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February/"/>
    </mc:Choice>
  </mc:AlternateContent>
  <xr:revisionPtr revIDLastSave="7" documentId="8_{EC1877FE-A647-4BC8-89FB-3D2CBA03C5E0}" xr6:coauthVersionLast="47" xr6:coauthVersionMax="47" xr10:uidLastSave="{F2A60B00-FE9C-4C02-A064-7BEFC8DE13D0}"/>
  <bookViews>
    <workbookView xWindow="-110" yWindow="-110" windowWidth="22780" windowHeight="14540" activeTab="2"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<sst xmlns="http://schemas.openxmlformats.org/spreadsheetml/2006/main" count="37737" uniqueCount="28328">
  <si>
    <t>(Do Not Modify) Noise Monitor Reading</t>
  </si>
  <si>
    <t>(Do Not Modify) Row Checksum</t>
  </si>
  <si>
    <t>(Do Not Modify) Modified On</t>
  </si>
  <si>
    <t>Name</t>
  </si>
  <si>
    <t>Report Noise Monitor</t>
  </si>
  <si>
    <t>Date/Time</t>
  </si>
  <si>
    <t>LAeq</t>
  </si>
  <si>
    <t>LAmin</t>
  </si>
  <si>
    <t>LAmax</t>
  </si>
  <si>
    <t>LA90</t>
  </si>
  <si>
    <t>LA10</t>
  </si>
  <si>
    <t>5a33152a-9f23-f111-8342-0022484073e3</t>
  </si>
  <si>
    <t>P8k6B6pJNDBG8Upt8GEWpBocYj4oxPVY/FWotEazbPC56n5dc5z0QmsylEifL7RVZrJDvgJVxcCH5sdZQgtwVw==</t>
  </si>
  <si>
    <t>10288 on 01/02/2026 00:00</t>
  </si>
  <si>
    <t>10288 - MDJV - BCC - Feb 2026</t>
  </si>
  <si>
    <t>No</t>
  </si>
  <si>
    <t>Yes</t>
  </si>
  <si>
    <t>f4b1072c-9f23-f111-8342-7c1e52666f37</t>
  </si>
  <si>
    <t>eNs2xFo9i0rn1ZnLz7evofheT+Vsz7in7CtIG9xkaH0q49wts256Xq6nsdSVH4FPKKejHow3jLTwFLC1lfJBoQ==</t>
  </si>
  <si>
    <t>10288 on 01/02/2026 01:00</t>
  </si>
  <si>
    <t>13be6f2c-9f23-f111-8342-6045bdc1487a</t>
  </si>
  <si>
    <t>Ihsd5KuJ7m+Ht1v/qQeESxvEUIF1zx/yXFRmRhiUsqvlUyCl8yCwfm22QOOubXhFCVswBmwSN5Z8OXtcQpVSUw==</t>
  </si>
  <si>
    <t>10288 on 01/02/2026 02:00</t>
  </si>
  <si>
    <t>7d5b9020-9f23-f111-8342-7c1e522ed0f1</t>
  </si>
  <si>
    <t>CSiJlvG2s9Xaqy3uxe6Yw6BwwDmfNreDjHPRda8kXi2RgbgfeQFhpoz4O2HtFMmSyedFNv2Z+gk/0TLCQv3d3Q==</t>
  </si>
  <si>
    <t>10288 on 01/02/2026 03:00</t>
  </si>
  <si>
    <t>ea691120-9f23-f111-8341-7ced8d9aa13f</t>
  </si>
  <si>
    <t>HfDFTdaaCo2HS2HJxDCvlOdXk4MZVeX4t9OqGAQPdIVuT5IHisEpPL8BZpVfNiYxfwPvdT5LnMB1pfRf7WTAoA==</t>
  </si>
  <si>
    <t>10288 on 01/02/2026 04:00</t>
  </si>
  <si>
    <t>121cc720-9f23-f111-8342-7c1e52666c90</t>
  </si>
  <si>
    <t>y+PmlUFWiwT63A2VcN04d13jsMyCGm2tWr9SuZVmrhiHAKywCZLvOGZy7H3cg3Y8kIr5qHT7yhfi9eTFnVaMmA==</t>
  </si>
  <si>
    <t>10288 on 01/02/2026 05:00</t>
  </si>
  <si>
    <t>8be78826-9f23-f111-8342-7c1e522ed0f1</t>
  </si>
  <si>
    <t>xfxn49ZlgNnemGpA9KURf49/5zKs2Y/VudETXT3K9ndJVZkkg0Ub5gu1MDwW6up4uebkhE2mV151QM/i+G82/w==</t>
  </si>
  <si>
    <t>10288 on 01/02/2026 06:00</t>
  </si>
  <si>
    <t>15b2072c-9f23-f111-8342-7c1e52666f37</t>
  </si>
  <si>
    <t>YTTQXwKxO0k+JodPsB6Bes+mbRuLJ2Ym+MJCeM32cEPBk22F6IH1ZvnY9vyu+NJoo0yVLij1afnXNCgAB1cN5w==</t>
  </si>
  <si>
    <t>10288 on 01/02/2026 07:00</t>
  </si>
  <si>
    <t>e9e78826-9f23-f111-8342-7c1e522ed0f1</t>
  </si>
  <si>
    <t>fXkReyChxvlQ+luYY48TcLxerEKXXiIQLao8agg8dHSJ/GvMD3gnaIsa4HGWZ8DhofTtqxpS2ukaoN8dqSWZ7g==</t>
  </si>
  <si>
    <t>10288 on 01/02/2026 08:00</t>
  </si>
  <si>
    <t>06be6f2c-9f23-f111-8342-6045bdc1487a</t>
  </si>
  <si>
    <t>7mFuccyAvtiu06tE//gNw4UWB5tKUKioaZSA+lp2wRLwmr2VRdpvfZuamwuZmu9Qlf+/AIRR+g17zz4cFJeifA==</t>
  </si>
  <si>
    <t>10288 on 01/02/2026 09:00</t>
  </si>
  <si>
    <t>d7353720-9f23-f111-8342-6045bdc1487a</t>
  </si>
  <si>
    <t>g2HOZlw8Ikji3BSWIKw9gzuUOgf+7ymsJ01li7lBwVgaqVaFh4XAojhEVIHlPsoZjoq6dbZdHnUj2EsSGcpzRw==</t>
  </si>
  <si>
    <t>10288 on 01/02/2026 10:00</t>
  </si>
  <si>
    <t>4495962c-9f23-f111-8342-7c1e522ed0f1</t>
  </si>
  <si>
    <t>+yIhPY0Eg/9Rd1j6crEXyN6ZWjpUEsajyRZXEDbj3vTJVk2scu0tuJmKqCn33Dsxc2xN23Z2JT7bPNVPEYPkcg==</t>
  </si>
  <si>
    <t>10288 on 01/02/2026 11:00</t>
  </si>
  <si>
    <t>28373c1a-9f23-f111-8342-6045bdc1487a</t>
  </si>
  <si>
    <t>uFJeEHDrRcbf/cOykZgZ/mYLfjkZUgUNPKwPn03RBvhuhWii86FiiLHDmMOvuhy1EpMMqt8A9K8TgLjF361HsA==</t>
  </si>
  <si>
    <t>10288 on 01/02/2026 12:00</t>
  </si>
  <si>
    <t>f61fff1f-9f23-f111-8342-7c1e52666f37</t>
  </si>
  <si>
    <t>fPd2837lz0LDeRp3ORej+/sA9TL7yOQHEtQhBqQqLw+LFcxbyE1voYymGxA4NBG5u7hULf+ABJNQRc9tyH8Rlw==</t>
  </si>
  <si>
    <t>10288 on 01/02/2026 13:00</t>
  </si>
  <si>
    <t>58b2072c-9f23-f111-8342-7c1e52666f37</t>
  </si>
  <si>
    <t>U1n8VQ3NsU3uJR7UbkO7DLF0Vsv45ZmY4cwkLbkyW5IX9vJVTv8WutSaknacw1TZ5USA5Q16JBpEI0lbKmk9zg==</t>
  </si>
  <si>
    <t>10288 on 01/02/2026 14:00</t>
  </si>
  <si>
    <t>e9f74926-9f23-f111-8342-6045bdc1487a</t>
  </si>
  <si>
    <t>srniLRGHXscwWX9mC+xo00YiLQUDSs2RPiffjAbZrnjsxlX0gSnaaaAJ5kysap8OvdPndDNF/ZVCBfDrNV0M8A==</t>
  </si>
  <si>
    <t>10288 on 01/02/2026 15:00</t>
  </si>
  <si>
    <t>547f9222-9f23-f111-8342-7ced8d9c9789</t>
  </si>
  <si>
    <t>pG6f8M42QHFdfNfIihWpaCdXTcSsv53dc4Xtq0fR5oUiHhOEDToQJeZD7TE3H0yMCKaDO+BfMrQug5SMYBr1ag==</t>
  </si>
  <si>
    <t>10288 on 01/02/2026 16:00</t>
  </si>
  <si>
    <t>07d90b24-9f23-f111-8342-0022484073e3</t>
  </si>
  <si>
    <t>IgIQnYwf5BecOz/T9SDx+rJQ0OlwPdqro5sP+ZMyXcooXX8+qgt5bXUhBThbC/esrXcMKZfZcZh2saNxkGoFYA==</t>
  </si>
  <si>
    <t>10288 on 01/02/2026 17:00</t>
  </si>
  <si>
    <t>ae353720-9f23-f111-8342-6045bdc1487a</t>
  </si>
  <si>
    <t>bOqNA88PoM36l21pso8PM8xcg33zoG2diYc+Sdovx4J/RS9XzvaIaRLfOnqJq+2rLsgBou8+u5ieqrpB5hEliw==</t>
  </si>
  <si>
    <t>10288 on 01/02/2026 18:00</t>
  </si>
  <si>
    <t>92a80c25-9f23-f111-8342-7ced8d9c96f8</t>
  </si>
  <si>
    <t>wjsJIsA1ieGAcRJkuZkyxjONRQoJ+TiNCaSQQdIn7SR4M2yfzaaQRQgqGPaYckIxzXgoUwqysmRyrH8rXzdDgg==</t>
  </si>
  <si>
    <t>10288 on 01/02/2026 19:00</t>
  </si>
  <si>
    <t>7b1fb82c-9f23-f111-8342-7c1e52666c90</t>
  </si>
  <si>
    <t>jRORdBnK1uv04Se2DlI515U9TjQ//zbX5y1LULqFr6qgA1PGdDCqUnJeuZ7SCX6DXZnObK44bp6AmMbm2/7Yow==</t>
  </si>
  <si>
    <t>10288 on 01/02/2026 20:00</t>
  </si>
  <si>
    <t>0ef84926-9f23-f111-8342-6045bdc1487a</t>
  </si>
  <si>
    <t>j7XBE8DgiFKgkEZZQLZa/N7ipfb2VEMrqvyspzRZEPt0R+ZcJnC6D/HcY88/GYDigOP+nUpXp9fWlZNNJ30HMw==</t>
  </si>
  <si>
    <t>10288 on 01/02/2026 21:00</t>
  </si>
  <si>
    <t>3a6a1120-9f23-f111-8341-7ced8d9aa13f</t>
  </si>
  <si>
    <t>kJAjOoqGvPiXODKrRrRcbavBjGhox2SETAA+9dV5sxCkvuWY1skOwB+xXlpCZDeKpjdGQxG/XiMdp0hUoOmApw==</t>
  </si>
  <si>
    <t>10288 on 01/02/2026 22:00</t>
  </si>
  <si>
    <t>f01fff1f-9f23-f111-8342-7c1e52666f37</t>
  </si>
  <si>
    <t>SCh+eZ1gb52FLSDqId27WUQv399Xy78z65hxq272LeUuCEzIbioL/o0Z3qBKL6gWWnH7M67CizFpL6DGls/Vgg==</t>
  </si>
  <si>
    <t>10288 on 01/02/2026 23:00</t>
  </si>
  <si>
    <t>0e20ff1f-9f23-f111-8342-7c1e52666f37</t>
  </si>
  <si>
    <t>8P3IOq01jM5kxuhcKbpqTGzdUSKLMaGV5ypVyfClzq+siYAF81AgvsiB7tw86LPztpJVKVRNvdpU8Ii/NRuvLA==</t>
  </si>
  <si>
    <t>10288 on 02/02/2026 00:00</t>
  </si>
  <si>
    <t>d11fb82c-9f23-f111-8342-7c1e52666c90</t>
  </si>
  <si>
    <t>1ZqoTUu47eyHcaomILem6bG4Y3lc8qIiiNUiZIPSoTgDFc8FwDI0/FA5Y8UfV+uApbnogf7AzCcN7h90Ehd9Bg==</t>
  </si>
  <si>
    <t>10288 on 02/02/2026 01:00</t>
  </si>
  <si>
    <t>361cc720-9f23-f111-8342-7c1e52666c90</t>
  </si>
  <si>
    <t>/glyr5faLXvspmBxR9hmym/GgDBCmxFHJky9mT67nRMeNzCvPNZ8qiUSyt68fY7RWkLdAZWbG5fK6dlZQmhGUA==</t>
  </si>
  <si>
    <t>10288 on 02/02/2026 02:00</t>
  </si>
  <si>
    <t>be1bc720-9f23-f111-8342-7c1e52666c90</t>
  </si>
  <si>
    <t>C9Kkkbu8L2h6tbUdwu/8MsfZPc+bfja/Yx4hRfw7i0BwD2dC3xiFiHUktM7K9hRqSNJkXtstCThbnoHig/PdYA==</t>
  </si>
  <si>
    <t>10288 on 02/02/2026 03:00</t>
  </si>
  <si>
    <t>2ee78826-9f23-f111-8342-7c1e522ed0f1</t>
  </si>
  <si>
    <t>r2T03FflmEfbc3C8OZnR6aUuGXYmUazJyTabZlKQGWWmVwSKPnxOoffIoFHG8Abb7WfRzM7SWhd7Kl3hb/l7hw==</t>
  </si>
  <si>
    <t>10288 on 02/02/2026 04:00</t>
  </si>
  <si>
    <t>96ea0026-9f23-f111-8342-7c1e52666f37</t>
  </si>
  <si>
    <t>4s1oDJYCPnRaVENCuICIzsSzDR/Y4xne8bO+ApnINHD3MYcnvUGQZG4bP4Z4faT58dJufexVAvmNBSlK37hbEQ==</t>
  </si>
  <si>
    <t>10288 on 02/02/2026 05:00</t>
  </si>
  <si>
    <t>05c90d30-9f23-f111-8342-0022484073e3</t>
  </si>
  <si>
    <t>ysiA+loR9qm7gv7AHX//OkINp9IADX3f+M7zym/R/Lkk74K3UfJJ7Vdlz0frmyLJWIB1Lsa/1D96xzvDQ9ykeg==</t>
  </si>
  <si>
    <t>10288 on 02/02/2026 06:00</t>
  </si>
  <si>
    <t>1693bf26-9f23-f111-8342-7c1e52666c90</t>
  </si>
  <si>
    <t>urQO5OL2xYMC1L++zjjxsLZurXdPlPhfz8t5sshGfaXgvB+VPaqK4WkHvK8ChYtdBKYT2ZUahwfA1UJvSPkbgA==</t>
  </si>
  <si>
    <t>10288 on 02/02/2026 07:00</t>
  </si>
  <si>
    <t>6720ff1f-9f23-f111-8342-7c1e52666f37</t>
  </si>
  <si>
    <t>r1Mrsc4ekJX2KxxmGhyR7RUPOhTsRkX9324P8ZQW1h4PVsMTwzykdjoEzb+ZYI35LdltoTOgUtvNKr8zRh4irA==</t>
  </si>
  <si>
    <t>10288 on 02/02/2026 08:00</t>
  </si>
  <si>
    <t>1b198d2e-9f23-f111-8342-7ced8d9c9789</t>
  </si>
  <si>
    <t>Fhy7HHOTbYwEAuXdgndWEHgMtaSoYucsqdF7F8xzfVWVE3v8KW0hnVG031kVnZKNH3hqy7b8+PPWahTrb0kgng==</t>
  </si>
  <si>
    <t>10288 on 02/02/2026 09:00</t>
  </si>
  <si>
    <t>8f5b9020-9f23-f111-8342-7c1e522ed0f1</t>
  </si>
  <si>
    <t>Y/BN82ymY5kW+AYVyLJ7WifDk5nHck6ymkTRS7mymenO1NNEXn3D/C111fG3nzDMYro2wpARt66TkCLvlOEnsw==</t>
  </si>
  <si>
    <t>10288 on 02/02/2026 10:00</t>
  </si>
  <si>
    <t>5f92bf26-9f23-f111-8342-7c1e52666c90</t>
  </si>
  <si>
    <t>c9yPvuamX2tdi3mJnzz9mCv35BonrYPJmbuGUZpl6i5Jv3d8c1/ivFgAlkVYhWHxP9tG4VxpHvf8rG9E+0l/Sg==</t>
  </si>
  <si>
    <t>10288 on 02/02/2026 11:00</t>
  </si>
  <si>
    <t>16c90d30-9f23-f111-8342-0022484073e3</t>
  </si>
  <si>
    <t>r3p7rPQdSq1D7AL/AImsZANcr2oawxXIKNWCEG5oziowtavHZt6Ryx4uhi3SJYVZvyZAGlq4Qm3SXMz/AsXaLw==</t>
  </si>
  <si>
    <t>10288 on 02/02/2026 12:00</t>
  </si>
  <si>
    <t>5134152a-9f23-f111-8342-0022484073e3</t>
  </si>
  <si>
    <t>CAkvuu/+g8tYuATqxbW4vajBeqpnGRpTVXnPX3wvvOAyqlQRX3fELpeLjM/A9Lqzd3ayMCiBFlSkoRuvWYKiLQ==</t>
  </si>
  <si>
    <t>10288 on 02/02/2026 13:00</t>
  </si>
  <si>
    <t>07198d2e-9f23-f111-8342-7ced8d9c9789</t>
  </si>
  <si>
    <t>NOA+/+gngXxZT+CzilARH+Ne6s9GgkJWq/7ov+vQnhDTVaDRLNQlQC2Wqrw7BMcDg7ZA8IRxNHYdxO8KftqmLg==</t>
  </si>
  <si>
    <t>10288 on 02/02/2026 14:00</t>
  </si>
  <si>
    <t>45e78826-9f23-f111-8342-7c1e522ed0f1</t>
  </si>
  <si>
    <t>v24IMIRwUZtRikZvmJlYWBezg5LVE/HwP6aGl1FpKdwWKuUc+W+uajDrc2ssbEOHvYz//Dye2dlRuzzdyu+IlA==</t>
  </si>
  <si>
    <t>10288 on 02/02/2026 15:00</t>
  </si>
  <si>
    <t>687f9222-9f23-f111-8342-7ced8d9c9789</t>
  </si>
  <si>
    <t>JpN+Sa4h4UIqXl7hrxuyAD+3isvjy/EQRHiKe7vNCHNTl4fFmL0tiYPTUsFfNTaMiSS8EiYUdCWswxyjac1sNA==</t>
  </si>
  <si>
    <t>10288 on 02/02/2026 16:00</t>
  </si>
  <si>
    <t>ec353720-9f23-f111-8342-6045bdc1487a</t>
  </si>
  <si>
    <t>nkqlCbVyUHa9fo3jzgKamDVBFnbOA7qf1gD3xiNmVaCVgr2iDLQXS0N9veZA2PSXXJBAFJYK9fvOijwFJ4CPOw==</t>
  </si>
  <si>
    <t>10288 on 02/02/2026 17:00</t>
  </si>
  <si>
    <t>f494962c-9f23-f111-8342-7c1e522ed0f1</t>
  </si>
  <si>
    <t>QeSyHoUNrPYHvEoB1o9C6YkV2XEsKybwsQ4J8VLqv0utF7j986jwlA4hjrWp/yFQr293soqavZqmeAbMGyPHRA==</t>
  </si>
  <si>
    <t>10288 on 02/02/2026 18:00</t>
  </si>
  <si>
    <t>a71fb82c-9f23-f111-8342-7c1e52666c90</t>
  </si>
  <si>
    <t>1EMm/B1meBdDTfuw0ZRnjanlBE30EcgGszpbzOxNpWUN+UoDeAjrmDKljeywg6Va0U5kWUQ5HMHZmx67ywdNmw==</t>
  </si>
  <si>
    <t>10288 on 02/02/2026 19:00</t>
  </si>
  <si>
    <t>23be6f2c-9f23-f111-8342-6045bdc1487a</t>
  </si>
  <si>
    <t>3QUPvjhui4fbzWFD6G4JcvgKr1F9Tjh5vdabBas/3732YF6e46A8WLt3vI3PTifYZ/vz9IOCQx2/xXZEiwnw6A==</t>
  </si>
  <si>
    <t>10288 on 02/02/2026 20:00</t>
  </si>
  <si>
    <t>3c08051e-9f23-f111-8342-0022484073e3</t>
  </si>
  <si>
    <t>LKgA3+LeVsjkpQ/02JeljJmpJ7Zc93nI7JN9RCZAeuWmIOgiASN2LBnfccZf3IccIpbhETjmScf5xf9RmAQarA==</t>
  </si>
  <si>
    <t>10288 on 02/02/2026 21:00</t>
  </si>
  <si>
    <t>6520ff1f-9f23-f111-8342-7c1e52666f37</t>
  </si>
  <si>
    <t>UXlpXiK6wEJ5JCUPIhK+XtYx3rbf1u6OrzQK4aEtSWXYxEkSZ+4Ytk64JjAyoR279TVgEjsszqrI6utnD/b3+Q==</t>
  </si>
  <si>
    <t>10288 on 02/02/2026 22:00</t>
  </si>
  <si>
    <t>fa188d2e-9f23-f111-8342-7ced8d9c9789</t>
  </si>
  <si>
    <t>A1b2ryOeZ6djEavTcK0uWdfsGOkklrzUzYKMsulreI72O66BzFNLrbSzoGYM6M99y5S9+vAEsCeFvtlNh6SW6g==</t>
  </si>
  <si>
    <t>10288 on 02/02/2026 23:00</t>
  </si>
  <si>
    <t>7be78826-9f23-f111-8342-7c1e522ed0f1</t>
  </si>
  <si>
    <t>wbCDAG4LgayRKVTJEK5FTR9DTVnTpe9h3Ia3mfEtFYb9qtF8LrHf5AcXUT6eCs93ucNuuGuSd+BugPBpE5p6Aw==</t>
  </si>
  <si>
    <t>10288 on 03/02/2026 00:00</t>
  </si>
  <si>
    <t>76f84926-9f23-f111-8342-6045bdc1487a</t>
  </si>
  <si>
    <t>XtvAjdwlHYKCtYgXPmOoV1e0AusDp2LYeYYva+r5H/Vp8JrlGjGsroNQncUUs0/Gq7qFzy2EfB5Algq8j7Bfsw==</t>
  </si>
  <si>
    <t>10288 on 03/02/2026 01:00</t>
  </si>
  <si>
    <t>4320ff1f-9f23-f111-8342-7c1e52666f37</t>
  </si>
  <si>
    <t>eMs/OcS2xnX269n3CobVUiZ5gffpGdA+Num/N614/qTMAzx2AA9t56R8ahpkc+R0laE8Kp3EjQEnqvZ1GjNdEQ==</t>
  </si>
  <si>
    <t>10288 on 03/02/2026 02:00</t>
  </si>
  <si>
    <t>d35b9020-9f23-f111-8342-7c1e522ed0f1</t>
  </si>
  <si>
    <t>EwZdyFs5PukQlcmM79q/PMQzPaf9fXeGsnf7YHFzxkbFf9od6RHtlukoBEVIwCV0mPmwOoATQw1BkEySLtXWdg==</t>
  </si>
  <si>
    <t>10288 on 03/02/2026 03:00</t>
  </si>
  <si>
    <t>50e78826-9f23-f111-8342-7c1e522ed0f1</t>
  </si>
  <si>
    <t>nza1NQKe5kudd0/WeyY3d4kigm77oowlVkjQnqmqoscNuITL0/TSMdyboK9zQawuUWMy7GOBD/dxVNbUorctlA==</t>
  </si>
  <si>
    <t>10288 on 03/02/2026 04:00</t>
  </si>
  <si>
    <t>2bd90b24-9f23-f111-8342-0022484073e3</t>
  </si>
  <si>
    <t>v7t0E+K0RDwyiYSS8tcwyzWnkFyBMfQ13AInM18vohY1phPgo+wi3qr40xXSm+rS8KNLvppGWlTdejDwKaXumw==</t>
  </si>
  <si>
    <t>10288 on 03/02/2026 05:00</t>
  </si>
  <si>
    <t>0fc90d30-9f23-f111-8342-0022484073e3</t>
  </si>
  <si>
    <t>zvzJ9YWeMViPqqD4najEMAC4OEUojvvfbPQcSNdKUAa+znqslTiJ/LkizjDBbVgo17IT5RCFSx8w3p4fgvqPPg==</t>
  </si>
  <si>
    <t>10288 on 03/02/2026 06:00</t>
  </si>
  <si>
    <t>e5f3991c-9f23-f111-8342-7ced8d9c9789</t>
  </si>
  <si>
    <t>uuT3s3XqoJe5NqH3Siuowzjv+uqe4kll7KcMK0KV8s7ts8ZRBDmJ/gPlYNukUOxOpMwP83RqulGJJUx9dqBT+w==</t>
  </si>
  <si>
    <t>10288 on 03/02/2026 07:00</t>
  </si>
  <si>
    <t>fdd80b24-9f23-f111-8342-0022484073e3</t>
  </si>
  <si>
    <t>XiM/0W8oUzNKr8VA9xdKGcA77QhEcNp750LmlVF9gGXP3XlcYfWUwmvmevkosTg0/c8R062jieYX+0jNILy21g==</t>
  </si>
  <si>
    <t>10288 on 03/02/2026 08:00</t>
  </si>
  <si>
    <t>d01fb82c-9f23-f111-8342-7c1e52666c90</t>
  </si>
  <si>
    <t>UjsCOt+Zm1DvHd7hm14H9cyQMrqn73Kt9a0h+U+9cK3JAZtunv0rxiQEi2xW0DXv8Tes9Om0HLZLSUPlWdcVeA==</t>
  </si>
  <si>
    <t>10288 on 03/02/2026 09:00</t>
  </si>
  <si>
    <t>40f9ad20-9f23-f111-8342-6045bdc1494a</t>
  </si>
  <si>
    <t>OeM0OR2qtRnaslbzrNK793f1uw6dRj5pmNRfNWVUS1wLaU8ig4DISedXJNf11ex5TSUY3/rg4LPQgDSx1EjxWQ==</t>
  </si>
  <si>
    <t>10288 on 03/02/2026 10:00</t>
  </si>
  <si>
    <t>1808051e-9f23-f111-8342-0022484073e3</t>
  </si>
  <si>
    <t>e/pjPsqvYBOGJCdklMhqnac4LnbRwSHD6p7gCttBVNx8gtlzZlq3EjvJkz7/HKWLhExWayyODjq7THqqM/YbaQ==</t>
  </si>
  <si>
    <t>10288 on 03/02/2026 11:00</t>
  </si>
  <si>
    <t>3ce78826-9f23-f111-8342-7c1e522ed0f1</t>
  </si>
  <si>
    <t>xCRn3EO1iGYDHGSrSOWjDh4MQukTWD8lUo8JRLIlfkc2dsXSSkRjD3DFVKfq0xX+0KER3BEZdmbJvQ293Bc8qQ==</t>
  </si>
  <si>
    <t>10288 on 03/02/2026 12:00</t>
  </si>
  <si>
    <t>fcc80d30-9f23-f111-8342-0022484073e3</t>
  </si>
  <si>
    <t>eoq4df3gw3htJUC9v7IoP6Ld5cvUprpqaigUn+098vk7/oUirP0lcL/H7vcLSdXh2X6U3LvCNdK65GDdYupyqQ==</t>
  </si>
  <si>
    <t>10288 on 03/02/2026 13:00</t>
  </si>
  <si>
    <t>f9f3991c-9f23-f111-8342-7ced8d9c9789</t>
  </si>
  <si>
    <t>2XWVE0XdIolGZe4MzoSMtVTsvBVfaYAVq5dmcWZgOXHHGGONdyTKydNawqKwdK2/T3u4HcYpUwMnjo10a/uMTQ==</t>
  </si>
  <si>
    <t>10288 on 03/02/2026 14:00</t>
  </si>
  <si>
    <t>0c7f9222-9f23-f111-8342-7ced8d9c9789</t>
  </si>
  <si>
    <t>Gc4vGhEdyMdXnPcOlHfbAhljtvIVSRFSN3RZaSEv4ZLOqd7PCo4zsdVNK7oEYNCaDjrYWH8/dXb6KT+BC0fASg==</t>
  </si>
  <si>
    <t>10288 on 03/02/2026 15:00</t>
  </si>
  <si>
    <t>b21bc720-9f23-f111-8342-7c1e52666c90</t>
  </si>
  <si>
    <t>hd6og/J3qkyRnKI9PzsOR5cp5Gsxf1h0cMHbCZJ2OiTzQ/jtt0GlH1tx/SDGuqZVLEIVIWOVQqPSFY2x1VVf/g==</t>
  </si>
  <si>
    <t>10288 on 03/02/2026 16:00</t>
  </si>
  <si>
    <t>9033152a-9f23-f111-8342-0022484073e3</t>
  </si>
  <si>
    <t>fDy7msYlfer9sYfrwwRksYPz0Iyg1qXAl9lAHG3N50zzGcwrKJUqMi+bhtOgnXdYG1mmRTYQN5Ci+ANgPs71kg==</t>
  </si>
  <si>
    <t>10288 on 03/02/2026 17:00</t>
  </si>
  <si>
    <t>88e78826-9f23-f111-8342-7c1e522ed0f1</t>
  </si>
  <si>
    <t>bQLKYd1ZuTVAzzf9ykD3eSVOGX0TxhfVsO4O6gT1Ia1bkAQCqbuKTK790zIQceGafqkhUiMCOME1N/0gfd4qFw==</t>
  </si>
  <si>
    <t>10288 on 03/02/2026 18:00</t>
  </si>
  <si>
    <t>71f84926-9f23-f111-8342-6045bdc1487a</t>
  </si>
  <si>
    <t>I30zc8Pv6D7i7HSa8YydMaGQwbjQsagc0FqvhNFHttqFyNnBohjHCR5UP1OaKC62wz/Y/Ar4bynMbNp1lF7a1Q==</t>
  </si>
  <si>
    <t>10288 on 03/02/2026 19:00</t>
  </si>
  <si>
    <t>1e7f9222-9f23-f111-8342-7ced8d9c9789</t>
  </si>
  <si>
    <t>2b1NTfGGrMBtDUMDBjewmVExFsMkD6PGRV8zYSK8zM8i25Fq7DZDXNGOlFUpu1ZaC+ACj+ZLmulClXm0LNc62w==</t>
  </si>
  <si>
    <t>10288 on 03/02/2026 20:00</t>
  </si>
  <si>
    <t>e5691120-9f23-f111-8341-7ced8d9aa13f</t>
  </si>
  <si>
    <t>vr3Jd24wBQsRCRWDCc93egY1Z9e8kzqgl6LkMGj6OQA5zyJ3Ayun4mEJWDwWtl0SshEPVRV6YS7SAyQHOi2SCg==</t>
  </si>
  <si>
    <t>10288 on 03/02/2026 21:00</t>
  </si>
  <si>
    <t>54c0b22c-9f23-f111-8342-6045bdc1494a</t>
  </si>
  <si>
    <t>G38bd6zh6ghXnhpd4LEbBYDsoG0y5oMDtHGS5K2LxLwHLfNDzE2jlw9WQ0njN/Eshp9MhRvFYyHH2X7ZS11/rA==</t>
  </si>
  <si>
    <t>10288 on 03/02/2026 22:00</t>
  </si>
  <si>
    <t>7392bf26-9f23-f111-8342-7c1e52666c90</t>
  </si>
  <si>
    <t>sUfGgPGZwV31n4W4776JY2R+eD/igekARRelwXlVcLRjqTlsZ95olrZgpHxWvxtiuqXKn1f+rmO+G7ObroKm/Q==</t>
  </si>
  <si>
    <t>10288 on 03/02/2026 23:00</t>
  </si>
  <si>
    <t>577f9222-9f23-f111-8342-7ced8d9c9789</t>
  </si>
  <si>
    <t>PwjR/OW8CZyhhNiUnAWxquMNnSWATbeRsYe8kuWSUOrKrM5pgDGvQHNtSKcRKa9pcnPsyTvD9m85A8W54nd89Q==</t>
  </si>
  <si>
    <t>10288 on 04/02/2026 00:00</t>
  </si>
  <si>
    <t>b194962c-9f23-f111-8342-7c1e522ed0f1</t>
  </si>
  <si>
    <t>YeYpzwxReBUcIwlWLrLowXP24BLXopeAPMlYygbjqX8coRXodb8PDWm/fCyU7lrPPSdQ63gk5w2H7IH9yo189A==</t>
  </si>
  <si>
    <t>10288 on 04/02/2026 01:00</t>
  </si>
  <si>
    <t>287f9222-9f23-f111-8342-7ced8d9c9789</t>
  </si>
  <si>
    <t>S3sa2BlFvBroTfuklsA8NdSRyixY90K4nrVDRFo/YrKhNqAGNX9vFGYhFQoRuvq35oTxxH37OBKg4TRP5App/Q==</t>
  </si>
  <si>
    <t>10288 on 04/02/2026 02:00</t>
  </si>
  <si>
    <t>d294962c-9f23-f111-8342-7c1e522ed0f1</t>
  </si>
  <si>
    <t>uhZNaePnwlZtt1nI/ti1toTYMAvEpgBse1+pUUn9J14ftT2KQwAAEM5OPAbMZJyFkDvyy9DTUPj4WfDBY01atQ==</t>
  </si>
  <si>
    <t>10288 on 04/02/2026 03:00</t>
  </si>
  <si>
    <t>e0f3991c-9f23-f111-8342-7ced8d9c9789</t>
  </si>
  <si>
    <t>3vQkWkYzdgJazzV6aEFvpg+3JKXCMSE2Dx4mbMYhoypy6JOsUKpW9ytwGX9FpNwKW8gp4mUdhwO/lm1boH8pSg==</t>
  </si>
  <si>
    <t>10288 on 04/02/2026 04:00</t>
  </si>
  <si>
    <t>94d90b24-9f23-f111-8342-0022484073e3</t>
  </si>
  <si>
    <t>Sxzm0IVPQAl+gA9CNGB+lCphRL2H/DAjCspetSZ1K/tvbntXQ8JxWWO8qjyk8S4HvZ6XqinEa8ww3Dfs6fA96A==</t>
  </si>
  <si>
    <t>10288 on 04/02/2026 05:00</t>
  </si>
  <si>
    <t>f3bd6f2c-9f23-f111-8342-6045bdc1487a</t>
  </si>
  <si>
    <t>LfMqI3n1uWA7SaOtm3ApeTCLsSEOL9dB7c7K8bou0AONkcl3bNABpriBdyMGCqO2oTNg10b+4Fu2b0ujOelxeg==</t>
  </si>
  <si>
    <t>10288 on 04/02/2026 06:00</t>
  </si>
  <si>
    <t>80f84926-9f23-f111-8342-6045bdc1487a</t>
  </si>
  <si>
    <t>SWMutGHOuDI332AOUo/qlvhLc3qQ+zgC2w8mtAOEjDfsJrSnX3NQDBXrpKgVqWgawSILRNGWxrB4z1ywOmtVzA==</t>
  </si>
  <si>
    <t>10288 on 04/02/2026 07:00</t>
  </si>
  <si>
    <t>08f84926-9f23-f111-8342-6045bdc1487a</t>
  </si>
  <si>
    <t>lgjOVKRk7qtVJgoF0dsTHu+NVtzj1jfwglZt9ZoFvVh/2mIfJ+hMdlsLp67SC+Bua4rluBMUs/rOii4QH3uNUw==</t>
  </si>
  <si>
    <t>10288 on 04/02/2026 08:00</t>
  </si>
  <si>
    <t>8eea0026-9f23-f111-8342-7c1e52666f37</t>
  </si>
  <si>
    <t>2XeK5GBhPzoi6P+11W9vbaSXQP+oiH7fT2QLixnK5xwc7rFrVp7HgbVdkBeAun/uMTHjeff+ueGzbLylFh605w==</t>
  </si>
  <si>
    <t>10288 on 04/02/2026 09:00</t>
  </si>
  <si>
    <t>4bbe6f2c-9f23-f111-8342-6045bdc1487a</t>
  </si>
  <si>
    <t>JHWEsQkDWBaQhXTGijuXZdLJF6XEhpXhfONJ8qMSONQDtddgNceOO05DZE/0fYvD2YAUY6P9XbCtiUK3MBr9gw==</t>
  </si>
  <si>
    <t>10288 on 04/02/2026 10:00</t>
  </si>
  <si>
    <t>061cc720-9f23-f111-8342-7c1e52666c90</t>
  </si>
  <si>
    <t>+LJXV54GmGV4lBdQZgSeRxpfn53XEeY6pOnoXSl064dviyWrv4nlO8WY38U86X3A8SkqIedhelwQcTb3KjhgnQ==</t>
  </si>
  <si>
    <t>10288 on 04/02/2026 11:00</t>
  </si>
  <si>
    <t>0fbe6f2c-9f23-f111-8342-6045bdc1487a</t>
  </si>
  <si>
    <t>xH1DdM3Z8TX56705iI1Yk3VJWD4Eedn7WU/b4rPAtqVqdRE+yiWqkxNfD+bFSkSQeNLQiGesjn66Bo2onn/fHA==</t>
  </si>
  <si>
    <t>10288 on 04/02/2026 12:00</t>
  </si>
  <si>
    <t>0b08051e-9f23-f111-8342-0022484073e3</t>
  </si>
  <si>
    <t>nlTdEjxR1C9eUgrc4Dhlnr/ExWjhwTSiqOY+aEJzwW+EW3FrY3kcRpMU35Jm+1SmiDZYDcJM1x0EB4PlZyqSCw==</t>
  </si>
  <si>
    <t>10288 on 04/02/2026 13:00</t>
  </si>
  <si>
    <t>8cea0026-9f23-f111-8342-7c1e52666f37</t>
  </si>
  <si>
    <t>KygDi8zb2y2p8c/utFD4zlC82NQ8XlKm3nJ9FG+tbyBwz02CtZVJFLlnI2i9fpFLB8voX/BBvOFd3vMjmRiLCg==</t>
  </si>
  <si>
    <t>10288 on 04/02/2026 14:00</t>
  </si>
  <si>
    <t>2d92bf26-9f23-f111-8342-7c1e52666c90</t>
  </si>
  <si>
    <t>CbaEA9YS89tU5LvXJEew/gd7EL8F/vcGAYImQ9B4rRuVRTtJq8EkuEIyk5RUZ0n9SfIHXBitqWTCl4Ml5VlYPQ==</t>
  </si>
  <si>
    <t>10288 on 04/02/2026 15:00</t>
  </si>
  <si>
    <t>13d90b24-9f23-f111-8342-0022484073e3</t>
  </si>
  <si>
    <t>oxlSPGWAITbOqp42xiaQ3MMf3rgrJxGdtxoEqysiBhYjrUwmhR0yeko6uSTbul6Oy8jtFeZ+aV/w7hwDWSf2Jg==</t>
  </si>
  <si>
    <t>10288 on 04/02/2026 16:00</t>
  </si>
  <si>
    <t>1c269b1a-9f23-f111-8342-6045bdc1494a</t>
  </si>
  <si>
    <t>7uIvOOsVqoX0XyR3JhcyG3M+C/dgVWzH8in6cm1o9dw6KFbMmFhRTRagnYQdIibzoGSDDli29Xc3UuuRR5jztA==</t>
  </si>
  <si>
    <t>10288 on 04/02/2026 17:00</t>
  </si>
  <si>
    <t>66be6f2c-9f23-f111-8342-6045bdc1487a</t>
  </si>
  <si>
    <t>dgRVwloK1dUKXrSyKM8EMDf89zSVBCRaZ55QkEJ3EWQri01OOAjNp3t+uaXvxA3AOfMsaOl1DyQ/dZRx6Sfmtw==</t>
  </si>
  <si>
    <t>10288 on 04/02/2026 18:00</t>
  </si>
  <si>
    <t>69be6f2c-9f23-f111-8342-6045bdc1487a</t>
  </si>
  <si>
    <t>O6S/IlWr5eeVCsTyih7GVjM45p0WW+8v0jceXL16f55w0DRW5NzSOGIrxjXEapwpFveVM937mDdYWbhkS/PjTw==</t>
  </si>
  <si>
    <t>10288 on 04/02/2026 19:00</t>
  </si>
  <si>
    <t>b7d98a28-9f23-f111-8342-7ced8d9c9789</t>
  </si>
  <si>
    <t>62l7JXsvK+oYh2BMP5Ie+lGwMLag1g2xcoOijoRW/zpb5WAYyS0MowbTN7EHdCy8Yca2CNHATjiZN09jGiOEwQ==</t>
  </si>
  <si>
    <t>10288 on 04/02/2026 20:00</t>
  </si>
  <si>
    <t>4c08051e-9f23-f111-8342-0022484073e3</t>
  </si>
  <si>
    <t>FNjfMqfLP6JwC4WxsU2oKrFEWRJQpXJ82PY+EFC6v+BbZBRDY4VhLGyBGMjeeyTNKfl101OWVoEA22M7BzUciA==</t>
  </si>
  <si>
    <t>10288 on 04/02/2026 21:00</t>
  </si>
  <si>
    <t>c294962c-9f23-f111-8342-7c1e522ed0f1</t>
  </si>
  <si>
    <t>DmKilE4/vJ+aysc0K6bmyZB59M8ivNyCPGMhuqdx9fWFRtJUMGQXWudLbWocBB5j1AxjwZm6WD3pa306Or4gfQ==</t>
  </si>
  <si>
    <t>10288 on 04/02/2026 22:00</t>
  </si>
  <si>
    <t>4742b41a-9f23-f111-8342-7c1e52666c90</t>
  </si>
  <si>
    <t>6Fp1rYQ5y3bShgl/iF1muk0dRLbkHQYOprT09fC510A/sUxZeb7AX0SdyRQxi4vFW3+7zw+KU7jI8vkltlELrQ==</t>
  </si>
  <si>
    <t>10288 on 04/02/2026 23:00</t>
  </si>
  <si>
    <t>e094962c-9f23-f111-8342-7c1e522ed0f1</t>
  </si>
  <si>
    <t>a0oBsXrpJLeaV4t/ODx0ZHBSa2TfVPvoqnRnB5RNiWRYAm28Nt+CYcy0PRGTtFFbmv6H5Wvh4q8RzPkeXQXS9A==</t>
  </si>
  <si>
    <t>10288 on 05/02/2026 00:00</t>
  </si>
  <si>
    <t>1cbe6f2c-9f23-f111-8342-6045bdc1487a</t>
  </si>
  <si>
    <t>gfqYU6siShBXk664/BkoJuGloyaRw56KjXAw/52QfWCgK/cr0EZzx3yEPHUBbR2CEr5PvcRjdpc8qnBSOjel+w==</t>
  </si>
  <si>
    <t>10288 on 05/02/2026 01:00</t>
  </si>
  <si>
    <t>99d98a28-9f23-f111-8342-7ced8d9c9789</t>
  </si>
  <si>
    <t>fOjMejssZRphEccBB2L+B1RE4KY0wY+YUJyoUDqMkcBJ57vT7DjL069EYlKdAMwpErEbgwoVde/cWI3E/5+1VA==</t>
  </si>
  <si>
    <t>10288 on 05/02/2026 02:00</t>
  </si>
  <si>
    <t>4d92bf26-9f23-f111-8342-7c1e52666c90</t>
  </si>
  <si>
    <t>MvMUTJpuDZMB+q0Sl0et7Laj62DYighYNqlECelV1COkiinRNZKhzhJSmB2AdqbYqFb+WlLkDmTkJhF3tCGogw==</t>
  </si>
  <si>
    <t>10288 on 05/02/2026 03:00</t>
  </si>
  <si>
    <t>9220ff1f-9f23-f111-8342-7c1e52666f37</t>
  </si>
  <si>
    <t>08qeuaxjIhr5+Rd4MfJcS/4BvGbPeCqEudZMy3Hetx55PqZEG4ptrlqwCy2UalGL3xVzLGoKxjV4GKShf0fHyA==</t>
  </si>
  <si>
    <t>10288 on 05/02/2026 04:00</t>
  </si>
  <si>
    <t>1220ff1f-9f23-f111-8342-7c1e52666f37</t>
  </si>
  <si>
    <t>lP4h5euan7iNsdiCPcJJJInDHy/TPWQP9zL0KdSh0mlfdxFLdKqdDqT6vcYW9mHhacPpgM8k8DgSC2++N8yWtw==</t>
  </si>
  <si>
    <t>10288 on 05/02/2026 05:00</t>
  </si>
  <si>
    <t>1c7f9222-9f23-f111-8342-7ced8d9c9789</t>
  </si>
  <si>
    <t>UB2rfObRZX9xdYDyv+Levj8I+7qtwHnLNmUwWsSCrUedS+EggLnFovXdwGYhCRKT90ivhknCc4RC9iHEDlpIOw==</t>
  </si>
  <si>
    <t>10288 on 05/02/2026 06:00</t>
  </si>
  <si>
    <t>3abe6f2c-9f23-f111-8342-6045bdc1487a</t>
  </si>
  <si>
    <t>HkdjUt3wR04zgAC1DarqfhEfVoa9C/moFdSAjg47eAUpnElxF4HWLrtqyxQ8qr2XP7PkABoCLiVoygalMk38wQ==</t>
  </si>
  <si>
    <t>10288 on 05/02/2026 07:00</t>
  </si>
  <si>
    <t>9aea0026-9f23-f111-8342-7c1e52666f37</t>
  </si>
  <si>
    <t>oWpsaVt9EPkWmJVvpzgludTBehZ/g5TYn3Py7vc0f7tkfxAHoiS84YcJBrofLorkoCNKWJ6mYTMvXwUoJ4LXGg==</t>
  </si>
  <si>
    <t>10288 on 05/02/2026 08:00</t>
  </si>
  <si>
    <t>ba5b9020-9f23-f111-8342-7c1e522ed0f1</t>
  </si>
  <si>
    <t>RoYZC8bBBbAEsCc4Nn2IpfyJVkQUfULoAKyUrp8CnmJLeLesdMm7FtfQyPE59MF9NZC7ZU67dctZJw4WHeTjCw==</t>
  </si>
  <si>
    <t>10288 on 05/02/2026 09:00</t>
  </si>
  <si>
    <t>80be6f2c-9f23-f111-8342-6045bdc1487a</t>
  </si>
  <si>
    <t>6QRdHJzo83PzXDVoSZRnTaN1F0bfNXZqp6zokYCxDml16nfFjPAiWB9mKRwk/nXEjRGreYA5zyNXkxY80J9Z9g==</t>
  </si>
  <si>
    <t>10288 on 05/02/2026 10:00</t>
  </si>
  <si>
    <t>c5353720-9f23-f111-8342-6045bdc1487a</t>
  </si>
  <si>
    <t>y7xq7P9TjSVrN76vqAjI1zfwhlJ5wdPdkavnJuy9Ia8vfJLlyQ+ALhni6p09Ws7RY4mGfjq3jQwKDMo3DGZcfQ==</t>
  </si>
  <si>
    <t>10288 on 05/02/2026 11:00</t>
  </si>
  <si>
    <t>4008051e-9f23-f111-8342-0022484073e3</t>
  </si>
  <si>
    <t>xRyKesvsb/YiUPm7BaA9yE2VRDOTxc56ill4hhDIMNc5csPufZa42OJhlO/y3jPexkg8WlMixRfLjKZ9zfCVXQ==</t>
  </si>
  <si>
    <t>10288 on 05/02/2026 12:00</t>
  </si>
  <si>
    <t>c81bc720-9f23-f111-8342-7c1e52666c90</t>
  </si>
  <si>
    <t>hOFy5P266eghcnl6IUZ6wamBVT2r1M/rluqxaDHKVVK+VJ+VbgcVw2O0k59A6bVtH4BQaLQCyaGz9HnRA6Fm2w==</t>
  </si>
  <si>
    <t>10288 on 05/02/2026 13:00</t>
  </si>
  <si>
    <t>d8e78826-9f23-f111-8342-7c1e522ed0f1</t>
  </si>
  <si>
    <t>bj/WMfOywFuHFACniGNeER6Cg/lfdFvEWDX5QG8ncOgY9uphxmiSLIbwOP8A1vaf9UEOCUYY/ojgguTpuc5+6Q==</t>
  </si>
  <si>
    <t>10288 on 05/02/2026 14:00</t>
  </si>
  <si>
    <t>704f0a2b-9f23-f111-8342-7ced8d9c96f8</t>
  </si>
  <si>
    <t>8T6bBaq0Yjgc8wN5X2szZC5PKFS0fKRmolgtom/fqJxYpaEEZcZNwPQ5xpmZUHX7uTIk2x0sNnDRPVyDZK9qyA==</t>
  </si>
  <si>
    <t>10288 on 05/02/2026 15:00</t>
  </si>
  <si>
    <t>d2d98a28-9f23-f111-8342-7ced8d9c9789</t>
  </si>
  <si>
    <t>UjmYhjGC05aqgqC4Xq3SO6mmcom7aqMKJWZwNjU/I8lb+BTwYrqNJZkR2HI5N3lwV8fEKmIXj5kOcuBq1P8tKg==</t>
  </si>
  <si>
    <t>10288 on 05/02/2026 16:00</t>
  </si>
  <si>
    <t>e1d98a28-9f23-f111-8342-7ced8d9c9789</t>
  </si>
  <si>
    <t>NIxQz3h/Q9Vhx21yhcMVbudx7IWtGt5AzuEZqnOtP/DaibqDkcJqQJHq3IpejCL2PPtl4mfb6fslFUDYEIAs8Q==</t>
  </si>
  <si>
    <t>10288 on 05/02/2026 17:00</t>
  </si>
  <si>
    <t>3520ff1f-9f23-f111-8342-7c1e52666f37</t>
  </si>
  <si>
    <t>ztZqWFzP66+ucr9YQJq4BWeg9V9hIwV0Mkr8h6XpHiT8Rc/rQZ12XClWm9yghOeGm+DHKHAcVPS8XIQZ+5p58w==</t>
  </si>
  <si>
    <t>10288 on 05/02/2026 18:00</t>
  </si>
  <si>
    <t>6b33152a-9f23-f111-8342-0022484073e3</t>
  </si>
  <si>
    <t>fEFhm1freMM+vp2GWP36HOjKwhNM8VaCjjfklnb5Fl+p+jRBQ1STGEvXKlM0rJywb9z2c2Mb3lEklnqjS1LUgg==</t>
  </si>
  <si>
    <t>10288 on 05/02/2026 19:00</t>
  </si>
  <si>
    <t>401cc720-9f23-f111-8342-7c1e52666c90</t>
  </si>
  <si>
    <t>w3mgJT9ZCcVTphhzWooz2BKsL2VFo6CzGXwoKyV3Rkwc9DHwmifVI/xxmqmJb9fgHUyH/16pWMhrat4qDb4x0A==</t>
  </si>
  <si>
    <t>10288 on 05/02/2026 20:00</t>
  </si>
  <si>
    <t>d4f74926-9f23-f111-8342-6045bdc1487a</t>
  </si>
  <si>
    <t>eeOYV9apAU3eMbx4mAvxvptVEGcFCovMNhkUTT/COAF67dj8+crxzLkPxei5WDIBgoq21vBU1d4PEoQ8rFI/lA==</t>
  </si>
  <si>
    <t>10288 on 05/02/2026 21:00</t>
  </si>
  <si>
    <t>627f9222-9f23-f111-8342-7ced8d9c9789</t>
  </si>
  <si>
    <t>Sstfo7DRq2QyObWrTwxTUI4VFMJR5vKZBAsOzYjWiSEVn/H4cRvuDOPBnr7ijb6Dvz/4jmMSlwQHM2/jOofqsA==</t>
  </si>
  <si>
    <t>10288 on 05/02/2026 22:00</t>
  </si>
  <si>
    <t>5d20ff1f-9f23-f111-8342-7c1e52666f37</t>
  </si>
  <si>
    <t>2EVEf4GQJ9oFcJmyU5/qy6DYCE9d5bIdJk0jSdlnHNqStoL3wfKOFdd1FTyPE2e2y7qF0VR/Y8zmQu3sBSeUEw==</t>
  </si>
  <si>
    <t>10288 on 05/02/2026 23:00</t>
  </si>
  <si>
    <t>36eb0026-9f23-f111-8342-7c1e52666f37</t>
  </si>
  <si>
    <t>M4kd8umhreNyiZtR5junKIG0H8kl2Ax0+cfVLlq2tCPBBQSfo9qfsxHG7vOEqLFeILTYUyEpS7+xdYH0g2w1/g==</t>
  </si>
  <si>
    <t>10288 on 06/02/2026 00:00</t>
  </si>
  <si>
    <t>a233152a-9f23-f111-8342-0022484073e3</t>
  </si>
  <si>
    <t>HtGM4p3ziiXTi9ykMXKGlS4qGI3/M2cblsK1L6eStjjBMwl6P0TxA8KLg0Ryb321QRJWe5NuPobzWfEQ3LOdzA==</t>
  </si>
  <si>
    <t>10288 on 06/02/2026 01:00</t>
  </si>
  <si>
    <t>8ad90b24-9f23-f111-8342-0022484073e3</t>
  </si>
  <si>
    <t>K7UpCWohnoYYbfFdoJKyBaB7Cv2pzjj0Y9sFf8vM8lWS/f7u5EC2Ns/GUWS0hwFMHHP1FNWvpJrNEnGeKbjg1w==</t>
  </si>
  <si>
    <t>10288 on 06/02/2026 02:00</t>
  </si>
  <si>
    <t>a220ff1f-9f23-f111-8342-7c1e52666f37</t>
  </si>
  <si>
    <t>fN4/3jTNGnC0vL8zmd+KnanFc3XDcTyXIn8w2+d18NMVdH9BL6yMPBHbsZzy0cSPznfcfH/NtOy0iPSaM+gdlA==</t>
  </si>
  <si>
    <t>10288 on 06/02/2026 03:00</t>
  </si>
  <si>
    <t>d5353720-9f23-f111-8342-6045bdc1487a</t>
  </si>
  <si>
    <t>jqvfhhZJETzrhSQPdfeAdjWmq814/HweNaVEP3V9e8/eSeSkictXP9jBmykgE7RyVFzZIyoi/fLvvoDBdkviLA==</t>
  </si>
  <si>
    <t>10288 on 06/02/2026 04:00</t>
  </si>
  <si>
    <t>05b2072c-9f23-f111-8342-7c1e52666f37</t>
  </si>
  <si>
    <t>ElFXaxJp6Suyx5Hi0nokPyrCJl8TYJ5GFU94dAZJN4DsIRdEeyAmWHypAmc/OYGaH4h3PuxAAeFZTKb55oOsxA==</t>
  </si>
  <si>
    <t>10288 on 06/02/2026 05:00</t>
  </si>
  <si>
    <t>2a3efa19-9f23-f111-8342-7c1e52666f37</t>
  </si>
  <si>
    <t>yxSWM04HbjQ88Ev4rgcDMImJSU/DG+cC0G19NZq1ujF2hJYtlxq1nKJMsiMELmgGYRF7Q6wKYzOgB1XW8FkLXA==</t>
  </si>
  <si>
    <t>10288 on 06/02/2026 06:00</t>
  </si>
  <si>
    <t>da5b9020-9f23-f111-8342-7c1e522ed0f1</t>
  </si>
  <si>
    <t>bYyzR4AjCB4vP8snazJnvjpzwVMfxweRo1jugHyiqLEy5sT3MwqXBsZJB70YrjQqCjjNsW/XxXTOI0EIsnZRug==</t>
  </si>
  <si>
    <t>10288 on 06/02/2026 07:00</t>
  </si>
  <si>
    <t>fff74926-9f23-f111-8342-6045bdc1487a</t>
  </si>
  <si>
    <t>q0n7hRJaU1l9QBD/q8aVVpodcuKN9if2CfVlS4rlcOIt1zQtHza+PzQ52NmOg6TVQR6VanKBGFfLJ26PkihEUg==</t>
  </si>
  <si>
    <t>10288 on 06/02/2026 08:00</t>
  </si>
  <si>
    <t>f691bf26-9f23-f111-8342-7c1e52666c90</t>
  </si>
  <si>
    <t>LwXFhomKW4+61sAVFR0Z8kcD2oN/smGcYhyr6AYXG8M5508oE/dQWNRsUlzduHb6kRqJ4PH+jo5IY3HxLo2PfQ==</t>
  </si>
  <si>
    <t>10288 on 06/02/2026 09:00</t>
  </si>
  <si>
    <t>b81fb82c-9f23-f111-8342-7c1e52666c90</t>
  </si>
  <si>
    <t>8HOcFubOQasnOo9jhWA17xfOVQcI2tE4sVOYNFDyocZV2z222QBg9R7nXShnZJdmEkqoz4oJPSknEdw2Cwredw==</t>
  </si>
  <si>
    <t>10288 on 06/02/2026 10:00</t>
  </si>
  <si>
    <t>cd94962c-9f23-f111-8342-7c1e522ed0f1</t>
  </si>
  <si>
    <t>+gIFGafpODjB3MPYwQnxte3LVLy/ClsJ6qCZRseW0YrxxYW6YNja3ZiCt4gcIUWSpATfsUbB/evIMKgI9DNFGA==</t>
  </si>
  <si>
    <t>10288 on 06/02/2026 11:00</t>
  </si>
  <si>
    <t>ff33152a-9f23-f111-8342-0022484073e3</t>
  </si>
  <si>
    <t>kUCSrzb3i6dkkfRsS+iApGleENpgoEYO910uxQaPLoog1CHfqBXYGPSibo4FDIYPPDY/5knK+Y5Ty88hGUujeg==</t>
  </si>
  <si>
    <t>10288 on 06/02/2026 12:00</t>
  </si>
  <si>
    <t>97ea0026-9f23-f111-8342-7c1e52666f37</t>
  </si>
  <si>
    <t>kreODHyCijcStRaS5rdRgrYYqbASjdczWcIB9Na3dPPOB1mU1MQpT68Ohb/G/d8hfvLfGlp4bKNqk1CiYzhikQ==</t>
  </si>
  <si>
    <t>10288 on 06/02/2026 13:00</t>
  </si>
  <si>
    <t>f6f3991c-9f23-f111-8342-7ced8d9c9789</t>
  </si>
  <si>
    <t>OPfSM7fwMePSifDoRGU2JJbt25NzESk3zhzPgZeJmRA9n0W3E4DAqj6MQ6MDEeEl5o0q+7119bKMt9tmh3cv5Q==</t>
  </si>
  <si>
    <t>10288 on 06/02/2026 14:00</t>
  </si>
  <si>
    <t>ca94962c-9f23-f111-8342-7c1e522ed0f1</t>
  </si>
  <si>
    <t>ZJA3aS6xworkYth3sOpQZr0x8GrbCQAVV9sKt4ceHDv3qispYF5WkdWU9wRFOs/szd9/8PlkHGaRqRSy3HVixA==</t>
  </si>
  <si>
    <t>10288 on 06/02/2026 15:00</t>
  </si>
  <si>
    <t>1b373c1a-9f23-f111-8342-6045bdc1487a</t>
  </si>
  <si>
    <t>W+DqkDWYYJpMOnFYqpcTLYmh0UTr0y82O2d7ukiHNWHX+kK3TsCQ60k0FNA14iDGd2nZO6sDDSdfhusHzI8P0Q==</t>
  </si>
  <si>
    <t>10288 on 06/02/2026 16:00</t>
  </si>
  <si>
    <t>53d90b24-9f23-f111-8342-0022484073e3</t>
  </si>
  <si>
    <t>GZoUa4BVvG9jIeLWXhKQZHfeIKMHE90SQU24xc5X9GAG8SoEL4sVBNG18zKAK5x3qeA2XWnABzmH/dDh7k177A==</t>
  </si>
  <si>
    <t>10288 on 06/02/2026 17:00</t>
  </si>
  <si>
    <t>f9f74926-9f23-f111-8342-6045bdc1487a</t>
  </si>
  <si>
    <t>qfkJzPOYaYNKdAhTgyeTkpCiBfNyRE8ffzZWpIZ59hvMYoHY4/+Q0+Dy1gnE4HoaXG3M5TZEL4wSHPDkWVzUcg==</t>
  </si>
  <si>
    <t>10288 on 06/02/2026 18:00</t>
  </si>
  <si>
    <t>05d90b24-9f23-f111-8342-0022484073e3</t>
  </si>
  <si>
    <t>YCBINgrq3jo+husNTL4ACg/1/7mwfO1cLrHb/VI/EqRPgZZCL2fqFuU8kFaVbDn4iGlWRbiX46W/kVY+fSqNxw==</t>
  </si>
  <si>
    <t>10288 on 06/02/2026 19:00</t>
  </si>
  <si>
    <t>d5f3991c-9f23-f111-8342-7ced8d9c9789</t>
  </si>
  <si>
    <t>qSN69xkaLOhZyNgi/59y4wcTuWF7HKz8t0aIUsU+v/Po0kJ7X8YsPjn/eTNyPuoLFX1s+495vLbDJMoA6EA5Ow==</t>
  </si>
  <si>
    <t>10288 on 06/02/2026 20:00</t>
  </si>
  <si>
    <t>c1d98a28-9f23-f111-8342-7ced8d9c9789</t>
  </si>
  <si>
    <t>r1XaBAOTepUTab7Qpvl5SlCL1YNvDaN+xanEbrVZjZtvKDpefF+P1KBf9iNp+1Aws/zoQCvFf14XClUU4C3ZOg==</t>
  </si>
  <si>
    <t>10288 on 06/02/2026 21:00</t>
  </si>
  <si>
    <t>a3d98a28-9f23-f111-8342-7ced8d9c9789</t>
  </si>
  <si>
    <t>LeUIWOVCSeKBGF8Ni+rmL7nWS3KLwZTH1THoGkd5j1aYPY93vzD2ebeh2y0o9jXsiETgLyR+ByMVjhUTBhSKhw==</t>
  </si>
  <si>
    <t>10288 on 06/02/2026 22:00</t>
  </si>
  <si>
    <t>c61fb82c-9f23-f111-8342-7c1e52666c90</t>
  </si>
  <si>
    <t>VpiBuDrkUbdbupFgkRVxnNZJq5NWU+acfJ918Zw3Dq0gDgG748ofE+1l65VLOrwkzVj+U1GzgkC4Dp6uAdq4IQ==</t>
  </si>
  <si>
    <t>10288 on 06/02/2026 23:00</t>
  </si>
  <si>
    <t>7397f71e-9f23-f111-8342-7ced8d9c96f8</t>
  </si>
  <si>
    <t>VkQRw/RVBrEjXj/HIBKnCzeQ/VXQZnyfupBme8ORtF9pcq6ak8bkb4qYt2TisfAmJ7XEM/uk2LArrgrYVyC2Pw==</t>
  </si>
  <si>
    <t>10288 on 07/02/2026 00:00</t>
  </si>
  <si>
    <t>6792bf26-9f23-f111-8342-7c1e52666c90</t>
  </si>
  <si>
    <t>sigbpOtaYxPiKasJvQlzFjNyBlMylin2opCJQsrkhStrQP3kvaUbiA1N/5XvfoywYpHhx/VOu9RXZ8blUJmC2w==</t>
  </si>
  <si>
    <t>10288 on 07/02/2026 01:00</t>
  </si>
  <si>
    <t>011cc720-9f23-f111-8342-7c1e52666c90</t>
  </si>
  <si>
    <t>pd/K9xNro8/4ouea0tawvTGlIO6HpDMJ/4e/PBxsACuu/zojlstFnlAIRxjvXA014o8C0bQfDoXt2SDF7bHn9Q==</t>
  </si>
  <si>
    <t>10288 on 07/02/2026 02:00</t>
  </si>
  <si>
    <t>0ed90b24-9f23-f111-8342-0022484073e3</t>
  </si>
  <si>
    <t>T7YV5t+MW5FCfq1LZBr8+pTmsFBenajouUA7ZjkrDZET94E9b1Fsn9wCKEbPsgv/nXi0N6RkDn+YwIdQ33vxcg==</t>
  </si>
  <si>
    <t>10288 on 07/02/2026 03:00</t>
  </si>
  <si>
    <t>e1b1072c-9f23-f111-8342-7c1e52666f37</t>
  </si>
  <si>
    <t>X+5uWaFrMAjYrm1UvSNeLyLka7SIendaSLdjQ0F2odWxM79J2Ba0LxbbBOJhmLTgqVfVod99pXfPjyRKbJcRkQ==</t>
  </si>
  <si>
    <t>10288 on 07/02/2026 04:00</t>
  </si>
  <si>
    <t>21eb0026-9f23-f111-8342-7c1e52666f37</t>
  </si>
  <si>
    <t>FQJDWFt0JH3fHXJvpaNs5zZEfys7W+B2lnKDy+vyQTern4oa+P/O/aq9B10mqn6n7myp7aSe/Su+B/dhAYoq3A==</t>
  </si>
  <si>
    <t>10288 on 07/02/2026 05:00</t>
  </si>
  <si>
    <t>f0f3991c-9f23-f111-8342-7ced8d9c9789</t>
  </si>
  <si>
    <t>pqNqzOAR+AasXA+3d68vWvFus0e4lkZR9845egsIp8uRUVH8DE6NT1OOW8lM77I6GzhujG2Jh4ebRdmteIm4aw==</t>
  </si>
  <si>
    <t>10288 on 07/02/2026 06:00</t>
  </si>
  <si>
    <t>85d98a28-9f23-f111-8342-7ced8d9c9789</t>
  </si>
  <si>
    <t>n+jo3ZEWqbp9wdOvAkHOAjw6vXdgBSz1b6jb8cMMDxu7JzO43sxvxJyLQFMynyXzHqoKAldYSm9++IJX7WdIKg==</t>
  </si>
  <si>
    <t>10288 on 07/02/2026 07:00</t>
  </si>
  <si>
    <t>2a92bf26-9f23-f111-8342-7c1e52666c90</t>
  </si>
  <si>
    <t>wPukaih3vMwn9tE5egGvSsq3AOzeBkEm+IsqJx1ZO2CidwEVRIQmok42IrKaA3ibHIzEkIQv4OaOUgXIn3+NrQ==</t>
  </si>
  <si>
    <t>10288 on 07/02/2026 08:00</t>
  </si>
  <si>
    <t>e994962c-9f23-f111-8342-7c1e522ed0f1</t>
  </si>
  <si>
    <t>pQXxU6ZqE57u81cFlur2FJNnVuASnjX4wKLSW7CpkRgyHnZZ30u3GeFq33t723Z6iWzGSk02h4lnoCPLlt8nUQ==</t>
  </si>
  <si>
    <t>10288 on 07/02/2026 09:00</t>
  </si>
  <si>
    <t>2f92bf26-9f23-f111-8342-7c1e52666c90</t>
  </si>
  <si>
    <t>EE/bdo9GbfYSTIDN61LUsGvY6J+wYgHrrMKCJ5vOAHyHWhoBOfP13fjTEq3OA1DZW5dlm3wTr3FTXMFtnwWF1Q==</t>
  </si>
  <si>
    <t>10288 on 07/02/2026 10:00</t>
  </si>
  <si>
    <t>323efa19-9f23-f111-8342-7c1e52666f37</t>
  </si>
  <si>
    <t>hF+wXYlo+mrV3QlIzY/qeAO5NPHrtvHoCSqKtr5iN0JB9PCyqdIJ5kerF1Ni/iI3ML+4JbiNC37XvvaZoHzyWA==</t>
  </si>
  <si>
    <t>10288 on 07/02/2026 11:00</t>
  </si>
  <si>
    <t>38b2072c-9f23-f111-8342-7c1e52666f37</t>
  </si>
  <si>
    <t>imkMFZokiWy21pK0Z95YrHFBVeMWigDf+64LNUvmln3UZzY9BANLaLiDfRzZKmhukH3JkV2mIHyUwa8ZKcE8jg==</t>
  </si>
  <si>
    <t>10288 on 07/02/2026 12:00</t>
  </si>
  <si>
    <t>9c20ff1f-9f23-f111-8342-7c1e52666f37</t>
  </si>
  <si>
    <t>vWB2JK8TDl/KCtWklKo+F4I+yoosWgrBKdX1Kn/dO96uCYXYh5VqGYnAMepXsy7jGDCwGCMxAA7v3+MmE5I0yQ==</t>
  </si>
  <si>
    <t>10288 on 07/02/2026 13:00</t>
  </si>
  <si>
    <t>1895962c-9f23-f111-8342-7c1e522ed0f1</t>
  </si>
  <si>
    <t>be3tgmo8ctWNk7B/Kuus2g8Hg+sbYOkm2CzOuDNp8mKKo8Vc/jMDlezZIPRQOaZASOC+pNxC0zxqwrGn59I0Rg==</t>
  </si>
  <si>
    <t>10288 on 07/02/2026 14:00</t>
  </si>
  <si>
    <t>4b92bf26-9f23-f111-8342-7c1e52666c90</t>
  </si>
  <si>
    <t>PYhlS9UmSSuGlcc8apv7ec6Zti2lC80C3ZJIXRzjw+1Mov/wCZ1h2JeFiTIKdfxQ2eDRZOYgiS5Q46WFLtVxZQ==</t>
  </si>
  <si>
    <t>10288 on 07/02/2026 15:00</t>
  </si>
  <si>
    <t>e6d98a28-9f23-f111-8342-7ced8d9c9789</t>
  </si>
  <si>
    <t>qHh7pSpTVtOP6GfUntP/cLUuvwOoilz/p14Baq3E1YT1O0i/tBHoDT94p8V6ZJi5nN3bJlvFhFLkC5k3yF4grQ==</t>
  </si>
  <si>
    <t>10288 on 07/02/2026 16:00</t>
  </si>
  <si>
    <t>247f9222-9f23-f111-8342-7ced8d9c9789</t>
  </si>
  <si>
    <t>ldJBTs9y4gTptRwr1WLHATHBY8nInfVdSJ9s08229HLEDpmN4L2gGy6VM1dY7RD+f9ux+xcppyZmFAGiDgXv9g==</t>
  </si>
  <si>
    <t>10288 on 07/02/2026 17:00</t>
  </si>
  <si>
    <t>3b42b41a-9f23-f111-8342-7c1e52666c90</t>
  </si>
  <si>
    <t>YFbegHtsJIRIHx+szhD64SEfoaElJRArkfgVUawbDfTcV09jL1qYA61AUeXjjd6B8fl2Tt6i4EvU8LE2IBTfDw==</t>
  </si>
  <si>
    <t>10288 on 07/02/2026 18:00</t>
  </si>
  <si>
    <t>6a97f71e-9f23-f111-8342-7ced8d9c96f8</t>
  </si>
  <si>
    <t>e9cdXfvsRzm/wre74eyuUPEKUACl5jDuVchg961dfmWSwZvpWHki/vQ1OIoofpDcayckCR6dG48qdepDZvhv5Q==</t>
  </si>
  <si>
    <t>10288 on 07/02/2026 19:00</t>
  </si>
  <si>
    <t>b694962c-9f23-f111-8342-7c1e522ed0f1</t>
  </si>
  <si>
    <t>YDTHv4g1jDWr+GxkNK27DPszpWU3yEjlfO6vcDHvNjx/s3FKOUmD8BFX1fjrec70q/D/1x41QlHFSclo8XLUkA==</t>
  </si>
  <si>
    <t>10288 on 07/02/2026 20:00</t>
  </si>
  <si>
    <t>6cea0026-9f23-f111-8342-7c1e52666f37</t>
  </si>
  <si>
    <t>wCpITNvTJx2BO+Ka4WEsQnT6RwkcdOJIi4XdPRWD1YSd9cvRTyDP936RvhfTlMT9rVZELCLAlmN9f6qw/zcJlw==</t>
  </si>
  <si>
    <t>10288 on 07/02/2026 21:00</t>
  </si>
  <si>
    <t>40f84926-9f23-f111-8342-6045bdc1487a</t>
  </si>
  <si>
    <t>bb516lIF3xSQmMFaqsVtUrZSdmy5F6i9Z3W0LaTAiBYmRs6n/FZHwFq474+EEi5IypPmI5k19mfHWT7DN4uIPg==</t>
  </si>
  <si>
    <t>10288 on 07/02/2026 22:00</t>
  </si>
  <si>
    <t>48f84926-9f23-f111-8342-6045bdc1487a</t>
  </si>
  <si>
    <t>zWmopLKLtMReDyoxkFDxnyakSULmk4yU0Sok3vXbpjLMJ8k4bqI0AtyNVmgCj67S4h5a7ktWvnAZ1NhH/fpXmA==</t>
  </si>
  <si>
    <t>10288 on 07/02/2026 23:00</t>
  </si>
  <si>
    <t>b71bc720-9f23-f111-8342-7c1e52666c90</t>
  </si>
  <si>
    <t>rN2MCyMIi4BTYuj3uHKNSvl1Q1ukqxnRB9spHg1fgwwjb0F2Ox4TzR4ocQUcXwxYoJOdb4XprEkf0ylDOGMWtg==</t>
  </si>
  <si>
    <t>10288 on 08/02/2026 00:00</t>
  </si>
  <si>
    <t>21198d2e-9f23-f111-8342-7ced8d9c9789</t>
  </si>
  <si>
    <t>5dZesESurSFIa7FYbwyLOTE/4slmefxZNLAKhk5DAufR0eE2ZIfm6Pe6aq3MUBKo219Ql9k96Jxe4mKhyNmgOw==</t>
  </si>
  <si>
    <t>10288 on 08/02/2026 01:00</t>
  </si>
  <si>
    <t>e492bf26-9f23-f111-8342-7c1e52666c90</t>
  </si>
  <si>
    <t>mImOYEykyiiIyDYFentPFO7bum1Edo9RYWucKCQ0118BRDUgxOAyr4iOjoYKFhGfpWMfFd358HLAEFf/KrOvmQ==</t>
  </si>
  <si>
    <t>10288 on 08/02/2026 02:00</t>
  </si>
  <si>
    <t>d051b726-9f23-f111-8342-6045bdc1494a</t>
  </si>
  <si>
    <t>99mDx/9wLdzWvGwkNvk9/Cff0GvfdDHevdNQr0BB631pwvCzNobvHFLvwiCdAW2sd4JmwUKu36TI6QshWlXznQ==</t>
  </si>
  <si>
    <t>10288 on 08/02/2026 03:00</t>
  </si>
  <si>
    <t>5ebe6f2c-9f23-f111-8342-6045bdc1487a</t>
  </si>
  <si>
    <t>EuFP43hsT41n2h3yneEgplP8eGa9MaDy0UIYEfzB+j30toYSTvnnkbptVTP8RdIB0fN3+8GWN16/dYBtcsyS1Q==</t>
  </si>
  <si>
    <t>10288 on 08/02/2026 04:00</t>
  </si>
  <si>
    <t>5e1fb82c-9f23-f111-8342-7c1e52666c90</t>
  </si>
  <si>
    <t>XUqElhT42gcKwJ+YOJSpDm+VoKLj86XqTIkFqnU1Jn79mOtS0VJYdjVihZ89nUR9z3qlc3hvrZ0WefDOn5nUzw==</t>
  </si>
  <si>
    <t>10288 on 08/02/2026 05:00</t>
  </si>
  <si>
    <t>0308051e-9f23-f111-8342-0022484073e3</t>
  </si>
  <si>
    <t>+MREPxehp1x69gCkxIzmfwZJApmzbXMga2rlSIgma6ou5nLtUwXtXIRfDzO8q9uC+t69qEKkZ4uHyt9CkKkk8Q==</t>
  </si>
  <si>
    <t>10288 on 08/02/2026 06:00</t>
  </si>
  <si>
    <t>1d95962c-9f23-f111-8342-7c1e522ed0f1</t>
  </si>
  <si>
    <t>fN7qKEsq0ZBOa840VNMYtknyWbPXE03Ig0PsViLtbfacpXiuKqGxQg2YO8U+d9548eVRbVQDCVhHASpXaTbkXQ==</t>
  </si>
  <si>
    <t>10288 on 08/02/2026 07:00</t>
  </si>
  <si>
    <t>dc5b9020-9f23-f111-8342-7c1e522ed0f1</t>
  </si>
  <si>
    <t>YR8hcIv7r3eoD/2sCPuH/0osOD2ydhqx9tj6KLRla7vHNUVL4lI0xF6dsOdz3Vbg1DSHYIVhnjQ5DoukS89/pg==</t>
  </si>
  <si>
    <t>10288 on 08/02/2026 08:00</t>
  </si>
  <si>
    <t>2893bf26-9f23-f111-8342-7c1e52666c90</t>
  </si>
  <si>
    <t>JiW0RC98z4Etg8Od2hevP/DgT7dKZuyuxUOUySqHfkhOThXTCulDAE1qHROt/Bnmo+wLEXgheXcvwmCu9eSVFQ==</t>
  </si>
  <si>
    <t>10288 on 08/02/2026 09:00</t>
  </si>
  <si>
    <t>83d90b24-9f23-f111-8342-0022484073e3</t>
  </si>
  <si>
    <t>b8BKskkA4aDWW0tuCjweSoJRUszU67kYIrHeit4sE1Z8fMCtfv6s6AAaIonstxM+nhFxdncOI6FAL1C1+XCwrA==</t>
  </si>
  <si>
    <t>10288 on 08/02/2026 10:00</t>
  </si>
  <si>
    <t>57eb0026-9f23-f111-8342-7c1e52666f37</t>
  </si>
  <si>
    <t>yg1VeLinctuRluR48jdbmJNX55iblMqlWytikA2mUl6Jni7ePPmVrttO0bTzeZEfWrCPm5QwYCnDaGPWCBxB7A==</t>
  </si>
  <si>
    <t>10288 on 08/02/2026 11:00</t>
  </si>
  <si>
    <t>297f9222-9f23-f111-8342-7ced8d9c9789</t>
  </si>
  <si>
    <t>kDgkiHNN44WHxYTLRNIqGnqKeSBrrHsl6cI53i38nR4m8+5g9lF7ayXP2lj7XI94D1O8djHIhWCqdCS7ALju0Q==</t>
  </si>
  <si>
    <t>10288 on 08/02/2026 12:00</t>
  </si>
  <si>
    <t>1abe6f2c-9f23-f111-8342-6045bdc1487a</t>
  </si>
  <si>
    <t>zgC+XtJm9F08kfQr1D0Mv+Y56YVfljZLfKFqAeNsNvNU8/QO0kHaGr8l2/NBzHwC0YJ+Oq9SRlifkSF/dRVWKg==</t>
  </si>
  <si>
    <t>10288 on 08/02/2026 13:00</t>
  </si>
  <si>
    <t>e1691120-9f23-f111-8341-7ced8d9aa13f</t>
  </si>
  <si>
    <t>po1DaTTH6weJXGuWiOYriWsx/WbbPElc+V0LrCuwvYRyydCX5Fy8VV1OvN58lL8tzKg3Mltdsc0JbVVxP8SHwQ==</t>
  </si>
  <si>
    <t>10288 on 08/02/2026 14:00</t>
  </si>
  <si>
    <t>06c90d30-9f23-f111-8342-0022484073e3</t>
  </si>
  <si>
    <t>rRAJ6+FJgylU+7Eurv1sJlAafvS378hk9oPCSZyvWX5d6J3d/SG3bJnKxUrcGDjd6kjhVT8kmuz1W1uDG7CY+g==</t>
  </si>
  <si>
    <t>10288 on 08/02/2026 15:00</t>
  </si>
  <si>
    <t>ce07051e-9f23-f111-8342-0022484073e3</t>
  </si>
  <si>
    <t>gWxzHvyeBTW2fEQLiP2mfhaJrFKBBw+hDMm3cKagZv2dXMKCbhwPG/KnS+2rQiJo0EaJl1K8cGOlHiHJkswl1Q==</t>
  </si>
  <si>
    <t>10288 on 08/02/2026 16:00</t>
  </si>
  <si>
    <t>ef353720-9f23-f111-8342-6045bdc1487a</t>
  </si>
  <si>
    <t>zYzFB1HTEGAg81LRjUB3EcR5kciugfmauYn1k8xgdQJBiMZZ1NeYuht69ffFLdeymPF3nriYKm/Srwdv5LWxCA==</t>
  </si>
  <si>
    <t>10288 on 08/02/2026 17:00</t>
  </si>
  <si>
    <t>386a1120-9f23-f111-8341-7ced8d9aa13f</t>
  </si>
  <si>
    <t>TOZGd6n1MJzm9d/4xQfDLt/VnotnGNjd0RdmwX4LNF5NgcGsjUCbJUsMMz1t2w1yHjqFWA+SGYYc6r4B9AFHQw==</t>
  </si>
  <si>
    <t>10288 on 08/02/2026 18:00</t>
  </si>
  <si>
    <t>fcd80b24-9f23-f111-8342-0022484073e3</t>
  </si>
  <si>
    <t>D4LaWaqXyuLQpa4POO9GI+RILQOTEfAaQZv9fTWt44YQQ5vWd5mByPrbRzPfLBqaulAfGlYf4HKrYwoIb5hTvw==</t>
  </si>
  <si>
    <t>10288 on 08/02/2026 19:00</t>
  </si>
  <si>
    <t>4542b41a-9f23-f111-8342-7c1e52666c90</t>
  </si>
  <si>
    <t>PWPuGMWCGX1KQQAqPBcjOphs1tVedhavyaQDrcrYzhZKW7ZirPY50zP9B5t/M0YdEhj7tt+LhoGEQ4sBFTEtCQ==</t>
  </si>
  <si>
    <t>10288 on 08/02/2026 20:00</t>
  </si>
  <si>
    <t>60be6f2c-9f23-f111-8342-6045bdc1487a</t>
  </si>
  <si>
    <t>PvuOyxZfVZ2Kh75lCCKeLpx1jUzzUAbbbgEXIErzPt1vc8H2RSGCOhPxmwCVg6FIOmEqumzf/m7rWvH0dXS5oQ==</t>
  </si>
  <si>
    <t>10288 on 08/02/2026 21:00</t>
  </si>
  <si>
    <t>cc5b9020-9f23-f111-8342-7c1e522ed0f1</t>
  </si>
  <si>
    <t>BUPLZhkt+OUAu+fXAhR6GyvM7pNDvuizBVqpCFxQR1Wn1NiNWTIXT/EpvDvXzINlZEMHHg6ijFCj5BGTMJKxtQ==</t>
  </si>
  <si>
    <t>10288 on 08/02/2026 22:00</t>
  </si>
  <si>
    <t>1992bf26-9f23-f111-8342-7c1e52666c90</t>
  </si>
  <si>
    <t>ouNvXWh9eDOpHC29ptV6tNV8bn4C+0QNMhxcf7fCI5xjxu9wSFK9HU4i8xx8Z4jpcsix7d5zjr26D0K/W117tw==</t>
  </si>
  <si>
    <t>10288 on 08/02/2026 23:00</t>
  </si>
  <si>
    <t>1d198d2e-9f23-f111-8342-7ced8d9c9789</t>
  </si>
  <si>
    <t>eFdCGJEUUxTMkuHCnRixjm1glbbM/+lPfI2DCjXzoBLorqSWgHAMl5wsOgfjPJKF1SGE54/LoVpLtAqKR2CdZQ==</t>
  </si>
  <si>
    <t>10288 on 09/02/2026 00:00</t>
  </si>
  <si>
    <t>a9d90b24-9f23-f111-8342-0022484073e3</t>
  </si>
  <si>
    <t>c2hJfAG6Jey/OqFsd0+pG6RjXnPO/SUbbpHPFbABVewoTmJHpApBCIT/v4WgQgUDMVA3YlhNePt+1VNZUOdsmA==</t>
  </si>
  <si>
    <t>10288 on 09/02/2026 01:00</t>
  </si>
  <si>
    <t>e494962c-9f23-f111-8342-7c1e522ed0f1</t>
  </si>
  <si>
    <t>QG+LGno9V4AHSYlO5LOzeCQN5AcERk6t/w+83OqJsNPXbgWtWcycHVp0J2ZM/KW+2zqnJF+qPzzaaUZuR7aCMA==</t>
  </si>
  <si>
    <t>10288 on 09/02/2026 02:00</t>
  </si>
  <si>
    <t>6f33152a-9f23-f111-8342-0022484073e3</t>
  </si>
  <si>
    <t>yifPFmFyeqsYty9RlZ5O7610nyO8SpxBkEySJyZRrhGT5gmW6KwrTnSsk3Qu7sd9QFcu9gOLRLIL+ZYEQ2C1bA==</t>
  </si>
  <si>
    <t>10288 on 09/02/2026 03:00</t>
  </si>
  <si>
    <t>81d98a28-9f23-f111-8342-7ced8d9c9789</t>
  </si>
  <si>
    <t>M0ShWtdTVmWxQeWsJnzeAgWA4AHjiASnt7eY4PQ3CM7MmmfbQw6CAyL4PWOGvAYi4qhd/7kT5Ir+LRPsqFu4iQ==</t>
  </si>
  <si>
    <t>10288 on 09/02/2026 04:00</t>
  </si>
  <si>
    <t>44e78826-9f23-f111-8342-7c1e522ed0f1</t>
  </si>
  <si>
    <t>qux7WgA0M5tMsA8uO8iubHWzK3/RMvGrd1ON7//pVAGNxqiN5DRg9AolhT7v7KTBbHRfoRaxZCRoHY98bj2c6A==</t>
  </si>
  <si>
    <t>10288 on 09/02/2026 05:00</t>
  </si>
  <si>
    <t>387f9222-9f23-f111-8342-7ced8d9c9789</t>
  </si>
  <si>
    <t>hJ+1cQ/5SYbTUCRug7sj45hVDseldcM5SpIPLtJ0vN0Olhume/dYNKUfJ3oNs89Syc0HqVT8DrAnusPuKJPsMA==</t>
  </si>
  <si>
    <t>10288 on 09/02/2026 06:00</t>
  </si>
  <si>
    <t>4992bf26-9f23-f111-8342-7c1e52666c90</t>
  </si>
  <si>
    <t>hNA70TYp6pe+vDwitXytVGDICCmJykvP4ss+vY0TzIMqgM3yYZefg3h4JwPxB6kAHQr+DOzxQK8BSSQ2bCUHnA==</t>
  </si>
  <si>
    <t>10288 on 09/02/2026 07:00</t>
  </si>
  <si>
    <t>2a373c1a-9f23-f111-8342-6045bdc1487a</t>
  </si>
  <si>
    <t>uWTLs+G0F25Q6ZMrH/Pq9BZW/Lq56ZonmNzCaoEOjgtJkSItsnXuufgfwYHXZOfcdvDIuJmC7x37f20qsdjy5Q==</t>
  </si>
  <si>
    <t>10288 on 09/02/2026 08:00</t>
  </si>
  <si>
    <t>fcf3991c-9f23-f111-8342-7ced8d9c9789</t>
  </si>
  <si>
    <t>dh1cP+G75zTwQwK9OjHgQGwO4FrrP0MkPX1CcCNy/VH2p8mJ5Lz3xPHp61pCsVTfJ5PSmQbyv72+fSH3UQm2sQ==</t>
  </si>
  <si>
    <t>10288 on 09/02/2026 09:00</t>
  </si>
  <si>
    <t>cdf3991c-9f23-f111-8342-7ced8d9c9789</t>
  </si>
  <si>
    <t>6XTX2HFDITtTIuUlODe7rMmLqKdY6GMvvBcK0z+5bR3ddCv6ilL0OMem1YffnFz9z4zhx2W8wUN1i7nQztj1XA==</t>
  </si>
  <si>
    <t>10288 on 09/02/2026 10:00</t>
  </si>
  <si>
    <t>94a80c25-9f23-f111-8342-7ced8d9c96f8</t>
  </si>
  <si>
    <t>5Vp1z7XHt/v1SRUlKC7kbEB2NDI9WKl4vsIY/ynBJbUzWK/cGNc2GT2Qol+51S17N0IB0uOSJJ/QUUlhQ+D+4w==</t>
  </si>
  <si>
    <t>10288 on 09/02/2026 11:00</t>
  </si>
  <si>
    <t>607f9222-9f23-f111-8342-7ced8d9c9789</t>
  </si>
  <si>
    <t>7ZvRqbNe3w7g5nFEXviCoj6ppGcxOYexBqB389/fR5QQEofhN2RS6KVFqEv4aoP3wlIxKpys7EIsnt+j7bnWvQ==</t>
  </si>
  <si>
    <t>10288 on 09/02/2026 12:00</t>
  </si>
  <si>
    <t>2ed90b24-9f23-f111-8342-0022484073e3</t>
  </si>
  <si>
    <t>Myy/Jg91YT18IvsljQQ//VioXrFICSXm78CsicZczY7GB256h26W3D6fcsbLup3JiLfLvH5XqTC+keokwsl+vQ==</t>
  </si>
  <si>
    <t>10288 on 09/02/2026 13:00</t>
  </si>
  <si>
    <t>ccf3991c-9f23-f111-8342-7ced8d9c9789</t>
  </si>
  <si>
    <t>MuvXv+qQZTuvtIzOvAivVDoBGvAGgroMmUdAGqbvxQN1Vql6KbXlHtaKB9sCsMnU3cMlDg43SU7DYNOky3fyxQ==</t>
  </si>
  <si>
    <t>10288 on 09/02/2026 14:00</t>
  </si>
  <si>
    <t>29198d2e-9f23-f111-8342-7ced8d9c9789</t>
  </si>
  <si>
    <t>vn06WzaHhnCPyJ7w35/Boyc50GzTNROj/25bKJcZNAiWQsn94Z3Bapds9iSIuW6p5k2/iiVxN1crPK9VA1MrEw==</t>
  </si>
  <si>
    <t>10288 on 09/02/2026 15:00</t>
  </si>
  <si>
    <t>3a1cc720-9f23-f111-8342-7c1e52666c90</t>
  </si>
  <si>
    <t>Jb4Usf2RJ0JVtdh0HEY2gUdfikdKodiGTbDe8ggD02CdGbWjfbsFRhr1HGWk2M2XaaneAYSTMJ1gCN+vpK6qnQ==</t>
  </si>
  <si>
    <t>10288 on 09/02/2026 16:00</t>
  </si>
  <si>
    <t>0934152a-9f23-f111-8342-0022484073e3</t>
  </si>
  <si>
    <t>bHWF2ZFhMFMCjFM1izg1OyschdsSUZk+o6/tUwJIVOwaCOrcbijwC3DffBu7AwRoVbq687mzlRigvsK55rDRNg==</t>
  </si>
  <si>
    <t>10288 on 09/02/2026 17:00</t>
  </si>
  <si>
    <t>13b2072c-9f23-f111-8342-7c1e52666f37</t>
  </si>
  <si>
    <t>rRA9Gv8jUyOCKT3CBKIDSDaNFkpvn8J0b88Wfgb8WeW6a8bkGhPOciaG3T9PyD9kMMQXAmDayGA6np3N+X2EXA==</t>
  </si>
  <si>
    <t>10288 on 09/02/2026 18:00</t>
  </si>
  <si>
    <t>afd98a28-9f23-f111-8342-7ced8d9c9789</t>
  </si>
  <si>
    <t>EoWWVvQIsAriCjrarfsADgfYrEmjwJky2/wZUmPVcej/Z8bw2c3vSNf2FOqsGcDM2jNT/vK71+Uac2W2VZfdHg==</t>
  </si>
  <si>
    <t>10288 on 09/02/2026 19:00</t>
  </si>
  <si>
    <t>04f84926-9f23-f111-8342-6045bdc1487a</t>
  </si>
  <si>
    <t>XNmn6zUKX//jg2SyClJ21BVnI+C9gy20HwXecVnfKthUDIsGdvyzCjWrlsaaL/AELob5plLVPOyASv3hkV6nJg==</t>
  </si>
  <si>
    <t>10288 on 09/02/2026 20:00</t>
  </si>
  <si>
    <t>9dd98a28-9f23-f111-8342-7ced8d9c9789</t>
  </si>
  <si>
    <t>3JHgJD68JBwJLi6DKvVS+Z3lG2FpM+tRlVSFhpRnBHe/uwW4FWE0mkBJew3OONuewpfNh4hdu54N8IA8TfWItw==</t>
  </si>
  <si>
    <t>10288 on 09/02/2026 21:00</t>
  </si>
  <si>
    <t>eb1fb82c-9f23-f111-8342-7c1e52666c90</t>
  </si>
  <si>
    <t>77m0Q6vDJ/QWhZcmxyxwkBk0p+yq4JoBbp5DOQY1NuTXKrkk0xyxf89uP4qc6lSyCb25CJg26H1grCBlIheeJw==</t>
  </si>
  <si>
    <t>10288 on 09/02/2026 22:00</t>
  </si>
  <si>
    <t>48eb0026-9f23-f111-8342-7c1e52666f37</t>
  </si>
  <si>
    <t>2zBBcBeNz3LRUEX6d5dIow+UIbJQr1A7WFOjT6zNcpXjU35TUGLzEHEg1NSGHbDjoYI+AHJMC96QgfTJ3N6Q9Q==</t>
  </si>
  <si>
    <t>10288 on 09/02/2026 23:00</t>
  </si>
  <si>
    <t>1dd90b24-9f23-f111-8342-0022484073e3</t>
  </si>
  <si>
    <t>GZrzcQ+IqnuJq/x8O4zl0qs4FlvhlN15lNiKPXUnOvlqTopHiUWqkDQFHzrA02mgXuq0aNj8GiLSKGm7n+GGuw==</t>
  </si>
  <si>
    <t>10288 on 10/02/2026 00:00</t>
  </si>
  <si>
    <t>af353720-9f23-f111-8342-6045bdc1487a</t>
  </si>
  <si>
    <t>MTF/XIBuDY9Pu+AI/9xxXDJ/NLLaBxmrzOL2XZ3unV23Ubw2YJZqj2KDYqxJEpjctelR79lzEg3cAMecyBi8ww==</t>
  </si>
  <si>
    <t>10288 on 10/02/2026 01:00</t>
  </si>
  <si>
    <t>18be6f2c-9f23-f111-8342-6045bdc1487a</t>
  </si>
  <si>
    <t>wCIBEQFik1jfNFxGBAqDD0EafDxNgJVvCKLHnLnCi4DQvMotBtBQoqE4MJ2wUHYMQm2yJsQJrJS8P3660SJ1cw==</t>
  </si>
  <si>
    <t>10288 on 10/02/2026 02:00</t>
  </si>
  <si>
    <t>f007051e-9f23-f111-8342-0022484073e3</t>
  </si>
  <si>
    <t>eToXgfFS+/YEvfuT7FpepUH0Yclzf1YIcfnlH/oQ5okenYrVbbetSlSa3P7wJ98ACKI+o2PnRwmb5lVBrAtGuw==</t>
  </si>
  <si>
    <t>10288 on 10/02/2026 03:00</t>
  </si>
  <si>
    <t>f094962c-9f23-f111-8342-7c1e522ed0f1</t>
  </si>
  <si>
    <t>kFZr3JbKVdfcywyfCGs3Uny55xThIkUVq424Zwe48IyJZsHXRsboO1U1+LzTsx+GKJtu5geS9F7QF+sVjrgr5w==</t>
  </si>
  <si>
    <t>10288 on 10/02/2026 04:00</t>
  </si>
  <si>
    <t>217f9222-9f23-f111-8342-7ced8d9c9789</t>
  </si>
  <si>
    <t>odfVGNuKhqEsgYYlShrc6bFFLdyYWMDCQFk3nLbG2JUjEPesBOY6x0RqVBp1/zJoberrDvcCL5Ecns3ImuYO6A==</t>
  </si>
  <si>
    <t>10288 on 10/02/2026 05:00</t>
  </si>
  <si>
    <t>4d08051e-9f23-f111-8342-0022484073e3</t>
  </si>
  <si>
    <t>vGoj5m2hfIBLSsqPmq9wlhELCZ8tvLs411Q6vXaunL2fXBFdjvwexhDHsXYL1mT4rgCoiJPb1LzyAmsSUl/xgw==</t>
  </si>
  <si>
    <t>10288 on 10/02/2026 06:00</t>
  </si>
  <si>
    <t>7ebe6f2c-9f23-f111-8342-6045bdc1487a</t>
  </si>
  <si>
    <t>Xt4wlCd5niRYQOh/xiKWEEDGk1tNrK5vx4xMHDUJ65qHwZdIYpPwMqM9Uj6Ysc2P50rA6QKZZt5fKXtIhwMLNQ==</t>
  </si>
  <si>
    <t>10288 on 10/02/2026 07:00</t>
  </si>
  <si>
    <t>93e78826-9f23-f111-8342-7c1e522ed0f1</t>
  </si>
  <si>
    <t>C4c2vuKajD4AMMkYO1P+/5oWJ4kRQSZoH/i9JnYGv/LfKzNOuQPqb1N5vx5S5V5Hf5LO9ic24ods3WQu9Fw+vQ==</t>
  </si>
  <si>
    <t>10288 on 10/02/2026 08:00</t>
  </si>
  <si>
    <t>cfd98a28-9f23-f111-8342-7ced8d9c9789</t>
  </si>
  <si>
    <t>kluaxuu68J/fsUNoxt8lFVGK/CFSBZEUBUD9V6bLimmW0/T1n2ZFD6HEdZleu5oCMrEOeVfWjDGzQJ8m3k8JSA==</t>
  </si>
  <si>
    <t>10288 on 10/02/2026 09:00</t>
  </si>
  <si>
    <t>2a1cc720-9f23-f111-8342-7c1e52666c90</t>
  </si>
  <si>
    <t>a+wenba3cwyCQQGWNRbXdOf97rZotRXvbK3QWAiPlPixHSwoz5WJbMTUjcjnkIijQjvmhYerWtleZfpzQSvb4w==</t>
  </si>
  <si>
    <t>10288 on 10/02/2026 10:00</t>
  </si>
  <si>
    <t>65d90b24-9f23-f111-8342-0022484073e3</t>
  </si>
  <si>
    <t>TKLAaGTce4e+dCYQGCoXQT6G5fEy3DU7fZPvNjf0Zn3NxAeKxfqPmQc0eLBKIgR71EDGj2PZ20nyQzRcCe29Zg==</t>
  </si>
  <si>
    <t>10288 on 10/02/2026 11:00</t>
  </si>
  <si>
    <t>6aea0026-9f23-f111-8342-7c1e52666f37</t>
  </si>
  <si>
    <t>BB5dE6JgKJLAYY+2sKO0unLmxer2SC1+AEyNTwqSkhec2YEp5qgstMD6T9pmJPl2DOZAwIZNoY6Hj/4GrWT9MQ==</t>
  </si>
  <si>
    <t>10288 on 10/02/2026 12:00</t>
  </si>
  <si>
    <t>6579761a-9f23-f111-8342-7c1e522ed0f1</t>
  </si>
  <si>
    <t>mOC8/S2Es64b6W5Jdl1tmehDwlnG1HtudD32ikQ63bAJUDfV+bgfd7sBwgqjDBfwDvi1/eajm+rjo/VbR8fhpw==</t>
  </si>
  <si>
    <t>10288 on 10/02/2026 13:00</t>
  </si>
  <si>
    <t>ab5b9020-9f23-f111-8342-7c1e522ed0f1</t>
  </si>
  <si>
    <t>dDkJ0GvfZ0gAG9l1AzEqGunn27dUmRJ+QlLE4cYBswj7bX0bKNAC5pxM6epIKxXICZLtbZ3mMSer4My/gkIRMw==</t>
  </si>
  <si>
    <t>10288 on 10/02/2026 14:00</t>
  </si>
  <si>
    <t>5beb0026-9f23-f111-8342-7c1e52666f37</t>
  </si>
  <si>
    <t>sKRGQbhiD276XbBGMkg+Vp8gODgYXZXcThSwpuOswi62srXOXtczSF9rIAHAWkVRMo49SZaTISvf33lKOyWYRA==</t>
  </si>
  <si>
    <t>10288 on 10/02/2026 15:00</t>
  </si>
  <si>
    <t>6592bf26-9f23-f111-8342-7c1e52666c90</t>
  </si>
  <si>
    <t>3gO+ACfFZ5Wz1AGW7kRh6aKGJJF1EHTCMaR4rHT8G80Oijb4XjGbmDUIJXXr46Rs+7PJyt6FjS46CjugmbBvCQ==</t>
  </si>
  <si>
    <t>10288 on 10/02/2026 16:00</t>
  </si>
  <si>
    <t>c507051e-9f23-f111-8342-0022484073e3</t>
  </si>
  <si>
    <t>nsPzpMLpG7dZxb7V3UowNGrwy+wnVpGLkkej61oMyN4rtYmYp9orIZ3YUQqcYZNvZR2qSPJ1savN5tV3h1E2Pg==</t>
  </si>
  <si>
    <t>10288 on 10/02/2026 17:00</t>
  </si>
  <si>
    <t>c75b9020-9f23-f111-8342-7c1e522ed0f1</t>
  </si>
  <si>
    <t>BTwAWqUPugl49OqbyS/ufZFQsrVh3Wqb33X7Kmyfvn0mIGMdkTWaDGCn3b1RKSLnfJ8Dgf8dIPAhj/D5A8uW+A==</t>
  </si>
  <si>
    <t>10288 on 10/02/2026 18:00</t>
  </si>
  <si>
    <t>daf3991c-9f23-f111-8342-7ced8d9c9789</t>
  </si>
  <si>
    <t>ZWh9/IE0WV4Lf53mkBwzstz6QqS7HuiboZdDrHHpDw9OtyJPn8wYba66iD3ZGqBiSuap8lnyLqWFdtkoECnc6w==</t>
  </si>
  <si>
    <t>10288 on 10/02/2026 19:00</t>
  </si>
  <si>
    <t>d5ea0026-9f23-f111-8342-7c1e52666f37</t>
  </si>
  <si>
    <t>hyPdmjo3LRu2LzviVAEpA3Fuvf1ncUOKDSoomg4p2klhS3tPEYVN87U+NwPy/19Y+lMjet2kTFEt0Ql12CTWHw==</t>
  </si>
  <si>
    <t>10288 on 10/02/2026 20:00</t>
  </si>
  <si>
    <t>c951b726-9f23-f111-8342-6045bdc1494a</t>
  </si>
  <si>
    <t>4OG5GaxT4HabbgMSwvzFbYQ7vicxnyi1gJmkiRrORYzsntSu3aOC/MlyP+SSBo4AZc+ULZiPqSZQrhDTKiBUaQ==</t>
  </si>
  <si>
    <t>10288 on 10/02/2026 21:00</t>
  </si>
  <si>
    <t>071cc720-9f23-f111-8342-7c1e52666c90</t>
  </si>
  <si>
    <t>IZbzaFkaYJU3QDPDV19mOFOqLp8bb80tzQHs1l2uUUvR1spI/wZEnfxhcdzcmWC7vMKnthOyrDqfb9RlebF+FQ==</t>
  </si>
  <si>
    <t>10288 on 10/02/2026 22:00</t>
  </si>
  <si>
    <t>9e94962c-9f23-f111-8342-7c1e522ed0f1</t>
  </si>
  <si>
    <t>d8O92D4sS4XeAmYbBGP1QcqSyuSsR4BiafSlv8MHM8na8PZAMz5AQBS7npKl25os7MlHOhXBA31Whojc7MDqww==</t>
  </si>
  <si>
    <t>10288 on 10/02/2026 23:00</t>
  </si>
  <si>
    <t>e7bc0e26-9f23-f111-8341-7ced8d9aa13f</t>
  </si>
  <si>
    <t>eNaugRvrAGby7I+w1tPkbarz/3wcCAonRjtLxjFwip/BH1ZalCba+fAy1BzU/Wbusk7i13fSd007EsS+RjmMAQ==</t>
  </si>
  <si>
    <t>10288 on 11/02/2026 00:00</t>
  </si>
  <si>
    <t>98e78826-9f23-f111-8342-7c1e522ed0f1</t>
  </si>
  <si>
    <t>/OdKedjTPJI2DE8cvdI3IfeKwPaXV1URQ+dBIYFH08HgQCxzZaagbPxayR3Wp9M2mc+swXhyy+cozypahLKRwg==</t>
  </si>
  <si>
    <t>10288 on 11/02/2026 01:00</t>
  </si>
  <si>
    <t>2db2072c-9f23-f111-8342-7c1e52666f37</t>
  </si>
  <si>
    <t>CGgnQY5HbDn5ZdM5S9/8P4FYJCmeHalBy/Xs2AdCMek/F3jSG8YmIDMWiXSeWHkQuMfflpunNJThcvYKE7/OjA==</t>
  </si>
  <si>
    <t>10288 on 11/02/2026 02:00</t>
  </si>
  <si>
    <t>50f9ad20-9f23-f111-8342-6045bdc1494a</t>
  </si>
  <si>
    <t>U2jEky1MXRJF+yAWQLk0aXWGQkhnlx+zY2afXff4s3WIPSpQjXqjRoKK4oBLqmp7SM24SxNcEqqbaZ6lekrwSQ==</t>
  </si>
  <si>
    <t>10288 on 11/02/2026 03:00</t>
  </si>
  <si>
    <t>ee1fff1f-9f23-f111-8342-7c1e52666f37</t>
  </si>
  <si>
    <t>u3RXOWHR/HGL5QSkFTYyN6W5bMDng1j4tvYZKC7AQotWd5ytx3IBKMOvX72HzvEkpaFxY9kvvgRYohEtdXYTWQ==</t>
  </si>
  <si>
    <t>10288 on 11/02/2026 04:00</t>
  </si>
  <si>
    <t>e2d98a28-9f23-f111-8342-7ced8d9c9789</t>
  </si>
  <si>
    <t>1vjuYoJf4ALb9ojpsKbEtn6kHUHYDoIYoWJTPIir1UaGKSapTYFydsUw7TYwSFHXROvPh5UEPFWvK3TF+a4YYQ==</t>
  </si>
  <si>
    <t>10288 on 11/02/2026 05:00</t>
  </si>
  <si>
    <t>d0e78826-9f23-f111-8342-7c1e522ed0f1</t>
  </si>
  <si>
    <t>GpRKUR2MWnThXO8AW3fdZG8JXd0toGlgMRQbt+emFGIN+c8+9nXJVpIjC49IF7czIz1ufP9F1hnma+3evsMKAA==</t>
  </si>
  <si>
    <t>10288 on 11/02/2026 06:00</t>
  </si>
  <si>
    <t>4dbe6f2c-9f23-f111-8342-6045bdc1487a</t>
  </si>
  <si>
    <t>hWz6GvZLThnSf6wNnzPacuJwprT1EUadGg4ei4oUCSQsq9oCAzJETW0eONzAX+Rx/kzer9LSDXt2Zdogs2Ud+A==</t>
  </si>
  <si>
    <t>10288 on 11/02/2026 07:00</t>
  </si>
  <si>
    <t>935b9020-9f23-f111-8342-7c1e522ed0f1</t>
  </si>
  <si>
    <t>2vxYwFNTUZpQMQUpB6wXy9di83CfYTRjdcpt7ATzHoeEqLMtGdodWJSFVLoA43UfcgyU0PvjBuqtZ1dA6+/Ytg==</t>
  </si>
  <si>
    <t>10288 on 11/02/2026 08:00</t>
  </si>
  <si>
    <t>9cd90b24-9f23-f111-8342-0022484073e3</t>
  </si>
  <si>
    <t>uU8h988zog1RWaZkehwOX+kBK0HCQ2Xr2WEP/2fR+lOOALml6GtPt2aG5Jhd9zAQUrzMyQC3N4KP2E9nX3eSXA==</t>
  </si>
  <si>
    <t>10288 on 11/02/2026 09:00</t>
  </si>
  <si>
    <t>ad92bf26-9f23-f111-8342-7c1e52666c90</t>
  </si>
  <si>
    <t>EULygZK2ZWMz036PNLuNRRdbCqCHGMOSlKJUFVmVV4zuBKIhoatQ46op4xLlbKblfSZ55XDp55cVKWCidnVdoA==</t>
  </si>
  <si>
    <t>10288 on 11/02/2026 10:00</t>
  </si>
  <si>
    <t>00f4991c-9f23-f111-8342-7ced8d9c9789</t>
  </si>
  <si>
    <t>hwCWRe8G6zgDPSAwiy1QQBcBERmKnw80bB9023RXLQSRw9VNfnje8mE/W68Zc1LZvQ0z8Uoexw/CqNxIIZODNg==</t>
  </si>
  <si>
    <t>10288 on 11/02/2026 11:00</t>
  </si>
  <si>
    <t>d8691120-9f23-f111-8341-7ced8d9aa13f</t>
  </si>
  <si>
    <t>/4gtcgzcD6AhAaWrJWZCrYwc25qnaZ/6UKF3O+MPzlnJBH+DKapny7Ko+kvwr7cuTLVsN3LWRVGwBGaDSqkfrw==</t>
  </si>
  <si>
    <t>10288 on 11/02/2026 12:00</t>
  </si>
  <si>
    <t>a3e78826-9f23-f111-8342-7c1e522ed0f1</t>
  </si>
  <si>
    <t>matv6RmD84htJ6393nwFzcCGF/Ld5cIk0dcLcVSDMENqp/xKk8cwh1GHwu+w8Y9CaFWBLiBeUk6mS0RPR0wC8A==</t>
  </si>
  <si>
    <t>10288 on 11/02/2026 13:00</t>
  </si>
  <si>
    <t>8fe78826-9f23-f111-8342-7c1e522ed0f1</t>
  </si>
  <si>
    <t>kaiHOmQdqHTpBPCUOq4dh8Q7+2Jt2aYrhEhnJ7PQmRg4uS0FIRM/e3UtgQxbpguYeoIyrmcjVFBbtXm5MzEncA==</t>
  </si>
  <si>
    <t>10288 on 11/02/2026 14:00</t>
  </si>
  <si>
    <t>c307051e-9f23-f111-8342-0022484073e3</t>
  </si>
  <si>
    <t>ruDcT8WHl6wgGQ+4LeUfFfTyDBMtQr+FxgiJxpmvCleRDqn1pjqh90C7+Cy/pH2+4fl2uK25cq61VzvH2bBueg==</t>
  </si>
  <si>
    <t>10288 on 11/02/2026 15:00</t>
  </si>
  <si>
    <t>4db7102c-9f23-f111-8341-7ced8d9aa13f</t>
  </si>
  <si>
    <t>WLhNskxXxbFEWZGg3c2DfZ2lW490kaXM5ximUwuXz71PnbBadp07YioEei0DpNB47rjj/Jw1f2laUErzURlnVg==</t>
  </si>
  <si>
    <t>10288 on 11/02/2026 16:00</t>
  </si>
  <si>
    <t>ddea0026-9f23-f111-8342-7c1e52666f37</t>
  </si>
  <si>
    <t>WWRtfm3hJmZMv+e4+hcH2aqdI7McZIR5RVbvBLNfGMVvTKMcOLJCSo1yw1urqJMkNJjKjn2bqzQhymxy+4dhDQ==</t>
  </si>
  <si>
    <t>10288 on 11/02/2026 17:00</t>
  </si>
  <si>
    <t>8e20ff1f-9f23-f111-8342-7c1e52666f37</t>
  </si>
  <si>
    <t>HJYQi+/M47jQTBgw89PYPMCfjslOUE0qca0AGndpv+SturRLz9A0Z8P7lVYY4GFiAVBuAEewGOoEUazJadee8g==</t>
  </si>
  <si>
    <t>10288 on 11/02/2026 18:00</t>
  </si>
  <si>
    <t>5f33152a-9f23-f111-8342-0022484073e3</t>
  </si>
  <si>
    <t>IWxdOdHve5Ub9EqYxVV1a9/KquhgbrQq9VbRzpv6YJD3SI/aNzh/KfaOg/CUax8OUbptVMdluPk8HHQ2OZomrw==</t>
  </si>
  <si>
    <t>10288 on 11/02/2026 19:00</t>
  </si>
  <si>
    <t>8520ff1f-9f23-f111-8342-7c1e52666f37</t>
  </si>
  <si>
    <t>8c3BtdDh6qXm0q+7zMWcRV3z/0Y8/+aSFpSMUZYiIM70snJ9qz2zu/utH2trHhp1l9xR4IMBRi2eJuRvLIEHdQ==</t>
  </si>
  <si>
    <t>10288 on 11/02/2026 20:00</t>
  </si>
  <si>
    <t>2408051e-9f23-f111-8342-0022484073e3</t>
  </si>
  <si>
    <t>RbDHOhTGAD2UhHzF7kHQW2+FI2atG49H21UfaGAREOaFj4sMMhyph/m5HQwZ3kWm/IlDH4mJbuS5Qkjc3dyiIw==</t>
  </si>
  <si>
    <t>10288 on 11/02/2026 21:00</t>
  </si>
  <si>
    <t>def74926-9f23-f111-8342-6045bdc1487a</t>
  </si>
  <si>
    <t>LtRvWpYqUC9VrDfwNBSFBkcnX047YDIKXl003unpuhhJmJ7OJls2G8Cxjddm/nPVOGtsLcDEzkjXiCf6xcHcvw==</t>
  </si>
  <si>
    <t>10288 on 11/02/2026 22:00</t>
  </si>
  <si>
    <t>2897f71e-9f23-f111-8342-7ced8d9c96f8</t>
  </si>
  <si>
    <t>Sq3RE1GXDLCMYInCkyLTOj3QFoQDYNHJRcpa9y3paZMexvSgqZKhgkInz395ZYw8e57kE+Z2z3n9jatEpuvEjQ==</t>
  </si>
  <si>
    <t>10288 on 11/02/2026 23:00</t>
  </si>
  <si>
    <t>8dd98a28-9f23-f111-8342-7ced8d9c9789</t>
  </si>
  <si>
    <t>RRVYusVnCHgeIb1Lfy+iSAFqBMSwMbFQFRQnrfR3T+XeT3J/MWLG4iCB7Jw6MTCjzL0r5SYgp2Mk67T7rGZUrQ==</t>
  </si>
  <si>
    <t>10288 on 12/02/2026 00:00</t>
  </si>
  <si>
    <t>e21fb82c-9f23-f111-8342-7c1e52666c90</t>
  </si>
  <si>
    <t>M5U6XA5UJ8jMrjb3ozXZFeCxR7Nli3pyWODBYPFMFv0woWApCrROZTXFDtNVQ/+6sjEy7An4ILKHvJ0y7rMLkw==</t>
  </si>
  <si>
    <t>10288 on 12/02/2026 01:00</t>
  </si>
  <si>
    <t>835b9020-9f23-f111-8342-7c1e522ed0f1</t>
  </si>
  <si>
    <t>txko0vF1Z7pLkHm3BeSDeQRtfa3z7xAvpA8l2XqE0Eek3reCAUx2ej7fhtEgRKGHqBTQf2DiRawiHoPGFBmVVA==</t>
  </si>
  <si>
    <t>10288 on 12/02/2026 02:00</t>
  </si>
  <si>
    <t>8ad98a28-9f23-f111-8342-7ced8d9c9789</t>
  </si>
  <si>
    <t>Sy4QpnNtvn59D+ANnN1HkH6uw9p+aO+3XwukHekqxvjLJTjyt/8/gP1zrrMSnNZS5o/yK7YLQQR43gwYrn7yww==</t>
  </si>
  <si>
    <t>10288 on 12/02/2026 03:00</t>
  </si>
  <si>
    <t>f091bf26-9f23-f111-8342-7c1e52666c90</t>
  </si>
  <si>
    <t>SSqdOV3+ghMSDifC2xG/1Lyj24J+SG/cXLCAw7QL0tCye6LJzEtUBJ/GFumtYDQtZpqAAr0eRsHL1jR7CulkHQ==</t>
  </si>
  <si>
    <t>10288 on 12/02/2026 04:00</t>
  </si>
  <si>
    <t>e11fb82c-9f23-f111-8342-7c1e52666c90</t>
  </si>
  <si>
    <t>l1CXgROupm6Auq3EqrdIirathk7Q69KlPFUm4C6poCnSfUuwFTpyIvnMp3R0WB7VgR50vh1mkwnIphBPM78jhw==</t>
  </si>
  <si>
    <t>10288 on 12/02/2026 05:00</t>
  </si>
  <si>
    <t>10f84926-9f23-f111-8342-6045bdc1487a</t>
  </si>
  <si>
    <t>wnSqh7LxUl+jIP42FyP55ZCakCvK03TbLAf3gORcyiVK2pAWjSRW4sYclqMX4nT7IgJLHqtUln8KBH5KPpNUHw==</t>
  </si>
  <si>
    <t>10288 on 12/02/2026 06:00</t>
  </si>
  <si>
    <t>5492bf26-9f23-f111-8342-7c1e52666c90</t>
  </si>
  <si>
    <t>XT8lWVWmTgdO3POcDcm1xOGOL1obUBFRwWX5GdmDUfdZ1fsXnNm3FLAcbbpzNJ8G9j+le6YlYYRy94P5QwPj9g==</t>
  </si>
  <si>
    <t>10288 on 12/02/2026 07:00</t>
  </si>
  <si>
    <t>32198d2e-9f23-f111-8342-7ced8d9c9789</t>
  </si>
  <si>
    <t>/qcXa4KH4Ciq/9spKd/A9TntIadvd7tblhpIouhQWW6GqfJOvK4l8kUT9zyVWmph7+p8LUS7D9BV4zW791sNbA==</t>
  </si>
  <si>
    <t>10288 on 12/02/2026 08:00</t>
  </si>
  <si>
    <t>e0d98a28-9f23-f111-8342-7ced8d9c9789</t>
  </si>
  <si>
    <t>+/J/Ymi1g5Tuoqx86bQ71lp8pUzU1c9wx0cYVg2s5KzsjwBLmeB+/RrKj8VgbwelC2P0gw13F+gTC9klFPRejA==</t>
  </si>
  <si>
    <t>10288 on 12/02/2026 09:00</t>
  </si>
  <si>
    <t>4bd90b24-9f23-f111-8342-0022484073e3</t>
  </si>
  <si>
    <t>bTqbU/rmK98r3B8BtjpSR3Nhlg6SjgRpUbQCartTiHJf4IF35ORy4VRmAAotQA+LjLACxUBkgxg4UBvoyHP0Uw==</t>
  </si>
  <si>
    <t>10288 on 12/02/2026 10:00</t>
  </si>
  <si>
    <t>1a92bf26-9f23-f111-8342-7c1e52666c90</t>
  </si>
  <si>
    <t>IiATkeYY7wxRjDUJrGuKo0GIYNts/v4R5kaYHwQgrLeBNQOdh65k4Sg9bNK27xnCIWc+oseWyPBUIpisrvShxA==</t>
  </si>
  <si>
    <t>10288 on 12/02/2026 11:00</t>
  </si>
  <si>
    <t>81d90b24-9f23-f111-8342-0022484073e3</t>
  </si>
  <si>
    <t>rr9QIymqBqNqQQ/4DbntEn8N9FORoKyOIik4WCs+ALhVB7lbPmbrHuTqj6BKxizk9M1W9aN6i8DoP6LUWCzn8g==</t>
  </si>
  <si>
    <t>10288 on 12/02/2026 12:00</t>
  </si>
  <si>
    <t>be353720-9f23-f111-8342-6045bdc1487a</t>
  </si>
  <si>
    <t>fqxlJffN5hMEMr1FMcut3G6kuDxMRNdkT3tHDXwZ+UeDiqDd496QpwkRwpSptKExXIgq1HCrwbKMFfP+t9Bgmw==</t>
  </si>
  <si>
    <t>10288 on 12/02/2026 13:00</t>
  </si>
  <si>
    <t>d1f3991c-9f23-f111-8342-7ced8d9c9789</t>
  </si>
  <si>
    <t>yi/3tpWqMof86f1hPFiritu8s/C+OoWjtuvxKazciKZRr6zTybC0UGDl+ROeHgRjcEJ7LrL6E3O2ngMG8y3Zsw==</t>
  </si>
  <si>
    <t>10288 on 12/02/2026 14:00</t>
  </si>
  <si>
    <t>eeb1072c-9f23-f111-8342-7c1e52666f37</t>
  </si>
  <si>
    <t>lvir0PrXLIpkfYfKorpA86r1Evg8MeAYSvf2VLoDbE5AAJHDr2I4VS2JE/O70yemWCqDGvUwa08K1JPgVf8HAA==</t>
  </si>
  <si>
    <t>10288 on 12/02/2026 15:00</t>
  </si>
  <si>
    <t>2df84926-9f23-f111-8342-6045bdc1487a</t>
  </si>
  <si>
    <t>qnLh/OF/QUOhKM9B2PiSBnHpdwrWG+lyQp7MdqniiCgPgUg4BymjlaHzysZT9jFPjywsVteInN7InfH/GSm8QA==</t>
  </si>
  <si>
    <t>10288 on 12/02/2026 16:00</t>
  </si>
  <si>
    <t>35b2072c-9f23-f111-8342-7c1e52666f37</t>
  </si>
  <si>
    <t>nmkrVUPaWDXL7NK/kcJfmzDVayhSmLAgaZcUSKtPDWGtScvX76zT/3x0h67znQzAXKKgUakudK4M5ILfcNsLBA==</t>
  </si>
  <si>
    <t>10288 on 12/02/2026 17:00</t>
  </si>
  <si>
    <t>2bf84926-9f23-f111-8342-6045bdc1487a</t>
  </si>
  <si>
    <t>Ou1PDBCvk/4V7QFIlcH7wh5BnssminKV2pLi9uTzkpAkAN5ZCZhaYsmYLXszXF/YpsVO7OklJ6f9BFEY0B7lQw==</t>
  </si>
  <si>
    <t>10288 on 12/02/2026 18:00</t>
  </si>
  <si>
    <t>4408051e-9f23-f111-8342-0022484073e3</t>
  </si>
  <si>
    <t>GKGGXr0xMkCrkaBfEKQZ0jgBchp66dv/hJj0R30g/Q4e2g+x5odAeuKcI7WtZxsCwBfTGZQIV718icQZ776P8g==</t>
  </si>
  <si>
    <t>10288 on 12/02/2026 19:00</t>
  </si>
  <si>
    <t>3934152a-9f23-f111-8342-0022484073e3</t>
  </si>
  <si>
    <t>UYkGe1dnIYjSPgDsBSOtxaW7h0gx8dG0gnBo+vfvkYiVFUTTiT9MgSKJMYnwsWWW4nJz+NAsjbe6jZ/RLxV2VA==</t>
  </si>
  <si>
    <t>10288 on 12/02/2026 20:00</t>
  </si>
  <si>
    <t>9a20ff1f-9f23-f111-8342-7c1e52666f37</t>
  </si>
  <si>
    <t>Hc7+WqdniEU0gNxfSFwAtiWhldn3699yzjVzl/2QxcDGCTR6fjiBrZR24Hqx9DQYKa7CnGjB4Wi5WMvlb5CosA==</t>
  </si>
  <si>
    <t>10288 on 12/02/2026 21:00</t>
  </si>
  <si>
    <t>ac1bc720-9f23-f111-8342-7c1e52666c90</t>
  </si>
  <si>
    <t>ZpUPmUN4qBQvKBAAMhw0miThTZy8swcQWAKeh7pF1P82+JNT8jsD2QSB999y1EOGK18ZbdurBgtkLv+f8ETT+Q==</t>
  </si>
  <si>
    <t>10288 on 12/02/2026 22:00</t>
  </si>
  <si>
    <t>b2d98a28-9f23-f111-8342-7ced8d9c9789</t>
  </si>
  <si>
    <t>N1agVB2fg88x7cUCu2NGzRysH0BcYzNwhxipFaEgn8gzlMjXIj4PtufqH3Mg3DQMKX2/SCn1JnvVZXLhmid/BA==</t>
  </si>
  <si>
    <t>10288 on 12/02/2026 23:00</t>
  </si>
  <si>
    <t>ace78826-9f23-f111-8342-7c1e522ed0f1</t>
  </si>
  <si>
    <t>Ke0InenrtzAvt6UwQiCsc2ge9YwPLuHIlZ1WfqwHxYQRRp4Uyk7HnKnUnc3cDMGvLrUuKKBDbwNrdjw5zjm4cA==</t>
  </si>
  <si>
    <t>10288 on 13/02/2026 00:00</t>
  </si>
  <si>
    <t>a2e78826-9f23-f111-8342-7c1e522ed0f1</t>
  </si>
  <si>
    <t>yGB4w8cOu2T1sbXLs6u/JORum2BRSiR8XeGLUDEJ5BKPNjudedqG26iiXHOtJlbVd1YtLCUeEsPgDPx3NWzfCw==</t>
  </si>
  <si>
    <t>10288 on 13/02/2026 01:00</t>
  </si>
  <si>
    <t>12c90d30-9f23-f111-8342-0022484073e3</t>
  </si>
  <si>
    <t>jcgMU0vlCFUOvmsT7Tm0pZ83R/QBe9ttoXk8iiz3v2Xk4h9Xo3ZlQ0TwkAAr+vMq3GBnz3fwsAthSFd/hUFjsw==</t>
  </si>
  <si>
    <t>10288 on 13/02/2026 02:00</t>
  </si>
  <si>
    <t>23198d2e-9f23-f111-8342-7ced8d9c9789</t>
  </si>
  <si>
    <t>4t8d43jS66Ka2/oS2vfIpYkkkuNdBJ4+BEyG1vlm3Jh5snaqaH7d2Mh7aU8sDCLtZCMlLF88tLT2SbnRhIf/fQ==</t>
  </si>
  <si>
    <t>10288 on 13/02/2026 03:00</t>
  </si>
  <si>
    <t>75b2072c-9f23-f111-8342-7c1e52666f37</t>
  </si>
  <si>
    <t>pwLuyxOecbq5wnnYkuwFEH2H2Lz4iB/4aJW40utzayezGm5Yr9d+0k85VqralhyzjGAiruZS8WPw7G4jHRixyg==</t>
  </si>
  <si>
    <t>10288 on 13/02/2026 04:00</t>
  </si>
  <si>
    <t>0295962c-9f23-f111-8342-7c1e522ed0f1</t>
  </si>
  <si>
    <t>YEdl/oLgjF6ViMOr1b14m7R2wXj4jC6cg/gq4hbgjVZHSO2bZx8xhLC+4VXILI44uS8uKc2aemN3ACLPKYy8Tg==</t>
  </si>
  <si>
    <t>10288 on 13/02/2026 05:00</t>
  </si>
  <si>
    <t>e3f74926-9f23-f111-8342-6045bdc1487a</t>
  </si>
  <si>
    <t>Fr3FLv0X1DBmaDvfkSey97nY54Vn/Os0LyUnMfTPoMnS2DFppIAIqkHLc6d491jqaZLiEJWGpNqcL07HUUcakA==</t>
  </si>
  <si>
    <t>10288 on 13/02/2026 06:00</t>
  </si>
  <si>
    <t>d85b9020-9f23-f111-8342-7c1e522ed0f1</t>
  </si>
  <si>
    <t>K0iL1vHaPc1xO1/HVMm73jLlkcGLqw0ZY4eKJBRBOkLhUD/rS/hEuVliUoZ/8uUcvUAC6VfES2r/mbLnZV84yw==</t>
  </si>
  <si>
    <t>10288 on 13/02/2026 07:00</t>
  </si>
  <si>
    <t>af92bf26-9f23-f111-8342-7c1e52666c90</t>
  </si>
  <si>
    <t>pdkMJ9+RjgGWHP/XHDh7pOiCVGOH10B0bXV56zrtsjQZeaJxgaGBhtGYU6AIxQlonBSbMmMcvO+Bosmsy/hFjA==</t>
  </si>
  <si>
    <t>10288 on 13/02/2026 08:00</t>
  </si>
  <si>
    <t>9a94962c-9f23-f111-8342-7c1e522ed0f1</t>
  </si>
  <si>
    <t>xlcGKZ+jUnuIy9aItjRhnjnoBEOfKuRn3Z1PRwDQYtbNCQh55OUu3d1HWMdTEpvmv5cxdcPRaGN6mov8S0dcjQ==</t>
  </si>
  <si>
    <t>10288 on 13/02/2026 09:00</t>
  </si>
  <si>
    <t>06f84926-9f23-f111-8342-6045bdc1487a</t>
  </si>
  <si>
    <t>M/+1wqR09b2YEqxxFMjCNmWDudhp2tTY2q0xew0HlwKgEHxR55jzbnf3Z5xL1GBKeIgQjD20dPwVIs9K5crmfw==</t>
  </si>
  <si>
    <t>10288 on 13/02/2026 10:00</t>
  </si>
  <si>
    <t>56c0b22c-9f23-f111-8342-6045bdc1494a</t>
  </si>
  <si>
    <t>WoS8yAUWn43OLLuBK0AdD2m72W4h9bpjPT/xNLLVy5Z791fxIZKULU8XNy9EpysqLgWbULbbS0fmjuz8kXNdcw==</t>
  </si>
  <si>
    <t>10288 on 13/02/2026 11:00</t>
  </si>
  <si>
    <t>c033152a-9f23-f111-8342-0022484073e3</t>
  </si>
  <si>
    <t>y6UnzrDDOu4ZCPH+Ejss4ZZslxkTqFL47SKiQT1qk3KHipJYLP8jFl3gZAnxUVxdeICEFWmL4BWWKirY2EjMqw==</t>
  </si>
  <si>
    <t>10288 on 13/02/2026 12:00</t>
  </si>
  <si>
    <t>eaf3991c-9f23-f111-8342-7ced8d9c9789</t>
  </si>
  <si>
    <t>EsSam+zh4a8iu5+oUmKuJoXmQgm39lnZMnN0HGccLFTpuZDG+x836efS2llTHt/hmcUKBdXyvurE91ijYDgy3Q==</t>
  </si>
  <si>
    <t>10288 on 13/02/2026 13:00</t>
  </si>
  <si>
    <t>e91bc720-9f23-f111-8342-7c1e52666c90</t>
  </si>
  <si>
    <t>7vUZ17lKpF3id5E4whA0M4QAdd9dmIq9noJ5QexRvP9ereu8lfFtYUj721h1D0hkN/Rx+fpaCoHutW/YmxgZ7w==</t>
  </si>
  <si>
    <t>10288 on 13/02/2026 14:00</t>
  </si>
  <si>
    <t>1692bf26-9f23-f111-8342-7c1e52666c90</t>
  </si>
  <si>
    <t>aoNyyeXctmGnXb0kiZr3ZRc245Uj5e+g0ASqOQuzz253PTn6LZcHCgzPknj3JcbSA67A+4J5xrFXaszOGpLHjA==</t>
  </si>
  <si>
    <t>10288 on 13/02/2026 15:00</t>
  </si>
  <si>
    <t>486a1120-9f23-f111-8341-7ced8d9aa13f</t>
  </si>
  <si>
    <t>HBM9suigMfEpeH0AOY9eiPW6APFoZeEAiQO3ihsyZg77xER6aCQ87BOobAklF+r47eY3RJXrQkgkmya+YlzwBQ==</t>
  </si>
  <si>
    <t>10288 on 13/02/2026 16:00</t>
  </si>
  <si>
    <t>b71fb82c-9f23-f111-8342-7c1e52666c90</t>
  </si>
  <si>
    <t>rlQrcO8TbW08uoex1+p3OXZDnzAXJEW5pjtSs8uH5JSJgn+oNRPWfiQZ0QPc2oVIt4FZqb5fV25f4d8XKMJBjg==</t>
  </si>
  <si>
    <t>10288 on 13/02/2026 17:00</t>
  </si>
  <si>
    <t>3097f71e-9f23-f111-8342-7ced8d9c96f8</t>
  </si>
  <si>
    <t>Sggucifc9dChrgsauj4ylNZtseZ3PZ4jGNlO3JlgC8jLzjbwYVZBMNeIqYugjSLAZGKzlu5RRcq+MR8mCYjx/A==</t>
  </si>
  <si>
    <t>10288 on 13/02/2026 18:00</t>
  </si>
  <si>
    <t>353efa19-9f23-f111-8342-7c1e52666f37</t>
  </si>
  <si>
    <t>03CgU8Liyt+B8QFPjoylPp1xROYoemOwlEMz2VoZxWOMSChTWyk38bsPTTyMByRu1SghK3davYb4dODnc7aqxw==</t>
  </si>
  <si>
    <t>10288 on 13/02/2026 19:00</t>
  </si>
  <si>
    <t>c5e78826-9f23-f111-8342-7c1e522ed0f1</t>
  </si>
  <si>
    <t>8VQok1f98A1A5OmNiMxccTG6q81ZIkv5oMFv/tTKDpbE+qipS0/BrByaz4JQWQhkImrYHMIn0JuL5w7rI6ZCvw==</t>
  </si>
  <si>
    <t>10288 on 13/02/2026 20:00</t>
  </si>
  <si>
    <t>d7f3991c-9f23-f111-8342-7ced8d9c9789</t>
  </si>
  <si>
    <t>cYKbiZzfAqySuDp1oKyThabBZOOvEr+d5udhq/dFEgqWKxxv4WDuOfHKk/BzmifuL6Ja99WMqc8X2pYEYunJTQ==</t>
  </si>
  <si>
    <t>10288 on 13/02/2026 21:00</t>
  </si>
  <si>
    <t>ed691120-9f23-f111-8341-7ced8d9aa13f</t>
  </si>
  <si>
    <t>0y1jqaWe+VXp7ym6tom/sikytjqR9dow1gk5/7LWsNeDwjtkaL/PKsvxloAKhWVMCl7H6Bp7kYHZKYKdBns88g==</t>
  </si>
  <si>
    <t>10288 on 13/02/2026 22:00</t>
  </si>
  <si>
    <t>181cc720-9f23-f111-8342-7c1e52666c90</t>
  </si>
  <si>
    <t>0x2/9HEthwajPLtA86CbFkFygpAM9Py5Ovs1HXfDpqoYPWGvJY3V95JEDyED6cqKxVmmc86xzMyoJ2fPv3aYdg==</t>
  </si>
  <si>
    <t>10288 on 13/02/2026 23:00</t>
  </si>
  <si>
    <t>ded98a28-9f23-f111-8342-7ced8d9c9789</t>
  </si>
  <si>
    <t>k4ERMpDOVUZwsYDHYNNQD/qBDuIpFgxWgVm4sbYvGlRXlgNXhAefIC6ER3NXEndwhrLL69hAFDoYaIyMW+KHrw==</t>
  </si>
  <si>
    <t>10288 on 14/02/2026 00:00</t>
  </si>
  <si>
    <t>b7ea0026-9f23-f111-8342-7c1e52666f37</t>
  </si>
  <si>
    <t>Jfrk4xoyWLWj/0m6smUAjhxue67tYQbagOCiFMfgjT+tDkCMpIbiREVVNTFMiV184EujND3J4ISSyXYo9JIDUA==</t>
  </si>
  <si>
    <t>10288 on 14/02/2026 01:00</t>
  </si>
  <si>
    <t>9c1fb82c-9f23-f111-8342-7c1e52666c90</t>
  </si>
  <si>
    <t>m0fJ0aLseXa2LYthpvOkbWkY3pOzxwmlxKhuLEyM9/aaRTvDTpPfP75qxJW1lkfZ24WMPut0p1oyLKLOIPDYfw==</t>
  </si>
  <si>
    <t>10288 on 14/02/2026 02:00</t>
  </si>
  <si>
    <t>b51fb82c-9f23-f111-8342-7c1e52666c90</t>
  </si>
  <si>
    <t>dy9E7cNLM+EhZm/kutOo6xbIXYEviwMkeMWl70x1ZSfu7nnlj4S6Zb/4FRFC+xVEOKFQrCqpSO+t5Hd5GnpRNw==</t>
  </si>
  <si>
    <t>10288 on 14/02/2026 03:00</t>
  </si>
  <si>
    <t>3c97f71e-9f23-f111-8342-7ced8d9c96f8</t>
  </si>
  <si>
    <t>5ubKk2zMgb6jE3Nce3Egr6ik4l6qyk2zBym7wczei/iqTm1Q8HPgiCH5GCvp0fyRyuuI/4nLn3Gg1K7qWfQRCQ==</t>
  </si>
  <si>
    <t>10288 on 14/02/2026 04:00</t>
  </si>
  <si>
    <t>8892bf26-9f23-f111-8342-7c1e52666c90</t>
  </si>
  <si>
    <t>NthoQWDACMJvo02OPcMo+urbNNGttD/yf5halKLZFVjyvb1e369w/wA83wPR3tnE9ISOaw19+2Wo3wTBYdfgKw==</t>
  </si>
  <si>
    <t>10288 on 14/02/2026 05:00</t>
  </si>
  <si>
    <t>64eb0026-9f23-f111-8342-7c1e52666f37</t>
  </si>
  <si>
    <t>tDhu50Y16Qwrir/7WiOioLqFrNx14YGGHJPKIqeDYnn7fnL9jz3Ao3AhUn+rtpemxgJ0bwZ7SBumBHLLvHes8w==</t>
  </si>
  <si>
    <t>10288 on 14/02/2026 06:00</t>
  </si>
  <si>
    <t>f4d98a28-9f23-f111-8342-7ced8d9c9789</t>
  </si>
  <si>
    <t>w1qrv+OoWDaUODKLOfpuuJPW86RnZolZoStm3WwX5i26pW9f6EZW7ZWm88K2qu35EOCm14g4DQOoeA3sbJnaHg==</t>
  </si>
  <si>
    <t>10288 on 14/02/2026 07:00</t>
  </si>
  <si>
    <t>ce5b9020-9f23-f111-8342-7c1e522ed0f1</t>
  </si>
  <si>
    <t>FXUGTj11KTQ/fetoKzrEv/UFWQunJnzxUj/d/M00NirWdtNkxaqedtP6AzS2nsq94/gAxzbZb/BUNtlo0xNOuA==</t>
  </si>
  <si>
    <t>10288 on 14/02/2026 08:00</t>
  </si>
  <si>
    <t>36198d2e-9f23-f111-8342-7ced8d9c9789</t>
  </si>
  <si>
    <t>aoJWWNoULlWLcCr1L9iGYtmN7SAZo5KPsZabfil2wrQGKY9htpX2C1wY1saj647CK6Vh+eVr2jgl8vyM6p8glA==</t>
  </si>
  <si>
    <t>10288 on 14/02/2026 09:00</t>
  </si>
  <si>
    <t>cd1bc720-9f23-f111-8342-7c1e52666c90</t>
  </si>
  <si>
    <t>HV8nmVbGapcMi59+ajaCEalb11IJTio9hgbQhIYUJnyNgSEHKz/3TqRAxcA4+kq2Q1rrEGYJTQzla07RXm0XCQ==</t>
  </si>
  <si>
    <t>10288 on 14/02/2026 10:00</t>
  </si>
  <si>
    <t>0e95962c-9f23-f111-8342-7c1e522ed0f1</t>
  </si>
  <si>
    <t>wYCL4PF4WqtV+R8xYzEsB7JghVCPCbv4lF+5GFA1ponZl91G7LddlzeR+rrmtF8T0kBpnXRdqumFVLM60JTa/g==</t>
  </si>
  <si>
    <t>10288 on 14/02/2026 11:00</t>
  </si>
  <si>
    <t>bb353720-9f23-f111-8342-6045bdc1487a</t>
  </si>
  <si>
    <t>PQ+8RL0pB4QQbOagDQBzGDiGnoUkEX+X/mta2QT+Y8MNVSE8+Z4DoqZYj8rKMGW2/+XgH3tJ8rGnBXG3bPYwig==</t>
  </si>
  <si>
    <t>10288 on 14/02/2026 12:00</t>
  </si>
  <si>
    <t>2f7f9222-9f23-f111-8342-7ced8d9c9789</t>
  </si>
  <si>
    <t>BvZS8taDBUMVbWOsHl16Q4adNRsqnoo5BLN1JwUXMDvo6UXy9GxTVm5QS3Z85B9wxfW7XYNWoXIRXu4bEBy5Sg==</t>
  </si>
  <si>
    <t>10288 on 14/02/2026 13:00</t>
  </si>
  <si>
    <t>09198d2e-9f23-f111-8342-7ced8d9c9789</t>
  </si>
  <si>
    <t>Nl2kAbNUyzGPkv/D5Bzpj7nuYVdDofg0vJYYRPxgd2eAIZ7gr0yf7oSxMHcheyQHYccbys6QrHO7PdQmqNIdLQ==</t>
  </si>
  <si>
    <t>10288 on 14/02/2026 14:00</t>
  </si>
  <si>
    <t>ffea0026-9f23-f111-8342-7c1e52666f37</t>
  </si>
  <si>
    <t>tuydJ81tWKHZT6tJDNWeVY2jyRAUHIEyGEgS0x2luR4mMSK1hM8379m7yZAmDIPFOOeoVcDNvlWoZ31vqZA7wQ==</t>
  </si>
  <si>
    <t>10288 on 14/02/2026 15:00</t>
  </si>
  <si>
    <t>59d90b24-9f23-f111-8342-0022484073e3</t>
  </si>
  <si>
    <t>AIcoMMtHKlodPuMJDFqRU1WQHqL76jil04PSW/U9xF/IB+wmhots2Y9VFDb7Ab5xVxKg9cCfUgegUaN5hk4ITQ==</t>
  </si>
  <si>
    <t>10288 on 14/02/2026 16:00</t>
  </si>
  <si>
    <t>7534152a-9f23-f111-8342-0022484073e3</t>
  </si>
  <si>
    <t>O7W/V5+FeVZsprgRbmV7lGrFPvdPkTbVpUbrLlqlnOhKzDvJ36k5NdU8Tsp7ITv93eUrHys3asMpLOB1zICXhQ==</t>
  </si>
  <si>
    <t>10288 on 14/02/2026 17:00</t>
  </si>
  <si>
    <t>eebd6f2c-9f23-f111-8342-6045bdc1487a</t>
  </si>
  <si>
    <t>29nqo5EThuG+9XKYtU17u5z04Z5ZX4LgjhN+a8f9DXm5fTThb2cnPZvyqgTdxEg6MP7Ee+VJAw1kKkUS653QJw==</t>
  </si>
  <si>
    <t>10288 on 14/02/2026 18:00</t>
  </si>
  <si>
    <t>4592bf26-9f23-f111-8342-7c1e52666c90</t>
  </si>
  <si>
    <t>deW1xxBG1KtcGCyf/CXsLGpH0/m37LZ5fpfqAAltvxlpUT8x+RXLbNE7lb/V4hpKfNdnsQ6/WgbqqhOUvFh+Mw==</t>
  </si>
  <si>
    <t>10288 on 14/02/2026 19:00</t>
  </si>
  <si>
    <t>53be6f2c-9f23-f111-8342-6045bdc1487a</t>
  </si>
  <si>
    <t>YwxTZY8eIaKkjDmeYRqN+PwdvJy7v/jhdDykRnBOlHCpulRKeu6ig/r2c/zNrzTWz2pVcLZERf8D9WAL12DCvQ==</t>
  </si>
  <si>
    <t>10288 on 14/02/2026 20:00</t>
  </si>
  <si>
    <t>1e373c1a-9f23-f111-8342-6045bdc1487a</t>
  </si>
  <si>
    <t>aK76hzd2ULME2vXC944FY4BwEcIl+irEqhBZ3Vm7JX7viuNzVvlM/aeqw4FPd1jN4E+jYhC9EEZ1/VD13ucCUw==</t>
  </si>
  <si>
    <t>10288 on 14/02/2026 21:00</t>
  </si>
  <si>
    <t>1ab2072c-9f23-f111-8342-7c1e52666f37</t>
  </si>
  <si>
    <t>TSQbxSHoqYYEDXY6QvQYoOVq1ZaNI6ZTX9NhZ7crqSTUstSc+crZwwYckvTYm6u/ImPi6n68Di93rh9e/uAsSQ==</t>
  </si>
  <si>
    <t>10288 on 14/02/2026 22:00</t>
  </si>
  <si>
    <t>4520ff1f-9f23-f111-8342-7c1e52666f37</t>
  </si>
  <si>
    <t>lCNFBCPW/Dgip4MSTG252lgZMIEvK0I+YqjEiysNAf+v8OFIenqPXBbDDLmvIsX4tLGJLXk7MbMDiQEv7/SLiA==</t>
  </si>
  <si>
    <t>10288 on 14/02/2026 23:00</t>
  </si>
  <si>
    <t>6279761a-9f23-f111-8342-7c1e522ed0f1</t>
  </si>
  <si>
    <t>lB8AADhoxl+2ZcNm1TxFeaLpDErPavAW8mrkpvpFcK5I0w0PDTETJMdxaGGhWOU6czVcKdSLU3B64NmBPgeHOw==</t>
  </si>
  <si>
    <t>10288 on 15/02/2026 00:00</t>
  </si>
  <si>
    <t>2092bf26-9f23-f111-8342-7c1e52666c90</t>
  </si>
  <si>
    <t>+IyzI23l5pocCmH+dkzrwOoRnMzb/BDVqd1dregIBmGD5bAguK369R1t6GmijPoHehQFQTNgrSByz+kAkwhSQQ==</t>
  </si>
  <si>
    <t>10288 on 15/02/2026 01:00</t>
  </si>
  <si>
    <t>0895962c-9f23-f111-8342-7c1e522ed0f1</t>
  </si>
  <si>
    <t>huykstZKG9STRdrALcb82zeoEFZ/zy7ZieCXjtKhLT7czCoZVSyLMfGW4tcCsJ82Z46S2f39rh7OcE9molc//w==</t>
  </si>
  <si>
    <t>10288 on 15/02/2026 02:00</t>
  </si>
  <si>
    <t>3beb0026-9f23-f111-8342-7c1e52666f37</t>
  </si>
  <si>
    <t>GLbJbCXI+3r7ZGZdAWEPTpGqgToNu6b8ABHW+MFnYXwarceqPUROgo4wTD9bskcaYQgfM6E0nc3dfz2Q+Je6eA==</t>
  </si>
  <si>
    <t>10288 on 15/02/2026 03:00</t>
  </si>
  <si>
    <t>1f1fb82c-9f23-f111-8342-7c1e52666c90</t>
  </si>
  <si>
    <t>zrmAIhm4zfU4ueTU9rbopc6oXDQk9BAtZsDFlBaPfwUnExYd0yyTdQx5FW8bXPvi3/J9o+EtGjk3LGptNr4nyQ==</t>
  </si>
  <si>
    <t>10288 on 15/02/2026 04:00</t>
  </si>
  <si>
    <t>f5bd6f2c-9f23-f111-8342-6045bdc1487a</t>
  </si>
  <si>
    <t>83HqQBzVEVs4ncPAxz0Vf1dIZSu3rluLe4kG/Xsit8KFTBA98VAxDUZuQejNVnyFvfDHRcjY+bp0u04Nu30Ifg==</t>
  </si>
  <si>
    <t>10288 on 15/02/2026 05:00</t>
  </si>
  <si>
    <t>4b7f9222-9f23-f111-8342-7ced8d9c9789</t>
  </si>
  <si>
    <t>qvFGRUP/JMdTWOEnIXxsawdKBzJKkhY1PNH/osG29vNrhQ+IXv5wHVhAMWpbuPrtGVCnkvZ+3QTvuJcR09NL1Q==</t>
  </si>
  <si>
    <t>10288 on 15/02/2026 06:00</t>
  </si>
  <si>
    <t>d8b1072c-9f23-f111-8342-7c1e52666f37</t>
  </si>
  <si>
    <t>gqgA7vwBtSt1kzHX69eB0nJ2ihvDrM4uzELv8SCUAC5rhoSVJSod+KTaTP8I9B4b1nNWbi+kloB417KpxlN8XA==</t>
  </si>
  <si>
    <t>10288 on 15/02/2026 07:00</t>
  </si>
  <si>
    <t>83f84926-9f23-f111-8342-6045bdc1487a</t>
  </si>
  <si>
    <t>Oe5n2K/hjdWD5U11rozDC6qU+nQCHCMIp6VitJSi41IcEgdbeR2oiipH7TdU7rP7UGWByL3uWK+dvc/iagdfCQ==</t>
  </si>
  <si>
    <t>10288 on 15/02/2026 08:00</t>
  </si>
  <si>
    <t>fef3991c-9f23-f111-8342-7ced8d9c9789</t>
  </si>
  <si>
    <t>lsCZf0MuiWFfq74x/fx2xjyBulIbEvSSJhE0Lk/d4uY8I+iIcC8EJ888kCIfIShDjIB40lxDCMy8bySQnP27kA==</t>
  </si>
  <si>
    <t>10288 on 15/02/2026 09:00</t>
  </si>
  <si>
    <t>4392bf26-9f23-f111-8342-7c1e52666c90</t>
  </si>
  <si>
    <t>pBLpSYGjwt3n8YAHh4d+hXmGgLuYYXORoeyZ81VAn+fDzTfurBz0hrbgvAwk11Z5Oqy4hDCMQH1eI42MYxnpXA==</t>
  </si>
  <si>
    <t>10288 on 15/02/2026 10:00</t>
  </si>
  <si>
    <t>fa94962c-9f23-f111-8342-7c1e522ed0f1</t>
  </si>
  <si>
    <t>ngMxsaJjR/lEwUA/YkRYKb3epY/cYPsb3D8uqdMP67gkd3vEHq56VwKKGs0rhXwnzPUJ45RoM9BaqByTxbjJKA==</t>
  </si>
  <si>
    <t>10288 on 15/02/2026 11:00</t>
  </si>
  <si>
    <t>34eb0026-9f23-f111-8342-7c1e52666f37</t>
  </si>
  <si>
    <t>4SKReOnanJ62S3AHS2oOZlGz5vWFV0wrFiMgl2RiYcJTyCgBVS/VT9fCjxV6/l3wYRzJiPI2tCDgujl5wit3aw==</t>
  </si>
  <si>
    <t>10288 on 15/02/2026 12:00</t>
  </si>
  <si>
    <t>c15b9020-9f23-f111-8342-7c1e522ed0f1</t>
  </si>
  <si>
    <t>8phwdrGp74JvIUAemXeAGfsbfJnYqfIDOwACTRjhgjjv0I9A56CiE/n6X85rD4cJeJae6mBCtuPnkibm0l4R6Q==</t>
  </si>
  <si>
    <t>10288 on 15/02/2026 13:00</t>
  </si>
  <si>
    <t>c7ea0026-9f23-f111-8342-7c1e52666f37</t>
  </si>
  <si>
    <t>9je2/u4pIE8p66V3EqWjKMz8CeLID90CQkQw918bq47O8ceNxJTBxUn7xiSbMrjI6EwbdiUcITlYpCOTDrUQqg==</t>
  </si>
  <si>
    <t>10288 on 15/02/2026 14:00</t>
  </si>
  <si>
    <t>527f9222-9f23-f111-8342-7ced8d9c9789</t>
  </si>
  <si>
    <t>jIu0It00+pci7YBx0y+dXSDo71GEfAdjEsu21vVsDzJVVE76ngrh9JK+t5Qjzqg6P2UQgNjLTLhi8PJgTwsalg==</t>
  </si>
  <si>
    <t>10288 on 15/02/2026 15:00</t>
  </si>
  <si>
    <t>af94962c-9f23-f111-8342-7c1e522ed0f1</t>
  </si>
  <si>
    <t>ByyRoQd8vpVIbqreFyZSmvfAwy3Dd1S1Idw8SjgB3w3qVgkDCIb4HEswCz+XPcdIDsBt+SaMyrjYm2dTg0mitQ==</t>
  </si>
  <si>
    <t>10288 on 15/02/2026 16:00</t>
  </si>
  <si>
    <t>5e92bf26-9f23-f111-8342-7c1e52666c90</t>
  </si>
  <si>
    <t>q/42tNBQ2DuVSo1b5cfGt5wlZTOPTmx6Yr9gEyAKg/nM9foEeVVMXy40zMGcHCrUA/rOdmjI3FdV9zfggrVlvg==</t>
  </si>
  <si>
    <t>10288 on 15/02/2026 17:00</t>
  </si>
  <si>
    <t>477f9222-9f23-f111-8342-7ced8d9c9789</t>
  </si>
  <si>
    <t>8G7X3Afvb9CaMSdOx60YItetFMfW/Y9XSBFXt/shzTGVS6EuQL4Rw6kEB5eX9AyM+MZkFfjUO1DrDrW60UOfHg==</t>
  </si>
  <si>
    <t>10288 on 15/02/2026 18:00</t>
  </si>
  <si>
    <t>681fb82c-9f23-f111-8342-7c1e52666c90</t>
  </si>
  <si>
    <t>p1Wbd0Ti14Kh4PzOnixUNG0D6vDc1pTPMQCpwMcXHXtW46HAm5hY+kaOwmlfcnUmq8QbeZSz7oIEJZTf+EOYYQ==</t>
  </si>
  <si>
    <t>10288 on 15/02/2026 19:00</t>
  </si>
  <si>
    <t>6879761a-9f23-f111-8342-7c1e522ed0f1</t>
  </si>
  <si>
    <t>zwrXGvfM5wbYGJBiPrcrGhRf+2bnu6GmlJYYU9703ilXyysZMffyaU4nBkiOct7sqtrbV0N3BA/Zls8Eef+eiw==</t>
  </si>
  <si>
    <t>10288 on 15/02/2026 20:00</t>
  </si>
  <si>
    <t>1134152a-9f23-f111-8342-0022484073e3</t>
  </si>
  <si>
    <t>ahY+PjBVbqOHBOsA/IcAu80pljNS9biscZSFIGO6VX6FOoe22D5zlIX5kmSzAKKajlyvX0Rcow9C5xZRcDgXIQ==</t>
  </si>
  <si>
    <t>10288 on 15/02/2026 21:00</t>
  </si>
  <si>
    <t>6534152a-9f23-f111-8342-0022484073e3</t>
  </si>
  <si>
    <t>YrxknPjkceFfI0QG4funC5IVg8+u3Q06vvrdj5DYGYJxxSaNWiLk243sGhUQb+2GSJc6ASlg+H99PjFork6XgQ==</t>
  </si>
  <si>
    <t>10288 on 15/02/2026 22:00</t>
  </si>
  <si>
    <t>e3e78826-9f23-f111-8342-7c1e522ed0f1</t>
  </si>
  <si>
    <t>kdlKuFwPVk0QPSjfKi4shgdC3qCCBfB3mXxt19fgGLriZ5JtNQNXa+qPm7VFNfrGWWlEWYogt27BMkuL9n3vvA==</t>
  </si>
  <si>
    <t>10288 on 15/02/2026 23:00</t>
  </si>
  <si>
    <t>9794962c-9f23-f111-8342-7c1e522ed0f1</t>
  </si>
  <si>
    <t>lAvBToGCnV84jf5p7Qel/58R/Vf7NmKBdcCgX/NXNc6x9bPXBkIkghuA+ixmVXIZf8vql7frvOXlB62ICMlmRA==</t>
  </si>
  <si>
    <t>10288 on 16/02/2026 00:00</t>
  </si>
  <si>
    <t>b01fb82c-9f23-f111-8342-7c1e52666c90</t>
  </si>
  <si>
    <t>4Nlm4gxnpuRqG0C2Xo/ksmlCxNLtkHFXZFS65KvFIe9h5LDSwS0cO45GctqAruT6J5Uwbeb7KHmq82pJeplaYA==</t>
  </si>
  <si>
    <t>10288 on 16/02/2026 01:00</t>
  </si>
  <si>
    <t>805b9020-9f23-f111-8342-7c1e522ed0f1</t>
  </si>
  <si>
    <t>oKDp6eRUboo5Cygsw4J7O3amdW3vNSp78/MEzvQfa3FwFecnuWbNh4VXQavZdycV04cRxcIaI8zi+VJJI5W90g==</t>
  </si>
  <si>
    <t>10288 on 16/02/2026 02:00</t>
  </si>
  <si>
    <t>3e20ff1f-9f23-f111-8342-7c1e52666f37</t>
  </si>
  <si>
    <t>AkF4hYSNUCqcmqWKISRnOf5laCt7m98xBfmPFdWlgZdX2c/v9VnpBhlW6wB28256h1WRUrAznQN8IZIlgTnp7Q==</t>
  </si>
  <si>
    <t>10288 on 16/02/2026 03:00</t>
  </si>
  <si>
    <t>37d90b24-9f23-f111-8342-0022484073e3</t>
  </si>
  <si>
    <t>+DdYXyLpNEvs5hYMlFtdAThlZ5NNfkCzQfsdamSuLqZw3mhnArgp+UaC5zzwp5nL7U9qxNIfCe2vB2AWIcmhXw==</t>
  </si>
  <si>
    <t>10288 on 16/02/2026 04:00</t>
  </si>
  <si>
    <t>ed94962c-9f23-f111-8342-7c1e522ed0f1</t>
  </si>
  <si>
    <t>sjxklA/lgAVmFwyqcJr7K7e08yXB7jxHBp0NWAh7Mmcg9YH+Ow+TO9bwWI0rrSCup01rEOrUSRxjFh7Bk+RCvw==</t>
  </si>
  <si>
    <t>10288 on 16/02/2026 05:00</t>
  </si>
  <si>
    <t>44eb0026-9f23-f111-8342-7c1e52666f37</t>
  </si>
  <si>
    <t>lEbt0tJyGrvk1bIBd0o6j1niM0DxZL3OMFuJfJDm3x8ADF/GKQVEuuCeCuKTERCe0NCIbPE/QXAZM+5BBF8rnw==</t>
  </si>
  <si>
    <t>10288 on 16/02/2026 06:00</t>
  </si>
  <si>
    <t>197f9222-9f23-f111-8342-7ced8d9c9789</t>
  </si>
  <si>
    <t>HB00JN1p+EhAqsN8ZMGUxs/5fRor0z8zG/Sp1THq3HQC7ejdBmGo2gehIPG9tvTjO3ur4bsg7BCMUwE2C3M9NQ==</t>
  </si>
  <si>
    <t>10288 on 16/02/2026 07:00</t>
  </si>
  <si>
    <t>39d90b24-9f23-f111-8342-0022484073e3</t>
  </si>
  <si>
    <t>W1o0+4jRvxsflauxn/8NSqeqoA+JjTCGfDAY5Qb15iAietkWZw8KTrTy4H5EkLWS2dI2aHucAwZW6/zY3EUBrQ==</t>
  </si>
  <si>
    <t>10288 on 16/02/2026 08:00</t>
  </si>
  <si>
    <t>3a198d2e-9f23-f111-8342-7ced8d9c9789</t>
  </si>
  <si>
    <t>AhdnEXH5jm/ZIzM5TUEc4NYsmt70J+bbL6t3D/Rw6iyno52PPXeUuukbXrA8H29UTrPJ95t+PDeOavIGUfzReA==</t>
  </si>
  <si>
    <t>10288 on 16/02/2026 09:00</t>
  </si>
  <si>
    <t>15d90b24-9f23-f111-8342-0022484073e3</t>
  </si>
  <si>
    <t>7+q8VfvEz+sUjmb/QZfWrTxbBSmneHKKl49EQAXqyFhXq+axVxJ2jeOXrm13d5Yg79C8l6DkGm0R5HYbZjb4kA==</t>
  </si>
  <si>
    <t>10288 on 16/02/2026 10:00</t>
  </si>
  <si>
    <t>1fd90b24-9f23-f111-8342-0022484073e3</t>
  </si>
  <si>
    <t>f+aPUPvviLnvBBZHSLSM7BckfqM4qUT3jEHadwNoofXqTHNOuu10cwxWU+7C1KDzr7pdhOF7vE3PtWmkLJXizg==</t>
  </si>
  <si>
    <t>10288 on 16/02/2026 11:00</t>
  </si>
  <si>
    <t>201cc720-9f23-f111-8342-7c1e52666c90</t>
  </si>
  <si>
    <t>sLgkaxXwF4CHnShtdEaXYikX0yznSj0Ev7B+rNPE871Cala1sr9FOBTUL7CDFr0LQKNHEzedZYa+5Vt7iQC86g==</t>
  </si>
  <si>
    <t>10288 on 16/02/2026 12:00</t>
  </si>
  <si>
    <t>4808051e-9f23-f111-8342-0022484073e3</t>
  </si>
  <si>
    <t>m/FqeCikmEtGJlhiDUb82pB6CQlI9wTl629xRtbe8tltFaEy84/HPx8V0/BR3YsOhYDoEHV/KYwGxqAsMWFmFw==</t>
  </si>
  <si>
    <t>10288 on 16/02/2026 13:00</t>
  </si>
  <si>
    <t>e45b9020-9f23-f111-8342-7c1e522ed0f1</t>
  </si>
  <si>
    <t>9x9pqPp5QUm+hHDpb8XeBFPePHEWYaSuhyiG9R5gE4GHERDWdFi7/Senf7CzmSzNpJbRoHCs7S00SMb8+IgWaA==</t>
  </si>
  <si>
    <t>10288 on 16/02/2026 14:00</t>
  </si>
  <si>
    <t>6a7f9222-9f23-f111-8342-7ced8d9c9789</t>
  </si>
  <si>
    <t>N8UUGXYasDzXO6a+JtH7eFeTPoeGyhm2M2wsFu8CvPUtE4Z8BU1T0+a2rFJsWtBnKykYW/CFc/gvunbRoTTKWw==</t>
  </si>
  <si>
    <t>10288 on 16/02/2026 15:00</t>
  </si>
  <si>
    <t>df353720-9f23-f111-8342-6045bdc1487a</t>
  </si>
  <si>
    <t>EGOb8kmIXMm80KbMoOryxqjsbY3ishY9uTsp81r+DkKlFSphGEvzE3pyDI9HtHKNokAUcWZrb+xWLalYYO8eOg==</t>
  </si>
  <si>
    <t>10288 on 16/02/2026 16:00</t>
  </si>
  <si>
    <t>b2353720-9f23-f111-8342-6045bdc1487a</t>
  </si>
  <si>
    <t>lRxrBUqW98zlfDAZ+12HlQ9q92ptGSdmH9uBqgKxdlyjeLUU/MFDBQxKgDi0Z4zH7sXRmRw8QpycibGtqcQv3Q==</t>
  </si>
  <si>
    <t>10288 on 16/02/2026 17:00</t>
  </si>
  <si>
    <t>2e3efa19-9f23-f111-8342-7c1e52666f37</t>
  </si>
  <si>
    <t>OTYwYbA0TIU8f9zqH+hBaxQRxMIblA8nlbPrMXvfBRkZie21VAu9WoQUZ7kTgO+36Wdo2lpfAIWPemiMW76bFg==</t>
  </si>
  <si>
    <t>10288 on 16/02/2026 18:00</t>
  </si>
  <si>
    <t>cc353720-9f23-f111-8342-6045bdc1487a</t>
  </si>
  <si>
    <t>Mj1KppMWDZvsWFshrug/S6GaksAbvFzitKz8n7Cw7Et0o2bO6EvlGsAqdRYicmh54HXFjlmCGSwJFK0ashl5fg==</t>
  </si>
  <si>
    <t>10288 on 16/02/2026 19:00</t>
  </si>
  <si>
    <t>f3188d2e-9f23-f111-8342-7ced8d9c9789</t>
  </si>
  <si>
    <t>ghqYMxnMHPNkOvb4Vae6j2de16a0jA0DtWGh8F6vwVFLlR82pnbe42l4bXm0yj572XIIO+tc4VJiOOwAkVv5jA==</t>
  </si>
  <si>
    <t>10288 on 16/02/2026 20:00</t>
  </si>
  <si>
    <t>3942b41a-9f23-f111-8342-7c1e52666c90</t>
  </si>
  <si>
    <t>N178TI/fGuxVQwRCD46fTugfbMd7IXtK5FO+czR25JJn8IASU9fBipeLGBN+qBE9hA0O8wR4GJK9J0wuQPhhzg==</t>
  </si>
  <si>
    <t>10288 on 16/02/2026 21:00</t>
  </si>
  <si>
    <t>1be78826-9f23-f111-8342-7c1e522ed0f1</t>
  </si>
  <si>
    <t>d/+zonWXD8ZYZLVBurIFLCKj1zCVYfFe6aDV/k21NLeN7UPM8r/Jc4AMnuqezAJwuOYzyUVmGj/vebEY+qRJCQ==</t>
  </si>
  <si>
    <t>10288 on 16/02/2026 22:00</t>
  </si>
  <si>
    <t>f194962c-9f23-f111-8342-7c1e522ed0f1</t>
  </si>
  <si>
    <t>RP1HtrLUb+3A4+hTM23SADXYIrd7cuY2IjZV3OYzvAXXuTF1IdSsXNy11DKlTGWR3/CA1cjV3DXYnXEz8VhA5Q==</t>
  </si>
  <si>
    <t>10288 on 16/02/2026 23:00</t>
  </si>
  <si>
    <t>89d90b24-9f23-f111-8342-0022484073e3</t>
  </si>
  <si>
    <t>1A8kgk3kVkTvYoLn+8Vgph0HA1Q4tc++BKycwf5GdVqs8RS2f4IF00Ltv7laXeGC8/yN+q2XchKJVaK7976oBQ==</t>
  </si>
  <si>
    <t>10288 on 17/02/2026 00:00</t>
  </si>
  <si>
    <t>1c20ff1f-9f23-f111-8342-7c1e52666f37</t>
  </si>
  <si>
    <t>CEzownG2Lkp1HlDz1EHKz2yB7WPYMidxiKu+Vs7VzHli+pZ/LxMYbAAkIDeZEJ6rgS9bsCrBPPFDsptWL7qxOg==</t>
  </si>
  <si>
    <t>10288 on 17/02/2026 01:00</t>
  </si>
  <si>
    <t>a4e78826-9f23-f111-8342-7c1e522ed0f1</t>
  </si>
  <si>
    <t>12Fe4tzryOFxeVyre8fxdRgC9r/pxa0m/i5F9Mgh5Ezr8izq3rjcPgtT6NR96fmTnWhZZWWh4NYBFgXb4oovxg==</t>
  </si>
  <si>
    <t>10288 on 17/02/2026 02:00</t>
  </si>
  <si>
    <t>a5d98a28-9f23-f111-8342-7ced8d9c9789</t>
  </si>
  <si>
    <t>QqFAEA9cUQFQt70zMUYzFHITW4sdY933KLjlL87xx1FGtZrMesgWTjE9QuKqUgp/p1lSN96BcjrkAdYcHKNDMw==</t>
  </si>
  <si>
    <t>10288 on 17/02/2026 03:00</t>
  </si>
  <si>
    <t>ef91bf26-9f23-f111-8342-7c1e52666c90</t>
  </si>
  <si>
    <t>o0EolAGQqAiH/cesvx2xEBLaAPrV3NfnnMkmWTTFMNRrS0BGYgFALbZMPmVydkfB5q3uZNy6shYKlYg3s9Pcsg==</t>
  </si>
  <si>
    <t>10288 on 17/02/2026 04:00</t>
  </si>
  <si>
    <t>19198d2e-9f23-f111-8342-7ced8d9c9789</t>
  </si>
  <si>
    <t>ZnSL9L1lAm25v57RLw1RDVAgfg2KcAPpRhYhZxCVbLdC68TcGYyIsEe21b1EfQk0zTabbQOG2jUuBCF9pnb/oQ==</t>
  </si>
  <si>
    <t>10288 on 17/02/2026 05:00</t>
  </si>
  <si>
    <t>c7e78826-9f23-f111-8342-7c1e522ed0f1</t>
  </si>
  <si>
    <t>Qu8XMs7tatGXC29zSzUNR31gqaZoV6VM8qfp7l6w9GzSVTbbdGg/41DSHE0aLFiCqPAB4KG41RdD2OI936w4NA==</t>
  </si>
  <si>
    <t>10288 on 17/02/2026 06:00</t>
  </si>
  <si>
    <t>8ce78826-9f23-f111-8342-7c1e522ed0f1</t>
  </si>
  <si>
    <t>c4BHe+qAmxuOOVh504OWUjnhFJyJr0ZP8XQzHrl5/lXKwN4jWRa8yaJfv9sr4GEYNxBKJoFykw93B2XV1l2IyA==</t>
  </si>
  <si>
    <t>10288 on 17/02/2026 07:00</t>
  </si>
  <si>
    <t>68d90b24-9f23-f111-8342-0022484073e3</t>
  </si>
  <si>
    <t>A5fGHduvLU9TpBaqx7VdtVt3VPJLXO8diZabH+0iwSVVUH9/wPZfXYqmP5CH4yeyyaYkCjTmHB/wvYhRS7eXJw==</t>
  </si>
  <si>
    <t>10288 on 17/02/2026 08:00</t>
  </si>
  <si>
    <t>a020ff1f-9f23-f111-8342-7c1e52666f37</t>
  </si>
  <si>
    <t>1isonab97wbc8LQhbfc26QKRNZYqpHRmA2/n/LAtQJt5Z9RTk0DXDS98fnu55v7+obLtP7TaX4HyCbeYlgRSiQ==</t>
  </si>
  <si>
    <t>10288 on 17/02/2026 09:00</t>
  </si>
  <si>
    <t>3a34152a-9f23-f111-8342-0022484073e3</t>
  </si>
  <si>
    <t>ikjQmGjFQ1T7SN3vFPN+FkKmFKsj0GYeIPpov/3fbI1+T2fEcncyzxr64FwwQ8a6hYtxOA7C1hGuzB1eGr1s1A==</t>
  </si>
  <si>
    <t>10288 on 17/02/2026 10:00</t>
  </si>
  <si>
    <t>267f9222-9f23-f111-8342-7ced8d9c9789</t>
  </si>
  <si>
    <t>rr5ABmWv+EUGlQ90Axwe0JZnjosYpB2KOP7VvbmiIBC9NFmPpafxy7daKC0WQqqAtrdDShxFpiAXSLkdkw/XKQ==</t>
  </si>
  <si>
    <t>10288 on 17/02/2026 11:00</t>
  </si>
  <si>
    <t>0c95962c-9f23-f111-8342-7c1e522ed0f1</t>
  </si>
  <si>
    <t>rGzNPbQuCQaRjcKaAcW+jUnRfhnxIfTy+O1ldhohZeiJe/w9JN90Ou7zfCKx31gDs9v6T/pZxxeFMn5FHiLWaA==</t>
  </si>
  <si>
    <t>10288 on 17/02/2026 12:00</t>
  </si>
  <si>
    <t>d6f74926-9f23-f111-8342-6045bdc1487a</t>
  </si>
  <si>
    <t>hmjkBsawwGqf0SlPZ/lnLfw7SNLSHEg5N4P+aNV/KZGGOcltJrMO3tOCrKvydyBtPf8sfbmxgA6w6qA1yU4CCw==</t>
  </si>
  <si>
    <t>10288 on 17/02/2026 13:00</t>
  </si>
  <si>
    <t>9520ff1f-9f23-f111-8342-7c1e52666f37</t>
  </si>
  <si>
    <t>vAC81DkUt+QPAAScgoUXx/4z8i9AUxMg2cbIJwE+awR64ThFb+U2Fp9Ay7Vry92iFGMIN7i075s2ZbNRUuoalw==</t>
  </si>
  <si>
    <t>10288 on 17/02/2026 14:00</t>
  </si>
  <si>
    <t>c394962c-9f23-f111-8342-7c1e522ed0f1</t>
  </si>
  <si>
    <t>EWjO4zOhi21q1XIqrcmYOWgWe0y+oZHbCU1bR+ZN6tMAij9gbbQcLsooWCyxlWoRNH7OdkjSmxiTXmyDJ94DpQ==</t>
  </si>
  <si>
    <t>10288 on 17/02/2026 15:00</t>
  </si>
  <si>
    <t>5a20ff1f-9f23-f111-8342-7c1e52666f37</t>
  </si>
  <si>
    <t>XXaUg1sRD1W+ubE+M6qgxtd/ecX5Ia+8czdL7hWq++HQn881dJKy0js0liyHgCJCqLpAU1Wx+VaKweFZ2tuE8w==</t>
  </si>
  <si>
    <t>10288 on 17/02/2026 16:00</t>
  </si>
  <si>
    <t>5392bf26-9f23-f111-8342-7c1e52666c90</t>
  </si>
  <si>
    <t>87jmQygOinhEXCygq1hW02pKalx5FkBusD+dh4kFIxKxPgh7+z0b2m+WxHBwXIBYj3fHeQCCBtp+T5AxQ83Rtg==</t>
  </si>
  <si>
    <t>10288 on 17/02/2026 17:00</t>
  </si>
  <si>
    <t>00be6f2c-9f23-f111-8342-6045bdc1487a</t>
  </si>
  <si>
    <t>9GUUcguuySTSaVjh/S0qIxkTC1hJFAYG06BFIn1x/oDMZfI0UqVAWBmGKFTGq/AoGJ2F8UUuY2bNI9uqR2M8Cg==</t>
  </si>
  <si>
    <t>10288 on 17/02/2026 18:00</t>
  </si>
  <si>
    <t>b6e78826-9f23-f111-8342-7c1e522ed0f1</t>
  </si>
  <si>
    <t>9sh7VjAWt6CNTFN4W17bQfO8hdphBkys1ePIq9sSJwCo6dj+Fw0ty6mKSTyhHIZbDmjj/g5brta77Hk58QVqig==</t>
  </si>
  <si>
    <t>10288 on 17/02/2026 19:00</t>
  </si>
  <si>
    <t>5992bf26-9f23-f111-8342-7c1e52666c90</t>
  </si>
  <si>
    <t>shCRbmhcYU/C5DyY9oDD+vrcDB3TVwi0bDKask97Q8KEsGn88qkXYZDoa+VkY61YErY5QHLvuTYbxKwOSED0kA==</t>
  </si>
  <si>
    <t>10288 on 17/02/2026 20:00</t>
  </si>
  <si>
    <t>f1353720-9f23-f111-8342-6045bdc1487a</t>
  </si>
  <si>
    <t>hutznp7WajLQaIrY/9+UxDr3hDJh/iqBGrZUdOyk1K0zxvc2JbotbEgy7/vI0z+RXFErkw7pnv5IkzlhYyYqtQ==</t>
  </si>
  <si>
    <t>10288 on 17/02/2026 21:00</t>
  </si>
  <si>
    <t>da353720-9f23-f111-8342-6045bdc1487a</t>
  </si>
  <si>
    <t>6OpPmtrs/aH+mDURGz+Nx6Fy0vLc40P9LwzbWaIVY0dDMqJW9PD6purwVPpK659rkkgtPeEd+Ih2jLcWrKBW+Q==</t>
  </si>
  <si>
    <t>10288 on 17/02/2026 22:00</t>
  </si>
  <si>
    <t>2c1cc720-9f23-f111-8342-7c1e52666c90</t>
  </si>
  <si>
    <t>8YzCM693bgMXf2u1vDDrlgGsAECIS/A4ZAqNWv4FFg7BXc6C6jV3+kL6yOBkwEr6iHd5AP25pBRYiL0JUZ3ZMw==</t>
  </si>
  <si>
    <t>10288 on 17/02/2026 23:00</t>
  </si>
  <si>
    <t>3b92bf26-9f23-f111-8342-7c1e52666c90</t>
  </si>
  <si>
    <t>hlCEF8fKP5KHB1u7gbyRUqt0r38RP5G0OPjsDQL2cBGHccg5VmD/NvpvKyoYkil20exgMkOjZBuOCGevGyZyrw==</t>
  </si>
  <si>
    <t>10288 on 18/02/2026 00:00</t>
  </si>
  <si>
    <t>03d90b24-9f23-f111-8342-0022484073e3</t>
  </si>
  <si>
    <t>XnnBM7WXxTyaXa7//HtXTHqbWiiOzQMtt/MLAbnRnIsOeVCeDpxYeqTXusMLxmA+h/8feyR1ONR/u/9ycwKoVQ==</t>
  </si>
  <si>
    <t>10288 on 18/02/2026 01:00</t>
  </si>
  <si>
    <t>47f84926-9f23-f111-8342-6045bdc1487a</t>
  </si>
  <si>
    <t>6c3VRU092xFivqKPGgGdudkMYO97MqiF+AUlIG3ZxXK9eqy7URsBxwXokXZ6mndOm+7il79daEX6ME6v4p2LFg==</t>
  </si>
  <si>
    <t>10288 on 18/02/2026 02:00</t>
  </si>
  <si>
    <t>21b2072c-9f23-f111-8342-7c1e52666f37</t>
  </si>
  <si>
    <t>4a3LnwQTMLUGtOHXCTfVb2gN/PGOf90S+U6Sndl8mlTVD+LAw2dkOaRTxYg5yZmQOfM9KiPiZj9REjjIlShjBQ==</t>
  </si>
  <si>
    <t>10288 on 18/02/2026 03:00</t>
  </si>
  <si>
    <t>54be6f2c-9f23-f111-8342-6045bdc1487a</t>
  </si>
  <si>
    <t>V2T6iXunZ2jFGIQQ1cgGD/0azYiUYvrVk28/ZBKMRdYaynCF5xHTqYylDhwgW6queXSJ+IUo58Bg25VaWms5GA==</t>
  </si>
  <si>
    <t>10288 on 18/02/2026 04:00</t>
  </si>
  <si>
    <t>9494962c-9f23-f111-8342-7c1e522ed0f1</t>
  </si>
  <si>
    <t>OrN4E8n8E3UN/Vxfn3cAZg7i/rka10zst1Wbw0DtcYCQWWSM0EGngMAEZzS5QTzSAihhrzFUJAVYHTakfduDkg==</t>
  </si>
  <si>
    <t>10288 on 18/02/2026 05:00</t>
  </si>
  <si>
    <t>de353720-9f23-f111-8342-6045bdc1487a</t>
  </si>
  <si>
    <t>RNSLrHZ7hsFwOj5hN6G3mxvx1T/zPUHb7aJUDyXVDLyqe7fK2a5xJVv+g9Jupoy5ikiS1qxqF83sX1nev8fH6Q==</t>
  </si>
  <si>
    <t>10288 on 18/02/2026 06:00</t>
  </si>
  <si>
    <t>26b2072c-9f23-f111-8342-7c1e52666f37</t>
  </si>
  <si>
    <t>E30KhH3xbRzrH8HN06M1P4mCAirGAagmlnvCuvm0VqG3YRmqG3gEEqS5i8eEbvFdFp40Q6kVj/20FQzjqFl4zg==</t>
  </si>
  <si>
    <t>10288 on 18/02/2026 07:00</t>
  </si>
  <si>
    <t>5792bf26-9f23-f111-8342-7c1e52666c90</t>
  </si>
  <si>
    <t>ov8EXXH0nKx7mr19otJXGGerI2qv8Xt8SXN8wRhkWAf9fsaGzM9YOkIso4TduXSbFPnbDWQ56hZQDfHhoyQZdA==</t>
  </si>
  <si>
    <t>10288 on 18/02/2026 08:00</t>
  </si>
  <si>
    <t>657f9222-9f23-f111-8342-7ced8d9c9789</t>
  </si>
  <si>
    <t>nWUpix1CBilqH/9uU/MfeirNB2m/89GxE3Dg9rFzdKjunJhDLPDBqmn7HCsJgR/e8Wty/j/2Z15rrp6fvPrB1A==</t>
  </si>
  <si>
    <t>10288 on 18/02/2026 09:00</t>
  </si>
  <si>
    <t>971fb82c-9f23-f111-8342-7c1e52666c90</t>
  </si>
  <si>
    <t>AggB8SFhqoO1cRutRTpC7Oy3c2CjTyy/xqd0XtanUdaiTEOHf+M0ec2eq5LeNxSKRilkqzbHQCYPXDv6CDpXrg==</t>
  </si>
  <si>
    <t>10288 on 18/02/2026 10:00</t>
  </si>
  <si>
    <t>b5d98a28-9f23-f111-8342-7ced8d9c9789</t>
  </si>
  <si>
    <t>c3KLy0B0XhX4mk26ILAhvI++6QcIu656zBHp0k9rgkYc5xuvT6hTn/SuiYsx9IINzbI7Y+FVEjpVrHHNhav9cw==</t>
  </si>
  <si>
    <t>10288 on 18/02/2026 11:00</t>
  </si>
  <si>
    <t>895b9020-9f23-f111-8342-7c1e522ed0f1</t>
  </si>
  <si>
    <t>lLOj5aHvZtYPsdr8C2KRgfpi2BwlNrNYHlKBWe3X4SHGGZY6KThIGuoFwrsb35h27ehOullspkTBZw+qYBCB6w==</t>
  </si>
  <si>
    <t>10288 on 18/02/2026 12:00</t>
  </si>
  <si>
    <t>e5f74926-9f23-f111-8342-6045bdc1487a</t>
  </si>
  <si>
    <t>lRr25kn/YnPtVRnqNRTyB+o6uRCFSIzhiR26HNPmVQDQpQiRcdRGqYBuAJTWIxINowNA8saOqUtBJjgmw/Udag==</t>
  </si>
  <si>
    <t>10288 on 18/02/2026 13:00</t>
  </si>
  <si>
    <t>e7f74926-9f23-f111-8342-6045bdc1487a</t>
  </si>
  <si>
    <t>5MpsDdfC0gef8tO1lHTTmp5BySdZGtIMs1SqUsmTCqkLq56Ze2/eDeUNFCCog4tJanRF9UvIs3xVlDTfzcaj3g==</t>
  </si>
  <si>
    <t>10288 on 18/02/2026 14:00</t>
  </si>
  <si>
    <t>dfea0026-9f23-f111-8342-7c1e52666f37</t>
  </si>
  <si>
    <t>1h8rGXqOPsRJfBTX527WH7hSEOq/4oL72guej/a9LbGF2PaN5T5+y+7lSIcRDE8Kb+KctyEqmTStiWvRDuHsyw==</t>
  </si>
  <si>
    <t>10288 on 18/02/2026 15:00</t>
  </si>
  <si>
    <t>1bd90b24-9f23-f111-8342-0022484073e3</t>
  </si>
  <si>
    <t>bbGXI6sb4QS/QYq1ursSl9OEMlWV8UBGHSEP18XbfvrduiZXC2AgZOhmtq4VQCUlMBYHIl7H1BbVi8qI9SkdSA==</t>
  </si>
  <si>
    <t>10288 on 18/02/2026 16:00</t>
  </si>
  <si>
    <t>2f08051e-9f23-f111-8342-0022484073e3</t>
  </si>
  <si>
    <t>uHlQl5WhXNNFLgYzC4dg4TihVc2M/8/MhIgkzE3Rlr14ePS6zni+Mcq4IHvqOHroY+1CeZMgNLXo2HheTV8CXQ==</t>
  </si>
  <si>
    <t>10288 on 18/02/2026 17:00</t>
  </si>
  <si>
    <t>1a20ff1f-9f23-f111-8342-7c1e52666f37</t>
  </si>
  <si>
    <t>2PHah7agTCpbIzqGO3dtbALUUCmEPSoldQof+fkTz+PPhSvcK65mQrGNcVaIakFyGeSKMXL9z/iL3aAZCumhzQ==</t>
  </si>
  <si>
    <t>10288 on 18/02/2026 18:00</t>
  </si>
  <si>
    <t>ca1fb82c-9f23-f111-8342-7c1e52666c90</t>
  </si>
  <si>
    <t>BJkOTpRTTbW4I/vLSGPxHcdk/az+Xhx25XiBMM47y2Oz4zc6QD7t8Sip2zOCIpe3C0kqptf3FJcABiaT1GbMaw==</t>
  </si>
  <si>
    <t>10288 on 18/02/2026 19:00</t>
  </si>
  <si>
    <t>0beb0026-9f23-f111-8342-7c1e52666f37</t>
  </si>
  <si>
    <t>uWxoOaPzYjYaNM3/8drzEgC1rUqNoNUREWOM9nG94qEA6BTLpPrjRYLtd0+8R38Sb12m+isWrqUsRsM1shN5hA==</t>
  </si>
  <si>
    <t>10288 on 18/02/2026 20:00</t>
  </si>
  <si>
    <t>a8d98a28-9f23-f111-8342-7ced8d9c9789</t>
  </si>
  <si>
    <t>utWK/R5r0hJQJAsRTjH694Xs5AOf+VuMyOdmrdKOluQu3hKoIjYsjoGU5mJqdj2M4CwiwT5NjB8C/khrcdWsAA==</t>
  </si>
  <si>
    <t>10288 on 18/02/2026 21:00</t>
  </si>
  <si>
    <t>dd1fb82c-9f23-f111-8342-7c1e52666c90</t>
  </si>
  <si>
    <t>JM5oPPyjKL6sKMISaXM/Vc4PfmnaMrnzVzhEsuDzqtMNfJaWCzS/B2t9usRHnKZu4FsTuG6aupxlDv1xhmoUIw==</t>
  </si>
  <si>
    <t>10288 on 18/02/2026 22:00</t>
  </si>
  <si>
    <t>a6a80c25-9f23-f111-8342-7ced8d9c96f8</t>
  </si>
  <si>
    <t>VbyoYllK5E1PdtDSZKQ/+GpvHbLZZAQ3Dyui8KOhfxpgThaBHmmxq7qVgOsPFE2lyUl4GdY/x75oqJbVLBNVFA==</t>
  </si>
  <si>
    <t>10288 on 18/02/2026 23:00</t>
  </si>
  <si>
    <t>89ea0026-9f23-f111-8342-7c1e52666f37</t>
  </si>
  <si>
    <t>nhAnaBNYMcMDpotkid+/yzYUEmLzg6VKV/sOTjRUCjn7b4NQggtSV7WpLtglmab442BNUEKeEj/migbtcdfxdg==</t>
  </si>
  <si>
    <t>10288 on 19/02/2026 00:00</t>
  </si>
  <si>
    <t>83e78826-9f23-f111-8342-7c1e522ed0f1</t>
  </si>
  <si>
    <t>O80CNdv6fwdF+VzvOjiOQWuEfkfgfoAHUK6rl4/828GKoPF5Jtsfq0a5L8+SXIlAD6iAghItb4bw1qWQt4rBgA==</t>
  </si>
  <si>
    <t>10288 on 19/02/2026 01:00</t>
  </si>
  <si>
    <t>1ebe6f2c-9f23-f111-8342-6045bdc1487a</t>
  </si>
  <si>
    <t>aBnPBl4AjCzrI8PWK2mwN/4hFMSTGhKJYlYzsxZLM4lR/vpJ6SEhwzI/rPifnaihtIZx5Q+VGtUYHNfJFbsA0A==</t>
  </si>
  <si>
    <t>10288 on 19/02/2026 02:00</t>
  </si>
  <si>
    <t>3393bf26-9f23-f111-8342-7c1e52666c90</t>
  </si>
  <si>
    <t>wsjdtFwU7v7vWU6xKfcM5t9Vl5YpKCUkvLMwPvkGiMwZh3wNTCV5iyFaIKrtJ1Rk8AN2XRSIHxNAjLrjEZUBnw==</t>
  </si>
  <si>
    <t>10288 on 19/02/2026 03:00</t>
  </si>
  <si>
    <t>fe91bf26-9f23-f111-8342-7c1e52666c90</t>
  </si>
  <si>
    <t>biSagaArzr00xxnSQ4M1y3gXxl7O3Wfd3tPT8xttNj2ac5aErDs+lUKs0Qj7MeY8tBdE0mTGWoYe+sbNfmF8cw==</t>
  </si>
  <si>
    <t>10288 on 19/02/2026 04:00</t>
  </si>
  <si>
    <t>735b9020-9f23-f111-8342-7c1e522ed0f1</t>
  </si>
  <si>
    <t>eawunH5nTcl2dce4zpPNwv/sDAxTqLM2ghN/cCg8DuqP0kJ3gnAeVowhecAZn10+0/66sSs4AGCBezSclp/Ysg==</t>
  </si>
  <si>
    <t>10288 on 19/02/2026 05:00</t>
  </si>
  <si>
    <t>6ee78826-9f23-f111-8342-7c1e522ed0f1</t>
  </si>
  <si>
    <t>pOmnSsidmKjA2OWknIMWzdJukHiM6Bcsrh/BOFokfwnrXdH4PzbX7TzV8+9ZkFOMJQTJIBxPRbyEejCKTafFBQ==</t>
  </si>
  <si>
    <t>10288 on 19/02/2026 06:00</t>
  </si>
  <si>
    <t>71e78826-9f23-f111-8342-7c1e522ed0f1</t>
  </si>
  <si>
    <t>AWiZ5QIiJXC8u3ah5eMOTEGAR/kEDHp8wcKe0/Z9i2ThmcDufqMisdtvuWOz+r0fcf8485zDCtY8H32orq9GUg==</t>
  </si>
  <si>
    <t>10288 on 19/02/2026 07:00</t>
  </si>
  <si>
    <t>9fea0026-9f23-f111-8342-7c1e52666f37</t>
  </si>
  <si>
    <t>GbPq/sHdyJ7xE2q/5A7yNwWrqol6cl14FWM5a9LbSBOifI0EEBv0Kq/cxBTRHQ51hIAhtKj9XB4hPH67w5PbVA==</t>
  </si>
  <si>
    <t>10288 on 19/02/2026 08:00</t>
  </si>
  <si>
    <t>507f9222-9f23-f111-8342-7ced8d9c9789</t>
  </si>
  <si>
    <t>emH+LCSloQr+kD681zKQJJuhVFdTYek156cs6QXi4zEzX2b+QuvsJLxc26+noQgSOP49KbdDwtx+p7380G/xWw==</t>
  </si>
  <si>
    <t>10288 on 19/02/2026 09:00</t>
  </si>
  <si>
    <t>8133152a-9f23-f111-8342-0022484073e3</t>
  </si>
  <si>
    <t>SvIBZrBzPtDAxLsWFtufyU/NBDQS3oa624Ab6TGsujY0vkiPwUdfJBVobLVl401iW43sHmLOZGxMDCXqoZPg5A==</t>
  </si>
  <si>
    <t>10288 on 19/02/2026 10:00</t>
  </si>
  <si>
    <t>f307051e-9f23-f111-8342-0022484073e3</t>
  </si>
  <si>
    <t>nGkEwXvBWOZ6PigbT/HTJVN3DTTBgMmLe+neI7cUfkgT1fk1I0PS0nCifUrNSZVPAYALHVlKPeYDLo1x7U/SCg==</t>
  </si>
  <si>
    <t>10288 on 19/02/2026 11:00</t>
  </si>
  <si>
    <t>c9ea0026-9f23-f111-8342-7c1e52666f37</t>
  </si>
  <si>
    <t>FUVCcPCYenH1z2KKGAbri7CzN78Fy6ujOYbS28Q/+CIry17ceAIniM1RXjRAZb8OgUVsZOCO8HAlYNY7SNpwHw==</t>
  </si>
  <si>
    <t>10288 on 19/02/2026 12:00</t>
  </si>
  <si>
    <t>1deb0026-9f23-f111-8342-7c1e52666f37</t>
  </si>
  <si>
    <t>HDwUVzIus3k6aiVaJijIhuMEuoT79lIIWMTbnJa38N7g7F+wFg06V2zzu+T+fM/9/9TGK5ZNDQF2BIqga8nWUw==</t>
  </si>
  <si>
    <t>10288 on 19/02/2026 13:00</t>
  </si>
  <si>
    <t>f391bf26-9f23-f111-8342-7c1e52666c90</t>
  </si>
  <si>
    <t>O/Y0sZa/UNRHPR6Hf2giZ77CfiUovWZoLrlmn+cts48a7llw0S42UNrDmh3jSJ/3rOXGxttzCsijdPswp9SARA==</t>
  </si>
  <si>
    <t>10288 on 19/02/2026 14:00</t>
  </si>
  <si>
    <t>4097f71e-9f23-f111-8342-7ced8d9c96f8</t>
  </si>
  <si>
    <t>v6xqeVQypGE1WPMadSVWLlz4bUvvWlvaC2YYilwHyNwKUWzwp5UrdsNf8VMIJjG87N/L5ehp0WOOBSMyEalpjQ==</t>
  </si>
  <si>
    <t>10288 on 19/02/2026 15:00</t>
  </si>
  <si>
    <t>fa1bc720-9f23-f111-8342-7c1e52666c90</t>
  </si>
  <si>
    <t>bFmLcbwkgCRfBH4zYRTjHg8ZF8x4lKDTMuj5ORw4cj8zrV+MM3ovKAAbtvJlcw8rglp2ICaPvBm06hlCO5jJ0w==</t>
  </si>
  <si>
    <t>10288 on 19/02/2026 16:00</t>
  </si>
  <si>
    <t>2495962c-9f23-f111-8342-7c1e522ed0f1</t>
  </si>
  <si>
    <t>97v+fCUsJZN2eX5EZ4mDsoX1c0tpTFIB2AYD02PmypUMShgK93wY4jn67pc3xQTp3NbquIdc4vZuWMyvqmnmxw==</t>
  </si>
  <si>
    <t>10288 on 19/02/2026 17:00</t>
  </si>
  <si>
    <t>12269b1a-9f23-f111-8342-6045bdc1494a</t>
  </si>
  <si>
    <t>fbFsD3+H5oezMkvh1NDmWrobqPqpE9tbScg42I+7C6YfLDLQ33wLWXAOqaOBTxyyLuvIyaS0pfRHE9Iir6N//g==</t>
  </si>
  <si>
    <t>10288 on 19/02/2026 18:00</t>
  </si>
  <si>
    <t>f3f74926-9f23-f111-8342-6045bdc1487a</t>
  </si>
  <si>
    <t>MdlXoJ6lrI8HDN7cR29/YJsVdH3bVgiWhmTISfhoflhI0XrChgq9E9KVUWUfxjFlBQ20dsQ2gYYfQWxhOUH/SA==</t>
  </si>
  <si>
    <t>10288 on 19/02/2026 19:00</t>
  </si>
  <si>
    <t>9820ff1f-9f23-f111-8342-7c1e52666f37</t>
  </si>
  <si>
    <t>+PMBFInxHPQv6vK4Wewz27GJML6TIcKp2F4A30War6hZb/qpvzLDUK6Xh92aJ4f6hs+fQ5OgYpE8NKwCRVWfAA==</t>
  </si>
  <si>
    <t>10288 on 19/02/2026 20:00</t>
  </si>
  <si>
    <t>f1f3991c-9f23-f111-8342-7ced8d9c9789</t>
  </si>
  <si>
    <t>yYAjMKp80DY2oV0lDsBvXiE79OTzMm0V2KcLnRKa3VjbBTgvg8GP3MVD7MB1XeZomtZ+QMtVx2eZHEM93ekUTA==</t>
  </si>
  <si>
    <t>10288 on 19/02/2026 21:00</t>
  </si>
  <si>
    <t>3742b41a-9f23-f111-8342-7c1e52666c90</t>
  </si>
  <si>
    <t>EmE+YpU/nkiroKdos2Qz8sJOtoypUH8FHvYha48jIYRg2vJ+I9ZzKVJfQFFj5/1cX40H9duPr0aZ7etiIMKSuQ==</t>
  </si>
  <si>
    <t>10288 on 19/02/2026 22:00</t>
  </si>
  <si>
    <t>a2d90b24-9f23-f111-8342-0022484073e3</t>
  </si>
  <si>
    <t>wgfVOfStQMBr5q6qIsp/mJrO6k+3m52T96mFonAQGV/hmUPFO6OpP4XcdxDL9Ees55nVJxqYRxgKotVLluJYmw==</t>
  </si>
  <si>
    <t>10288 on 19/02/2026 23:00</t>
  </si>
  <si>
    <t>6e97f71e-9f23-f111-8342-7ced8d9c96f8</t>
  </si>
  <si>
    <t>O2hd9gyz/XlE184I3uvq+eGTZ1r2cJarEyywqn7lYDNzS9L9/Gygn8onmsljBeiA1jhPIHjP4WbQv5Ntr+tBCA==</t>
  </si>
  <si>
    <t>10288 on 20/02/2026 00:00</t>
  </si>
  <si>
    <t>3be78826-9f23-f111-8342-7c1e522ed0f1</t>
  </si>
  <si>
    <t>HbLA5h2DDMHqkzGf6LSP4bMqePfJfdE3wETvt8ozVy5YOXhOSMhQNqs/sx65Nn+SMECZXCTYGjdQkXMI4lAN6w==</t>
  </si>
  <si>
    <t>10288 on 20/02/2026 01:00</t>
  </si>
  <si>
    <t>0020ff1f-9f23-f111-8342-7c1e52666f37</t>
  </si>
  <si>
    <t>qUgubnuQHWsifdkBHR7Lm4iW6b/MqyMW3jfLYT4PaGEcCv8q85+X2lFw3FgwuKmEiDTmcyFeQ2AlYkaLlcyYuQ==</t>
  </si>
  <si>
    <t>10288 on 20/02/2026 02:00</t>
  </si>
  <si>
    <t>2eeb0026-9f23-f111-8342-7c1e52666f37</t>
  </si>
  <si>
    <t>6OIYFzBQ4kZVnC3W03D86ACHVoYCLMqrx13bel6eFVFsaFV1IfVcds9ByjOhMCR2mSRPTnFFxdOlJiXTlgYyKg==</t>
  </si>
  <si>
    <t>10288 on 20/02/2026 03:00</t>
  </si>
  <si>
    <t>b55b9020-9f23-f111-8342-7c1e522ed0f1</t>
  </si>
  <si>
    <t>L4ZDx9g1n2puf+X33DS19UCBxaAPeYHvXxSQ7iCEv/UrRoytaUfYcxMZpFNmOOa8zTCmd/XvuO+sFXQ8n+nC/w==</t>
  </si>
  <si>
    <t>10288 on 20/02/2026 04:00</t>
  </si>
  <si>
    <t>0af84926-9f23-f111-8342-6045bdc1487a</t>
  </si>
  <si>
    <t>g+a4UeVOpsfKeVG8gVqtYIEpF3PFc5gD+8LVVqTRjPLTwrOaX30krYZARWEjVncHGKx3nDWQG+jHKnD3/xPtJQ==</t>
  </si>
  <si>
    <t>10288 on 20/02/2026 05:00</t>
  </si>
  <si>
    <t>d094962c-9f23-f111-8342-7c1e522ed0f1</t>
  </si>
  <si>
    <t>8eJZFoQVfUPH7X+zaG8GQ+uIQNewPm5RsZMyv5HBn8afMjpcwXi+uTEXiia9v0F5fdXx6UFVlAUCAmL4MwQ7Rg==</t>
  </si>
  <si>
    <t>10288 on 20/02/2026 06:00</t>
  </si>
  <si>
    <t>88d98a28-9f23-f111-8342-7ced8d9c9789</t>
  </si>
  <si>
    <t>Lv+vDJersSi+KaVKzQimJjLg7nZPtcAKLTUAZkPsDUu2FslciZ0hNE9aBJjs8Hmxqk3iUbFS6pur6xIkOklN+w==</t>
  </si>
  <si>
    <t>10288 on 20/02/2026 07:00</t>
  </si>
  <si>
    <t>6cd90b24-9f23-f111-8342-0022484073e3</t>
  </si>
  <si>
    <t>cxKNnWrPsiMv7La5gRiTefXOO5uUhaZ9aVW9ljw8g/ZwNUSnQS7ppLzE6DVT6bj/Rka89moSV8HyPYoW5luwGg==</t>
  </si>
  <si>
    <t>10288 on 20/02/2026 08:00</t>
  </si>
  <si>
    <t>c3353720-9f23-f111-8342-6045bdc1487a</t>
  </si>
  <si>
    <t>KXV2K7plimnjm9EuwCFy8CGt0nSPql7ovlnQZO5Ed8GE4/iCdhNZ0JrCTpFb//7X5O+uzXVGV7Hop6iYTUY7ZQ==</t>
  </si>
  <si>
    <t>10288 on 20/02/2026 09:00</t>
  </si>
  <si>
    <t>d55b9020-9f23-f111-8342-7c1e522ed0f1</t>
  </si>
  <si>
    <t>RJ0tpt3XfZGYJYVnSj8X0cAM9HvNbeW33ZKohGDsK088/W+DTqn6uVmn0dr7fR+woVS5+02WfwG58BgVrkBrJw==</t>
  </si>
  <si>
    <t>10288 on 20/02/2026 10:00</t>
  </si>
  <si>
    <t>bee78826-9f23-f111-8342-7c1e522ed0f1</t>
  </si>
  <si>
    <t>74OJ4vGZMsYh6dQI3HPAmrm+e5CRTWN27uDk2oktZJAkoCxZdURK0ayX5Jqtlt/LaRTD9zyDBU4gxuF7Ea00yA==</t>
  </si>
  <si>
    <t>10288 on 20/02/2026 11:00</t>
  </si>
  <si>
    <t>3cf9ad20-9f23-f111-8342-6045bdc1494a</t>
  </si>
  <si>
    <t>cnuHWYZgX/GFa7DIrEY2eNKCO+ijyAMipuPBXKvl49udhW2Xy8yteRB93MHaCGp1qfU6dTPnF0ydrkk3vIL2bg==</t>
  </si>
  <si>
    <t>10288 on 20/02/2026 12:00</t>
  </si>
  <si>
    <t>7597f71e-9f23-f111-8342-7ced8d9c96f8</t>
  </si>
  <si>
    <t>BXvX08pUvxRxJmoxuIU3ecVhIT8u2Ljqmi1bF3Fbt6EPjJXufV/iZMPUuTdG+71btQ5EI4vUPdP95sA4p3b/6A==</t>
  </si>
  <si>
    <t>10288 on 20/02/2026 13:00</t>
  </si>
  <si>
    <t>0e92bf26-9f23-f111-8342-7c1e52666c90</t>
  </si>
  <si>
    <t>KeaMngZAKW9js/k0Yystw/S/RhQlcIqVtmW777OsAJSlNCyqod6YfrHUY+u9UxVudf24CHjF/RqgNGDb5crwlw==</t>
  </si>
  <si>
    <t>10288 on 20/02/2026 14:00</t>
  </si>
  <si>
    <t>eaea0026-9f23-f111-8342-7c1e52666f37</t>
  </si>
  <si>
    <t>YqiYPXLFvX9n8vONXiQSM+8vUR7C0VX+5gNMA14AgIofOFAL9YdsgTxsCULztUEt1aRrsTcwectakk/pXbT5eg==</t>
  </si>
  <si>
    <t>10288 on 20/02/2026 15:00</t>
  </si>
  <si>
    <t>38f84926-9f23-f111-8342-6045bdc1487a</t>
  </si>
  <si>
    <t>PAmMhxfcSVdCxRsz6zvGJH6iA/cZWBRXwgUZquQnx/vjyLZ/5Aa55jr7+xzfgJMaNTpFEC1mQZytCzdu5F3V7g==</t>
  </si>
  <si>
    <t>10288 on 20/02/2026 16:00</t>
  </si>
  <si>
    <t>4e7f9222-9f23-f111-8342-7ced8d9c9789</t>
  </si>
  <si>
    <t>AtxkI6wcREfBK6FyqJ7A1QlDrz6aTaFx6BlYlTEPaAIDVXLasH168MWynNH69HJPTKiHSFZr8BenV9yBTtdwmQ==</t>
  </si>
  <si>
    <t>10288 on 20/02/2026 17:00</t>
  </si>
  <si>
    <t>1a1cc720-9f23-f111-8342-7c1e52666c90</t>
  </si>
  <si>
    <t>yxf8k335+LGAguMSKzvBwEToCIDDcTThG40cEHNOh7RKfoKNXmeWyC7wPoWkKHJptWB9VRPqUily5/LgIgqZQg==</t>
  </si>
  <si>
    <t>10288 on 20/02/2026 18:00</t>
  </si>
  <si>
    <t>d05b9020-9f23-f111-8342-7c1e522ed0f1</t>
  </si>
  <si>
    <t>JFaG9GsypOQDQOM/Mhn85eCnbp88dfx67moptEmCVXqdLmTekv/CJ0gQ7B0Eq2wNSI4xwI4m0IOOQ5GKrQk0Cw==</t>
  </si>
  <si>
    <t>10288 on 20/02/2026 19:00</t>
  </si>
  <si>
    <t>0b1cc720-9f23-f111-8342-7c1e52666c90</t>
  </si>
  <si>
    <t>/aEQxkGwFCZ1dFY9pkHH74tw3zhjXNX+V4Dmt6NV9b7WomqTXnBr7Jq/LQsNIOf05B6U570JNrxxEyXqISGgDA==</t>
  </si>
  <si>
    <t>10288 on 20/02/2026 20:00</t>
  </si>
  <si>
    <t>04be6f2c-9f23-f111-8342-6045bdc1487a</t>
  </si>
  <si>
    <t>3hu7FXc2mBIBxr4uhpp9B8quI8CEuR7jwVe457t7rZ05bNvewMgGitZ16sjnmgFBGRtwUAd8QKIkvDLnZqy5VA==</t>
  </si>
  <si>
    <t>10288 on 20/02/2026 21:00</t>
  </si>
  <si>
    <t>7b5b9020-9f23-f111-8342-7c1e522ed0f1</t>
  </si>
  <si>
    <t>JTk8Mi5ogZvPwNpyWGkJSg5IoB53YEY6Xm19CnNzCapwQsFtuSSCg1fxiU+si1pS+7HEF+SGkgb1RiI+qmjrIQ==</t>
  </si>
  <si>
    <t>10288 on 20/02/2026 22:00</t>
  </si>
  <si>
    <t>2895962c-9f23-f111-8342-7c1e522ed0f1</t>
  </si>
  <si>
    <t>+7g3aQQbgoDDJYWh8lH+AQhm9LlKTTkuN+6C5jI+iMm7Ama5ficMnqr+7VnFrQwLv0IVYO6og63VouvjQzDPqw==</t>
  </si>
  <si>
    <t>10288 on 20/02/2026 23:00</t>
  </si>
  <si>
    <t>5497f71e-9f23-f111-8342-7ced8d9c96f8</t>
  </si>
  <si>
    <t>jxqPQdHLklOWv0nNTsVTf50PuTQRjX5Kd2IygyXI+xKXBXrwoiCqhmvHIB/go25GIvWSLPD2uYJj7I7ZFZwYkw==</t>
  </si>
  <si>
    <t>10288 on 21/02/2026 00:00</t>
  </si>
  <si>
    <t>0734152a-9f23-f111-8342-0022484073e3</t>
  </si>
  <si>
    <t>wDiK4YbPd9BLXRcFNIFznXad5nV9ZkwhHWOO/0C5gD8Zx7IHt49q28wT21kp8TtBUtx9H8fcA9E3f9r586D92A==</t>
  </si>
  <si>
    <t>10288 on 21/02/2026 01:00</t>
  </si>
  <si>
    <t>0ad90b24-9f23-f111-8342-0022484073e3</t>
  </si>
  <si>
    <t>i6A20sYgBSnD/ZvHLuRMwLBJ7dFUgg4C0FUY+1wZuEGsxDdfhAmQKu9CXsyP52lXzXGDk8oIhwzxHZ/hgEJVuA==</t>
  </si>
  <si>
    <t>10288 on 21/02/2026 02:00</t>
  </si>
  <si>
    <t>52f9ad20-9f23-f111-8342-6045bdc1494a</t>
  </si>
  <si>
    <t>CJbcia2blBNIfgfZzsg0Oc2e/nBF7Ga9dvE4z2Zv8QTEIcc9jsTEv/SPe40JJ9AH9koneDyfqhtL/RsWscpxXw==</t>
  </si>
  <si>
    <t>10288 on 21/02/2026 03:00</t>
  </si>
  <si>
    <t>a4ea0026-9f23-f111-8342-7c1e52666f37</t>
  </si>
  <si>
    <t>QsNhvwUuq1pQo9pA8syVff06eiCaJac1m8HF2rjPFiqlyxv3EZ5HPNJ+B3QrRhK0+TiKwJAsGXk+ouuUvRoH6Q==</t>
  </si>
  <si>
    <t>10288 on 21/02/2026 04:00</t>
  </si>
  <si>
    <t>24c90d30-9f23-f111-8342-0022484073e3</t>
  </si>
  <si>
    <t>1ahkcVOf/6fLjgRANuCMCECC/WSeKxhUBHCSxFqvWPceJ8UUxZ269/Gx6ElYhbhpk0e9gXrG2G0+jyfpun/pbQ==</t>
  </si>
  <si>
    <t>10288 on 21/02/2026 05:00</t>
  </si>
  <si>
    <t>70be6f2c-9f23-f111-8342-6045bdc1487a</t>
  </si>
  <si>
    <t>7YjjH1f/z/309WVSzoNEU4/u6baTIwR9hppeE+S3Qwqv+94c92yn/3gt7hYuLWdoJnTqVWFSp7vjeQjI0j2PSw==</t>
  </si>
  <si>
    <t>10288 on 21/02/2026 06:00</t>
  </si>
  <si>
    <t>52c0b22c-9f23-f111-8342-6045bdc1494a</t>
  </si>
  <si>
    <t>HbYVIY/fx9ZQbrH7clFNBiu4BQh4KMZDz8fZrkF7wnszCHnIQJGKpXKpc4F9iWCodQ02Flx/l90TQ4lum6uzog==</t>
  </si>
  <si>
    <t>10288 on 21/02/2026 07:00</t>
  </si>
  <si>
    <t>f41fb82c-9f23-f111-8342-7c1e52666c90</t>
  </si>
  <si>
    <t>D+xX2Ncp3bPmwdn+JuIPtHg/2WfJpBn7bJljtwuBSPC4dESydFTaA17YxkZN5f0ISVDQUMNkjLOw7NvD5JeHeA==</t>
  </si>
  <si>
    <t>10288 on 21/02/2026 08:00</t>
  </si>
  <si>
    <t>7733152a-9f23-f111-8342-0022484073e3</t>
  </si>
  <si>
    <t>P//FigNnza/+FQ+ouNPWd4G8PtZHrorS3Wul6sVO045IDNOxlEca/3M7WB5ZYe9I7H2C7CU9wATeqBps013kLg==</t>
  </si>
  <si>
    <t>10288 on 21/02/2026 09:00</t>
  </si>
  <si>
    <t>30be6f2c-9f23-f111-8342-6045bdc1487a</t>
  </si>
  <si>
    <t>Kq1a42Nm/IK0mz4+HjXPt4AxvkcDofLgifyUP1rUkZh4xxSPT5lRQT37s+zboDu+iZH+V6o3gdodnwUJtymmeA==</t>
  </si>
  <si>
    <t>10288 on 21/02/2026 10:00</t>
  </si>
  <si>
    <t>0dc90d30-9f23-f111-8342-0022484073e3</t>
  </si>
  <si>
    <t>PB+UN9qXUJcd59LomqI6YYZXcXdy5hl7NeDeTu280Br70j0UBzQwXQa4DMSgvMrOvwnlKkugGvKGDo4RRHDy3A==</t>
  </si>
  <si>
    <t>10288 on 21/02/2026 11:00</t>
  </si>
  <si>
    <t>3334152a-9f23-f111-8342-0022484073e3</t>
  </si>
  <si>
    <t>3jsw3k+tNBzpX1dAxgzdYWeS5I8T+CW1BLzlDXgnsZLDl3oT621UVgFzjUKQ1CpExwTXAdNBq8qsKc4hIs5RIw==</t>
  </si>
  <si>
    <t>10288 on 21/02/2026 12:00</t>
  </si>
  <si>
    <t>3bd90b24-9f23-f111-8342-0022484073e3</t>
  </si>
  <si>
    <t>vMqxVJMLZt8l1Jbb1TK1fBLYGFod+rO2VYzj5Um60YuPBmHQVV7L3Z4sxWER6+0THLFxPDgDThoF7lr4OhD6nQ==</t>
  </si>
  <si>
    <t>10288 on 21/02/2026 13:00</t>
  </si>
  <si>
    <t>4c93bf26-9f23-f111-8342-7c1e52666c90</t>
  </si>
  <si>
    <t>WW1l9RUn8dWG67qyceapD5iV3D75db8RM1Pjva5WGGYvzjeS1wI2NfQAsDDs2QpSG71RtmzG0RVNqrWbIOBWIQ==</t>
  </si>
  <si>
    <t>10288 on 21/02/2026 14:00</t>
  </si>
  <si>
    <t>d333152a-9f23-f111-8342-0022484073e3</t>
  </si>
  <si>
    <t>83VQmjsLfOfdLpdqsNyrwCj/jsxYQPnzosDMB9t0sdKkzSCyIMDK6yiLbMt2I27K4UaBKoysx9C4nOZ2dhu9Tw==</t>
  </si>
  <si>
    <t>10288 on 21/02/2026 15:00</t>
  </si>
  <si>
    <t>eff74926-9f23-f111-8342-6045bdc1487a</t>
  </si>
  <si>
    <t>HpzasQX/oenW+h5qxALRU3lwSwm5cWNiZBBTz1cxeeEvvALROYMNYrBgd9flbTW/3VppaTdPcOBoLfGFUsEETA==</t>
  </si>
  <si>
    <t>10288 on 21/02/2026 16:00</t>
  </si>
  <si>
    <t>bd92bf26-9f23-f111-8342-7c1e52666c90</t>
  </si>
  <si>
    <t>b9mWLVtKpFytz1lv3wlQWoHXVz+X6zH1cax3GimF+Cqr32YFi2ltwZ7JyV1PHJbR6Iy2UAEJyp1q07ofjG2Jcg==</t>
  </si>
  <si>
    <t>10288 on 21/02/2026 17:00</t>
  </si>
  <si>
    <t>83b2072c-9f23-f111-8342-7c1e52666f37</t>
  </si>
  <si>
    <t>FMhVAMLrEtLnMGoq2TU1L4FJLHmMLGZmHvrQBTT/bcDIq9Rk5BXy1EO7JewBfFJvq50nc0JcphmoghubS9FZgA==</t>
  </si>
  <si>
    <t>10288 on 21/02/2026 18:00</t>
  </si>
  <si>
    <t>0f93bf26-9f23-f111-8342-7c1e52666c90</t>
  </si>
  <si>
    <t>SSiIxBOXfsWtShtwmGAiIS+LdSh7inIAPPwG8YEe+8dmeo6aV0JfxvXB28bjWjPh3iI0NLizgE2hZKDsoJ3OwA==</t>
  </si>
  <si>
    <t>10288 on 21/02/2026 19:00</t>
  </si>
  <si>
    <t>f7188d2e-9f23-f111-8342-7ced8d9c9789</t>
  </si>
  <si>
    <t>yf6w0QV75nHtY663K03rUN5w3Oc08DKf61kw8xB/zEkTc3tqzW2jkoou6X+0a/Jaw0LqkpUw7KSKOfWoI7Dddg==</t>
  </si>
  <si>
    <t>10288 on 21/02/2026 20:00</t>
  </si>
  <si>
    <t>e3353720-9f23-f111-8342-6045bdc1487a</t>
  </si>
  <si>
    <t>hoQcvIwOZbLXn4YvuoWgCfzoSWi+NoIumsoZJM5DQxsWuvEhJasml80xBZOG83DBqLRK4izRx+RW41tEue/xzQ==</t>
  </si>
  <si>
    <t>10288 on 21/02/2026 21:00</t>
  </si>
  <si>
    <t>fd94962c-9f23-f111-8342-7c1e522ed0f1</t>
  </si>
  <si>
    <t>8U0kfA7PyhuEKpkHbMYqc8mE+TMY1wpAtkZRL9Gnu3abm1CuDO+8zN0kN0a2X0lTp1++Nn4qfT9Dx81W4LBjpA==</t>
  </si>
  <si>
    <t>10288 on 21/02/2026 22:00</t>
  </si>
  <si>
    <t>c41bc720-9f23-f111-8342-7c1e52666c90</t>
  </si>
  <si>
    <t>9EH9fJqqYWRDixKvXzA29RsczBkp+uLObqi9okLhSHTZPhcxgG3jsmcYUQpRAJNSxp3bsxlaYtDoeCTgFlkapQ==</t>
  </si>
  <si>
    <t>10288 on 21/02/2026 23:00</t>
  </si>
  <si>
    <t>347f9222-9f23-f111-8342-7ced8d9c9789</t>
  </si>
  <si>
    <t>DCqj0/y0x3vr51Z0b1KIWFmf4B6NqL97tZjRYuyvlTDXyei3LCUkyHHP+h0T/7Siw3QZp72Ae5zRg4p5UjVvGg==</t>
  </si>
  <si>
    <t>10288 on 22/02/2026 00:00</t>
  </si>
  <si>
    <t>46f9ad20-9f23-f111-8342-6045bdc1494a</t>
  </si>
  <si>
    <t>ormCwjNq+wKMOMzmtKF2mlnnh3LOuF145Ck5M+wQcvM4puU5NhdeFaQMMj/C4Qb6MK7Q7WO48jmagDluqa9otw==</t>
  </si>
  <si>
    <t>10288 on 22/02/2026 01:00</t>
  </si>
  <si>
    <t>7bf84926-9f23-f111-8342-6045bdc1487a</t>
  </si>
  <si>
    <t>UpllMpHY7oIGa3EDlNMIJJTFa2WW4S6K+rXEvK4QabSl2Qts1zGaJEA8sfpRInAdGJ3Dp9qf3KOaFoSIPShQ5g==</t>
  </si>
  <si>
    <t>10288 on 22/02/2026 02:00</t>
  </si>
  <si>
    <t>e7353720-9f23-f111-8342-6045bdc1487a</t>
  </si>
  <si>
    <t>aKH6Ey4K9UYm6CiYD3wzAJtwfy0ruF69pzLYcjgh1/zhWB9kMaNdR6oFXz5anZsSdI4pXdsp2UfGF5I4+Suu4Q==</t>
  </si>
  <si>
    <t>10288 on 22/02/2026 03:00</t>
  </si>
  <si>
    <t>b5353720-9f23-f111-8342-6045bdc1487a</t>
  </si>
  <si>
    <t>MmCY1618JEkXFfkfUfLkVTHXNWs9g8UGBf63aLyGgvetd5gOrm9ikFVgB28tLjS8Q17ENIOD+5qMR36EDfmjXg==</t>
  </si>
  <si>
    <t>10288 on 22/02/2026 04:00</t>
  </si>
  <si>
    <t>4042b41a-9f23-f111-8342-7c1e52666c90</t>
  </si>
  <si>
    <t>JK8nDgYmkRPtHNXSuld+CwDblRpUAW40wQJnxFvyHKG5PWYEyQKxjy/Rs5nzeElYPe7ZCY/FOMES9+iUALQ44Q==</t>
  </si>
  <si>
    <t>10288 on 22/02/2026 05:00</t>
  </si>
  <si>
    <t>14eb0026-9f23-f111-8342-7c1e52666f37</t>
  </si>
  <si>
    <t>FCb7R4HcSNHEgMdMZJ9gfNVkP6LplmuF8k0DvpQj6Fj+PeDP5RYMu4LkTDSrbvc37or8FT5O1oBlx0ohiD3YTA==</t>
  </si>
  <si>
    <t>10288 on 22/02/2026 06:00</t>
  </si>
  <si>
    <t>377f9222-9f23-f111-8342-7ced8d9c9789</t>
  </si>
  <si>
    <t>ikCCQrzwGZmdg8rbA7lMcHGWiBe495X99SRzHgakbVtxGo+qWlmeBhgcQ3jwUs45uQR8bIv7kvw/KVz5A76tqg==</t>
  </si>
  <si>
    <t>10288 on 22/02/2026 07:00</t>
  </si>
  <si>
    <t>63d90b24-9f23-f111-8342-0022484073e3</t>
  </si>
  <si>
    <t>kcc4CMH1WeIWBkPwoal7yXA8EfSBGkZlR4ud2Ry/v8J1HgePCjIuufZ9qQ8YdS9p9lnb8EVLRDnARWvFDjZrzg==</t>
  </si>
  <si>
    <t>10288 on 22/02/2026 08:00</t>
  </si>
  <si>
    <t>c8353720-9f23-f111-8342-6045bdc1487a</t>
  </si>
  <si>
    <t>HAhRz5c+WZgddgKianTkBHA3B56KaRL/dkcnUhlJzlWxQzSIwhwKI8iat8dmljvH985AUmrj/LzeHzmWQkBpmg==</t>
  </si>
  <si>
    <t>10288 on 22/02/2026 09:00</t>
  </si>
  <si>
    <t>3d92bf26-9f23-f111-8342-7c1e52666c90</t>
  </si>
  <si>
    <t>4dQq4B+WD2cy296gy4Tg4fiSmeKc71ScdI7pFElgunUXjg/zGWpkFpLD7A90lRRqr43BTQrwLmsynJZdtT6MFg==</t>
  </si>
  <si>
    <t>10288 on 22/02/2026 10:00</t>
  </si>
  <si>
    <t>a8e78826-9f23-f111-8342-7c1e522ed0f1</t>
  </si>
  <si>
    <t>+EWgOFnR/paU+EnWIfze1iDJlLmXZkfP0wDO19z7U4z3pyJpFxb0hjFHzwZ7hfCwtc+pFnefSrflHWZ1vVJ+ag==</t>
  </si>
  <si>
    <t>10288 on 22/02/2026 11:00</t>
  </si>
  <si>
    <t>9fa80c25-9f23-f111-8342-7ced8d9c96f8</t>
  </si>
  <si>
    <t>qx+of5hCL6C2WR6mpnyoeNFSC7wHl2zjU2+b0kGJ2M10Zmc6PTV7nlZRdTslt2PBwV2Zei9XM4nokJHngtGV7A==</t>
  </si>
  <si>
    <t>10288 on 22/02/2026 12:00</t>
  </si>
  <si>
    <t>7c92bf26-9f23-f111-8342-7c1e52666c90</t>
  </si>
  <si>
    <t>0cer+DrEv/wz228YW0bB5UOfrif9X+I8nrwyw/QCHe662LfhuON1/Com+7glGpZX1OHPioVtYmn/ja8pYeBkGg==</t>
  </si>
  <si>
    <t>10288 on 22/02/2026 13:00</t>
  </si>
  <si>
    <t>3920ff1f-9f23-f111-8342-7c1e52666f37</t>
  </si>
  <si>
    <t>FiFGg+QN6jBvrkPAwt6Ty1vxo6QirlwgWWcQT11hUpPZYzBlUcSC/SvImG9HAvDXnoY8oFuAzT/gq65vBDk1VA==</t>
  </si>
  <si>
    <t>10288 on 22/02/2026 14:00</t>
  </si>
  <si>
    <t>0e7f9222-9f23-f111-8342-7ced8d9c9789</t>
  </si>
  <si>
    <t>V80nWAlbdYTyWSryMP8jfoJEVeBTIBdJPig8CGjjNyKOnucoBRzAL7yY6ed0aOYKJ8vJa8FpLU694ycVgMt3bg==</t>
  </si>
  <si>
    <t>10288 on 22/02/2026 15:00</t>
  </si>
  <si>
    <t>b7353720-9f23-f111-8342-6045bdc1487a</t>
  </si>
  <si>
    <t>R7Fe9G9U0M9QQuQ4mfm84xa61l9Jzar0FZFQIHu9dMB8nR4TaDiEvCe5tsMYjBGjlxpUT0aXhspUz1mSRH/vZw==</t>
  </si>
  <si>
    <t>10288 on 22/02/2026 16:00</t>
  </si>
  <si>
    <t>86be6f2c-9f23-f111-8342-6045bdc1487a</t>
  </si>
  <si>
    <t>7IK3LtL0fu6R++ndh7OMNefREkjzWg2ShxfGixuMi72Pv5f7x5E1xS/dqJLez7Ty5AFqBnaxZA3UMFn/E6tYLw==</t>
  </si>
  <si>
    <t>10288 on 22/02/2026 17:00</t>
  </si>
  <si>
    <t>3f92bf26-9f23-f111-8342-7c1e52666c90</t>
  </si>
  <si>
    <t>cwS7m4lXCCZWnIzi4gW8XwYx784MXFIFbLSWE7Cx2B23wGFw3OriQr6Fq1mCLvsPC8vUasdclj2+QiJgUeg1yA==</t>
  </si>
  <si>
    <t>10288 on 22/02/2026 18:00</t>
  </si>
  <si>
    <t>2de78826-9f23-f111-8342-7c1e522ed0f1</t>
  </si>
  <si>
    <t>64ao9koaB5vWZjZZ+qgJBBMxp07eiIB+Bks5NyYDrn91ddjwbZagTcqvEGgjQrIf4Zn+vjf4Jv+5fR+LI+IXRA==</t>
  </si>
  <si>
    <t>10288 on 22/02/2026 19:00</t>
  </si>
  <si>
    <t>f5f74926-9f23-f111-8342-6045bdc1487a</t>
  </si>
  <si>
    <t>Ih/rPcYVVZFdvcaTq5ZzE6xqwUI2bmfGCDbkR26hHmEv1hGZ04UtFuUflQZizKHiPbXuWhBtJzOr+spZct8jxA==</t>
  </si>
  <si>
    <t>10288 on 22/02/2026 20:00</t>
  </si>
  <si>
    <t>541fb82c-9f23-f111-8342-7c1e52666c90</t>
  </si>
  <si>
    <t>1A15tOMAXkWiEFE+ZVZoYjTyWYjnekJrYc4ZWSEBb3W2W54H0Gd7TqhepuZzUuzf+HYBPPM15G8rnjJimYIj5w==</t>
  </si>
  <si>
    <t>10288 on 22/02/2026 21:00</t>
  </si>
  <si>
    <t>2aeb0026-9f23-f111-8342-7c1e52666f37</t>
  </si>
  <si>
    <t>nBZWMjKdez6QbmVxdiYzMGLDCc+9aJdrphawMwPVY6YSYZtQGC99AONZJUBVHyZ9pvU+dq7pwuuLq5Tb4xxwlA==</t>
  </si>
  <si>
    <t>10288 on 22/02/2026 22:00</t>
  </si>
  <si>
    <t>5feb0026-9f23-f111-8342-7c1e52666f37</t>
  </si>
  <si>
    <t>Sype10cc4B48wbYEieqOSyVBuV3yPLiS13qoBRNwy62vpFxQf9kOgKwQpp6TUmIyNWCibGF8wbsJIg5785v0Rw==</t>
  </si>
  <si>
    <t>10288 on 22/02/2026 23:00</t>
  </si>
  <si>
    <t>17d90b24-9f23-f111-8342-0022484073e3</t>
  </si>
  <si>
    <t>TZ2o1euQF8eXyCzjlT9MZTeTqyFdSScb0Civ0Wpxhov2dVw8GckTs4Rvdvd6IzcRB4HBeWXAhE47Y4q9XjOjCg==</t>
  </si>
  <si>
    <t>10288 on 23/02/2026 00:00</t>
  </si>
  <si>
    <t>ea1fff1f-9f23-f111-8342-7c1e52666f37</t>
  </si>
  <si>
    <t>YMvScMqz83BfSSmxvShMUHzBKg29HKtCD9wyCF11qCjDhSWUZOSCeewvorWuSoL5IN2swWytGrlS5E3POsjN1w==</t>
  </si>
  <si>
    <t>10288 on 23/02/2026 01:00</t>
  </si>
  <si>
    <t>02be6f2c-9f23-f111-8342-6045bdc1487a</t>
  </si>
  <si>
    <t>csLlYfYwRwOMKtSTKkgsHYStOqzeUDypLRBeLgD8yoi9RaXeMiozUH7+TSz8saEYQT0MKmi8tW4BEakVbhKJrg==</t>
  </si>
  <si>
    <t>10288 on 23/02/2026 02:00</t>
  </si>
  <si>
    <t>e692bf26-9f23-f111-8342-7c1e52666c90</t>
  </si>
  <si>
    <t>UiB0Ht6l4CselQrIIYJ7ZOZNYUBGIax86iRI2ZInU8EEIV/2ZRPnPmtSUSfGKWvxOPE8CliZsWrYhok6C+pqSQ==</t>
  </si>
  <si>
    <t>10288 on 23/02/2026 03:00</t>
  </si>
  <si>
    <t>8dd90b24-9f23-f111-8342-0022484073e3</t>
  </si>
  <si>
    <t>iEGN9vnYZgbB/UyOL85U98fCj7968R6NL6F9G2u4CH3PJZaWGREu2wO16m2PXp8ypS3mjrduEv47zs5E0q+PnA==</t>
  </si>
  <si>
    <t>10288 on 23/02/2026 04:00</t>
  </si>
  <si>
    <t>4095962c-9f23-f111-8342-7c1e522ed0f1</t>
  </si>
  <si>
    <t>msolBBcddohOCN1F/FMoftbzL9jRQrqvG94PhH28msgEuSg8iGHTCSaBMXGE7KvWgT8wn8MVzPNbLmNnD+2bzQ==</t>
  </si>
  <si>
    <t>10288 on 23/02/2026 05:00</t>
  </si>
  <si>
    <t>4beb0026-9f23-f111-8342-7c1e52666f37</t>
  </si>
  <si>
    <t>kLBpM5ZFL1p75IH7N0QqBsG//B0ueG4M/MPpnXkUqYMCTEGB3FGd5a/LBnY1k/HzWc9vuR4HUNI4Fvh+8n2l+A==</t>
  </si>
  <si>
    <t>10288 on 23/02/2026 06:00</t>
  </si>
  <si>
    <t>24eb0026-9f23-f111-8342-7c1e52666f37</t>
  </si>
  <si>
    <t>rv0/rBxFt1QMWT5FAWZZWMuOw7BzLQw0AN2KhL5zCChy956XR3/0nJnc4mUQZmY4Fq7HhtUrt1d8MD8quVNNOw==</t>
  </si>
  <si>
    <t>10288 on 23/02/2026 07:00</t>
  </si>
  <si>
    <t>b2e78826-9f23-f111-8342-7c1e522ed0f1</t>
  </si>
  <si>
    <t>pLfvxEyboLwFN/Axzu2qmDRABX3pK++ZtwM3QloXUcu1r5PMM5BSwhfABTPxxYU3xpivhcMRvznje15IM+oqFg==</t>
  </si>
  <si>
    <t>10288 on 23/02/2026 08:00</t>
  </si>
  <si>
    <t>f9bd6f2c-9f23-f111-8342-6045bdc1487a</t>
  </si>
  <si>
    <t>s7ndvu8rmcgUnxuWmijO2DNScQJULzzxDFKMfIVUbxLqC93YZBd/fqvBnUsUZyl64wxWLVbyClDrDIHr2RDGOQ==</t>
  </si>
  <si>
    <t>10288 on 23/02/2026 09:00</t>
  </si>
  <si>
    <t>44f84926-9f23-f111-8342-6045bdc1487a</t>
  </si>
  <si>
    <t>3Bog1ByIciR+p5S6AHz6UX8FSBo3FC15Sx1EKisgkpWh0V/BhnUjrdMEXjVqnMLuBFbCDVzJd/3YdnWygG5Idg==</t>
  </si>
  <si>
    <t>10288 on 23/02/2026 10:00</t>
  </si>
  <si>
    <t>a492bf26-9f23-f111-8342-7c1e52666c90</t>
  </si>
  <si>
    <t>4G5hu32nzoulMYBokINwves7x9I5GiHjI6QVFGHD99peJ16gSseQlaB5YdT4csyTWi/l71uIR3Wku8DeK6B3sg==</t>
  </si>
  <si>
    <t>10288 on 23/02/2026 11:00</t>
  </si>
  <si>
    <t>def3991c-9f23-f111-8342-7ced8d9c9789</t>
  </si>
  <si>
    <t>qaceOAQtQ8HOsXk49eNOyJVn9CbvzQR3elbsjsrThWY1uYv1iGvrKXlCv3ZNP7JZNn12G4ufRTvNgq50qLf7tg==</t>
  </si>
  <si>
    <t>10288 on 23/02/2026 12:00</t>
  </si>
  <si>
    <t>edf74926-9f23-f111-8342-6045bdc1487a</t>
  </si>
  <si>
    <t>POJBEH4q621mNOvfcezmsmytAb7mcjP/PC35yrOSlHhWm6P29gfUiRr5dEmNt7Flzu4KfN9MPH5tco1YSjO+Zw==</t>
  </si>
  <si>
    <t>10288 on 23/02/2026 13:00</t>
  </si>
  <si>
    <t>ec1fff1f-9f23-f111-8342-7c1e52666f37</t>
  </si>
  <si>
    <t>2oKlxxlhE53zMzxcl6vRtgpx/dXFTrDkhJ1ujO4jjPfRcJEN60JcY/Zdq546I0AgImozcP7mHtjtMje7zFWMdg==</t>
  </si>
  <si>
    <t>10288 on 23/02/2026 14:00</t>
  </si>
  <si>
    <t>d4d98a28-9f23-f111-8342-7ced8d9c9789</t>
  </si>
  <si>
    <t>QBcRcK9IC1Sx0F06/Kc/tpDdkgydcP53GoFytSkAyC0gJVdFg+qijtQx/Aonog6InQvBmeSe1wk0I/eQUTh9OA==</t>
  </si>
  <si>
    <t>10288 on 23/02/2026 15:00</t>
  </si>
  <si>
    <t>ce1fb82c-9f23-f111-8342-7c1e52666c90</t>
  </si>
  <si>
    <t>5hLRrZIIvF3WoguCrBb6angQ7uScMz2Pv6ku0O61IXaYJ+HPaTL4+Pz8h3HmHhZp2dDfNw1+MViJi0h2yEe/qA==</t>
  </si>
  <si>
    <t>10288 on 23/02/2026 16:00</t>
  </si>
  <si>
    <t>a6d90b24-9f23-f111-8342-0022484073e3</t>
  </si>
  <si>
    <t>9N2HSXECsvoWBZdBoeqkUw4B3WF4zLSHy9J1CPt8U74QouyhvAMFib5tEAEUP/LhML8PVxUPKc29JK3yXjodxw==</t>
  </si>
  <si>
    <t>10288 on 23/02/2026 17:00</t>
  </si>
  <si>
    <t>d2f74926-9f23-f111-8342-6045bdc1487a</t>
  </si>
  <si>
    <t>LDWaN3gZTxcv6MralROjjuV5y0hY5IgJE1PCAp2rFVoMHanfRZUPrIoNYxMYe6U8adu4CT9xRYFS0n09P1co3A==</t>
  </si>
  <si>
    <t>10288 on 23/02/2026 18:00</t>
  </si>
  <si>
    <t>313efa19-9f23-f111-8342-7c1e52666f37</t>
  </si>
  <si>
    <t>axaBZeevJ030v5SXRc3tuLFEbjWxNc9/AxGqRGMI1okOblbVby2gm4MeqOsI1tLzixWcEPMU4hulII5x3/wyNQ==</t>
  </si>
  <si>
    <t>10288 on 23/02/2026 19:00</t>
  </si>
  <si>
    <t>bc1bc720-9f23-f111-8342-7c1e52666c90</t>
  </si>
  <si>
    <t>yFfFZJsHkdA5Tnd0jG2OglGCaywhC44vxvy1ayfM4W55Um3y+fTtgSJNUwJRcACYlFjgJ9N0BBzn7t1/StiHrQ==</t>
  </si>
  <si>
    <t>10288 on 23/02/2026 20:00</t>
  </si>
  <si>
    <t>a0d98a28-9f23-f111-8342-7ced8d9c9789</t>
  </si>
  <si>
    <t>pSzR11DW/GeBSUU7XnzDWIDAb+dzt2f9JIPurKZODOV/MIZIkluzSMfFdPdst/oCPTjrYir+TJIxMrIViMfdUw==</t>
  </si>
  <si>
    <t>10288 on 23/02/2026 21:00</t>
  </si>
  <si>
    <t>7fea0026-9f23-f111-8342-7c1e52666f37</t>
  </si>
  <si>
    <t>ttepLqHgv749/TY+UIXkgpdkiQ6wq/DrzC2OU/pHq5qXi8KxEidkwlyHF++IMHzpPz7762y2wmBRLrcS+jB4Eg==</t>
  </si>
  <si>
    <t>10288 on 23/02/2026 22:00</t>
  </si>
  <si>
    <t>5b20ff1f-9f23-f111-8342-7c1e52666f37</t>
  </si>
  <si>
    <t>ikrcXtosoU2TmCa9yk/5ESC/BpkMtM7gdFQhW4LYajt2blBULAX4sXqBcNQlgNCqo950936XQsV1JqW6kZ222A==</t>
  </si>
  <si>
    <t>10288 on 23/02/2026 23:00</t>
  </si>
  <si>
    <t>51e78826-9f23-f111-8342-7c1e522ed0f1</t>
  </si>
  <si>
    <t>vK9pocr57VbdlRAYmJhEgskPEzKwH/Kmd+oInuflyztTYL+y62RqmdXpm3oS6ieUX0jgQo5kBWs4iwb/2dOcrw==</t>
  </si>
  <si>
    <t>10288 on 24/02/2026 00:00</t>
  </si>
  <si>
    <t>cf353720-9f23-f111-8342-6045bdc1487a</t>
  </si>
  <si>
    <t>BWLU10R5MEuuCsI3ea1WRw1z+nFbK9N8jlqkY3beRfHykKZwtduXAjyolBRKibOGStMGL/fJ3hXW/Y4IAqshNA==</t>
  </si>
  <si>
    <t>10288 on 24/02/2026 01:00</t>
  </si>
  <si>
    <t>1bb2072c-9f23-f111-8342-7c1e52666f37</t>
  </si>
  <si>
    <t>pgVoEelqDBctDhDZYrgk+ePhBBZ7qbkiDHI8zxOXtsrzoB4RkFcjP1VBtA+O5tu21xXa4DjIExw3NNrBeolt9g==</t>
  </si>
  <si>
    <t>10288 on 24/02/2026 02:00</t>
  </si>
  <si>
    <t>067f9222-9f23-f111-8342-7ced8d9c9789</t>
  </si>
  <si>
    <t>9xuxzkCj19/MiugKor0A2PEPmxcRPO5owB9gJl7k5wViEF4Xz7a8wDioC9j9h7rur/c0az4SINog+p+3Fsgb+g==</t>
  </si>
  <si>
    <t>10288 on 24/02/2026 03:00</t>
  </si>
  <si>
    <t>16269b1a-9f23-f111-8342-6045bdc1494a</t>
  </si>
  <si>
    <t>lRniImdaHN0224UYN5eccEsuwWy6Vuc6hMJubwYOMLAqJLf3zroywlZNcCCinB1AKkptUqMFsbYiygTnE0jIlQ==</t>
  </si>
  <si>
    <t>10288 on 24/02/2026 04:00</t>
  </si>
  <si>
    <t>e7ea0026-9f23-f111-8342-7c1e52666f37</t>
  </si>
  <si>
    <t>UkVnL6co/maycPgq2nHtzsgUM+Fm6tKQhniZMBeUopn5OaDWiBPbrZnm/6dIr1h9isuJ/dlkQULZzELMYwS1xA==</t>
  </si>
  <si>
    <t>10288 on 24/02/2026 05:00</t>
  </si>
  <si>
    <t>491fb82c-9f23-f111-8342-7c1e52666c90</t>
  </si>
  <si>
    <t>kkbDb8YFYoQ4X53aeyZWoDj7SVxspy7ViKbaXuhMWdUS3NO7UoMXWJ/dlpeGq+yQtraClQgp/fsYEYSC4mfhBA==</t>
  </si>
  <si>
    <t>10288 on 24/02/2026 06:00</t>
  </si>
  <si>
    <t>4df84926-9f23-f111-8342-6045bdc1487a</t>
  </si>
  <si>
    <t>eXLcod3TSbMXRjsi8Mb4kBCF9ji6dGl0yzPQ04rHaLW9rlUhnjiYQuXfeRVTTL00hv/VasYTxsPWqd4orEwtyA==</t>
  </si>
  <si>
    <t>10288 on 24/02/2026 07:00</t>
  </si>
  <si>
    <t>0dbe6f2c-9f23-f111-8342-6045bdc1487a</t>
  </si>
  <si>
    <t>qywFIypwtd238h5nB5A8oBEeROQWALzqhdn0KiVs46pRRcon/FnxmdMHnjDX0K1hvqFOa/bJubjmjuGOrTtLCg==</t>
  </si>
  <si>
    <t>10288 on 24/02/2026 08:00</t>
  </si>
  <si>
    <t>b394962c-9f23-f111-8342-7c1e522ed0f1</t>
  </si>
  <si>
    <t>he9vArzIv8swj1u+IC5n1wbnAZI2Da3arFu4TqnDdtdQTe/dTuV/COyPg0QsFBBaRGIO4Py/W5P8TA4NVyX9MA==</t>
  </si>
  <si>
    <t>10288 on 24/02/2026 09:00</t>
  </si>
  <si>
    <t>42d90b24-9f23-f111-8342-0022484073e3</t>
  </si>
  <si>
    <t>UTTeM5bqHUdD2eD0uG7Xoyk4EPywJu3LKpK6Zl0bM4/qNqhwEIPHrwz+yr/HnHUJ2wMqoRtkLgOdrZNUwEneAw==</t>
  </si>
  <si>
    <t>10288 on 24/02/2026 10:00</t>
  </si>
  <si>
    <t>b9353720-9f23-f111-8342-6045bdc1487a</t>
  </si>
  <si>
    <t>G3rhCpo35k7CbYABE96er2eDukcV57q0qi/NGnLSzA1vNOMQsU8koGBhosWpVrFTCSm2xNtzJ1FHczuo8lo9Nw==</t>
  </si>
  <si>
    <t>10288 on 24/02/2026 11:00</t>
  </si>
  <si>
    <t>b9d98a28-9f23-f111-8342-7ced8d9c9789</t>
  </si>
  <si>
    <t>rSJmXmroBeojUmyoVExF/awKaSGql1ka0vPRhbhsWwL9+fDoETmDLedeqjV9UCVgR0k5O/yMbKGpi4c50bBeyQ==</t>
  </si>
  <si>
    <t>10288 on 24/02/2026 12:00</t>
  </si>
  <si>
    <t>2abe6f2c-9f23-f111-8342-6045bdc1487a</t>
  </si>
  <si>
    <t>FuyV73hVo1VDZoO4lr21GWlNx8xZnz4qwVFGN0Kk8xtGDtEBOTlLfMUkeM2uZwTNJAwHmSMYptU71s1VzBd1rw==</t>
  </si>
  <si>
    <t>10288 on 24/02/2026 13:00</t>
  </si>
  <si>
    <t>18b2072c-9f23-f111-8342-7c1e52666f37</t>
  </si>
  <si>
    <t>pDQMICg7univFa694CPJgHb7WDVoBYuzwCquI8+cDrEYWg8c28qFDmt1mp7yFEYwDjgHG0Ko1JXW3YH6e8YvoA==</t>
  </si>
  <si>
    <t>10288 on 24/02/2026 14:00</t>
  </si>
  <si>
    <t>9294962c-9f23-f111-8342-7c1e522ed0f1</t>
  </si>
  <si>
    <t>7zO88aa1WP7zpLHbncYzEUIZsdLjEwIr9WPPSsWJDcu4ewzmSfTc2GWiGYmXHOQN8MbmKCplX4XU//DMhym5OQ==</t>
  </si>
  <si>
    <t>10288 on 24/02/2026 15:00</t>
  </si>
  <si>
    <t>34e78826-9f23-f111-8342-7c1e522ed0f1</t>
  </si>
  <si>
    <t>1LhKzmyOBmuQzbxbFe289R6ZspS7i0wGp582Ep3kJRkAyshSW/8LKUg5k+r9ZCg3xO17nxgPJp518cvSIKrkyg==</t>
  </si>
  <si>
    <t>10288 on 24/02/2026 16:00</t>
  </si>
  <si>
    <t>5b34152a-9f23-f111-8342-0022484073e3</t>
  </si>
  <si>
    <t>KgzqmaQE1YBQ3ZmjA0D3kZvJJ7QR6CgoPF4OnQcRfm2Y05pQF81NrqzmVcNT5JOkmduiBN54CYZmN+fm2lF+Lg==</t>
  </si>
  <si>
    <t>10288 on 24/02/2026 17:00</t>
  </si>
  <si>
    <t>30198d2e-9f23-f111-8342-7ced8d9c9789</t>
  </si>
  <si>
    <t>jvVfvnifGA91i2/N20qVBvSoXyZQyTMIN0cLzc+oweO8q8k/Bj1KfZc7+z1hZPKpqGlfWLbtH4GI4U/nqh7u2g==</t>
  </si>
  <si>
    <t>10288 on 24/02/2026 18:00</t>
  </si>
  <si>
    <t>0320ff1f-9f23-f111-8342-7c1e52666f37</t>
  </si>
  <si>
    <t>EKzIKZwebGpB3tvvHU+VlIQXFzAOmzRqQH381deFbjxJGwBsoiFRyGLR/iF4ahTyFuDOlLovHRFuRX7/UkbhcA==</t>
  </si>
  <si>
    <t>10288 on 24/02/2026 19:00</t>
  </si>
  <si>
    <t>90d98a28-9f23-f111-8342-7ced8d9c9789</t>
  </si>
  <si>
    <t>Kezsf9+xWO6lstMES81WqpNilc7p0fWzpHZnWEUd51qdHYQopl8Rj5o7C4CVdKGReDE/lL2iOjRjUjJlPh0UYA==</t>
  </si>
  <si>
    <t>10288 on 24/02/2026 20:00</t>
  </si>
  <si>
    <t>7dd90b24-9f23-f111-8342-0022484073e3</t>
  </si>
  <si>
    <t>/d++go/O9LrkAPLzlSh8qETc1g3zcGzWlC2WtJKX4N5kVRBdgfi9U674sTZAGmFBR1oY/4L4jk1zcaCWN56sTQ==</t>
  </si>
  <si>
    <t>10288 on 24/02/2026 21:00</t>
  </si>
  <si>
    <t>9e20ff1f-9f23-f111-8342-7c1e52666f37</t>
  </si>
  <si>
    <t>UnjMFP9O1O+CY2iC479DNFJeUEqDsgaYzV/V6H37fAHrmvPJf9NlfaUMXZb9uo+Y7OFdE5qtxNVm7TBlFD0cXA==</t>
  </si>
  <si>
    <t>10288 on 24/02/2026 22:00</t>
  </si>
  <si>
    <t>891fb82c-9f23-f111-8342-7c1e52666c90</t>
  </si>
  <si>
    <t>dUH9T6xdmnYpbUt51C6ibk0D8vcgPRtIcjUC8cfXrDDTIxiEPLMqxMcZUlaQeCxyHgkPuTH89jpr/fYPSO4Yqw==</t>
  </si>
  <si>
    <t>10288 on 24/02/2026 23:00</t>
  </si>
  <si>
    <t>f2691120-9f23-f111-8341-7ced8d9aa13f</t>
  </si>
  <si>
    <t>UDm7lQoyts2xHBH8eD9rMkgYfANuzG/OYyyLf3xHilrUCFCgUaqph3MJd9BOpL7sX9HvCSD6nK1hoBhRs/2YhA==</t>
  </si>
  <si>
    <t>10288 on 25/02/2026 00:00</t>
  </si>
  <si>
    <t>de94962c-9f23-f111-8342-7c1e522ed0f1</t>
  </si>
  <si>
    <t>lCHmfsLcL0jbNRK/nzSIvSL8NEjdWBKlVYXjngG3PflEgn53w6HSf5mlWFOMU2/N4PsqAR6eo7yiwUhAhNB4ig==</t>
  </si>
  <si>
    <t>10288 on 25/02/2026 01:00</t>
  </si>
  <si>
    <t>7c33152a-9f23-f111-8342-0022484073e3</t>
  </si>
  <si>
    <t>SLqZwqWXffFdveoS5VdFg/OaV7w+b2q9wH8WmwwrnWBN1iMU5WU1pFb4uRvx5l+xU8AJlOabguOeNCgJPAybmQ==</t>
  </si>
  <si>
    <t>10288 on 25/02/2026 02:00</t>
  </si>
  <si>
    <t>e894962c-9f23-f111-8342-7c1e522ed0f1</t>
  </si>
  <si>
    <t>EuhjOl3MRmuZJxHPBLA2XxqhZLPK3WYAKEUy274EYCKcsykUYaJHV1FcrAh9Knin56FcARbpR6pGW8dKJV3RrQ==</t>
  </si>
  <si>
    <t>10288 on 25/02/2026 03:00</t>
  </si>
  <si>
    <t>86d90b24-9f23-f111-8342-0022484073e3</t>
  </si>
  <si>
    <t>09bXhqsF+euIEH+tVO60DhE//qFTwKCT0J/FszzpsvO0ngpLV8u7rw+OjbiN6+djRJD3hDXVeI5NLl0+poxOqg==</t>
  </si>
  <si>
    <t>10288 on 25/02/2026 04:00</t>
  </si>
  <si>
    <t>3b20ff1f-9f23-f111-8342-7c1e52666f37</t>
  </si>
  <si>
    <t>dsSPFbRuCcayhCYtj5HdIq/MKH/0NOU4GSuKpaW7Yixfq0mjCcuhyhPSzRntH3aXvhDVk8nb/X/WAx3XmyA7mw==</t>
  </si>
  <si>
    <t>10288 on 25/02/2026 05:00</t>
  </si>
  <si>
    <t>c0353720-9f23-f111-8342-6045bdc1487a</t>
  </si>
  <si>
    <t>EPRcpVfJWAhS4VEKbLCjVPQp1fTlx3nRjqejofD729b8VGnLvpRVGCY0nsimc52jBfqYlpSvh1y3VHtBxA6SPg==</t>
  </si>
  <si>
    <t>10288 on 25/02/2026 06:00</t>
  </si>
  <si>
    <t>c35b9020-9f23-f111-8342-7c1e522ed0f1</t>
  </si>
  <si>
    <t>UR76VL23hhMS6Cs5q5782BUzPHYPDnFGkLOCI6aU/sYj672+LVwNWAKyJYOpLk69RKczsVSk+HNuwTfYbOnDwQ==</t>
  </si>
  <si>
    <t>10288 on 25/02/2026 07:00</t>
  </si>
  <si>
    <t>ff188d2e-9f23-f111-8342-7ced8d9c9789</t>
  </si>
  <si>
    <t>CWmm8KmZIRmP4UUt8x9JYfZ8AwnUDmLlpMV/NQaq/0Kpzzv800JOVF4/0bcAmlLB9upExRsvy5odmlmrLj/vGw==</t>
  </si>
  <si>
    <t>10288 on 25/02/2026 08:00</t>
  </si>
  <si>
    <t>2a95962c-9f23-f111-8342-7c1e522ed0f1</t>
  </si>
  <si>
    <t>WDWsrHviNlkGuZJ+hMdv75Hvath2aO01iG9QOZG6f+PlDfJ8WuOuGq2AJSZZGJ+sVPFQpCptKXFL0Zm+rvJvxw==</t>
  </si>
  <si>
    <t>10288 on 25/02/2026 09:00</t>
  </si>
  <si>
    <t>4820ff1f-9f23-f111-8342-7c1e52666f37</t>
  </si>
  <si>
    <t>1BygxwEXJ8FYC1L0bRcKYdUQgrbhoKObeVRI1InZfQbcsrabQXQ8VHZ9SKbjnAPjlEp/qChRxZzMQy71SLNYKQ==</t>
  </si>
  <si>
    <t>10288 on 25/02/2026 10:00</t>
  </si>
  <si>
    <t>9da80c25-9f23-f111-8342-7ced8d9c96f8</t>
  </si>
  <si>
    <t>Z4GDk9Hp6S9tvIwozXhdn1ojG+jvDbwa+9ix9GO8zzuDrO0iwaHlXHDh7DxxC1Sc9uGWswWnKjGkb6iqv0iLCA==</t>
  </si>
  <si>
    <t>10288 on 25/02/2026 11:00</t>
  </si>
  <si>
    <t>4c97f71e-9f23-f111-8342-7ced8d9c96f8</t>
  </si>
  <si>
    <t>UlQdK7mP2UBLqH/IEGOD4d9+Dg/AOnV8O9ROzGCTPOJjb8Vkf7nRU+NUN/X6YJo1PJKYSpCYUGSkLYeO5Mdy9A==</t>
  </si>
  <si>
    <t>10288 on 25/02/2026 12:00</t>
  </si>
  <si>
    <t>d07b111a-9f23-f111-8341-7ced8d9aa13f</t>
  </si>
  <si>
    <t>64Cb7J6M78EsGKNc2YEk8ebjaw2MsPCtOCGiZ9jwuc8ItWg8T9k4dQfeaia1yhGJVZdadmBKEoJQ6VeRcLcz2Q==</t>
  </si>
  <si>
    <t>10288 on 25/02/2026 13:00</t>
  </si>
  <si>
    <t>b31bc720-9f23-f111-8342-7c1e52666c90</t>
  </si>
  <si>
    <t>Y5HhYDulhSkWT/A/7NzidsWtR2V/CJaPRFG430lozxO+sLyFL15QD8+NG7wlqhni1eWl8zPeHmahnSgNPy6dVg==</t>
  </si>
  <si>
    <t>10288 on 25/02/2026 14:00</t>
  </si>
  <si>
    <t>6834152a-9f23-f111-8342-0022484073e3</t>
  </si>
  <si>
    <t>Zjdf8IQDPdcePR5cBqhMuacJtiqKcE01HCHgKgOGqAr7KpV9ObJ015mUIBIAa8TX9eTYTsWH4BWci73G2Mm7Pw==</t>
  </si>
  <si>
    <t>10288 on 25/02/2026 15:00</t>
  </si>
  <si>
    <t>5e34152a-9f23-f111-8342-0022484073e3</t>
  </si>
  <si>
    <t>JmpGHkqQKfBgBqrHboZxFdLZxMK7/JIICIe+clbuO8aLvvL9YoLdB9Pd6qOaRM0oglAUvRoTAFR+8LLGKwkckw==</t>
  </si>
  <si>
    <t>10288 on 25/02/2026 16:00</t>
  </si>
  <si>
    <t>8f20ff1f-9f23-f111-8342-7c1e52666f37</t>
  </si>
  <si>
    <t>p5jQq8RLyMPb+7/DXyQdLbgmBoOmTsyYQdTTYW7zOADvz+fFPImKbS785SjSuO2LBO+23F1SxdxSuKVo+/iOxQ==</t>
  </si>
  <si>
    <t>10288 on 25/02/2026 17:00</t>
  </si>
  <si>
    <t>c1e78826-9f23-f111-8342-7c1e522ed0f1</t>
  </si>
  <si>
    <t>Fu2lPFf+PMBAZ62NqTQlXiBu2RUJwroc+YutKDeW8dEAZnIpq0wdt7fJhIDLg8fYHCfzn0Qz8MYEkLnH7gy26w==</t>
  </si>
  <si>
    <t>10288 on 25/02/2026 18:00</t>
  </si>
  <si>
    <t>9cea0026-9f23-f111-8342-7c1e52666f37</t>
  </si>
  <si>
    <t>nABZz+w4xfi0SUnFhD2HyiAH/6HQsyBR9IgNebohLcI9wlfgk0zO/veCjJ4t3iFBtj9nSvzA6DksXN3HxMUmBQ==</t>
  </si>
  <si>
    <t>10288 on 25/02/2026 19:00</t>
  </si>
  <si>
    <t>6092bf26-9f23-f111-8342-7c1e52666c90</t>
  </si>
  <si>
    <t>TILMubrkvxqxZy0kyk944qzxV4HlE+owiXr7JTAWYBeu4029NthHpEc/0pNIyhOxgEVqCIlFcu1plVnrKGEOHQ==</t>
  </si>
  <si>
    <t>10288 on 25/02/2026 20:00</t>
  </si>
  <si>
    <t>49f9ad20-9f23-f111-8342-6045bdc1494a</t>
  </si>
  <si>
    <t>Gdetno6U3+VSz+Nas6hQOX+fItmorP9OO9clanwVOBDFgvXIWD+95ggKgKUxf28s2bI0BgvpFEIsFxsyxOQR7Q==</t>
  </si>
  <si>
    <t>10288 on 25/02/2026 21:00</t>
  </si>
  <si>
    <t>4342b41a-9f23-f111-8342-7c1e52666c90</t>
  </si>
  <si>
    <t>UaCFnWkdctgv5L4WM69haLTLfLZeZHylsu699nOFEz8aq40YC8jbBpLGO156sUpY9LQp5Y8gCVkwEciK/kczFQ==</t>
  </si>
  <si>
    <t>10288 on 25/02/2026 22:00</t>
  </si>
  <si>
    <t>3db2072c-9f23-f111-8342-7c1e52666f37</t>
  </si>
  <si>
    <t>XNeJwB5qq86+GmYFoP2KzQHiyr/W3fd+w7SstYuDGiu9GBNYMA8tID5cDDe96vta2L+5JdUZP8SWlroolpGsQA==</t>
  </si>
  <si>
    <t>10288 on 25/02/2026 23:00</t>
  </si>
  <si>
    <t>ecea0026-9f23-f111-8342-7c1e52666f37</t>
  </si>
  <si>
    <t>Nx6OeMxg2s0XUutlhbLuWmd+gGZmpetzY3UMpaVihMyeheA2cZ7xFzmcd3oYSMiOHiIw6grqyPcXzCbF/Ew9Pg==</t>
  </si>
  <si>
    <t>10288 on 26/02/2026 00:00</t>
  </si>
  <si>
    <t>c95b9020-9f23-f111-8342-7c1e522ed0f1</t>
  </si>
  <si>
    <t>I3Pw73EJBSMpWmEMCBdQxv9uJ7JQxh6e1QXLPIKsZCW4/8r4ObLnmhmDOd/hUisyK3j2BblNRytKosCnM1tzCQ==</t>
  </si>
  <si>
    <t>10288 on 26/02/2026 01:00</t>
  </si>
  <si>
    <t>bfd98a28-9f23-f111-8342-7ced8d9c9789</t>
  </si>
  <si>
    <t>bf9ADK8UPgl7a2r+Z0gt3JMoUtWn7CFTPgI0hztXcB6Q1beMW3IX4xxtEvbKpbW0LmTSiXcVDtM6dr28cDlsGw==</t>
  </si>
  <si>
    <t>10288 on 26/02/2026 02:00</t>
  </si>
  <si>
    <t>f05b9020-9f23-f111-8342-7c1e522ed0f1</t>
  </si>
  <si>
    <t>mt55jN7uThYGkkBmLb8dMUc2JXf3RhUYMJBPiagp8vVPH6fATxp9/ROS+um8xtOruzg8Igju0CTWZMh2UicAmA==</t>
  </si>
  <si>
    <t>10288 on 26/02/2026 03:00</t>
  </si>
  <si>
    <t>2592bf26-9f23-f111-8342-7c1e52666c90</t>
  </si>
  <si>
    <t>bkyHKO1+AAJj12FeetR2UtOD66oA55k8pz4S+SjzXDV/ZAERXmwJioSQkXdbnCWt1O1CBhy/0B8YDu2uzNb1pQ==</t>
  </si>
  <si>
    <t>10288 on 26/02/2026 04:00</t>
  </si>
  <si>
    <t>c094962c-9f23-f111-8342-7c1e522ed0f1</t>
  </si>
  <si>
    <t>fVnC28AMLhD1FdnGSvbQlwXRhhhf+KDQRXg57YU4WhFkPISjVm04uDhOk8qykSnXF0T4aHZ+nGsaRNyXe6aKrw==</t>
  </si>
  <si>
    <t>10288 on 26/02/2026 05:00</t>
  </si>
  <si>
    <t>7bb2072c-9f23-f111-8342-7c1e52666f37</t>
  </si>
  <si>
    <t>lvV05+egoz5KKt8UdMv9kOw7c1H8MVjtCTtKPsS6GGEP5oejZ2TgBD8q9VdJeQHK/v3/CnlIESyTWzlcnRW+xg==</t>
  </si>
  <si>
    <t>10288 on 26/02/2026 06:00</t>
  </si>
  <si>
    <t>7334152a-9f23-f111-8342-0022484073e3</t>
  </si>
  <si>
    <t>gIwhQ9w+Hl2nu4wGNq6KQ11w9ZyO+RXKS/6kVVVnl1CC3gdt1Pfj/zoSe+IYOxJKg+6hCFFCu558XNQiWSUVnw==</t>
  </si>
  <si>
    <t>10288 on 26/02/2026 07:00</t>
  </si>
  <si>
    <t>e41fff1f-9f23-f111-8342-7c1e52666f37</t>
  </si>
  <si>
    <t>J7Xc3jrXfY82VUjLIcfVxkoD8nP6lUOyIG7KgKsA18SqI96zfOTk1vyb32KuLKr2upEivtyhe4Eb3plAfrPcoA==</t>
  </si>
  <si>
    <t>10288 on 26/02/2026 08:00</t>
  </si>
  <si>
    <t>1f20ff1f-9f23-f111-8342-7c1e52666f37</t>
  </si>
  <si>
    <t>8OJvxClzXwmKDoK89DNsLSOr27XKNDcYia11vSI+NPbUpuIicUemC1YrW03wHw0PIZ/zcMHgTl0dQOwrtlvbXw==</t>
  </si>
  <si>
    <t>10288 on 26/02/2026 09:00</t>
  </si>
  <si>
    <t>d007051e-9f23-f111-8342-0022484073e3</t>
  </si>
  <si>
    <t>fqMuG9JzkVgDhDKLgW9jbcjz44v0W/Fh8pSd06lxtXm0fn8J4bmQMdmqEwLEeOZ59VyGDLLwNce6Pu+JZ/kDeg==</t>
  </si>
  <si>
    <t>10288 on 26/02/2026 10:00</t>
  </si>
  <si>
    <t>1934152a-9f23-f111-8342-0022484073e3</t>
  </si>
  <si>
    <t>Fo0AQEP/cJHNVwMZHyZSIkDKDu6cJ+2Y3aBa91Sp48URnap8ec9F8Xcpa8QBWf0EpPns4pW4hKawnm+0Fc+XAQ==</t>
  </si>
  <si>
    <t>10288 on 26/02/2026 11:00</t>
  </si>
  <si>
    <t>da1fb82c-9f23-f111-8342-7c1e52666c90</t>
  </si>
  <si>
    <t>soSOeLa/I/gK/kfdkgbFkROq8tsfWvxbbljVWOBfkWD+ANtEAiX5CFYflSM1xrZBfEzs7bM5VNNhU+bizrdjJg==</t>
  </si>
  <si>
    <t>10288 on 26/02/2026 12:00</t>
  </si>
  <si>
    <t>40eb0026-9f23-f111-8342-7c1e52666f37</t>
  </si>
  <si>
    <t>sHojx1r6jTfbDgZtEXb0SwGavLQM9LgLVsgheuko5xKnmjfUkV4uEvAVLnkwmMdxcc+ADs9FXJCFMxubP9A1EA==</t>
  </si>
  <si>
    <t>10288 on 26/02/2026 13:00</t>
  </si>
  <si>
    <t>45be6f2c-9f23-f111-8342-6045bdc1487a</t>
  </si>
  <si>
    <t>beJE0BicAJAIkbkJ7Lmy2TnlHaoOTqWN0D9v5XlQIiNdBgWKRKGzo6vvIsi30lijlLNLenzV+Yb0liIMfuihRQ==</t>
  </si>
  <si>
    <t>10288 on 26/02/2026 14:00</t>
  </si>
  <si>
    <t>7420ff1f-9f23-f111-8342-7c1e52666f37</t>
  </si>
  <si>
    <t>zvytJzcLeJVzQHxkU4LZluKkoCWll3WR+a4xE90M+grPQidpA7epb3dh/a/lBI9J3X+GZaYSDuQXYdKLAzhkmg==</t>
  </si>
  <si>
    <t>10288 on 26/02/2026 15:00</t>
  </si>
  <si>
    <t>157f9222-9f23-f111-8342-7ced8d9c9789</t>
  </si>
  <si>
    <t>cozg0yk7QkNB3cy2z5WQiFHvR6h+amNdXp0JydzDDgihXnNQaDOm8z6ZX3jO0A4JDb6uRgOMiKntVfY65h+KaA==</t>
  </si>
  <si>
    <t>10288 on 26/02/2026 16:00</t>
  </si>
  <si>
    <t>e1f74926-9f23-f111-8342-6045bdc1487a</t>
  </si>
  <si>
    <t>ZvsVstFyXVLypKBX69PkhzBxexwqaMH8sop7uY5ZTePh0aCr7DxJu+bgoctqXk0uMxmTpQDUla5Y3KA39vwfrQ==</t>
  </si>
  <si>
    <t>10288 on 26/02/2026 17:00</t>
  </si>
  <si>
    <t>78ea0026-9f23-f111-8342-7c1e52666f37</t>
  </si>
  <si>
    <t>GURhRTrqfvY8b4uLKylzzf/WzKsf2zTw6jvuQAIxbvEeORNbkdHdR3zsIcRyl5LWNBprHC/vqjKVeDaMpqwFYw==</t>
  </si>
  <si>
    <t>10288 on 26/02/2026 18:00</t>
  </si>
  <si>
    <t>cc51b726-9f23-f111-8342-6045bdc1494a</t>
  </si>
  <si>
    <t>7+u8EpCSwoCAusiYhwQ2xQtbzNf6DV6+fjNG7wXtl90e0+3bQdyu2xNvtg4xd9NwqOhZlkCRzJGkB92dMCuv+A==</t>
  </si>
  <si>
    <t>10288 on 26/02/2026 19:00</t>
  </si>
  <si>
    <t>e61fb82c-9f23-f111-8342-7c1e52666c90</t>
  </si>
  <si>
    <t>0Ow7tL4g9bmaj1XNUQqxpG06V5nHO60U0msROeRzVpi91MFUs4XIZ6XzM6jpgWMBScMQHXT+m+ZDv5V+osDvZg==</t>
  </si>
  <si>
    <t>10288 on 26/02/2026 20:00</t>
  </si>
  <si>
    <t>3292bf26-9f23-f111-8342-7c1e52666c90</t>
  </si>
  <si>
    <t>dQCfzEdVk3jEkcrNJf849QFQBDhF/R8gMsmpzB95R4E/SLwhANz1cV8Bk/FrfePxa9fTeT38ziy5w0psXhj6RQ==</t>
  </si>
  <si>
    <t>10288 on 26/02/2026 21:00</t>
  </si>
  <si>
    <t>8a20ff1f-9f23-f111-8342-7c1e52666f37</t>
  </si>
  <si>
    <t>5OAmw5+9zMrr6ZX2f3uZvTHdnIsoxv7jqewJFraNJl7TGb0Opea+csZjZDbUo+3hyK/vX93ioPqQKW8HIJOTKQ==</t>
  </si>
  <si>
    <t>10288 on 26/02/2026 22:00</t>
  </si>
  <si>
    <t>4034152a-9f23-f111-8342-0022484073e3</t>
  </si>
  <si>
    <t>/N9AnDVACu5yNYtfSBByT/JEZbhWa+mEmhOQ7XFrRjHW0oMiAMmdWedjJrO0OGEZANjKfRfsOnVSWgjx2awKWg==</t>
  </si>
  <si>
    <t>10288 on 26/02/2026 23:00</t>
  </si>
  <si>
    <t>4720ff1f-9f23-f111-8342-7c1e52666f37</t>
  </si>
  <si>
    <t>eMjJo0dEUtc30TvTOJLWGUGoqXVCOGN5nqy+mE3XoyQPC9taQR4nXPDxtwUcFWFi/vAqNdlooY4/7XNhX9vOfA==</t>
  </si>
  <si>
    <t>10288 on 27/02/2026 00:00</t>
  </si>
  <si>
    <t>a420ff1f-9f23-f111-8342-7c1e52666f37</t>
  </si>
  <si>
    <t>oN3J7kq22tvUnKc1YvCM2U04isLfi7vdjafeptEcFBRZtRASruOg/xir+mHGewCjPfNqYVBaBFxduQod8hQ92g==</t>
  </si>
  <si>
    <t>10288 on 27/02/2026 01:00</t>
  </si>
  <si>
    <t>037f9222-9f23-f111-8342-7ced8d9c9789</t>
  </si>
  <si>
    <t>xkPWY4eVisqBl12rQQa9vEbSOFwWAMBBRJG3+KWWdkt4BZJpGajCm68ixPHScAyXJqi6M7j07t23yTarEQWapA==</t>
  </si>
  <si>
    <t>10288 on 27/02/2026 02:00</t>
  </si>
  <si>
    <t>65e78826-9f23-f111-8342-7c1e522ed0f1</t>
  </si>
  <si>
    <t>rAQsT6ouCUQ4m3eajDSfOtXpBKNH2Q5rCbIOEGwz8+XEWf0+dAwQ0Dteiw5GBhUAhw6zIbTeBd2wSvS8YEuMuA==</t>
  </si>
  <si>
    <t>10288 on 27/02/2026 03:00</t>
  </si>
  <si>
    <t>3bb2072c-9f23-f111-8342-7c1e52666f37</t>
  </si>
  <si>
    <t>mCnbiGPNP3TMzT82p/F+ZZ/5I9SWYDru1G78d7GDkhjurnHU9DQDnsGhrp6buEv2bd8bozEtyEZnUUndMbMmww==</t>
  </si>
  <si>
    <t>10288 on 27/02/2026 04:00</t>
  </si>
  <si>
    <t>bc5b9020-9f23-f111-8342-7c1e522ed0f1</t>
  </si>
  <si>
    <t>ICZ83eLsLAqARKrxii9KCoBlQoY3DglNyvOWmVC/x3CF5Eqg6nFx7S3jlFUHoQsl56mQlzQbDdrDODjSHvqNJw==</t>
  </si>
  <si>
    <t>10288 on 27/02/2026 05:00</t>
  </si>
  <si>
    <t>177f9222-9f23-f111-8342-7ced8d9c9789</t>
  </si>
  <si>
    <t>dCLKF+IoXXKJg6frx91BOrmMMyZ9xz5BZetiQMXY3G+OHlGHi+wWVJytydkz8asoPGbIGzasZ8S6x8aXx23NwQ==</t>
  </si>
  <si>
    <t>10288 on 27/02/2026 06:00</t>
  </si>
  <si>
    <t>d3f3991c-9f23-f111-8342-7ced8d9c9789</t>
  </si>
  <si>
    <t>BczZXr9Arv3yWqTAaqHTCTxpmsJ2zQ8dZeIngs5Ra4+lU3X/UcqeqkcKKGOyQVrpqCBLymGcQtMXk1OF1SHaaw==</t>
  </si>
  <si>
    <t>10288 on 27/02/2026 07:00</t>
  </si>
  <si>
    <t>a092bf26-9f23-f111-8342-7c1e52666c90</t>
  </si>
  <si>
    <t>5LOdjuUqJPNk3KWUrmKMMGbXVwL4RLh/8f0YYu+h6u5SD75vOyZI3MEoWqjoaQ4Pn7BSuSiX5eFY5EuXsVeFIA==</t>
  </si>
  <si>
    <t>10288 on 27/02/2026 08:00</t>
  </si>
  <si>
    <t>edf3991c-9f23-f111-8342-7ced8d9c9789</t>
  </si>
  <si>
    <t>D9YqgNqPgNBXW2VVhTjNOcF9ckv0Ke2SEofLqHsIFSvo+qR9/II0a/PxIi+l0iAXCqaqABA5Lx1KK0nNRgwS3g==</t>
  </si>
  <si>
    <t>10288 on 27/02/2026 09:00</t>
  </si>
  <si>
    <t>01198d2e-9f23-f111-8342-7ced8d9c9789</t>
  </si>
  <si>
    <t>ZlkiYoNNlcXv4Egju+cXOfhjtdyKX/bZkvKwpx3ys2QkgvpCZTANjlsp5l9WAbk7g4LNkvc3v4aR8BuIrLI31w==</t>
  </si>
  <si>
    <t>10288 on 27/02/2026 10:00</t>
  </si>
  <si>
    <t>4df9ad20-9f23-f111-8342-6045bdc1494a</t>
  </si>
  <si>
    <t>OVbKHhAJtXliLNlF/4GJofeYq0UByCZWcRFf5cYBrjaYUvTXmgR4k0LOp89f4AOz73jland1sGHnBpp8WZcllA==</t>
  </si>
  <si>
    <t>10288 on 27/02/2026 11:00</t>
  </si>
  <si>
    <t>f7d98a28-9f23-f111-8342-7ced8d9c9789</t>
  </si>
  <si>
    <t>7oRU7l4xLW/7Lhb7AAmJX6ZsA2LGA7WPfXGmGbwQ/PtrRNIHE/2NPnDjzyVTCGLlGo4+k/FqoHBP/49j/AoZ+A==</t>
  </si>
  <si>
    <t>10288 on 27/02/2026 12:00</t>
  </si>
  <si>
    <t>23d90b24-9f23-f111-8342-0022484073e3</t>
  </si>
  <si>
    <t>SGmA9475PTDHZChdtyWhRfzZ5RvS8Df2ReABA/FVSsvlDULelT9yfi6PxQomtJDBjthLw0RAploFg7FCilp2MQ==</t>
  </si>
  <si>
    <t>10288 on 27/02/2026 13:00</t>
  </si>
  <si>
    <t>33d90b24-9f23-f111-8342-0022484073e3</t>
  </si>
  <si>
    <t>FU/84NgQBNdEr+qy//TCJc3HjAyI5Gsxz1o2phbDJLy/r9EOIWGQmmjv6qqaiwehMj99faQ1mnJjiGXEu+CfDw==</t>
  </si>
  <si>
    <t>10288 on 27/02/2026 14:00</t>
  </si>
  <si>
    <t>c55b9020-9f23-f111-8342-7c1e522ed0f1</t>
  </si>
  <si>
    <t>KIDMkA9XtWguXvFOIR2RqehArtkJU41YmzMc+XBJEbQsqylXERxSFvnSsFBzvKwvcbf3WpDjQBxUnTUE6W/Wqg==</t>
  </si>
  <si>
    <t>10288 on 27/02/2026 15:00</t>
  </si>
  <si>
    <t>137f9222-9f23-f111-8342-7ced8d9c9789</t>
  </si>
  <si>
    <t>v5ZVC1VOO4s6E/+FgeAhFdK5itaH7fm30iJ7tNZWiWgsHFuR//L/iQJ2C4GOIeILNQbgEBRMShnaFyJU5DfJ8Q==</t>
  </si>
  <si>
    <t>10288 on 27/02/2026 16:00</t>
  </si>
  <si>
    <t>7d20ff1f-9f23-f111-8342-7c1e52666f37</t>
  </si>
  <si>
    <t>pOQWy5vYweGpkouo+LQe8JcTe/Z1VTJva4oazv2Etf7U2NjhQ4qxRPAD11IMvFyDjgLLaoY7MZ5J46vh6OX3Mw==</t>
  </si>
  <si>
    <t>10288 on 27/02/2026 17:00</t>
  </si>
  <si>
    <t>0abe6f2c-9f23-f111-8342-6045bdc1487a</t>
  </si>
  <si>
    <t>7xvmfiH2DnHZn8IZjgRIdU0FZP1dxCifgQ0yczv5PQTg1Qu5v7Avfw1DXOvzJFIn1ksL96aV5gxcjbT0Gc2KBA==</t>
  </si>
  <si>
    <t>10288 on 27/02/2026 18:00</t>
  </si>
  <si>
    <t>a21fb82c-9f23-f111-8342-7c1e52666c90</t>
  </si>
  <si>
    <t>HEDusSTUbOMZpXLOxdGyMvls6xmd61GV0zIXT33XT28SfmoaE8DFiNUWIBaYC//PsymwfICGT34na4zK1GCe1A==</t>
  </si>
  <si>
    <t>10288 on 27/02/2026 19:00</t>
  </si>
  <si>
    <t>91be6f2c-9f23-f111-8342-6045bdc1487a</t>
  </si>
  <si>
    <t>cbBORsbv0Jih8WKDWTbxXKDKixbl1EhpP1sX4HiNB1fghnSBeVGGd+SaV3h5I3gtYu+VBI7uup5PCr4VZ9/a7w==</t>
  </si>
  <si>
    <t>10288 on 27/02/2026 20:00</t>
  </si>
  <si>
    <t>f992bf26-9f23-f111-8342-7c1e52666c90</t>
  </si>
  <si>
    <t>3IQqOZRJxs6DCFfqCASGRkRy5Kkpq1bJf+B9eQZ8BN4nhTenwEly/M4UvdaRSO/Kwy4OpgFNN68CA4oYc9vMdA==</t>
  </si>
  <si>
    <t>10288 on 27/02/2026 21:00</t>
  </si>
  <si>
    <t>e81fff1f-9f23-f111-8342-7c1e52666f37</t>
  </si>
  <si>
    <t>JW0bTVCeH+OBiIFFs3mLNMi84bbrjWTk80kD6qrXztx99/PjonK+rvTJ7hVOxy2HnVeUF7C1fdmjsQbTF3Pbpw==</t>
  </si>
  <si>
    <t>10288 on 27/02/2026 22:00</t>
  </si>
  <si>
    <t>c0e78826-9f23-f111-8342-7c1e522ed0f1</t>
  </si>
  <si>
    <t>nj2xi3/OpYe5sNEfksJFFPujXsupnZLSFot5HardRq5aKMSqBRYcfNOv3giFedWejxd4DyDp83+jKUooylILgQ==</t>
  </si>
  <si>
    <t>10288 on 27/02/2026 23:00</t>
  </si>
  <si>
    <t>2dd90b24-9f23-f111-8342-0022484073e3</t>
  </si>
  <si>
    <t>Pka5R8bflHWt/dJMi75DoBJObUAXRO1X+ij9skaO0lZ7WYzjKg/JvGbvCLZEjSMQ0eEeLtVQNlx+sqzrmFawcA==</t>
  </si>
  <si>
    <t>10288 on 28/02/2026 00:00</t>
  </si>
  <si>
    <t>86f84926-9f23-f111-8342-6045bdc1487a</t>
  </si>
  <si>
    <t>Cr5JtaIIpFuLkADBxyfMro3a8HHkFjFGGD4D414JPnrXhAxziMOdNRhTKstYB5nC9YR9FGy9M0KOjrFzuQsmLw==</t>
  </si>
  <si>
    <t>10288 on 28/02/2026 01:00</t>
  </si>
  <si>
    <t>fbd98a28-9f23-f111-8342-7ced8d9c9789</t>
  </si>
  <si>
    <t>1T8ppILimvy2+XShLsS2/i60zS9HEJVkJNOSY8qay7u2zBLdULCDeTn2Ax6JcPlybGRUXNlzOXRbE5yCA986gw==</t>
  </si>
  <si>
    <t>10288 on 28/02/2026 02:00</t>
  </si>
  <si>
    <t>f1ea0026-9f23-f111-8342-7c1e52666f37</t>
  </si>
  <si>
    <t>Hr+GJeBu/0VBVg7ion7TduyNBH/6mOaboSNnMgr4ZwLG14TcdqGszI3d9lFcUVuF1r0JKJZd+RzUs4hZIpOvDQ==</t>
  </si>
  <si>
    <t>10288 on 28/02/2026 03:00</t>
  </si>
  <si>
    <t>68be6f2c-9f23-f111-8342-6045bdc1487a</t>
  </si>
  <si>
    <t>L1yzXBGATUK+6UM6xBulaxEzbWfUFVoYvzctw8RGXtsL7GcXx511nBRJTtu3X+hl+jR1JzjdSL6SahFX04ShhA==</t>
  </si>
  <si>
    <t>10288 on 28/02/2026 04:00</t>
  </si>
  <si>
    <t>551fb82c-9f23-f111-8342-7c1e52666c90</t>
  </si>
  <si>
    <t>lZVdV13SeRnspTxObQES9iIsVDw/sKGQ79dcIK+8Hr3BMGRaBADgmsJHKXToKgIlyeDMNFoIVv0arXHTRD1Kbw==</t>
  </si>
  <si>
    <t>10288 on 28/02/2026 05:00</t>
  </si>
  <si>
    <t>cdb1072c-9f23-f111-8342-7c1e52666f37</t>
  </si>
  <si>
    <t>dpJdKaPcmxfQsaJU5tZe++Q/5q+y68HlmyQZZT/8zKW9hfP+MdPMV9FcFpZhId7qF1S4k3cTF2VPeN973p9+/Q==</t>
  </si>
  <si>
    <t>10288 on 28/02/2026 06:00</t>
  </si>
  <si>
    <t>4db2072c-9f23-f111-8342-7c1e52666f37</t>
  </si>
  <si>
    <t>yxvjKb6iz+WLoLkSETMuvadF5EX1Zc0snrHq1ZOeV8PgDJOvp92FPJGt2OzJUJ+D+AP5X4uF43VqMOLamo5owQ==</t>
  </si>
  <si>
    <t>10288 on 28/02/2026 07:00</t>
  </si>
  <si>
    <t>dce78826-9f23-f111-8342-7c1e522ed0f1</t>
  </si>
  <si>
    <t>ZZhLjQ+HdcL6kKdpsXV05ngK63VVFxMp6P3riAaofAtqOCyw48R5pAMRtQj2oXFiGiwncwM9TnL+WX/S3YL/dg==</t>
  </si>
  <si>
    <t>10288 on 28/02/2026 08:00</t>
  </si>
  <si>
    <t>4a34152a-9f23-f111-8342-0022484073e3</t>
  </si>
  <si>
    <t>ZtBcFs40xuwdZWxwPYATWIFmx8nMDzBXPEJYC2ThUdwrcgTgW54BlRg1HE9xbaF8PQxW2gv7VtcguhlBP8frHQ==</t>
  </si>
  <si>
    <t>10288 on 28/02/2026 09:00</t>
  </si>
  <si>
    <t>7ab2072c-9f23-f111-8342-7c1e52666f37</t>
  </si>
  <si>
    <t>ZCy1EG3DvoZpgIHqyeBywVHhKXpmDU5Pi8ynDbPhAkNrbksbNkeAHzyJ872UwMP2f7vJjGYP+N6zfUGki7g5GQ==</t>
  </si>
  <si>
    <t>10288 on 28/02/2026 10:00</t>
  </si>
  <si>
    <t>d4b1072c-9f23-f111-8342-7c1e52666f37</t>
  </si>
  <si>
    <t>KeayPOejwusmn3JBE4cs8JTwGkUGCjUb5ODFFait24TQtSxl5FG45s6X1Vfgw6pgdBSx61vLWP57CepNITKS8g==</t>
  </si>
  <si>
    <t>10288 on 28/02/2026 11:00</t>
  </si>
  <si>
    <t>1f1cc720-9f23-f111-8342-7c1e52666c90</t>
  </si>
  <si>
    <t>Kl9DuPN2G107YjRKkNqjFOAqkOVf5pXbcV6arNF8Sv390azYFaOVBQ0ryZaUHqxE9OR67YXlLsivx1MLe3v3Kg==</t>
  </si>
  <si>
    <t>10288 on 28/02/2026 12:00</t>
  </si>
  <si>
    <t>771fb82c-9f23-f111-8342-7c1e52666c90</t>
  </si>
  <si>
    <t>+8JhWyHmowLCuU4+H62D6YQOn9A/vISaGID6SDGTxJn2DMft01hCMBqPxKk43kphYfWNIq2Sebawfc7G+hIwhg==</t>
  </si>
  <si>
    <t>10288 on 28/02/2026 13:00</t>
  </si>
  <si>
    <t>28f84926-9f23-f111-8342-6045bdc1487a</t>
  </si>
  <si>
    <t>zqhZwUMMFMWg/Do/FKpfkkW/HiYiVqgAqsNKLsDnRTU0WGqLDXe6MhxwPDS6r7Ucz8U4hnyY2Jt9C66hsn8hyQ==</t>
  </si>
  <si>
    <t>10288 on 28/02/2026 14:00</t>
  </si>
  <si>
    <t>18d90b24-9f23-f111-8342-0022484073e3</t>
  </si>
  <si>
    <t>WGhWwQ1uZC+x76LQWGGSIYKw8hNctR/2KPNKBVvGzSVrTk5uM8WsyWJFUF5UVHnXsFSHqlkRvHKQJST6mbi/Jg==</t>
  </si>
  <si>
    <t>10288 on 28/02/2026 15:00</t>
  </si>
  <si>
    <t>8420ff1f-9f23-f111-8342-7c1e52666f37</t>
  </si>
  <si>
    <t>8fabdE97RLSba6OGgXAqH5MAqrKhpWOA4fdtW2xdpLubYxqSWzm2Fjdztr26qoMkdbgPe9yny+ltTxHKw3bujg==</t>
  </si>
  <si>
    <t>10288 on 28/02/2026 16:00</t>
  </si>
  <si>
    <t>3f93bf26-9f23-f111-8342-7c1e52666c90</t>
  </si>
  <si>
    <t>POwXbucCmZv0nBLd7Cc6CiNmEf8qlUufi5X7dxqaN2tLd21XgmprQ72CQA/Da7i37nRj+kKWVVe9H2RuRfghHA==</t>
  </si>
  <si>
    <t>10288 on 28/02/2026 17:00</t>
  </si>
  <si>
    <t>54e78826-9f23-f111-8342-7c1e522ed0f1</t>
  </si>
  <si>
    <t>dnQAxfc+V0KrJnpAx9s8SHhS1gwwbxABcX7DSzmL93H+6IaXhFmI8MVCuFWLqSUMa+iDJrcDkslOVyI5lUgOXg==</t>
  </si>
  <si>
    <t>10288 on 28/02/2026 18:00</t>
  </si>
  <si>
    <t>eaf74926-9f23-f111-8342-6045bdc1487a</t>
  </si>
  <si>
    <t>KUSnFUkfg7Xpnv7dvIetKjam8sJqveN9vJvJpoYqHBPO2nu7ZLJG8KK84zdPTxjyIcEd76povMCxQBOWZQf77A==</t>
  </si>
  <si>
    <t>10288 on 28/02/2026 19:00</t>
  </si>
  <si>
    <t>bed98a28-9f23-f111-8342-7ced8d9c9789</t>
  </si>
  <si>
    <t>+E3dQOgb7AE7uQb0Ea0bWEpI/O0NSG05D4G0voMw5qYWXPu+HKlybK1PjbPL8dBL7dLcwe2YPW018OoBtnteBg==</t>
  </si>
  <si>
    <t>10288 on 28/02/2026 20:00</t>
  </si>
  <si>
    <t>aae78826-9f23-f111-8342-7c1e522ed0f1</t>
  </si>
  <si>
    <t>9+kBahL3yg3aYLtFThdwEeRSgJDA0qH4OHxu3AxcMnthJoKONXwDPRemvBBUWmac8y9AcPJ/PIaP7afvxKVy8Q==</t>
  </si>
  <si>
    <t>10288 on 28/02/2026 21:00</t>
  </si>
  <si>
    <t>0992bf26-9f23-f111-8342-7c1e52666c90</t>
  </si>
  <si>
    <t>PBbMZaNVlnT+VhH957Zh0Q5xrd8GUl4WiF4nLn8n7wqaLAWiLmdX+37fIhYD7vCc/DV4W3FAUMYFIuEqkeNRTw==</t>
  </si>
  <si>
    <t>10288 on 28/02/2026 22:00</t>
  </si>
  <si>
    <t>26be6f2c-9f23-f111-8342-6045bdc1487a</t>
  </si>
  <si>
    <t>twif6t1+8fwzcu5lLu/HUTggqAR0XJMdl2J/Be5QgXdVeWWhsPY07l6UBdVH2d2rW2E/um6GGX4kDMLQGWAdwQ==</t>
  </si>
  <si>
    <t>10288 on 28/02/2026 23:00</t>
  </si>
  <si>
    <t>85b2072c-9f23-f111-8342-7c1e52666f37</t>
  </si>
  <si>
    <t>+KVWgn/UcB98S5mlyIRAJQosv/nRHSSSanDrsG/dR+gH3rOIXw4+SUF6aEEmrLk6Gf0VlbWAZfx2rqtpmUrf3w==</t>
  </si>
  <si>
    <t>10289 on 01/02/2026 00:00</t>
  </si>
  <si>
    <t>10289 - MDJV - BCC - Feb 2026</t>
  </si>
  <si>
    <t>71afbb32-9f23-f111-8342-6045bdc1487a</t>
  </si>
  <si>
    <t>QbKQYRrImRhy3LVK+Jai9J3a0/K5RMtsY1oBB1SjwiyFLwChvCxOF8SzVrovivoxX0zpHhDrlSkz49SfWh9j8Q==</t>
  </si>
  <si>
    <t>10289 on 01/02/2026 01:00</t>
  </si>
  <si>
    <t>74198d2e-9f23-f111-8342-7ced8d9c9789</t>
  </si>
  <si>
    <t>nsLmAKAwLk9ADXj4gGMZR7fsmxdVYUqYeka+xeCCJMHwp3uOAnNaNOl4MdZ8zR8VZmDwvR9uUGzTTDQRsBz/cw==</t>
  </si>
  <si>
    <t>10289 on 01/02/2026 02:00</t>
  </si>
  <si>
    <t>eaa80c25-9f23-f111-8342-7ced8d9c96f8</t>
  </si>
  <si>
    <t>M5BKavC0eSpovAg0qeZJ1uw8EuzbJmGPb/FZCn41050fD87ASG6The7xvRHMwnel6OSkURCLJvxCfI71vVeEHw==</t>
  </si>
  <si>
    <t>10289 on 01/02/2026 03:00</t>
  </si>
  <si>
    <t>c051b726-9f23-f111-8342-6045bdc1494a</t>
  </si>
  <si>
    <t>Jk+n6vvWG1fmaiWkn72wcgEfeKtQa4RnytOZZfr6KxIzGmuxLSs1y/vTA3lhgfpZpG6YmJw3JPm3Tn9ks8Fb7A==</t>
  </si>
  <si>
    <t>10289 on 01/02/2026 04:00</t>
  </si>
  <si>
    <t>15eb0026-9f23-f111-8342-7c1e52666f37</t>
  </si>
  <si>
    <t>K7EMTrxRSnZaC5GiotMa3GJiwXxt8ukHzuOIKBsqPpyt0Xvq55JkhylL8uiYt3aObK2fpwBz9EfWz7u/giWSbQ==</t>
  </si>
  <si>
    <t>10289 on 01/02/2026 05:00</t>
  </si>
  <si>
    <t>62be6f2c-9f23-f111-8342-6045bdc1487a</t>
  </si>
  <si>
    <t>0spysZbGGWZ7qy/LIwkDoSG41g1DBWmB831LhDZfjIT2GU6KhIwQKzhmpzJDlh1k9yvHgH7ZUN8PQjLw8+t9Bw==</t>
  </si>
  <si>
    <t>10289 on 01/02/2026 06:00</t>
  </si>
  <si>
    <t>22f99832-9f23-f111-8342-7c1e522ed0f1</t>
  </si>
  <si>
    <t>bSfJg8MHUPtwysJjw/5jB7bj7fCcJb7HNimxt46/BteZ9oiO7ioIqkxuefCrN+bWrnnZUmSSlnkYS+IPhKSWWg==</t>
  </si>
  <si>
    <t>10289 on 01/02/2026 07:00</t>
  </si>
  <si>
    <t>4ec90d30-9f23-f111-8342-0022484073e3</t>
  </si>
  <si>
    <t>it4OET1px2GGSX5Vxu82WdJr90UdHpgDA9LdXjljVtxrDkQUS1uL9sDKW1DfKYxRaXBTgr9wkMKva4iuGTa2Jw==</t>
  </si>
  <si>
    <t>10289 on 01/02/2026 08:00</t>
  </si>
  <si>
    <t>6f198d2e-9f23-f111-8342-7ced8d9c9789</t>
  </si>
  <si>
    <t>e6Ellkyxo+LJZ2z9cYqk9fN+hAHejKZuk1887+e0BI9wVhonHZikFSGFGZnWsr+gguF79bBQa/2vh4rApxgk0A==</t>
  </si>
  <si>
    <t>10289 on 01/02/2026 09:00</t>
  </si>
  <si>
    <t>7233152a-9f23-f111-8342-0022484073e3</t>
  </si>
  <si>
    <t>nuNx/x/au66i/63f8MNobplmBk+FLErGdqx2+llwtkWRbbxL4eDD8R01KduIQAlLaV2rjY1AFzDebLKH5P+5Xg==</t>
  </si>
  <si>
    <t>10289 on 01/02/2026 10:00</t>
  </si>
  <si>
    <t>2b36ae34-9f23-f111-8342-7ced8d9c9789</t>
  </si>
  <si>
    <t>sC0LY9xO2I93SsEA/lPmzg1JnrjRBDA3vpoDH2J5FZMN6YjYhESExM7BH55xpGqWLtZyHcQw3SvhOXw7GHflYg==</t>
  </si>
  <si>
    <t>10289 on 01/02/2026 11:00</t>
  </si>
  <si>
    <t>d8f74926-9f23-f111-8342-6045bdc1487a</t>
  </si>
  <si>
    <t>/tC6+V8Rju1dmvjl1wrojQA734+E4HxbK7tZcmBnuVBlcmE9vhF7+s+GDD6GHfgTsxg+lRBYLJtvdCKaKnSygg==</t>
  </si>
  <si>
    <t>10289 on 01/02/2026 12:00</t>
  </si>
  <si>
    <t>76d90b24-9f23-f111-8342-0022484073e3</t>
  </si>
  <si>
    <t>yxjxbLlEsl4h8VwYD8tG+nG34MitPW5o061JBpDkkBoCtjHC4tcP505q2MX1q1hSfczLXE5RzoJx314nFNHqrA==</t>
  </si>
  <si>
    <t>10289 on 01/02/2026 13:00</t>
  </si>
  <si>
    <t>3df99832-9f23-f111-8342-7c1e522ed0f1</t>
  </si>
  <si>
    <t>a+e0qpCi+BqwmOlP2gN20qtvgeGDBPdrUqb1YrFGei/sRupPFxemSkt9pWRL+K8+6D8fA2vXDSzxiSMJqxBn8w==</t>
  </si>
  <si>
    <t>10289 on 01/02/2026 14:00</t>
  </si>
  <si>
    <t>e8d98a28-9f23-f111-8342-7ced8d9c9789</t>
  </si>
  <si>
    <t>V374xrAAL8BnTeHEIaHc25KM6J97HOKK6yS6xZJdNiEpRqs9TSbqVONVnJD42WzoZwBk0rNXmA/hCAoD3wd4pg==</t>
  </si>
  <si>
    <t>10289 on 01/02/2026 15:00</t>
  </si>
  <si>
    <t>ead98a28-9f23-f111-8342-7ced8d9c9789</t>
  </si>
  <si>
    <t>3HgMNRy1/Q6jPg61r8Pcq0QCD+FjrwtDgS+3DWTKEXth+QqUFOim93vM9f6dO6VrjiNNIJpHpmVqOG0g9P0WOQ==</t>
  </si>
  <si>
    <t>10289 on 01/02/2026 16:00</t>
  </si>
  <si>
    <t>aad98a28-9f23-f111-8342-7ced8d9c9789</t>
  </si>
  <si>
    <t>wiDd0ZDEroV6DqZPDX5UpKs6ukQ5qHDPIRh8Dik68c+tB5is+MHeeB+2XG0BV9XIjD3AU9lQDE+evePZGDFJ5g==</t>
  </si>
  <si>
    <t>10289 on 01/02/2026 17:00</t>
  </si>
  <si>
    <t>381cc720-9f23-f111-8342-7c1e52666c90</t>
  </si>
  <si>
    <t>JhW+GBok8CZCWLOTvbTWh/nP5CMi7A0SrB2xmRfFyI/WkR+UWgigL3NljdsN0eS90T9mtwEpHgcvcCzG4dKz6Q==</t>
  </si>
  <si>
    <t>10289 on 01/02/2026 18:00</t>
  </si>
  <si>
    <t>7e33152a-9f23-f111-8342-0022484073e3</t>
  </si>
  <si>
    <t>sIr0mIHbl6ub9HOOrdM2FwLJqvHsSEby0HziKW3c8Y4p7uTY2+wmDy6dlzp0XQPULM8i5lKnEattrOjTNusPjg==</t>
  </si>
  <si>
    <t>10289 on 01/02/2026 19:00</t>
  </si>
  <si>
    <t>72198d2e-9f23-f111-8342-7ced8d9c9789</t>
  </si>
  <si>
    <t>cMcpSPZglrdm4Srg18EIE5S6LBcWFn++pRciwQaJ+eVwH/icV5prdp5Uh5WKs1+lTN1yr32CbUorgoeUHjP9sA==</t>
  </si>
  <si>
    <t>10289 on 01/02/2026 20:00</t>
  </si>
  <si>
    <t>db94962c-9f23-f111-8342-7c1e522ed0f1</t>
  </si>
  <si>
    <t>RZHkerGmetzYZjHL3Hzl6/mv22fWnVC6hiU2lHE9cbllb3wf4zsZkggsTdb/kD8/NBnl9FHHuXC5mmDk8jTXKQ==</t>
  </si>
  <si>
    <t>10289 on 01/02/2026 21:00</t>
  </si>
  <si>
    <t>8392bf26-9f23-f111-8342-7c1e52666c90</t>
  </si>
  <si>
    <t>+PhHq2heYZn7cuWfH0u/6WquI1MSDUu1W11bW6YRKTwj5/hF1M31r5O84TTQ0RzrvKaF5FCx4JgnlLWse9Of1Q==</t>
  </si>
  <si>
    <t>10289 on 01/02/2026 22:00</t>
  </si>
  <si>
    <t>9551b726-9f23-f111-8342-6045bdc1494a</t>
  </si>
  <si>
    <t>7ueuJmbqecRToolcbodwXJAHDVe5EnRqKnGbs+EwEWlQQrW0JpgkGKU2A1kPxKDYNMJcMCefG2KPoUGj7KVpLA==</t>
  </si>
  <si>
    <t>10289 on 01/02/2026 23:00</t>
  </si>
  <si>
    <t>c5ea0026-9f23-f111-8342-7c1e52666f37</t>
  </si>
  <si>
    <t>DSTNsY2bhMzqqxuY5WMH8rW9WCAuQpsOuiagq9s340x4/91y9rGbJ2i6Bgkwtx0AOiy5O8Her3srDd6tfLMrug==</t>
  </si>
  <si>
    <t>10289 on 02/02/2026 00:00</t>
  </si>
  <si>
    <t>3cf99832-9f23-f111-8342-7c1e522ed0f1</t>
  </si>
  <si>
    <t>/Whqf0JqbjiSNiXenTR7R7qc1Lrg8p7AUG4jueJif1MHgw6Q9Q/vPlXmebvPab1VAucrE4WvXLkKd70G5uAiEw==</t>
  </si>
  <si>
    <t>10289 on 02/02/2026 01:00</t>
  </si>
  <si>
    <t>1e93bf26-9f23-f111-8342-7c1e52666c90</t>
  </si>
  <si>
    <t>hw/kUTPiWiEm19F2TCvS3yh1Sn77alVHTDoO0ftOgapM9yvlDHopLgRYbgBp3IPxIcAs6N58at5kZ/d4fUKdfw==</t>
  </si>
  <si>
    <t>10289 on 02/02/2026 02:00</t>
  </si>
  <si>
    <t>6c7f9222-9f23-f111-8342-7ced8d9c9789</t>
  </si>
  <si>
    <t>tvZFWcouRsHP3ehSiNUa8MPFDSPRV6G61YE0wCnfuEl3NWrUYBkMDnHiZt4hpPaFTKV7LrbN05V1FlagcEz1+w==</t>
  </si>
  <si>
    <t>10289 on 02/02/2026 03:00</t>
  </si>
  <si>
    <t>c9d98a28-9f23-f111-8342-7ced8d9c9789</t>
  </si>
  <si>
    <t>NIxgNNhAwaf/whgQcxPY4dQgENg0M7wEmDt85f7mqNo92psw1Fr/sxnn0yXgSDJ/W6S34fTYxur/zeOaey/z0w==</t>
  </si>
  <si>
    <t>10289 on 02/02/2026 04:00</t>
  </si>
  <si>
    <t>704e0a2b-9f23-f111-8342-7ced8d9c96f8</t>
  </si>
  <si>
    <t>D45KO9AgEBj1B7lo56UmfplmZa1dRq8FKOxCabxP4eposcW7Y4zaIfdtKmvkL3XxgD96sDSKGIj8i9YDFawikQ==</t>
  </si>
  <si>
    <t>10289 on 02/02/2026 05:00</t>
  </si>
  <si>
    <t>3ef99832-9f23-f111-8342-7c1e522ed0f1</t>
  </si>
  <si>
    <t>pgeWk7mylf/YU3+vOLXlObXyMoqz1XqYg/O1alu2Hpne6bebxPH7dBmUJTyXp+iBJtBuINA/lz7ZXO2QT8AdIA==</t>
  </si>
  <si>
    <t>10289 on 02/02/2026 06:00</t>
  </si>
  <si>
    <t>7695962c-9f23-f111-8342-7c1e522ed0f1</t>
  </si>
  <si>
    <t>9Zoer4uvuXTaPq687XlkFL71EWL+1Y72Y5vlwAqPPgDC45vWY0vyRgl2/wQSYjYXMA/j1IyOTsKOwfzrO7jQMw==</t>
  </si>
  <si>
    <t>10289 on 02/02/2026 07:00</t>
  </si>
  <si>
    <t>a0d90b24-9f23-f111-8342-0022484073e3</t>
  </si>
  <si>
    <t>eb/mf+14dzlknJUGIpj1OhC4BUyWrl/xCJvGcIvtTG1gOMt326662NH1Neeq9uPFi1rMcbsmwmRkxoqBGcGo4g==</t>
  </si>
  <si>
    <t>10289 on 02/02/2026 08:00</t>
  </si>
  <si>
    <t>b5b6b532-9f23-f111-8342-7c1e52666c90</t>
  </si>
  <si>
    <t>suKXom8Y3ipI/5EJQJKt7gf2zNJs8XPqnXDuS3jEmjt6OKtcnwO8DN3ollfQpQy09/9DXlJUCIfC/UopkIHCOg==</t>
  </si>
  <si>
    <t>10289 on 02/02/2026 09:00</t>
  </si>
  <si>
    <t>cfea0026-9f23-f111-8342-7c1e52666f37</t>
  </si>
  <si>
    <t>kj7dPyi9LRoYp70GNYowh1kIIatnCCxGkUe2tnWHd7p1ac+4raftVdTyvCAEslHd6038BZyn1FwJEiH1z2dlKw==</t>
  </si>
  <si>
    <t>10289 on 02/02/2026 10:00</t>
  </si>
  <si>
    <t>26198d2e-9f23-f111-8342-7ced8d9c9789</t>
  </si>
  <si>
    <t>Po9+q0M+tz0ejVx/NtrTecDlSEt7FSt3OPZl4AORQG16pRhPlp7StC+6I9liWT+EUMvz6ekikGeRes/d5xVhHg==</t>
  </si>
  <si>
    <t>10289 on 02/02/2026 11:00</t>
  </si>
  <si>
    <t>49f99832-9f23-f111-8342-7c1e522ed0f1</t>
  </si>
  <si>
    <t>T+sIZAanppj0C6/Q0gZVA9+7UcC9axSzxGId3h7+5A8bbiJ8k2m6euuIQ98Sg59wA1pOFVf162jYrvLp79e3fw==</t>
  </si>
  <si>
    <t>10289 on 02/02/2026 12:00</t>
  </si>
  <si>
    <t>58951a32-9f23-f111-8342-7c1e52666f37</t>
  </si>
  <si>
    <t>74F34ZXFCaanBMXe4kkCJenRjtxAzY4y++2od/zLkbNy793EBCIcbbb1g0F5nQ8OQ0HCRPPQTtxKAL4+m0+tZQ==</t>
  </si>
  <si>
    <t>10289 on 02/02/2026 13:00</t>
  </si>
  <si>
    <t>70c90d30-9f23-f111-8342-0022484073e3</t>
  </si>
  <si>
    <t>xeLDeOLQF7k/7BHDOXcUC7UpD4rgrUHfUj9R1Y3Bw39snu/cT+m1kWg+FGPzWVDC9hTTr2g0sGRlpm0fc3WUvw==</t>
  </si>
  <si>
    <t>10289 on 02/02/2026 14:00</t>
  </si>
  <si>
    <t>0b198d2e-9f23-f111-8342-7ced8d9c9789</t>
  </si>
  <si>
    <t>pTGwRxiU+TrTZnOD4E21cKlLrITq++YsYmil1gjr1nDQ7AzO7BsfSjXAwOnYqV97MESzts3r+MRqBzr7J/ztAg==</t>
  </si>
  <si>
    <t>10289 on 02/02/2026 15:00</t>
  </si>
  <si>
    <t>d594962c-9f23-f111-8342-7c1e522ed0f1</t>
  </si>
  <si>
    <t>PRGmhqGaFmkL7mL3cc10Oz5g97WOhlmBjd1LgYp7RkpF6anyGnKq8qznjGD3MBq9XmZV4dA2XXB2BkYAu1vahQ==</t>
  </si>
  <si>
    <t>10289 on 02/02/2026 16:00</t>
  </si>
  <si>
    <t>b1d98a28-9f23-f111-8342-7ced8d9c9789</t>
  </si>
  <si>
    <t>nV3Y52Y+w0Ff7K9WqFQlD2meQeqOqLYcD5IAslzSt/TNkOz/vZPtGsdBwEKtSaB0xJkpZZVCrWT1XwRFt33rpg==</t>
  </si>
  <si>
    <t>10289 on 02/02/2026 17:00</t>
  </si>
  <si>
    <t>36f99832-9f23-f111-8342-7c1e522ed0f1</t>
  </si>
  <si>
    <t>pQjw4EFC/dR1U96VsRkrlwQO2TW2A+wQT+nptc1Bcqg81qfGXSbej/P63qUhk6r37XdkvxR1TnXEGqQy4FQMqA==</t>
  </si>
  <si>
    <t>10289 on 02/02/2026 18:00</t>
  </si>
  <si>
    <t>7a198d2e-9f23-f111-8342-7ced8d9c9789</t>
  </si>
  <si>
    <t>Stkc3gXOshRtgUhJfaYijJWVcu3W//i43404695rz5qHY3fYV3H2ehPbWpiSO1uzf3bKdHpMkQOiT7mhW6by0Q==</t>
  </si>
  <si>
    <t>10289 on 02/02/2026 19:00</t>
  </si>
  <si>
    <t>4f951a32-9f23-f111-8342-7c1e52666f37</t>
  </si>
  <si>
    <t>vJ812iAwI9cd7wzKGbeg19nNTOvh3nStzX1VK9KVDbvPsTMlwtoJK5tpZ/ytEmKYEC1lml2yDl0NbuV3RWtoWQ==</t>
  </si>
  <si>
    <t>10289 on 02/02/2026 20:00</t>
  </si>
  <si>
    <t>96e78826-9f23-f111-8342-7c1e522ed0f1</t>
  </si>
  <si>
    <t>tLHn/efrouzH/wBXUXwd9VRne6C8tYaomI2/NKt98kTYH/SUnxT8EUGcb/Mu8kUtGYpdC3pXSWIXL1BtJza8oQ==</t>
  </si>
  <si>
    <t>10289 on 02/02/2026 21:00</t>
  </si>
  <si>
    <t>f6ea0026-9f23-f111-8342-7c1e52666f37</t>
  </si>
  <si>
    <t>7iSEJH/n3dK/aREbda0UiaCjmZEq+GEH72rI8WpJ44QUagXcQPzCwKUYk6ppk5pH689fMaQQ4H3anAut2w3w8w==</t>
  </si>
  <si>
    <t>10289 on 02/02/2026 22:00</t>
  </si>
  <si>
    <t>30f99832-9f23-f111-8342-7c1e522ed0f1</t>
  </si>
  <si>
    <t>8nUdASdq0nPWvCujoD2T3DFuqePUToln96ZLRc52ZYBMnmKYTU8lN+KB3oVULdSgQ6K/cmLfcb9rFEDDDbraNg==</t>
  </si>
  <si>
    <t>10289 on 02/02/2026 23:00</t>
  </si>
  <si>
    <t>17198d2e-9f23-f111-8342-7ced8d9c9789</t>
  </si>
  <si>
    <t>+ZycTvo3AJL1pnImNQZqxO5RCHETMPTyOWUGEqg9K91ZOZ+L5WvGfv5uYu+p0EG2bo1DAKgPsxvfx23XHZ9Iig==</t>
  </si>
  <si>
    <t>10289 on 03/02/2026 00:00</t>
  </si>
  <si>
    <t>0420b82c-9f23-f111-8342-7c1e52666c90</t>
  </si>
  <si>
    <t>mHCA2GCSVbM0EifOuzSrWKjLeYK9q5/F+VNlWRGBBm5TCVKB9ENiOS9tRBR2qcWbRP5FAOH88T5SjxUMPbmEHQ==</t>
  </si>
  <si>
    <t>10289 on 03/02/2026 01:00</t>
  </si>
  <si>
    <t>17f84926-9f23-f111-8342-6045bdc1487a</t>
  </si>
  <si>
    <t>6pYEvLVCW5cfQZwwC0CIJaWhX8ZBYZklOSmTyTRWonX6QjYreS542s/0MlLCUw3JWyTyA1jxWYXTfbfRC/qBbQ==</t>
  </si>
  <si>
    <t>10289 on 03/02/2026 02:00</t>
  </si>
  <si>
    <t>18bd0e26-9f23-f111-8341-7ced8d9aa13f</t>
  </si>
  <si>
    <t>boTIu3ErI8oZ8jDSgCy7n13QFRBY/n9BrYFL8tqKcNjl8y2fnW2XlSKFecb7PAd7t1JTt/ykPyVaZGYJ0ezQ2Q==</t>
  </si>
  <si>
    <t>10289 on 03/02/2026 03:00</t>
  </si>
  <si>
    <t>f9d98a28-9f23-f111-8342-7ced8d9c9789</t>
  </si>
  <si>
    <t>mdzQZsYczSZ4RqwxRNAIe2472wkM3iT00i1WqirBgruqvdW7nDBzIT/ZD+Li0QE5uU80m1EeCqXu5XkjJ3QhaQ==</t>
  </si>
  <si>
    <t>10289 on 03/02/2026 04:00</t>
  </si>
  <si>
    <t>3793bf26-9f23-f111-8342-7c1e52666c90</t>
  </si>
  <si>
    <t>NdcfwaxMHjRrvnkLLgrxWG5HuxcfCQ8flETeF1GcUpfeRQae3+8lpDbb/SEZlSD9IfMhOHMxfFzqL67Ydw8XSw==</t>
  </si>
  <si>
    <t>10289 on 03/02/2026 05:00</t>
  </si>
  <si>
    <t>c9b6b532-9f23-f111-8342-7c1e52666c90</t>
  </si>
  <si>
    <t>L7qpCQhoMHUR65Kia7BBbLebPtn1yZw5UbBDr9tcUX4up0Bnw6DreaNx/8+ob56n+CuFTd2PJu4Np/sWZKJ30w==</t>
  </si>
  <si>
    <t>10289 on 03/02/2026 06:00</t>
  </si>
  <si>
    <t>48e78826-9f23-f111-8342-7c1e522ed0f1</t>
  </si>
  <si>
    <t>h+RsCiY06tRbgYj5XK4zUY/MY+JaBTn/15pz/hEpBaxbiszczmL/P7VkYe9OAcev8G9p1n4kTt86koqrZiDIxw==</t>
  </si>
  <si>
    <t>10289 on 03/02/2026 07:00</t>
  </si>
  <si>
    <t>5933152a-9f23-f111-8342-0022484073e3</t>
  </si>
  <si>
    <t>VdQOz0O5GxHnvdtXOGWFnDlsf3yWThx38oR5DqXtoSWaTbCJoX7PYU3bwKBPnbJYHu25DBnwuagTRb0NawaDsA==</t>
  </si>
  <si>
    <t>10289 on 03/02/2026 08:00</t>
  </si>
  <si>
    <t>7d951a32-9f23-f111-8342-7c1e52666f37</t>
  </si>
  <si>
    <t>gyxVqH1GyQhjqOpfq95pNUpm4evjTD03Z2gc3C5u/Sef7MGQpVznHXzN+n/pVEMEDlZD7IaAHeIel0UKJTacgA==</t>
  </si>
  <si>
    <t>10289 on 03/02/2026 09:00</t>
  </si>
  <si>
    <t>707f9222-9f23-f111-8342-7ced8d9c9789</t>
  </si>
  <si>
    <t>wZfh5jTpE9dbVjZi0rfKnNVxoQM3mVLqPfa7kfLURTyb6GP22tUg9PQ93AtOoCb3lNThbbNKTrqvBVFjZfhPVw==</t>
  </si>
  <si>
    <t>10289 on 03/02/2026 10:00</t>
  </si>
  <si>
    <t>d0ea0026-9f23-f111-8342-7c1e52666f37</t>
  </si>
  <si>
    <t>A+t/ulaidZx1yUd4Tl/rzzyEf+MOGnZZed+IOhh8Idz1VIpq9e1/Xs19YxDJEkldduhwqkpt6ofPR06HAGoyhQ==</t>
  </si>
  <si>
    <t>10289 on 03/02/2026 11:00</t>
  </si>
  <si>
    <t>fdd98a28-9f23-f111-8342-7ced8d9c9789</t>
  </si>
  <si>
    <t>VRQRlSgMLhScQX6HqoUuQqHMxUem+URlZGoWK3TKd5vdvUK2YfIOsChkTmsS0VeFeA9uq5QYwBYeMN0wzMpOPA==</t>
  </si>
  <si>
    <t>10289 on 03/02/2026 12:00</t>
  </si>
  <si>
    <t>45f99832-9f23-f111-8342-7c1e522ed0f1</t>
  </si>
  <si>
    <t>QXwmd13bFKGatDqg687KdEyt5C6OhuB69glkL2KLxKOMZL+u5kSU/Twrhm9bBslL2QyYykV849NFNfOSb6/2Kg==</t>
  </si>
  <si>
    <t>10289 on 03/02/2026 13:00</t>
  </si>
  <si>
    <t>85d90b24-9f23-f111-8342-0022484073e3</t>
  </si>
  <si>
    <t>wSgx3HQhCFq2kqf0a/DJsNDRSVTqdmKnavG1rcP+gtVVoqNnBDKQMdKTglEQhmYSl8o1Oue5dxfah0j5ZYYgIA==</t>
  </si>
  <si>
    <t>10289 on 03/02/2026 14:00</t>
  </si>
  <si>
    <t>5092bf26-9f23-f111-8342-7c1e52666c90</t>
  </si>
  <si>
    <t>InWOXvw3fR/if8FgQ9GLVv3+YLteYG9gTxBij7H/w95FY4h1ng/ppNLPSBsyAQE/BnsvUNHxn/Gk4eTH7DCMMQ==</t>
  </si>
  <si>
    <t>10289 on 03/02/2026 15:00</t>
  </si>
  <si>
    <t>567f9222-9f23-f111-8342-7ced8d9c9789</t>
  </si>
  <si>
    <t>LpABpP+KEpswLRrjTHDljMkVLGXwsQWSmYxvrnQiUybc9Fe0TH368d8gM0zCLIljzupv86rxqrsCsx/UgMTYCA==</t>
  </si>
  <si>
    <t>10289 on 03/02/2026 16:00</t>
  </si>
  <si>
    <t>7b95962c-9f23-f111-8342-7c1e522ed0f1</t>
  </si>
  <si>
    <t>6zYenwIVS7iWnGEss+xs8ZuXHw43AaSDjda7GyJFUWRLEYobEmTmVYRN7gaikDtQow0wjShzYAYFJbspdR71cA==</t>
  </si>
  <si>
    <t>10289 on 03/02/2026 17:00</t>
  </si>
  <si>
    <t>1e198d2e-9f23-f111-8342-7ced8d9c9789</t>
  </si>
  <si>
    <t>nfCmLIWzddMabjTdtO9pgh113XQdU9FfFSiVC1ZWUnU7o0Ntkh0NPiTTJn+HkemDZkbVIborsyqhotqshuH7KQ==</t>
  </si>
  <si>
    <t>10289 on 03/02/2026 18:00</t>
  </si>
  <si>
    <t>5395962c-9f23-f111-8342-7c1e522ed0f1</t>
  </si>
  <si>
    <t>NL8U9+yFA1Vf+F6jsiCfKw/iVda/MrsJRY+NkK5FsyHPrtvQVVMgKMwlmlftmHOuDtaBZ+RxbFBrg8By6KLWEw==</t>
  </si>
  <si>
    <t>10289 on 03/02/2026 19:00</t>
  </si>
  <si>
    <t>b1e78826-9f23-f111-8342-7c1e522ed0f1</t>
  </si>
  <si>
    <t>ukM49HCyzJYNF28nC8KNL48YiopKiXERo/tYfO026izPD37JTkmz/5gAEQzXBn7NSfH0W8jtVx1spUH+DrQXNg==</t>
  </si>
  <si>
    <t>10289 on 03/02/2026 20:00</t>
  </si>
  <si>
    <t>0a92bf26-9f23-f111-8342-7c1e52666c90</t>
  </si>
  <si>
    <t>3E3LTYCQYKVm/LfyF7LItUadtXsP7AYsPBMdPRqjRDhBVo26FrBPnYJcCiKNpZLUS1u0TbqKtK8TBraJDahj1Q==</t>
  </si>
  <si>
    <t>10289 on 03/02/2026 21:00</t>
  </si>
  <si>
    <t>9bc90d30-9f23-f111-8342-0022484073e3</t>
  </si>
  <si>
    <t>3fkKkAJY2E8JHTq9ogEGgOgoI1/lm5nNhIG+jWBfixUy+TNtHpXajQOch9s78Vom4WtrxeBBxrKpzTlXnkV4uQ==</t>
  </si>
  <si>
    <t>10289 on 03/02/2026 22:00</t>
  </si>
  <si>
    <t>1b95962c-9f23-f111-8342-7c1e522ed0f1</t>
  </si>
  <si>
    <t>UAT9/eDWpZ7ZKJCpztUKb55uV6ToQVX8WPK/hXDMmToFzao3y66t0f14mPNWYu4tUyL2ena0ADl+cRUqI5XhGw==</t>
  </si>
  <si>
    <t>10289 on 03/02/2026 23:00</t>
  </si>
  <si>
    <t>f2d98a28-9f23-f111-8342-7ced8d9c9789</t>
  </si>
  <si>
    <t>7TytVZJKyyxexTGhd85kD+bI/tYiOBg9BG44wDv6pNEaTnrcE0i5aZag4mZVdYtqrxrqgWnsfwut2wA/Ba6AmA==</t>
  </si>
  <si>
    <t>10289 on 04/02/2026 00:00</t>
  </si>
  <si>
    <t>61c90d30-9f23-f111-8342-0022484073e3</t>
  </si>
  <si>
    <t>0teX0jKFJSY0T+Erc23/PcHrBoPuxK2gqcGQ/LfHJbweXlO0uL/PIaaF8HRcTAxL0+7v07ZflTMSeGVfPUpcsg==</t>
  </si>
  <si>
    <t>10289 on 04/02/2026 01:00</t>
  </si>
  <si>
    <t>cde78826-9f23-f111-8342-7c1e522ed0f1</t>
  </si>
  <si>
    <t>nWS7HqhnZNWsvD8I/tLK6g00Jh5amaCx6i1iHT5Pg0VQx/WQLRyUxD5McoRig12s/hWqnh162pmVgi+AglwLFw==</t>
  </si>
  <si>
    <t>10289 on 04/02/2026 02:00</t>
  </si>
  <si>
    <t>5c951a32-9f23-f111-8342-7c1e52666f37</t>
  </si>
  <si>
    <t>o6yIJflxDhOQzMttxA6Cvb7c+BdRsCrAMQFKLNtK08eOcetfiPhRyUr4Yo+XgQzdvlfMuLBamDuK5fMezjpLfQ==</t>
  </si>
  <si>
    <t>10289 on 04/02/2026 03:00</t>
  </si>
  <si>
    <t>9eea0026-9f23-f111-8342-7c1e52666f37</t>
  </si>
  <si>
    <t>Rx3Vy41gDPwFmvHzJvCbHDs5pWQKiEDSSWfhrXXDknZCNPZRTYjqkJuuW4ytxI0/FPJYK9KiERfVtuCJ8rIxkw==</t>
  </si>
  <si>
    <t>10289 on 04/02/2026 04:00</t>
  </si>
  <si>
    <t>f894962c-9f23-f111-8342-7c1e522ed0f1</t>
  </si>
  <si>
    <t>Oc4iLWDarAW1wj6aHa+2NPN3vzKb7Ay9xS8lWNl9mzQ4h7FoiWFha7LD7wRpOY7K9nzaqZ7y690qBGrWXyQiAQ==</t>
  </si>
  <si>
    <t>10289 on 04/02/2026 05:00</t>
  </si>
  <si>
    <t>50c90d30-9f23-f111-8342-0022484073e3</t>
  </si>
  <si>
    <t>mJYiL8FCgzxld6zyqMKUA7PW0qceqkYFJHMDitoPsWn/n+Vj+YlqNj2BMgSdKEAIRS9ROd5JDaiDWr03IRUiiA==</t>
  </si>
  <si>
    <t>10289 on 04/02/2026 06:00</t>
  </si>
  <si>
    <t>19951a32-9f23-f111-8342-7c1e52666f37</t>
  </si>
  <si>
    <t>t+0AQBhdca2rcnTiTFxtTkSANHNEv4lDl110+EW5cq7wXYea+6wgc9qMeHaZdJ0nf+PkFJHR3DHjnoPgfNZVnA==</t>
  </si>
  <si>
    <t>10289 on 04/02/2026 07:00</t>
  </si>
  <si>
    <t>d494962c-9f23-f111-8342-7c1e522ed0f1</t>
  </si>
  <si>
    <t>wXqEejh/ooJn35dPYDe0xSzp4TWmpba7xjmJ2GXb/yBugQsJ58xIowGNpwSen7pxv0BsxAr/FaY9Rs251VtxuQ==</t>
  </si>
  <si>
    <t>10289 on 04/02/2026 08:00</t>
  </si>
  <si>
    <t>1334152a-9f23-f111-8342-0022484073e3</t>
  </si>
  <si>
    <t>XJTOWOOunEXhFE/9TcVt/GKVVYXyEY71hvO/3NcocAVykGOWdSnRmYUc1cTdI9YjrZXZNTK2EfAV2UarVRcZBQ==</t>
  </si>
  <si>
    <t>10289 on 04/02/2026 09:00</t>
  </si>
  <si>
    <t>84c90d30-9f23-f111-8342-0022484073e3</t>
  </si>
  <si>
    <t>QlJ7PuU7MoP5T9qIaPRl9OifLO5cIwtVi3WDAM5TppSVLM6wffwG4yS4sr/bE2H6AOzc0WEJ17WFg25fW1jrhw==</t>
  </si>
  <si>
    <t>10289 on 04/02/2026 10:00</t>
  </si>
  <si>
    <t>0deb0026-9f23-f111-8342-7c1e52666f37</t>
  </si>
  <si>
    <t>lNx7FzlO6xzOot4A6NXbP5xb9bbNFcZvZA+8B+ivX3MOpn6PDADNmJSdzyOoQf9lgpJ4cuPGDb4eg6AVpbvcNQ==</t>
  </si>
  <si>
    <t>10289 on 04/02/2026 11:00</t>
  </si>
  <si>
    <t>76198d2e-9f23-f111-8342-7ced8d9c9789</t>
  </si>
  <si>
    <t>1ybHhTtZVoVvM59gCZ1d3qJEP2DkwNDUImKq8YwaGL3glUOactuGB6QZ7qZA+37MI5dLZ9ACRY84TcCg9o9t3w==</t>
  </si>
  <si>
    <t>10289 on 04/02/2026 12:00</t>
  </si>
  <si>
    <t>4ae78826-9f23-f111-8342-7c1e522ed0f1</t>
  </si>
  <si>
    <t>g3C0OhnNitNezZfJBOUyfS/4+mMxe0SKAMAn9llUrWBKHBdLcUYzfzfXlPa/Sgxoo03bGFY6FZDddXvsMrHjtQ==</t>
  </si>
  <si>
    <t>10289 on 04/02/2026 13:00</t>
  </si>
  <si>
    <t>dfb1072c-9f23-f111-8342-7c1e52666f37</t>
  </si>
  <si>
    <t>UVX5kS9IXYdvNxCc/97tti5tRitBejlsFQz/yY2fIgK6zJquJOmZ8z7A1o+7mXgJQxdMI3Pr0ihnKZ1uHI5Z6A==</t>
  </si>
  <si>
    <t>10289 on 04/02/2026 14:00</t>
  </si>
  <si>
    <t>f4188d2e-9f23-f111-8342-7ced8d9c9789</t>
  </si>
  <si>
    <t>UP4LT3CqotVlZH9biBrYz7++srvdMrUeA80LuqHY2FtiZiq+gBoVEniB6qMyYmq1+bSdelTcU6Ui8omCI6GPXg==</t>
  </si>
  <si>
    <t>10289 on 04/02/2026 15:00</t>
  </si>
  <si>
    <t>30eb0026-9f23-f111-8342-7c1e52666f37</t>
  </si>
  <si>
    <t>g2+bSrKJkd3qyk6YHNBBOs1ORFF2loVqiKe0qFLplxu0vw8XS6MCtz1G3umzpdYuW9+39vMSLpwD4i7/WO3TYQ==</t>
  </si>
  <si>
    <t>10289 on 04/02/2026 16:00</t>
  </si>
  <si>
    <t>3b1cc720-9f23-f111-8342-7c1e52666c90</t>
  </si>
  <si>
    <t>3IE0eCLKGKHo/r8kG8SlqKQVX+zUa4neRSbgqAke2mWRHdgL4aHvilIjiwcbbYuPb9B15IoCVxo3wyzml56D5g==</t>
  </si>
  <si>
    <t>10289 on 04/02/2026 17:00</t>
  </si>
  <si>
    <t>c4b6b532-9f23-f111-8342-7c1e52666c90</t>
  </si>
  <si>
    <t>N04O/srIVGYonypihLrfKXi6NK0TLEgcX+tyxtc4YbYHM7IIIlVeagzaiyZ6QShV7OPDRpv68fzBKqkO+3FO5w==</t>
  </si>
  <si>
    <t>10289 on 04/02/2026 18:00</t>
  </si>
  <si>
    <t>aaafbb32-9f23-f111-8342-6045bdc1487a</t>
  </si>
  <si>
    <t>+8R1FCxGR9H05Tv65Iq+KdAurXYmD9O13ilYPJ12I3OeTkTsGTGSn5XPqNZIBmIttQXEIOE+CufoIrDukBb2ug==</t>
  </si>
  <si>
    <t>10289 on 04/02/2026 19:00</t>
  </si>
  <si>
    <t>4e198d2e-9f23-f111-8342-7ced8d9c9789</t>
  </si>
  <si>
    <t>5LaE5ibQUScDI6QX/jSLBy0As8LbkXogqCtJi0+PGRGfutzTMDLiTUwws9sZkyRgyo4Dum1zb/INnmhuzKSZnQ==</t>
  </si>
  <si>
    <t>10289 on 04/02/2026 20:00</t>
  </si>
  <si>
    <t>9ee78826-9f23-f111-8342-7c1e522ed0f1</t>
  </si>
  <si>
    <t>fj+1xcblyAEjVgI7LQpPNtTqH0GAlrMKtH8D5A6PMAK1+KgfS1U8MCsFROzrwvj0ArPkd5Xk1eufikC7jkBAUA==</t>
  </si>
  <si>
    <t>10289 on 04/02/2026 21:00</t>
  </si>
  <si>
    <t>56951a32-9f23-f111-8342-7c1e52666f37</t>
  </si>
  <si>
    <t>3vlO2XuB9M/USscBnFUOuLxam62TqFWmUEbyNv8ZZhzg+Szshi46VnGIyxBZNdhp0yKSnfE5lkI+uGyRBZortQ==</t>
  </si>
  <si>
    <t>10289 on 04/02/2026 22:00</t>
  </si>
  <si>
    <t>f6bc0e26-9f23-f111-8341-7ced8d9aa13f</t>
  </si>
  <si>
    <t>6Jyr830gFAivy20r2Lif/oMBwgT0dH6Rz1RhTOIEM4ZTuSKlIYSpaPJb4Zkp1izOiQYFl9y9Qdf8clarK0J4OA==</t>
  </si>
  <si>
    <t>10289 on 04/02/2026 23:00</t>
  </si>
  <si>
    <t>8a198d2e-9f23-f111-8342-7ced8d9c9789</t>
  </si>
  <si>
    <t>f6W73bdq4T0J/czhWsP4EjJzRweW18rThc3Ii1RZl94WjADt6Z76+WOyVZEwBo/UCnVcLRRpH93YvCzLCMr8Rw==</t>
  </si>
  <si>
    <t>10289 on 05/02/2026 00:00</t>
  </si>
  <si>
    <t>1ff99832-9f23-f111-8342-7c1e522ed0f1</t>
  </si>
  <si>
    <t>6poe1z4xE/NnaPS80tkAY6H8ZGK9YfifPZ3btm0rcQ/l6jkJ1h5ZWxHCI2ksTalZZZd+CVCqLvuK87r2edzylQ==</t>
  </si>
  <si>
    <t>10289 on 05/02/2026 01:00</t>
  </si>
  <si>
    <t>42198d2e-9f23-f111-8342-7ced8d9c9789</t>
  </si>
  <si>
    <t>5vzGk2+lb3LzO/b3KjxXGxPDQYTXVV6i3UC9Qrjygwdld7bknDjkiETxlBbTErDoirLHuwt9zXvuSkkvSIYyWA==</t>
  </si>
  <si>
    <t>10289 on 05/02/2026 02:00</t>
  </si>
  <si>
    <t>56b2072c-9f23-f111-8342-7c1e52666f37</t>
  </si>
  <si>
    <t>CaU/lLIkBuei2BdyotPzNhYx0EDPUoRBTcujR0RusY23srYCRbkoHW/3aoskNhEv+AkPGyQtqaRL7/ODb0XbRg==</t>
  </si>
  <si>
    <t>10289 on 05/02/2026 03:00</t>
  </si>
  <si>
    <t>22eb0026-9f23-f111-8342-7c1e52666f37</t>
  </si>
  <si>
    <t>ahi+vMP13+7E3RjspmCqwMSf7VSd26thqrrCLqt7u6Y0OU1RipI07VGNWXvFYqAV/bqk0Qs6p5ri7Lp/K6ckQA==</t>
  </si>
  <si>
    <t>10289 on 05/02/2026 04:00</t>
  </si>
  <si>
    <t>1e92bf26-9f23-f111-8342-7c1e52666c90</t>
  </si>
  <si>
    <t>VcjCTa/A9eBJIWIpein1MgTDNFICGIX/CtzBE4IO/92IdoOkO1pn1xS4rPwYGViot+6yb4A8WWcJjBMxbayi6Q==</t>
  </si>
  <si>
    <t>10289 on 05/02/2026 05:00</t>
  </si>
  <si>
    <t>33f84926-9f23-f111-8342-6045bdc1487a</t>
  </si>
  <si>
    <t>exiJFSRCy2zhOR/adYFIPiptKp9PZK1KEPe884MGEQqlgCB1WGOzrAZCmvpaBzQWV7ICy5a+P/VnCzKx+xoi1A==</t>
  </si>
  <si>
    <t>10289 on 05/02/2026 06:00</t>
  </si>
  <si>
    <t>86afbb32-9f23-f111-8342-6045bdc1487a</t>
  </si>
  <si>
    <t>rm2OG22FA40MCKaBDf1uvCT384vFwJwQzUBdigJ1U+O7Fv4ECTgg4Nt6sz0aLWHOjqh2LOyWOzdyypCYW3ygEA==</t>
  </si>
  <si>
    <t>10289 on 05/02/2026 07:00</t>
  </si>
  <si>
    <t>e7b1072c-9f23-f111-8342-7c1e52666f37</t>
  </si>
  <si>
    <t>FO6zGR6CxLNXORzZ1z4D4nLPRwyUyL58zpCjpwDku8BW4L78bmXP5tpKlg4yavYNDdsawP5j7/7xj0SKkLMXpQ==</t>
  </si>
  <si>
    <t>10289 on 05/02/2026 08:00</t>
  </si>
  <si>
    <t>25f84926-9f23-f111-8342-6045bdc1487a</t>
  </si>
  <si>
    <t>XHxi/N81BxClgEbBIrjDYl3FpwnhkrudNzews9eKWp48Skbd+elTvBUFKNpFm9JouVf3uO3C5lPJM2mkTAu3cQ==</t>
  </si>
  <si>
    <t>10289 on 05/02/2026 09:00</t>
  </si>
  <si>
    <t>8e951a32-9f23-f111-8342-7c1e52666f37</t>
  </si>
  <si>
    <t>F+eKnXz0QJL3ugbGrktJvEsQUBRC5Fd2M/iFJiEk8xY/CMqdeGTFWkVqrO7nunGn/PKMu3kyudw/J63vrG+y6g==</t>
  </si>
  <si>
    <t>10289 on 05/02/2026 10:00</t>
  </si>
  <si>
    <t>5c7f9222-9f23-f111-8342-7ced8d9c9789</t>
  </si>
  <si>
    <t>qqr9o//1R3aY7NGNk3IFvZxdcGkcZYLlmjdNB2N3H/c22lqUW7HCMmrVBqFd7nfIADuQaIOqKtCRSl7d6ig5Hg==</t>
  </si>
  <si>
    <t>10289 on 05/02/2026 11:00</t>
  </si>
  <si>
    <t>fbea0026-9f23-f111-8342-7c1e52666f37</t>
  </si>
  <si>
    <t>rivfzLz+d/PRv4M6J0P0HTx3MTzBF6v1F6xwZqceuQIEUcuEVWUeV61kncaZHElVxIWSvYj5AvHFn66xZSjkkQ==</t>
  </si>
  <si>
    <t>10289 on 05/02/2026 12:00</t>
  </si>
  <si>
    <t>6ce78826-9f23-f111-8342-7c1e522ed0f1</t>
  </si>
  <si>
    <t>JczgZXE0FgI6+dCP7hVXJQ9Ddkxve7eJp4Me8FzRB7Zjgikwzxy3Jt0zINP0wTTBx1+kMCiT92W6T7SHfrhkNQ==</t>
  </si>
  <si>
    <t>10289 on 05/02/2026 13:00</t>
  </si>
  <si>
    <t>42c90d30-9f23-f111-8342-0022484073e3</t>
  </si>
  <si>
    <t>8wNBwE8GkT8iCVmUKmck83JikkARstRhchUjChkhw5yRyKEIRlaZNVoU/pjXTZiMrIXl6r1+Y2f9iNyNIf/caA==</t>
  </si>
  <si>
    <t>10289 on 05/02/2026 14:00</t>
  </si>
  <si>
    <t>ceb6b532-9f23-f111-8342-7c1e52666c90</t>
  </si>
  <si>
    <t>kxdjl4cuFBfIG/AxWiVMAP0j/awwXlwt75gb8ZYsPciKR1VrMb5xvxDVoEzk0ag3pjcuJ/cU1SuYBTfTsL3FlA==</t>
  </si>
  <si>
    <t>10289 on 05/02/2026 15:00</t>
  </si>
  <si>
    <t>69afbb32-9f23-f111-8342-6045bdc1487a</t>
  </si>
  <si>
    <t>bRoBuywpLhcasKROKK05sxxD1P+8U+Q9xsuVU5sRk04o4k9LpRV/AcMLo5iuNBD4Z/xGKvf2uuqfh76VIJ7bbw==</t>
  </si>
  <si>
    <t>10289 on 05/02/2026 16:00</t>
  </si>
  <si>
    <t>5ac90d30-9f23-f111-8342-0022484073e3</t>
  </si>
  <si>
    <t>0zo7KX6mK2QQjYaIOHn+3DcSF7yb5e4tjhum9rvxIUfM2/F7r114nUtVqBa3e//+lhTSHIVcKSuM7sJB0hOw+A==</t>
  </si>
  <si>
    <t>10289 on 05/02/2026 17:00</t>
  </si>
  <si>
    <t>0cf84926-9f23-f111-8342-6045bdc1487a</t>
  </si>
  <si>
    <t>WjalcHIiL4y+R3shfMIHWt7TSbjr9IzTYayeTqdx+2r2BiyJ18cTkVzv9kAwj68fy83vBNeTL8JNC8ws2DLoxw==</t>
  </si>
  <si>
    <t>10289 on 05/02/2026 18:00</t>
  </si>
  <si>
    <t>1fc90d30-9f23-f111-8342-0022484073e3</t>
  </si>
  <si>
    <t>Cn1I22b/O1PuaF5dz7qY7kk66qzHjMuj7LwuU/zeXS3vfP0Hbw/10S6ZpkKRhIW53NZEoBXLO237Wt6x3v86aw==</t>
  </si>
  <si>
    <t>10289 on 05/02/2026 19:00</t>
  </si>
  <si>
    <t>02b2072c-9f23-f111-8342-7c1e52666f37</t>
  </si>
  <si>
    <t>lF4D6nh3U14VJCGVcHC5OyGYJ4mFcJFj9ODQ/e/edjF9ZZ7hAC7QUhzEhDGqHD51dmak2sTe5N7nwchL3gGpig==</t>
  </si>
  <si>
    <t>10289 on 05/02/2026 20:00</t>
  </si>
  <si>
    <t>d2b1072c-9f23-f111-8342-7c1e52666f37</t>
  </si>
  <si>
    <t>I43rbitp29pMNvSLvWSkeVsxYgmAJM1ygiSIYKhKh73cDGV5uqpQW9rHoGPOunQg5pbY2d3PROwNs+FsiWcU2g==</t>
  </si>
  <si>
    <t>10289 on 05/02/2026 21:00</t>
  </si>
  <si>
    <t>4234152a-9f23-f111-8342-0022484073e3</t>
  </si>
  <si>
    <t>BAZWHl9AiatRLFyyOiSxDp3a+V/MnJHA51XgzXsUf+dhroufHTvVSnjELiLXsJaFpCMdPWRDXxXUrf+KyZh4ew==</t>
  </si>
  <si>
    <t>10289 on 05/02/2026 22:00</t>
  </si>
  <si>
    <t>8fd90b24-9f23-f111-8342-0022484073e3</t>
  </si>
  <si>
    <t>C4vR45WWKMk8xuPFfw7GhHpDzRHs1MDt/dQgDUu4xetpYs2R/XInNh9QitnFMqa2KOutzppMmNFtsY70UnOHmA==</t>
  </si>
  <si>
    <t>10289 on 05/02/2026 23:00</t>
  </si>
  <si>
    <t>8cb2072c-9f23-f111-8342-7c1e52666f37</t>
  </si>
  <si>
    <t>K2fKpBdYpizaFIxNx3qsEWmFRSaK3xAH4HRtAaOVZJ0G0ADEUiTgfmTMjWevLQj2fKKrlSCceacLyxBQG4dqRQ==</t>
  </si>
  <si>
    <t>10289 on 06/02/2026 00:00</t>
  </si>
  <si>
    <t>5d198d2e-9f23-f111-8342-7ced8d9c9789</t>
  </si>
  <si>
    <t>kjNuDQFz1ANPVQul+1bem/sKt3mVMlgVGchoRPSxxI99kF/k11P86wPsE7ZPaKpCDMmWPBDVvJsRMuLaOcbpCA==</t>
  </si>
  <si>
    <t>10289 on 06/02/2026 01:00</t>
  </si>
  <si>
    <t>0f198d2e-9f23-f111-8342-7ced8d9c9789</t>
  </si>
  <si>
    <t>7XTRm1kxSb0RrlcrEs2qZV4bDqcs1r3L6Q8c4oj/5KFiXGJGFbSk27Cf3b7hjNMNGI20uF/5LdFBM7K317xjIg==</t>
  </si>
  <si>
    <t>10289 on 06/02/2026 02:00</t>
  </si>
  <si>
    <t>584e0a2b-9f23-f111-8342-7ced8d9c96f8</t>
  </si>
  <si>
    <t>u0wU6LLo6O5EVtt4+UzU38ZA+95KGOUB5qIzEYJ7XocGqUSiJAsa6Fqg7vDppsXg1qzZDFIAGOPXUvZZsBAucg==</t>
  </si>
  <si>
    <t>10289 on 06/02/2026 03:00</t>
  </si>
  <si>
    <t>60f84926-9f23-f111-8342-6045bdc1487a</t>
  </si>
  <si>
    <t>KHHj1Ace1IOsAbl1oqPdtDyA+18uExzQ9c/yTMaOYVgcxgjQ29X1MkeukCZC2lYcAW8zGKQxJYpA1X7aFat6Ww==</t>
  </si>
  <si>
    <t>10289 on 06/02/2026 04:00</t>
  </si>
  <si>
    <t>32951a32-9f23-f111-8342-7c1e52666f37</t>
  </si>
  <si>
    <t>0G/iPazKBZQjYnFgOYZDo8h5sFAdUeu0aBUm9zjcx04/urVacrDJPz+cQSq3LJCViaYAFSev6hY4c0u/CVMYhQ==</t>
  </si>
  <si>
    <t>10289 on 06/02/2026 05:00</t>
  </si>
  <si>
    <t>25d90b24-9f23-f111-8342-0022484073e3</t>
  </si>
  <si>
    <t>MSsQkMRR31vOE48p+tUH9lpOv6q4CkZ0G5ZTz/2W6cEQdnn1wBLQN5FgogBc5BXMQ/Odv+sSRViiJEKBByonXg==</t>
  </si>
  <si>
    <t>10289 on 06/02/2026 06:00</t>
  </si>
  <si>
    <t>a333152a-9f23-f111-8342-0022484073e3</t>
  </si>
  <si>
    <t>iuMUV431NCqF0/tUl7aHjjVCbeN4vTVQwdkAg4OjPpSgV68SvSi6vr+6188oNoma3qSSCNEX0njJrhYYF9Luhg==</t>
  </si>
  <si>
    <t>10289 on 06/02/2026 07:00</t>
  </si>
  <si>
    <t>4434152a-9f23-f111-8342-0022484073e3</t>
  </si>
  <si>
    <t>BIMWp7/J65YyjJh5KtwureRfDpCFaOPMKNRlPYnsOQzVNd6yAGsHGgIUBG8K22cNQb2e1KXtuFVPoEGNh7oznw==</t>
  </si>
  <si>
    <t>10289 on 06/02/2026 08:00</t>
  </si>
  <si>
    <t>08be6f2c-9f23-f111-8342-6045bdc1487a</t>
  </si>
  <si>
    <t>CtM0FwOlcjHNz4uPWhrA4Osi4irc54gLC8a+9jsX6Z1LwgnVN6ldYxEmewG7OWDpUagyJglDCwoCbMcg54gl/w==</t>
  </si>
  <si>
    <t>10289 on 06/02/2026 09:00</t>
  </si>
  <si>
    <t>7bc90d30-9f23-f111-8342-0022484073e3</t>
  </si>
  <si>
    <t>g0ZYXQLJA6Yvfo1z2/vXFsZtXh+n/V6G9TTKJgY3geBYL2OU4wR9847Ke+GT10CtKHHV65Hwi7AQevZlePyvgQ==</t>
  </si>
  <si>
    <t>10289 on 06/02/2026 10:00</t>
  </si>
  <si>
    <t>60951a32-9f23-f111-8342-7c1e52666f37</t>
  </si>
  <si>
    <t>lb6bB6Gv21bjXjrOUNnqYonlHVsMDWTcnFDbUZFjHAkAJboteTIzrgNwmB7vgLrcBn4U499iSXlg61hQumrX2w==</t>
  </si>
  <si>
    <t>10289 on 06/02/2026 11:00</t>
  </si>
  <si>
    <t>90b6b532-9f23-f111-8342-7c1e52666c90</t>
  </si>
  <si>
    <t>q3QI2AjchcGHGutxfxsrIXuFG1JE+HgC//9qOGg3H498K3tgcNB/gZWPRXNvDVcczdzO8nQhbcl3kWsqhNpy9A==</t>
  </si>
  <si>
    <t>10289 on 06/02/2026 12:00</t>
  </si>
  <si>
    <t>0db2072c-9f23-f111-8342-7c1e52666f37</t>
  </si>
  <si>
    <t>K39jQHRlBZF9q1vQpmxBEh2/IbovhGkJs/g9otPhI53j/ObS3Z6vXw61RRWqxjUghJdcPsm/Oe5xx0vyVmqEyg==</t>
  </si>
  <si>
    <t>10289 on 06/02/2026 13:00</t>
  </si>
  <si>
    <t>6b7f9222-9f23-f111-8342-7ced8d9c9789</t>
  </si>
  <si>
    <t>ICTHY29y5PNP7TUYOaLXVQaFF8NOLoH/WqqExF9vNpzt2mFfVCqAakmpawwjG1v45Wo5E/quNadDXUzeboHNAA==</t>
  </si>
  <si>
    <t>10289 on 06/02/2026 14:00</t>
  </si>
  <si>
    <t>75c90d30-9f23-f111-8342-0022484073e3</t>
  </si>
  <si>
    <t>CHlo8zcCYv77szYqikOn4ppQFTUfTXzmyH8S2RjqT3ijG+zcRNqqhAzb7E2fGuUPEBu7gB7IdXg/r5QXyAM3TA==</t>
  </si>
  <si>
    <t>10289 on 06/02/2026 15:00</t>
  </si>
  <si>
    <t>f65b9020-9f23-f111-8342-7c1e522ed0f1</t>
  </si>
  <si>
    <t>aXTdEfQaP6teoGvZLE3Qyci59ThDpbV9RjZje0bWp/jUK+iOsEBzbE+OFOtQjyOo2fOWDGeaDWhE3K1zWANgGg==</t>
  </si>
  <si>
    <t>10289 on 06/02/2026 16:00</t>
  </si>
  <si>
    <t>13b7102c-9f23-f111-8341-7ced8d9aa13f</t>
  </si>
  <si>
    <t>Q2RqQr6Owb3vb5HK9RhxZ0osTzZt/C939HjEBrgmIKtMeOrLtd6JP2007aG/MFvrDCBOEDsfyXEduMkGdrQ7ZQ==</t>
  </si>
  <si>
    <t>10289 on 06/02/2026 17:00</t>
  </si>
  <si>
    <t>c594962c-9f23-f111-8342-7c1e522ed0f1</t>
  </si>
  <si>
    <t>ESxJoIgqCsvbI51foEj3wt2FhKe3R53h2Sg7nMLgisuRLq9c/fnHghpv3UHl8qxoY25PfIgAeFj8F/CbhUTcww==</t>
  </si>
  <si>
    <t>10289 on 06/02/2026 18:00</t>
  </si>
  <si>
    <t>5733152a-9f23-f111-8342-0022484073e3</t>
  </si>
  <si>
    <t>+JudgEsHKHGi1qoB0JEdD4m0JwT5RIlxVZT1OQ7LZk/SqwSorGkXSUPRzuzy73WnSYXYufEG1ZH+04X4vb8xPw==</t>
  </si>
  <si>
    <t>10289 on 06/02/2026 19:00</t>
  </si>
  <si>
    <t>92ea0026-9f23-f111-8342-7c1e52666f37</t>
  </si>
  <si>
    <t>7Jk7FszRpD+9Rhv0hQI7I+Mjt7vTimTNJt4jXpSdkbpwmNLA4S7lXnpUCy0y0oEUl77AP0l6b6NGYQbhpiWzJA==</t>
  </si>
  <si>
    <t>10289 on 06/02/2026 20:00</t>
  </si>
  <si>
    <t>28951a32-9f23-f111-8342-7c1e52666f37</t>
  </si>
  <si>
    <t>vO1Zm7zGKf9sc5rQw8OQpeJOTgIzuC1npha45FfasEuNxMMhxWKd3ND6xg2gB7hn7lmE1TKFUcgIGf218iMJrQ==</t>
  </si>
  <si>
    <t>10289 on 06/02/2026 21:00</t>
  </si>
  <si>
    <t>4a198d2e-9f23-f111-8342-7ced8d9c9789</t>
  </si>
  <si>
    <t>XwHkVfYHcx7LH/WQtxGzITpVF0Ub0TIMcgjO7k/AhZqJbvBJypl4jW5I1iRgbfky5ooTvqmGUzErkQGH4ncZYg==</t>
  </si>
  <si>
    <t>10289 on 06/02/2026 22:00</t>
  </si>
  <si>
    <t>6a951a32-9f23-f111-8342-7c1e52666f37</t>
  </si>
  <si>
    <t>aefdm7o6XT/7eqdOfkOBNJpjQBFHz+pnGprU84DPg/VO4yKi0IeXXdmCURr70G7Y6Jp1D7XLRmmXXsClRTIfZg==</t>
  </si>
  <si>
    <t>10289 on 06/02/2026 23:00</t>
  </si>
  <si>
    <t>757f9222-9f23-f111-8342-7ced8d9c9789</t>
  </si>
  <si>
    <t>9oym62kM79PE70WOfbHOxOdo+4b6h88W/67kzzmPFEot++Nymn4Giko/U8t4RDZW0ZFR3yoydukyTP0a0yi3wg==</t>
  </si>
  <si>
    <t>10289 on 07/02/2026 00:00</t>
  </si>
  <si>
    <t>07c90d30-9f23-f111-8342-0022484073e3</t>
  </si>
  <si>
    <t>IvH96spZmZPoDBhijWOGosdFVaCRzHSx6DDF2MD8Bs5rRnpoDNMa0DUKNz+Es1Ecn9xmYzg5m3iIt3J5XTQiRA==</t>
  </si>
  <si>
    <t>10289 on 07/02/2026 01:00</t>
  </si>
  <si>
    <t>10eb0026-9f23-f111-8342-7c1e52666f37</t>
  </si>
  <si>
    <t>l0pDaGsEUTol7kaZ3jhyv/9HJ0L6AUKhPh8HByqFsSFX7akU9+uqzReHzpJBhjT0c36Mc4TC+qo4l3uJs2rOCQ==</t>
  </si>
  <si>
    <t>10289 on 07/02/2026 02:00</t>
  </si>
  <si>
    <t>a9d98a28-9f23-f111-8342-7ced8d9c9789</t>
  </si>
  <si>
    <t>xBOaPDnWRLrO3L+UKJUqKzIcB5MlstMGPQrH3lE0QguDUfe0EHXQgz0lxSAdN0Zq9eJoCT5CLuNeEnKCI5KVng==</t>
  </si>
  <si>
    <t>10289 on 07/02/2026 03:00</t>
  </si>
  <si>
    <t>6c198d2e-9f23-f111-8342-7ced8d9c9789</t>
  </si>
  <si>
    <t>6ZngeG8Ud4nBP9d3A+r5OO8aAC8lnxmfXsDgA+hPxWVKBVacf5itRLLkATPUINWn+Or8IGH1xKyvvKIKifOegw==</t>
  </si>
  <si>
    <t>10289 on 07/02/2026 04:00</t>
  </si>
  <si>
    <t>21c90d30-9f23-f111-8342-0022484073e3</t>
  </si>
  <si>
    <t>inw7TvpTx0l0fElio5sZTmpuW2tiiN7S8eUMGr8ZPwn1B0kWNk2tMT1/snzgttZmAi3w/59vQ4ZU4WpTpxFsKg==</t>
  </si>
  <si>
    <t>10289 on 07/02/2026 05:00</t>
  </si>
  <si>
    <t>d3ea0026-9f23-f111-8342-7c1e52666f37</t>
  </si>
  <si>
    <t>pJlXFSz/kuMxkbK7dM64dMXh4/s4r+1it/VQwXWUwoSty0m6Bbt2cuH3Mm8gJtxj1sgekiunGrfXydac+rl/Cg==</t>
  </si>
  <si>
    <t>10289 on 07/02/2026 06:00</t>
  </si>
  <si>
    <t>58be6f2c-9f23-f111-8342-6045bdc1487a</t>
  </si>
  <si>
    <t>emQTbOrvOsr8ilZdVM/cKI/u6woHw/cUntZXHaF9FC0+aaSfU/1wmeamGWHXabj7mW6xKtPdMbIH/Bh/s46Qdg==</t>
  </si>
  <si>
    <t>10289 on 07/02/2026 07:00</t>
  </si>
  <si>
    <t>bc94962c-9f23-f111-8342-7c1e522ed0f1</t>
  </si>
  <si>
    <t>dq9tUsc+oQuQSWVZFwXPMQXpamxnwTWLkSsOUOfldUoOzpWUvfJ3LeGxK820hLvGMzVVZzrxgdTBxIGKybj6ZA==</t>
  </si>
  <si>
    <t>10289 on 07/02/2026 08:00</t>
  </si>
  <si>
    <t>81c90d30-9f23-f111-8342-0022484073e3</t>
  </si>
  <si>
    <t>vuUfqwgK5jDPHgivembnjKDyFImvA4rWBE5chYfA8eON4ZQIfLKSrLyZwt1mQ1GTWeyBRXuznmADl9iL92Jdpw==</t>
  </si>
  <si>
    <t>10289 on 07/02/2026 09:00</t>
  </si>
  <si>
    <t>e694962c-9f23-f111-8342-7c1e522ed0f1</t>
  </si>
  <si>
    <t>3iby7cRPRzVS8MV3mwxlH9+DVz8f1bO/RTxvwAu8wbdnTTh93LOcUVOZZOTdSlSsAo0ODqz3PC5QAoVM1NUhvQ==</t>
  </si>
  <si>
    <t>10289 on 07/02/2026 10:00</t>
  </si>
  <si>
    <t>27d90b24-9f23-f111-8342-0022484073e3</t>
  </si>
  <si>
    <t>9d1YW0ktslG9N8NhmDPRxt/W5kCDki8cv4x9jwxB5kUulchNA1/RnCyyDf7esWncmW1ulvDCxXl1jWUjsnh/dQ==</t>
  </si>
  <si>
    <t>10289 on 07/02/2026 11:00</t>
  </si>
  <si>
    <t>b6b6b532-9f23-f111-8342-7c1e52666c90</t>
  </si>
  <si>
    <t>xyp/JbJLFPENPlD+Q/TueNSfe5eGcyK0vEBPBJEzlKmSLpoDRYZKy5UfIyyEWZdaqbYiRHzrm7p89Pa8Cx6tmA==</t>
  </si>
  <si>
    <t>10289 on 07/02/2026 12:00</t>
  </si>
  <si>
    <t>47eb0026-9f23-f111-8342-7c1e52666f37</t>
  </si>
  <si>
    <t>PBfsCiSAOIf8crITT2lv3I/IeiMNwnRf2rw+kKKdwsg5ANM9OIIy4I2JgJ7eLdPhn2+BwR18yIVlLkIwJD3JVg==</t>
  </si>
  <si>
    <t>10289 on 07/02/2026 13:00</t>
  </si>
  <si>
    <t>80951a32-9f23-f111-8342-7c1e52666f37</t>
  </si>
  <si>
    <t>XkYMZsuFHoh+CCL2cawIpq8kWReaBhZMgd+RaUqILC/KCZ1gpqE5moXAjSvGktS6a39GnEfWXj+QvMKSi+SpGQ==</t>
  </si>
  <si>
    <t>10289 on 07/02/2026 14:00</t>
  </si>
  <si>
    <t>6f34152a-9f23-f111-8342-0022484073e3</t>
  </si>
  <si>
    <t>tsVLIymfig3EfV1p6KZxvdmrysG/4OUaLS64SDTU7Rk4fv+G8c8ObQejKiCYSmINTMfm0J5DGzGt7tnlooofbw==</t>
  </si>
  <si>
    <t>10289 on 07/02/2026 15:00</t>
  </si>
  <si>
    <t>5fc90d30-9f23-f111-8342-0022484073e3</t>
  </si>
  <si>
    <t>OU4airh+iPRWBq+BJkDjyACIzzVNw8HYtjxB7DqLH6F0mQacX/dBDYgOAU4tRLK6iQamyb8b0yaIZ64+NzCkTA==</t>
  </si>
  <si>
    <t>10289 on 07/02/2026 16:00</t>
  </si>
  <si>
    <t>8233152a-9f23-f111-8342-0022484073e3</t>
  </si>
  <si>
    <t>XiZ0B8yLh/vzJpBPIe1MT0OdIFpjpOaYFahM++xwu3FyoHicor5gMjSSSsPYrp9FzSJ2WJoiHQrmj0SiUmRexg==</t>
  </si>
  <si>
    <t>10289 on 07/02/2026 17:00</t>
  </si>
  <si>
    <t>10e78826-9f23-f111-8342-7c1e522ed0f1</t>
  </si>
  <si>
    <t>+6RuQ8rO1GYXIiSRFuBPoGi3s7vQ1AyVg30MbUdWcdfOycoN8UNGskebkjrhb6YsxC+q5KicyW0uZ9+G6AKy9Q==</t>
  </si>
  <si>
    <t>10289 on 07/02/2026 18:00</t>
  </si>
  <si>
    <t>747f9222-9f23-f111-8342-7ced8d9c9789</t>
  </si>
  <si>
    <t>H2eiO9iuTurNikAMF93LrNpeCt1/Usv/2iwSQqLeyoztc1sOjlM3X4P4UzoHfxl4fI8DIDvNufm/nFZHcWrGwQ==</t>
  </si>
  <si>
    <t>10289 on 07/02/2026 19:00</t>
  </si>
  <si>
    <t>51951a32-9f23-f111-8342-7c1e52666f37</t>
  </si>
  <si>
    <t>AC1E7abyoD+D1YuowDBUyDEN9JbupIGck5hm0gXQf5qucO7xXdqVkb3A/T/y6c9CLgRUgx3ymERk6vslLcSJDQ==</t>
  </si>
  <si>
    <t>10289 on 07/02/2026 20:00</t>
  </si>
  <si>
    <t>cae78826-9f23-f111-8342-7c1e522ed0f1</t>
  </si>
  <si>
    <t>4usQqKpSULj+ne06zfcCaUf/EH78UErHG678SnvJjJ0+/HIBKnhVXNCL2Ktqx+jvt1TDfuKzCruXc+voqHkPeg==</t>
  </si>
  <si>
    <t>10289 on 07/02/2026 21:00</t>
  </si>
  <si>
    <t>74be6f2c-9f23-f111-8342-6045bdc1487a</t>
  </si>
  <si>
    <t>8j0g6y2SLDV/ByG6bvnSqt6UObPeoeR+1bTW0AWMa+J/RVnz860IzhtCDWoEuruXkY6w/5acQvoWNkiPsCsNtQ==</t>
  </si>
  <si>
    <t>10289 on 07/02/2026 22:00</t>
  </si>
  <si>
    <t>77b2072c-9f23-f111-8342-7c1e52666f37</t>
  </si>
  <si>
    <t>aiU3eOF2JE4HEGumRlJwEYi486SUlKm2Uv6r4bI/ipUGqV5GPge7itH15sJQcxCDMp/kY+Wb+TypgoJswe5BOw==</t>
  </si>
  <si>
    <t>10289 on 07/02/2026 23:00</t>
  </si>
  <si>
    <t>52e78826-9f23-f111-8342-7c1e522ed0f1</t>
  </si>
  <si>
    <t>9qy7Ue/m30E2Is5CUGkYeJkz2eB2Znpdv1zIYij9M2uHr5RbCw7IdHjX4FQkMGBNLZTKHuwDgA0thsfaZRjxyg==</t>
  </si>
  <si>
    <t>10289 on 08/02/2026 00:00</t>
  </si>
  <si>
    <t>75951a32-9f23-f111-8342-7c1e52666f37</t>
  </si>
  <si>
    <t>60k+I2aMUDhWqo+VR4YWECxcprgGN8oC3J57nncJkDzXE8FooaHm7mhUMPNcGFk7pMSqrkjMPcAp25LM5Tor3Q==</t>
  </si>
  <si>
    <t>10289 on 08/02/2026 01:00</t>
  </si>
  <si>
    <t>6d95962c-9f23-f111-8342-7c1e522ed0f1</t>
  </si>
  <si>
    <t>KgvG5DGs1akd9ef8AdTZUNUq2fXwedggcPnHqBt6ouWCInNstwoIY7kruV0t3RU2YfG2lq8BSxXLwMjrhsfd0g==</t>
  </si>
  <si>
    <t>10289 on 08/02/2026 02:00</t>
  </si>
  <si>
    <t>8995962c-9f23-f111-8342-7c1e522ed0f1</t>
  </si>
  <si>
    <t>gwyuwTMhIWT/Bp7loLkjw6Gk1qUAWgjoiwTLhgzfXgRO1BF/F+bk10GmOpR1+OfdV1ZA0H0cFeC4v16u7vUIXg==</t>
  </si>
  <si>
    <t>10289 on 08/02/2026 03:00</t>
  </si>
  <si>
    <t>79951a32-9f23-f111-8342-7c1e52666f37</t>
  </si>
  <si>
    <t>U8gbS835TQT+K7mQsrH4ka1CFhkfeVb0wkshDByRhFlNYy2Cg/H9u/eaxnNbTYFgfGagh/KYqQzDukgOEniioA==</t>
  </si>
  <si>
    <t>10289 on 08/02/2026 04:00</t>
  </si>
  <si>
    <t>69198d2e-9f23-f111-8342-7ced8d9c9789</t>
  </si>
  <si>
    <t>F4Et0mPUT5jZrTXIzYt2z63vnoHqDxfd+AfO5g/k00gLULaIA6zy/hPwJupGWxYMThPuW8pWKXyUBw6F1AN0zA==</t>
  </si>
  <si>
    <t>10289 on 08/02/2026 05:00</t>
  </si>
  <si>
    <t>9ad90b24-9f23-f111-8342-0022484073e3</t>
  </si>
  <si>
    <t>PEuvYr9DtM6VjinwXkPiwTZqspPyPFGun4JZ56eNzbfey14A6vJZVOiHI/2m4sKNdOooGRgflBUqidlgllOVag==</t>
  </si>
  <si>
    <t>10289 on 08/02/2026 06:00</t>
  </si>
  <si>
    <t>c6b6b532-9f23-f111-8342-7c1e52666c90</t>
  </si>
  <si>
    <t>AVEzTAPYdogj20UpTMOwVJMZ4qYWmilcnp3fSb0J9KXRxunCkA+vvd48mfzkHhiC3jXU2tGMoxT69lmMMZ2ltQ==</t>
  </si>
  <si>
    <t>10289 on 08/02/2026 07:00</t>
  </si>
  <si>
    <t>e892bf26-9f23-f111-8342-7c1e52666c90</t>
  </si>
  <si>
    <t>E5NPTCrOiI7B7LKj7ut2IRW0D9Lh3AhkAep6i4DjRoX/0HIb1Ctdz8d/i38uglUl7J72GWU0bJlSRU88A7y0jQ==</t>
  </si>
  <si>
    <t>10289 on 08/02/2026 08:00</t>
  </si>
  <si>
    <t>5b198d2e-9f23-f111-8342-7ced8d9c9789</t>
  </si>
  <si>
    <t>SYpHBtfHTZuTDeriLfrTfcbC/hhm72Mm7Fx1KOVz0+/YGfgfOVGrJimKnqeqMoTALlMkpSiiJHQrsUQk9NFJwg==</t>
  </si>
  <si>
    <t>10289 on 08/02/2026 09:00</t>
  </si>
  <si>
    <t>44be6f2c-9f23-f111-8342-6045bdc1487a</t>
  </si>
  <si>
    <t>LCpFto5Rk+Drt1Yk/NdKHc9gtcao+Z3o7P8vdcySEKaq90iSOOD7ApAaVjnDnsS9pdnmSap/nVAh7uW2jPWmDg==</t>
  </si>
  <si>
    <t>10289 on 08/02/2026 10:00</t>
  </si>
  <si>
    <t>50198d2e-9f23-f111-8342-7ced8d9c9789</t>
  </si>
  <si>
    <t>PLujtnQB+4xy4Y48rzt360oXWEiicw6UuYqpBLrTbOeAUVO9vhjxc74vaSLUjjjswDR7JQxe+aiN0BIzD0MG3w==</t>
  </si>
  <si>
    <t>10289 on 08/02/2026 11:00</t>
  </si>
  <si>
    <t>0393bf26-9f23-f111-8342-7c1e52666c90</t>
  </si>
  <si>
    <t>RCxKfxtgN9szGFiSDf+xkF9cNWIhnl5gXi4VAKgVxSouHPtH/HkwksGJ7Xei0m4X6g/548qsJouxsK6A+SSQwQ==</t>
  </si>
  <si>
    <t>10289 on 08/02/2026 12:00</t>
  </si>
  <si>
    <t>91afbb32-9f23-f111-8342-6045bdc1487a</t>
  </si>
  <si>
    <t>ntGDL63t2jlwsRCBZ2tpknpCILBbf4mumPwP0nip8pZyy1XpMcUAv6LwwtfRREqX0ooKvAtHZutqnjELAMYYVQ==</t>
  </si>
  <si>
    <t>10289 on 08/02/2026 13:00</t>
  </si>
  <si>
    <t>5ad90b24-9f23-f111-8342-0022484073e3</t>
  </si>
  <si>
    <t>VJxF9lzLD3FuCLO8VIFBZULPXn2k3Uf2aK+heS3R4leLjOTN/DvOO7reJ2vKad2EEWj1KAZjmKfyzodGXZnOCQ==</t>
  </si>
  <si>
    <t>10289 on 08/02/2026 14:00</t>
  </si>
  <si>
    <t>48f99832-9f23-f111-8342-7c1e522ed0f1</t>
  </si>
  <si>
    <t>8YGs1dSBIcgjp+ac0ibIISAR3yvXIay1Je5wbNUo9Y82Uiep7XC3EK3asnCzwOFzcfqcyuoho3jihJ9vk2kjPQ==</t>
  </si>
  <si>
    <t>10289 on 08/02/2026 15:00</t>
  </si>
  <si>
    <t>3f7f9222-9f23-f111-8342-7ced8d9c9789</t>
  </si>
  <si>
    <t>5twE3FsBZ8ZNjcGVwAqvYwOHHPIP8v6JgdsKyaZA2HyJs6p/SSbiBIBXBDrSJW5LCN4vUezz5E6z+U4zu2RKTg==</t>
  </si>
  <si>
    <t>10289 on 08/02/2026 16:00</t>
  </si>
  <si>
    <t>bb33152a-9f23-f111-8342-0022484073e3</t>
  </si>
  <si>
    <t>R56pKm8zmze3v2bmAi80HarC60SpULxrh9yxVGtS9ShWoBfkknziPOoI9M9Jsnk5JM4MP+SDrgCWfpepBHPHsA==</t>
  </si>
  <si>
    <t>10289 on 08/02/2026 17:00</t>
  </si>
  <si>
    <t>b492bf26-9f23-f111-8342-7c1e52666c90</t>
  </si>
  <si>
    <t>snbRvIQpTi6YC9UXVrgBysqvvJ1tv5dS9tAwZr23tHwL8NHztAzQoyCYwVAiN2wffAM1LJo/K0KjirWoIjV0rw==</t>
  </si>
  <si>
    <t>10289 on 08/02/2026 18:00</t>
  </si>
  <si>
    <t>05eb0026-9f23-f111-8342-7c1e52666f37</t>
  </si>
  <si>
    <t>mp0vDVeET6Ij7uiod3neyEpJNNr81fTuylBWjqeOtN6SCYcxX6yHsW+8QZBgBIcOZXeHIk7s21KlsGMqdgerPw==</t>
  </si>
  <si>
    <t>10289 on 08/02/2026 19:00</t>
  </si>
  <si>
    <t>daf74926-9f23-f111-8342-6045bdc1487a</t>
  </si>
  <si>
    <t>PSiulRreMORZm9m3EqyMZRO52CmEefET96SSTblDGyyelKcUFWBJlEO9eK0y4wO7hvpj+a04XEHXJyuNkQQzsg==</t>
  </si>
  <si>
    <t>10289 on 08/02/2026 20:00</t>
  </si>
  <si>
    <t>c0b6b532-9f23-f111-8342-7c1e52666c90</t>
  </si>
  <si>
    <t>aaqcz8jsWQjuCw9fOqV3xTqoCqOVGnUd54MULx4eCJBl8BQfc1KhcGulMRKMNRBMXx0HH4h6bHgCve3CPclntQ==</t>
  </si>
  <si>
    <t>10289 on 08/02/2026 21:00</t>
  </si>
  <si>
    <t>69f84926-9f23-f111-8342-6045bdc1487a</t>
  </si>
  <si>
    <t>NLi5w8dJHIT38MZTPPNd7fUsAjHLGNEGYVmoFeCaHWzWv9SM65n3WssVmmF44/tiMWrlm0PvAPnHednCf4omeQ==</t>
  </si>
  <si>
    <t>10289 on 08/02/2026 22:00</t>
  </si>
  <si>
    <t>4734152a-9f23-f111-8342-0022484073e3</t>
  </si>
  <si>
    <t>BsA6MafzfrHCKUfM8il1mXqdTsZrOmFoTnwk4T1EbnPSZ3Azw9CEN/geCZU62vP32C/fzMOZNZo+ySEVAwzFlA==</t>
  </si>
  <si>
    <t>10289 on 08/02/2026 23:00</t>
  </si>
  <si>
    <t>80c90d30-9f23-f111-8342-0022484073e3</t>
  </si>
  <si>
    <t>tAYsXhEbZ3xMymx51XEbMYmp1OztkeugxapCqtQuG8NZZdRvt916M1LoLyYvM1cMq5RQnVUZGyGwo8BymB8fRQ==</t>
  </si>
  <si>
    <t>10289 on 09/02/2026 00:00</t>
  </si>
  <si>
    <t>0d95962c-9f23-f111-8342-7c1e522ed0f1</t>
  </si>
  <si>
    <t>WpQM35FIGz/GxOyJxhjf+n42CIMsg2+RWa3jEEZew+j9/LCZKGgUCYcXWUbXajsG+qD05tH8+ff+KH73hL8/VA==</t>
  </si>
  <si>
    <t>10289 on 09/02/2026 01:00</t>
  </si>
  <si>
    <t>6dc90d30-9f23-f111-8342-0022484073e3</t>
  </si>
  <si>
    <t>MTExPZmW2dRFU20OoiuyhUtindb75xhdvM2gSK0had4h1wCxK5lxHur8GblIQ8cdEl/v3vfe5oBv1ay1Ab4nzA==</t>
  </si>
  <si>
    <t>10289 on 09/02/2026 02:00</t>
  </si>
  <si>
    <t>87b2072c-9f23-f111-8342-7c1e52666f37</t>
  </si>
  <si>
    <t>iLp5Sshr6nUYd0SAJ0LrRXJzs+5g2wa/i6yrxoNgt3yMlMlb4xis+m6lacI1Ge5FnI3slrbbH6V6GOm6LfoI7Q==</t>
  </si>
  <si>
    <t>10289 on 09/02/2026 03:00</t>
  </si>
  <si>
    <t>5bbe6f2c-9f23-f111-8342-6045bdc1487a</t>
  </si>
  <si>
    <t>Dm9BP8lWkIu4f1Eb065B79TIolYko+bsLwzqkkIqpsFZ5lHyPrS3JgEWwotWK1zGamotB4f5Tjz1LSpacs2wUw==</t>
  </si>
  <si>
    <t>10289 on 09/02/2026 04:00</t>
  </si>
  <si>
    <t>f1b1072c-9f23-f111-8342-7c1e52666f37</t>
  </si>
  <si>
    <t>TU3HvITF5LKi/GrSr2xIJslQroKR/d53EfOxSSieWNZy0O3zlvxhF8BnUWlN9NQljAzEbDlWyq2OT+q9dtbkNg==</t>
  </si>
  <si>
    <t>10289 on 09/02/2026 05:00</t>
  </si>
  <si>
    <t>2793bf26-9f23-f111-8342-7c1e52666c90</t>
  </si>
  <si>
    <t>wWT/SiWTMMRlOZiHxgyqE2pMmwy04OXp0L+ziTPfzdcFHeTm19vyJXKjutHNsX9XX+/tNkOc890W0cvj4n/jfg==</t>
  </si>
  <si>
    <t>10289 on 09/02/2026 06:00</t>
  </si>
  <si>
    <t>6934152a-9f23-f111-8342-0022484073e3</t>
  </si>
  <si>
    <t>FTSwbLLIdBfaqE2l7vmqMLLfIFWmQknH6CilCygl8StFuCVwJv+lY9lnU8pbUCC0zj42ovQreO8yrJG2MHR0tw==</t>
  </si>
  <si>
    <t>10289 on 09/02/2026 07:00</t>
  </si>
  <si>
    <t>85ea0026-9f23-f111-8342-7c1e52666f37</t>
  </si>
  <si>
    <t>VLWjYgtLDh8gudqCZWjcb2azKCZVirPuzp9y5YI831A5Yz+2D+TwVumisBM7lnVUlTPi2qC7xJAoUDk4bXa/cA==</t>
  </si>
  <si>
    <t>10289 on 09/02/2026 08:00</t>
  </si>
  <si>
    <t>4192bf26-9f23-f111-8342-7c1e52666c90</t>
  </si>
  <si>
    <t>msUrKBB6x9glHQIu9KSSP4C37Ugc+1EinjNtWiAAVo9U1B0SSbwl48CWs4LrK91SBdZJErcKURmnNBNFalpAdg==</t>
  </si>
  <si>
    <t>10289 on 09/02/2026 09:00</t>
  </si>
  <si>
    <t>311cc720-9f23-f111-8342-7c1e52666c90</t>
  </si>
  <si>
    <t>hbUeqVjGA0/PwB8baVHpOa0aQsMMY9UoAI60dRJhxCIcUyLQu2lEN7sCF51q2PMJdV0tm2wO8JXh49qAOndoNQ==</t>
  </si>
  <si>
    <t>10289 on 09/02/2026 10:00</t>
  </si>
  <si>
    <t>de92bf26-9f23-f111-8342-7c1e52666c90</t>
  </si>
  <si>
    <t>IDxmQx4SrgvuPK77ZyoYNgiV85An+kOkpNKAMLPv5tmdRHY9+SpYQYYKx2739uxWSNhL5YG63l8Jg9aNuk26Ig==</t>
  </si>
  <si>
    <t>10289 on 09/02/2026 11:00</t>
  </si>
  <si>
    <t>c894962c-9f23-f111-8342-7c1e522ed0f1</t>
  </si>
  <si>
    <t>R1EFzQjn6JfG+v53jWRmgWMiysOPNAThregXXC11qgAKHNobNjwge4F5z5xWjzkKgPJBi0V0P6zqJMwRbYA3HQ==</t>
  </si>
  <si>
    <t>10289 on 09/02/2026 12:00</t>
  </si>
  <si>
    <t>cd51b726-9f23-f111-8342-6045bdc1494a</t>
  </si>
  <si>
    <t>KmH9SjgcaTueMpU9C7HFdkCvGNPQ1eW/2vbJ9+78E9GTqnuFqrnDl04bpYlrky19qwnMD989F8II1BvDLmanVQ==</t>
  </si>
  <si>
    <t>10289 on 09/02/2026 13:00</t>
  </si>
  <si>
    <t>70ea0026-9f23-f111-8342-7c1e52666f37</t>
  </si>
  <si>
    <t>+CKYpoqz2OM9Ca2fXuYc8vrXysaehgfgxuhvU1SJBKSILjODEIPE8FbyjtHEdanF/HziKtQ3jQnOQeNJ6q8nBw==</t>
  </si>
  <si>
    <t>10289 on 09/02/2026 14:00</t>
  </si>
  <si>
    <t>3af99832-9f23-f111-8342-7c1e522ed0f1</t>
  </si>
  <si>
    <t>nAtc790Oy4dZXZWUfPXE1nO0FnMqTM0tGyH+PdW5yFMg6e/UHAvp0uUj54p1UJAyTGARe4GFfIYZxR3B8QJ1VA==</t>
  </si>
  <si>
    <t>10289 on 09/02/2026 15:00</t>
  </si>
  <si>
    <t>c7d98a28-9f23-f111-8342-7ced8d9c9789</t>
  </si>
  <si>
    <t>O0RRpsNka1aH/Z/tI9uaxUalhBNYK8S3YRlOgTaJYh3U3u469n7iL4Z2pNGaXU8CSmg+6AJwV879IlbFpYSS6w==</t>
  </si>
  <si>
    <t>10289 on 09/02/2026 16:00</t>
  </si>
  <si>
    <t>56c90d30-9f23-f111-8342-0022484073e3</t>
  </si>
  <si>
    <t>89EX53fuvAysl6LBftzkymSHOF4O6ZfQeQdDDWXarBMoBB/p3hL+vXE2XZa8LQaqlth3Y7nK/CHKdjk86Sok8w==</t>
  </si>
  <si>
    <t>10289 on 09/02/2026 17:00</t>
  </si>
  <si>
    <t>43951a32-9f23-f111-8342-7c1e52666f37</t>
  </si>
  <si>
    <t>lJYXskZAn0eJ/veRZo/i5BtEq2VH8gC6ZV2kWTPEqtfD2mdChIJI4wslphNaio4CJgTtmoTVW42JtXP459nmYw==</t>
  </si>
  <si>
    <t>10289 on 09/02/2026 18:00</t>
  </si>
  <si>
    <t>f71fb82c-9f23-f111-8342-7c1e52666c90</t>
  </si>
  <si>
    <t>EfSdNIYljeTIgoUF1FUwEnOpdO2j4AoKGHld8b1ydgEDDpE376ZXslaQDME2SuvjZW86JIhv1PcS3BmDaSdk2A==</t>
  </si>
  <si>
    <t>10289 on 09/02/2026 19:00</t>
  </si>
  <si>
    <t>4634152a-9f23-f111-8342-0022484073e3</t>
  </si>
  <si>
    <t>6yDJHEAyjfhTA35WwqMDNr1PlbIszVu1HE6XScUZhCmvOGtvFCB7xVPMZdZ2IiX6u1NQTW4VRphPQHftDOwIfw==</t>
  </si>
  <si>
    <t>10289 on 09/02/2026 20:00</t>
  </si>
  <si>
    <t>1dc90d30-9f23-f111-8342-0022484073e3</t>
  </si>
  <si>
    <t>NO8Vio5VYZBExkX4z7oEFYoLiH1VLI/ZA2wX1PXMxdnSvR642VirhDySvgyetVeUQ1O/fEpVr3QNfpR85jPO+A==</t>
  </si>
  <si>
    <t>10289 on 09/02/2026 21:00</t>
  </si>
  <si>
    <t>8f951a32-9f23-f111-8342-7c1e52666f37</t>
  </si>
  <si>
    <t>a4YbVkNIjtTb9YobNrHOHgMnSmjSpXMf9KMvKDRvn/Db9mM2SpEmAvNmtzfdluQ7G4OXinbd5s/xPbXzyEZgZA==</t>
  </si>
  <si>
    <t>10289 on 09/02/2026 22:00</t>
  </si>
  <si>
    <t>33c90d30-9f23-f111-8342-0022484073e3</t>
  </si>
  <si>
    <t>PL0Q4U5i+pwuyS42vFpo9jONMYf5hJjN2XclB2QOS9nH/ztYVOW05hr2dbYxZhcxBu1/nOJ24UxabaDue/KqqA==</t>
  </si>
  <si>
    <t>10289 on 09/02/2026 23:00</t>
  </si>
  <si>
    <t>8a33152a-9f23-f111-8342-0022484073e3</t>
  </si>
  <si>
    <t>vCHjXxSshu2mK2sTBTtfQR6ae9CgiU5xYqf/+voj+XBBE7+vaIcljGTvKmmQqOebTCt25Ej+w76TTuyy9SSX/w==</t>
  </si>
  <si>
    <t>10289 on 10/02/2026 00:00</t>
  </si>
  <si>
    <t>eb91bf26-9f23-f111-8342-7c1e52666c90</t>
  </si>
  <si>
    <t>vNJJHCLKD7cnWdHmFBxKnIpTdUHas+CED9Xhnkwzh0c9Gs/ndcCEAp4GXSV9kd4yM3P1pDIUMuE8i1ctoNDZEQ==</t>
  </si>
  <si>
    <t>10289 on 10/02/2026 01:00</t>
  </si>
  <si>
    <t>18f99832-9f23-f111-8342-7c1e522ed0f1</t>
  </si>
  <si>
    <t>5RBqxkNrqP2gSV+w1MKyL6oSKMThkbh5jPP3Jrv3QfQALLAnygs831x4MD+hE10vsOi/zCbXb2yRatkF4emcmg==</t>
  </si>
  <si>
    <t>10289 on 10/02/2026 02:00</t>
  </si>
  <si>
    <t>1592bf26-9f23-f111-8342-7c1e52666c90</t>
  </si>
  <si>
    <t>TQE7V2Hrd3loGAz3yQLyWtc8aUnS2kGP4BOPSWyaSHEsVNCnn9FRDSXyhhDWwHsgDhlt0aKqGAg4/4RcaggFwA==</t>
  </si>
  <si>
    <t>10289 on 10/02/2026 03:00</t>
  </si>
  <si>
    <t>88198d2e-9f23-f111-8342-7ced8d9c9789</t>
  </si>
  <si>
    <t>lw5p+KXB7UJOcbkhbXzXYu+g09xN5dVlfxagn/5QtTNN1MFq3V6zIxkN2vEfS/BLYTj2N7ZRtgOk8u3/h2S66w==</t>
  </si>
  <si>
    <t>10289 on 10/02/2026 04:00</t>
  </si>
  <si>
    <t>8433152a-9f23-f111-8342-0022484073e3</t>
  </si>
  <si>
    <t>x/pL9pd+oq77MtM/3uJcbud+vw7aXQl+5AzKJTtBZUDGrpopk+ItzZj8mAueu6YQiq2Zn8GT0cFn8kixzYqnfg==</t>
  </si>
  <si>
    <t>10289 on 10/02/2026 05:00</t>
  </si>
  <si>
    <t>97d90b24-9f23-f111-8342-0022484073e3</t>
  </si>
  <si>
    <t>DMukSYf4y+En1MjcVtCWkNwNBlp33Q9rIDo1uYMmeoF2U00B8OH9KMY70BAxumwzESUJzGrmHbf6yW1YVdH7sQ==</t>
  </si>
  <si>
    <t>10289 on 10/02/2026 06:00</t>
  </si>
  <si>
    <t>2736ae34-9f23-f111-8342-7ced8d9c9789</t>
  </si>
  <si>
    <t>DKvHhl+3T2MD1e1LimjfAgijwWgHWDD/9z6AhTxTzr1i2QjRM9gNM/OBbnhw41xNaeso+nQMWJ2STuK36rNEAg==</t>
  </si>
  <si>
    <t>10289 on 10/02/2026 07:00</t>
  </si>
  <si>
    <t>2c198d2e-9f23-f111-8342-7ced8d9c9789</t>
  </si>
  <si>
    <t>u9jsNzCcJcB0sMQwtmegdihomT8ZLTC+e8wLrRfeh5lcoey9l/tMIVHAbK3f1BRSP2YReKWn8hJ0ArB7lD2FfA==</t>
  </si>
  <si>
    <t>10289 on 10/02/2026 08:00</t>
  </si>
  <si>
    <t>68198d2e-9f23-f111-8342-7ced8d9c9789</t>
  </si>
  <si>
    <t>ANzZsFLRivE+qooPiGGDQBhKNYvnRTsO6e9PCUklDmKunKywPzr+AK/TAU75OrE9ERqa0VNWgTwLy3SnJ4KOnw==</t>
  </si>
  <si>
    <t>10289 on 10/02/2026 09:00</t>
  </si>
  <si>
    <t>c651b726-9f23-f111-8342-6045bdc1494a</t>
  </si>
  <si>
    <t>Vf5U9SokAKoB8NBV5v/2g1c7qYvkfJnD8Rs94S/Kbey7Vomn7vM745m1jbDQEWoa4QzQISF8XEfzur+VhJs2lQ==</t>
  </si>
  <si>
    <t>10289 on 10/02/2026 10:00</t>
  </si>
  <si>
    <t>b894962c-9f23-f111-8342-7c1e522ed0f1</t>
  </si>
  <si>
    <t>x59K/5oL+FnNwr7ajD8vcviysOLSfbA0/J9BQkdpsBMjbjclTJCsQwi6M66tTGgABPoUfW3B3G4qzcLWDEYEgQ==</t>
  </si>
  <si>
    <t>10289 on 10/02/2026 11:00</t>
  </si>
  <si>
    <t>6beb0026-9f23-f111-8342-7c1e52666f37</t>
  </si>
  <si>
    <t>MZ3QQejhj41HVqikn1w8h3xQ84Va3PFoC9NxNoyL5/X3GewPvGnUJsaE1+Qug96rHuO3r2OGUqa2WOJ8tstvrg==</t>
  </si>
  <si>
    <t>10289 on 10/02/2026 12:00</t>
  </si>
  <si>
    <t>e9bc0e26-9f23-f111-8341-7ced8d9aa13f</t>
  </si>
  <si>
    <t>KkSdeAbe5nS1Xd4+Da6LC5Kxw7WMWWxjTgnk85k7XOrywEQFFXfjfRj8qqsKcyE5s7Z4Z7cvzZDfx2HlWObh7w==</t>
  </si>
  <si>
    <t>10289 on 10/02/2026 13:00</t>
  </si>
  <si>
    <t>f0ea0026-9f23-f111-8342-7c1e52666f37</t>
  </si>
  <si>
    <t>C1tVPhU0Nv/oyl0bGhIQEKfIoLE9B9UyNwUU2ZSo4fGMmDN5d9JLCcTu4eXuPT+nK5Ru2nQ0enahoXQ/FcNrqA==</t>
  </si>
  <si>
    <t>10289 on 10/02/2026 14:00</t>
  </si>
  <si>
    <t>0f20b82c-9f23-f111-8342-7c1e52666c90</t>
  </si>
  <si>
    <t>gSxpkjDEcXlncMsNz0ooo1RdF3hzHE4mXBvSepRMbSf4oTQExgxjwLBwOSXBFTxthLEyshiF/JJRF5iTI0Zp8Q==</t>
  </si>
  <si>
    <t>10289 on 10/02/2026 15:00</t>
  </si>
  <si>
    <t>6dbe6f2c-9f23-f111-8342-6045bdc1487a</t>
  </si>
  <si>
    <t>gKSO2Rhr+y2TL6dBLWOgIAdeAYMl8aHCpHExKwv00yR1+5KGr7KJZ3cOJeVWMJgaoI2v/tcSCxZ/hOSX5rBTUA==</t>
  </si>
  <si>
    <t>10289 on 10/02/2026 16:00</t>
  </si>
  <si>
    <t>54f9ad20-9f23-f111-8342-6045bdc1494a</t>
  </si>
  <si>
    <t>wfachEvQKzUkyWfzeCGITABU8BCdljWy5MFalEh+vdyRR1JFecHN0+7eK4qs5JIOMSpdOup8cCkcp0/SdVeFww==</t>
  </si>
  <si>
    <t>10289 on 10/02/2026 17:00</t>
  </si>
  <si>
    <t>9bd98a28-9f23-f111-8342-7ced8d9c9789</t>
  </si>
  <si>
    <t>UYE6j2lfhEzKyV1hbg5FzbjhoGbNrigLxA5IlVVx6eZvsr8uT4eQOsuOVhN6ZJ/nHgEP7ZHuuM7xS29mp1oFYw==</t>
  </si>
  <si>
    <t>10289 on 10/02/2026 18:00</t>
  </si>
  <si>
    <t>a9ea0026-9f23-f111-8342-7c1e52666f37</t>
  </si>
  <si>
    <t>pVTlYX0Tx0OSS2PrC1TVuioMisaqmQtNHVxv/8fe7jrFYc+vTMZJqvvtSmKy6adIDzrpNpbIhWVXUss9yPDtiA==</t>
  </si>
  <si>
    <t>10289 on 10/02/2026 19:00</t>
  </si>
  <si>
    <t>d894962c-9f23-f111-8342-7c1e522ed0f1</t>
  </si>
  <si>
    <t>ajGT7R9/j+QkhEZUqNfQRUdWuLFgF1dGl2DJg5uG8QOv5ksS7IahACmwYYLLQkT8KRkZwHSfvEf22x1fnjyAYA==</t>
  </si>
  <si>
    <t>10289 on 10/02/2026 20:00</t>
  </si>
  <si>
    <t>4bc90d30-9f23-f111-8342-0022484073e3</t>
  </si>
  <si>
    <t>326XfoTXwyYuc3y9w5Qb32amcH1VcBod1vIi2GhQYvGhN97jFh5n15s3yAO/PbbbnrGSYCZR4fka4fhiUqLNvQ==</t>
  </si>
  <si>
    <t>10289 on 10/02/2026 21:00</t>
  </si>
  <si>
    <t>09eb0026-9f23-f111-8342-7c1e52666f37</t>
  </si>
  <si>
    <t>Jnm75/v42jyZUC3tdNvAGoG1+QvpT43EmTsWDy4nzoRzQtOJKZjMO2JCzWfERtDJFyGhfI3HBamd9zaPWSJmBg==</t>
  </si>
  <si>
    <t>10289 on 10/02/2026 22:00</t>
  </si>
  <si>
    <t>00f99832-9f23-f111-8342-7c1e522ed0f1</t>
  </si>
  <si>
    <t>kg6H3oqyTQ5H9nVSV1Q98YcRrumP+kCqxc0xRCgqbcpLDuI9elemn8Hu9xJTlGqbtWCNF5HoCH4mks5VzVzeog==</t>
  </si>
  <si>
    <t>10289 on 10/02/2026 23:00</t>
  </si>
  <si>
    <t>d1e78826-9f23-f111-8342-7c1e522ed0f1</t>
  </si>
  <si>
    <t>KWfJXmYBeSu09/YypwsecUMEO8XdPO3ewgNiL/qZotMpmIIzMbf6Y79yS3Mjp/QnXhq6whm0s1gnUQinS2b5hg==</t>
  </si>
  <si>
    <t>10289 on 11/02/2026 00:00</t>
  </si>
  <si>
    <t>1495962c-9f23-f111-8342-7c1e522ed0f1</t>
  </si>
  <si>
    <t>ZQO6QScddleJwo43ZuA385ods+UD7H05YjFh9x6ErmNCl8qMo6b4EbcQ7Q0Pb5wK/SHNO2Mj+LJzg/zvT6Z55Q==</t>
  </si>
  <si>
    <t>10289 on 11/02/2026 01:00</t>
  </si>
  <si>
    <t>5a951a32-9f23-f111-8342-7c1e52666f37</t>
  </si>
  <si>
    <t>LJDsCAf3KXnUhbBQXvt8ghQGzeg6lGxRczKtbWKFTgC+yCt1qeCr8BB0BmsuzTzYOn2T6/eCYVOQ5JmsxQ4Imw==</t>
  </si>
  <si>
    <t>10289 on 11/02/2026 02:00</t>
  </si>
  <si>
    <t>d5e78826-9f23-f111-8342-7c1e522ed0f1</t>
  </si>
  <si>
    <t>Bjo5lLiirNMf4mXXYI/AX4GaO9hhSEGOBrKdYKHuc/E6+CiMbSrvk2/IxzBSFufMwCr8/E97vR5dy6Hc50KYRg==</t>
  </si>
  <si>
    <t>10289 on 11/02/2026 03:00</t>
  </si>
  <si>
    <t>f891bf26-9f23-f111-8342-7c1e52666c90</t>
  </si>
  <si>
    <t>a3W3vBM6UEPaOLxt5TLGYxrhlUoTXBBM8cxN4iGJQ14iDZ7v/CwBCDn7MO2gLX4DHJndWfb0Lp0572S+cCAzEg==</t>
  </si>
  <si>
    <t>10289 on 11/02/2026 04:00</t>
  </si>
  <si>
    <t>13f99832-9f23-f111-8342-7c1e522ed0f1</t>
  </si>
  <si>
    <t>ewEzmVOUAIOXHvClgoFrf20vmd2zE27cGmd+y+rUmHi4d/el9kxyJiJ7PZUcQGm3OB8YH3z2aZWln4zkZs3GFQ==</t>
  </si>
  <si>
    <t>10289 on 11/02/2026 05:00</t>
  </si>
  <si>
    <t>6f95962c-9f23-f111-8342-7c1e522ed0f1</t>
  </si>
  <si>
    <t>4/aFRR7hXYSrrMrCqBlzExtyaU6XpQR+HqganmpxqEyy/v3DichZAVrTbdYc+CT1Dt6vfZfrd23T8YWiuoMmbg==</t>
  </si>
  <si>
    <t>10289 on 11/02/2026 06:00</t>
  </si>
  <si>
    <t>a0afbb32-9f23-f111-8342-6045bdc1487a</t>
  </si>
  <si>
    <t>azEbSD4v24TRbDz9q76bUGATjd8znTCLFS1CGV2uafnbXaItyMJIxR7KfWQ7Xw1me6lE/K9T35n+Jpo173ZbcA==</t>
  </si>
  <si>
    <t>10289 on 11/02/2026 07:00</t>
  </si>
  <si>
    <t>cbea0026-9f23-f111-8342-7c1e52666f37</t>
  </si>
  <si>
    <t>TIAm43bkLywwybfxgMGYHZHNYt6PiR48S8xVwW/mUTffd6UTsXvRQ21XbHHkAIxKvtaRNM6v0U9JXzO+Tkp2UA==</t>
  </si>
  <si>
    <t>10289 on 11/02/2026 08:00</t>
  </si>
  <si>
    <t>0495962c-9f23-f111-8342-7c1e522ed0f1</t>
  </si>
  <si>
    <t>mOWXqMz/kx0V8D4b1fIK9NdKm0aTuF2gQpZun++KyNH78mgSZZHnXHlVCPwq6dMRmZLLqaNtG5mXRAsSCNn3HA==</t>
  </si>
  <si>
    <t>10289 on 11/02/2026 09:00</t>
  </si>
  <si>
    <t>ef1fb82c-9f23-f111-8342-7c1e52666c90</t>
  </si>
  <si>
    <t>4GM7ga52h5xM1ZShb6Bl7AUXItpyFJ4frvw28UtVEUxN4nUPhXIqnXMy7EU5aTsooczy1JLJT2m+RPgpIntouA==</t>
  </si>
  <si>
    <t>10289 on 11/02/2026 10:00</t>
  </si>
  <si>
    <t>4692bf26-9f23-f111-8342-7c1e52666c90</t>
  </si>
  <si>
    <t>Uc9Ct24dZWzTqpqYdDHMjZBsMFRze9mssDkua77xrXOhyYJVLp6fbHLy4NtKqTYrpGDQ3fhChCDLUcw0g5IAAA==</t>
  </si>
  <si>
    <t>10289 on 11/02/2026 11:00</t>
  </si>
  <si>
    <t>337f9222-9f23-f111-8342-7ced8d9c9789</t>
  </si>
  <si>
    <t>yJzLvzmPHagP5rohzbsp+2U65UV56BTBpv7nDdGsScKpM0V9dbS8EZNjdKhNAtPryrcKerTS8tcUGfHb10frgA==</t>
  </si>
  <si>
    <t>10289 on 11/02/2026 12:00</t>
  </si>
  <si>
    <t>7cb2072c-9f23-f111-8342-7c1e52666f37</t>
  </si>
  <si>
    <t>oUBIne4txAnANvOvCAk+iVMvHB2p1ZKj90wbpTggdAgn8M6LZA+aPOMbHJQgQu5mUfJMplXeHWtC2ZBdSs/FHA==</t>
  </si>
  <si>
    <t>10289 on 11/02/2026 13:00</t>
  </si>
  <si>
    <t>1295962c-9f23-f111-8342-7c1e522ed0f1</t>
  </si>
  <si>
    <t>iYZthx9EATh9mGsIkRnUoY8LecVCuIiPgkhpLviWMZ3BiomIdfrbZsWJV5DQ5JV15VJB1qgfp3nTCaYjQoXPdw==</t>
  </si>
  <si>
    <t>10289 on 11/02/2026 14:00</t>
  </si>
  <si>
    <t>80ea0026-9f23-f111-8342-7c1e52666f37</t>
  </si>
  <si>
    <t>KmDHr1mLgtRrPm8tuvkmVMuZjldFBTBol91Zsrlk3wvEcTbEE1VCABM8An7OQS6HmcOQlA8s8lN1O3F8Cuxa/g==</t>
  </si>
  <si>
    <t>10289 on 11/02/2026 15:00</t>
  </si>
  <si>
    <t>aeafbb32-9f23-f111-8342-6045bdc1487a</t>
  </si>
  <si>
    <t>oxpJa4HbFg77StNh5sUFtOn0+4O3wKGuvVt+/PykLgrwVTCY2yuEw16MHhPY5NZ+aMyk7yhLrzy0xf09fDZs/Q==</t>
  </si>
  <si>
    <t>10289 on 11/02/2026 16:00</t>
  </si>
  <si>
    <t>47b2072c-9f23-f111-8342-7c1e52666f37</t>
  </si>
  <si>
    <t>E11IgfmxUenhTCvt8NyKs3sWI5sKy+kvZr7rS9XVwR59mda0L6ZwOtJFDF0Cv6/981vP8KNSkmjZ2d8LRBTwqA==</t>
  </si>
  <si>
    <t>10289 on 11/02/2026 17:00</t>
  </si>
  <si>
    <t>28eb0026-9f23-f111-8342-7c1e52666f37</t>
  </si>
  <si>
    <t>OJFXAAcmY5tBVOtNPtUZa8vUGGwGDpN3+MG6C9eJ5iOjIASiYsI97aMmONeRJNps+GQmdrk16FTuFekrowc4OQ==</t>
  </si>
  <si>
    <t>10289 on 11/02/2026 18:00</t>
  </si>
  <si>
    <t>79be6f2c-9f23-f111-8342-6045bdc1487a</t>
  </si>
  <si>
    <t>K7pm7700i6fjuXB+RS3a3a7Jcob3ggo2VU32KquYxCU/cXV2IoZcwOrkchFCgdeECvYka3GxbbQcPzfg3PYIlA==</t>
  </si>
  <si>
    <t>10289 on 11/02/2026 19:00</t>
  </si>
  <si>
    <t>54f84926-9f23-f111-8342-6045bdc1487a</t>
  </si>
  <si>
    <t>sApmvHEo8Yvu3hzXIAba+lSZSWmQcQLIVuJqB7e9qtyoZNcUhfR4G1IS5iBMsPzJT3Ff6bTTd6b7bQFEtjwZhA==</t>
  </si>
  <si>
    <t>10289 on 11/02/2026 20:00</t>
  </si>
  <si>
    <t>83d98a28-9f23-f111-8342-7ced8d9c9789</t>
  </si>
  <si>
    <t>UyjiaFHS0snVPwc9SS6EWNU+jR8kJH9N9v+tdDjMdboTcDlvOAiW77Z+HaUqT4HzBKw28DUKEFa9P3WEeKJkjQ==</t>
  </si>
  <si>
    <t>10289 on 11/02/2026 21:00</t>
  </si>
  <si>
    <t>14be6f2c-9f23-f111-8342-6045bdc1487a</t>
  </si>
  <si>
    <t>C7hhdytzii2yuv5vOH0BKy+lEySLJLcKsrb4cGT0KSCBG/2LpcKGemH7ccBqjQEwWI2aGhZNlmKCMnm1OgEUbA==</t>
  </si>
  <si>
    <t>10289 on 11/02/2026 22:00</t>
  </si>
  <si>
    <t>2d7f9222-9f23-f111-8342-7ced8d9c9789</t>
  </si>
  <si>
    <t>K6zQmaIcXqWrwishq9D4bHy1LS4SUQmLnK21iCv5H5ht60Xq1rmh7j3B6yYfkFeBv0vGscTD57ZKFFcaWRuFuQ==</t>
  </si>
  <si>
    <t>10289 on 11/02/2026 23:00</t>
  </si>
  <si>
    <t>0a95962c-9f23-f111-8342-7c1e522ed0f1</t>
  </si>
  <si>
    <t>uF571K1FhzbOioC04H1wJ7BCoezeDxkSEsmBv+7RjPOMh/IRm1NiLoI6nhVynnJtefqkQCrz8rdc/mdfi6wHgw==</t>
  </si>
  <si>
    <t>10289 on 12/02/2026 00:00</t>
  </si>
  <si>
    <t>d3b6b532-9f23-f111-8342-7c1e52666c90</t>
  </si>
  <si>
    <t>JnS9bh5qP5/aRJAt0AvTZpf+1Ftm1mXYCskXsAQp4tyiQIKgWtCF+16ghOsULcGYnxCLDFtrv1pt6BmElMuu8g==</t>
  </si>
  <si>
    <t>10289 on 12/02/2026 01:00</t>
  </si>
  <si>
    <t>feea0026-9f23-f111-8342-7c1e52666f37</t>
  </si>
  <si>
    <t>rXg0YOKDtls9wO4GGV8CvkipXpL/HFSiubH8PYw5Jy8QGQ6jyBMxseFXvZWFyMPR/VdlKkuH92J4yW+Ml3AXDg==</t>
  </si>
  <si>
    <t>10289 on 12/02/2026 02:00</t>
  </si>
  <si>
    <t>fbc80d30-9f23-f111-8342-0022484073e3</t>
  </si>
  <si>
    <t>HGqqNMCEuaC3TD3nN1BwU4awXTe8yZpThrM5Y7OFHdSHAybtVE462CAlVqKJxLonPlA+C5ToPkJ/E4QScQROOQ==</t>
  </si>
  <si>
    <t>10289 on 12/02/2026 03:00</t>
  </si>
  <si>
    <t>0cbe6f2c-9f23-f111-8342-6045bdc1487a</t>
  </si>
  <si>
    <t>o4FT15Q2+xN5nVrgRf6GvyGJI5GVapdYEXmhWDdeu8P0caPQO9DMRjkL6lUhaoqVV6pPBMvR0lXlu3LM2rWQxg==</t>
  </si>
  <si>
    <t>10289 on 12/02/2026 04:00</t>
  </si>
  <si>
    <t>2436ae34-9f23-f111-8342-7ced8d9c9789</t>
  </si>
  <si>
    <t>mdkIOrFY6LC5B8I2JnpYR3UAHrmY3p3znFjLGSXHw2u/BY7SaPthwVCBmmVwVm9fesGDhYQ/awFYEpaVV8VEzg==</t>
  </si>
  <si>
    <t>10289 on 12/02/2026 05:00</t>
  </si>
  <si>
    <t>cc1fb82c-9f23-f111-8342-7c1e52666c90</t>
  </si>
  <si>
    <t>Jm0b64SS42wyuPvRwFVGvtiRAWzka9/oBLquLeDtbrfEt8I/QYqMIzWoqehiQEVgwDpLunKcnty3HHyArcohvA==</t>
  </si>
  <si>
    <t>10289 on 12/02/2026 06:00</t>
  </si>
  <si>
    <t>01c90d30-9f23-f111-8342-0022484073e3</t>
  </si>
  <si>
    <t>/byh3aA/0qhoEF57LPLKNWBJ1Au3woQKOAPNv/gEjb9ylR42MYI0wMuONGZPADRHS74tFO5HwCs04Zq2ien1Ig==</t>
  </si>
  <si>
    <t>10289 on 12/02/2026 07:00</t>
  </si>
  <si>
    <t>adafbb32-9f23-f111-8342-6045bdc1487a</t>
  </si>
  <si>
    <t>9wKJxBBQhWtml9L67VtTF20brt3tt9rNOo48jr1x7bbx9hY/m7Hx4Gu7L2pXabQDFkiGU19OADXBTLJBPPW4+w==</t>
  </si>
  <si>
    <t>10289 on 12/02/2026 08:00</t>
  </si>
  <si>
    <t>78198d2e-9f23-f111-8342-7ced8d9c9789</t>
  </si>
  <si>
    <t>m/ZSZyJFUz5YGN3vSON+YlcQEMyL5EtHMwjV4nl/g3118VCMFCRGXkZ0VIxExFX/Ti6uN4anWQqA8h9LfD/4kA==</t>
  </si>
  <si>
    <t>10289 on 12/02/2026 09:00</t>
  </si>
  <si>
    <t>e3b1072c-9f23-f111-8342-7c1e52666f37</t>
  </si>
  <si>
    <t>Htvq3urNgmnct/7HRBaz6XHDPWv9VPsP6V0ZfcBFLbdkG3YhXPB0cQJdpOi4o/9zTmQ7kKCjBPameeQHssVn/g==</t>
  </si>
  <si>
    <t>10289 on 12/02/2026 10:00</t>
  </si>
  <si>
    <t>dad98a28-9f23-f111-8342-7ced8d9c9789</t>
  </si>
  <si>
    <t>EeHXY1c+x1RGavjqQT9OSxGFgKORg7yAX8D19Iq81BZic9HIP7JOwz4mB3ylivw7U3WOelLEvocPBNxf0AOFWQ==</t>
  </si>
  <si>
    <t>10289 on 12/02/2026 11:00</t>
  </si>
  <si>
    <t>fd188d2e-9f23-f111-8342-7ced8d9c9789</t>
  </si>
  <si>
    <t>UmimHYw3QJ0L4ZZE9EG/mcLpMh9o0FPessXj3klfVncw7b/hReERGvxq9IrlyqekJ1WniwHc0H25ATCG+NHhrw==</t>
  </si>
  <si>
    <t>10289 on 12/02/2026 12:00</t>
  </si>
  <si>
    <t>66d90b24-9f23-f111-8342-0022484073e3</t>
  </si>
  <si>
    <t>aPIlikUhFCCD6Bjhe/ka6uMDRFO9ekWqal07BpvcRv4cqXjL67DdruuvAhNczbqGUrwveiFFiYDn5mkHBTDpiQ==</t>
  </si>
  <si>
    <t>10289 on 12/02/2026 13:00</t>
  </si>
  <si>
    <t>21d90b24-9f23-f111-8342-0022484073e3</t>
  </si>
  <si>
    <t>+qG7oK6mNdx9g5UWsTr6+2t78C4ZbFCmrQ3QtSedy1Vsup1xeywU6sFHUpZrz+fjpS2yQHFtSE553Q5i5m+fxw==</t>
  </si>
  <si>
    <t>10289 on 12/02/2026 14:00</t>
  </si>
  <si>
    <t>8ab6b532-9f23-f111-8342-7c1e52666c90</t>
  </si>
  <si>
    <t>ajfLWrAqSG9kUwnNqrA9CpP7O5Bn/dPEj4cYlUAeFnOJGauXSBBLjChtuu/L6WB1C7Pe2/LKGZ+RovXkoraG2w==</t>
  </si>
  <si>
    <t>10289 on 12/02/2026 15:00</t>
  </si>
  <si>
    <t>65b2072c-9f23-f111-8342-7c1e52666f37</t>
  </si>
  <si>
    <t>nZKbn5yh7mguCJTe+uKgE2cjHu0NBgmVdS4U3Pi+w8zoc0HDuvSz3YjA56vbQEuCHiph4Rn6y5yRsegnikm4Gg==</t>
  </si>
  <si>
    <t>10289 on 12/02/2026 16:00</t>
  </si>
  <si>
    <t>99afbb32-9f23-f111-8342-6045bdc1487a</t>
  </si>
  <si>
    <t>VoIJMJHlGuuW76qyT1VS6O0FyQjX7z6r70VqNFFrqNwWS1ijzQFbRedd7tLzFHYAawx/qVvReAYBo893fnF0/w==</t>
  </si>
  <si>
    <t>10289 on 12/02/2026 17:00</t>
  </si>
  <si>
    <t>03c90d30-9f23-f111-8342-0022484073e3</t>
  </si>
  <si>
    <t>/l4JjdLvKsznBG1JtcCKvwvdYG8mi+y/rIaV9kka4+SB9cyBsZIh6jfT8ZV8YD5/BCN016Nivvd5JfmFOijQUA==</t>
  </si>
  <si>
    <t>10289 on 12/02/2026 18:00</t>
  </si>
  <si>
    <t>afd90b24-9f23-f111-8342-0022484073e3</t>
  </si>
  <si>
    <t>bkMYfxI6CwGXXCdC/M/bgzkLbyGMceUAdSYHXbcCnDgeMR3aV3zYGWMI1BJ4DTajb2HNCI00leb6fHzK2YMTog==</t>
  </si>
  <si>
    <t>10289 on 12/02/2026 19:00</t>
  </si>
  <si>
    <t>56750631-9f23-f111-8342-7ced8d9c96f8</t>
  </si>
  <si>
    <t>pcfzz9UDdjQMaVfs7q65Gq6aBZ9D5Buair6Rp8XRiOG1snQyKUl7il9PjjE3INLMlpqzausriZg5OXVqi/X8Jw==</t>
  </si>
  <si>
    <t>10289 on 12/02/2026 20:00</t>
  </si>
  <si>
    <t>c992bf26-9f23-f111-8342-7c1e52666c90</t>
  </si>
  <si>
    <t>vSoHUsknSGTj16/celib5QQOqWnrpGBdhhibLLcNQiLLozNdQcDCpITIQQ+tE2cw4RBbF7JCj7uAMo2BpkYwaQ==</t>
  </si>
  <si>
    <t>10289 on 12/02/2026 21:00</t>
  </si>
  <si>
    <t>d4a80c25-9f23-f111-8342-7ced8d9c96f8</t>
  </si>
  <si>
    <t>zWUAbZsi6KIKFd3OJQOzOKSWwFU+Fyg3RQQd5OgHtEnzg2ykzyVrn8RjRydln/AkO+Nqfq3BYl+1bEJu4pGj7g==</t>
  </si>
  <si>
    <t>10289 on 12/02/2026 22:00</t>
  </si>
  <si>
    <t>5e95962c-9f23-f111-8342-7c1e522ed0f1</t>
  </si>
  <si>
    <t>hJC5lI6Pa/r8Q5HoI4j8NkA3RjuDlWPxXz3t66gjzIZrj3LZCM3nmhoqp2tLb96Jw3FyWQ29Fasl+HHJvmHfwg==</t>
  </si>
  <si>
    <t>10289 on 12/02/2026 23:00</t>
  </si>
  <si>
    <t>3695962c-9f23-f111-8342-7c1e522ed0f1</t>
  </si>
  <si>
    <t>QEHLKHVU96h4GSXk6GXBQ0qwX24sJRFu149lY3C6jfpqnFxtSJTKwwniV56q9VQ1jftwBG/ESc7mhgjPpXqPNQ==</t>
  </si>
  <si>
    <t>10289 on 13/02/2026 00:00</t>
  </si>
  <si>
    <t>3b198d2e-9f23-f111-8342-7ced8d9c9789</t>
  </si>
  <si>
    <t>vebc40RqQ1hGviWlsdPzv8v2q5d03TEjIZ74hzovbmn7c1tzwxMSn/5gQD346sflEFS4yTKvsXk43XjAU5KzhQ==</t>
  </si>
  <si>
    <t>10289 on 13/02/2026 01:00</t>
  </si>
  <si>
    <t>4cf99832-9f23-f111-8342-7c1e522ed0f1</t>
  </si>
  <si>
    <t>+UD2vXMUI4T9Boc51NWEgd0rvzHUYsizVwcX3YHSF217Q+Qr09F68zmZwnrUaBVHHyVkwY2axeuYiprVoLo7IA==</t>
  </si>
  <si>
    <t>10289 on 13/02/2026 02:00</t>
  </si>
  <si>
    <t>72750631-9f23-f111-8342-7ced8d9c96f8</t>
  </si>
  <si>
    <t>xXB8EexyzGk4zKV7ASEJ1K2Oh7b+iX9pXoJjy3c19N/BCpB6JDpBbc4CsxM+ouI9M6CrBNNhIDN0AJIWVJ61wQ==</t>
  </si>
  <si>
    <t>10289 on 13/02/2026 03:00</t>
  </si>
  <si>
    <t>b9afbb32-9f23-f111-8342-6045bdc1487a</t>
  </si>
  <si>
    <t>2yTQSyNg1WnevdrqjccrIkDueFoSOpj4waAJzlW2nZUSqF5iyt8QIDPWr2+/+W6KcsOE0EKTOmN5+1+Qq2p3Ag==</t>
  </si>
  <si>
    <t>10289 on 13/02/2026 04:00</t>
  </si>
  <si>
    <t>bbb6b532-9f23-f111-8342-7c1e52666c90</t>
  </si>
  <si>
    <t>IKDuf2gfHjx7I+LgEqnmo6+NOWf3WoSPcInKyftPO2xIrZZQzyRRKdQo+Cg3fKKdzRHPfwYuCkkwIsZQQP+aig==</t>
  </si>
  <si>
    <t>10289 on 13/02/2026 05:00</t>
  </si>
  <si>
    <t>11b2072c-9f23-f111-8342-7c1e52666f37</t>
  </si>
  <si>
    <t>S6yrBid9uCC3ITfwq4s3KGmK9O+nfPVryE47A36oI2M2lnv2Z5Lw0i9q7f5dZVwjLP+UCikA9t0qvOV/RJJhCA==</t>
  </si>
  <si>
    <t>10289 on 13/02/2026 06:00</t>
  </si>
  <si>
    <t>d192bf26-9f23-f111-8342-7c1e52666c90</t>
  </si>
  <si>
    <t>JxQAbaqkKE769w2B22XKY7yEr1bPGMooO7pA7xzeM1WX7A1fBveHYFUK5HyMbKaxzIy5nCQojcxH7hCwahEKuw==</t>
  </si>
  <si>
    <t>10289 on 13/02/2026 07:00</t>
  </si>
  <si>
    <t>4b95962c-9f23-f111-8342-7c1e522ed0f1</t>
  </si>
  <si>
    <t>NIAnyowSAd0qnHaOlYQyz45ELvLYOePV+usLP3peGofReeTLLvaqt1oGlkYzsjrHUrUsrx4pLGfd5WNY0f6e4w==</t>
  </si>
  <si>
    <t>10289 on 13/02/2026 08:00</t>
  </si>
  <si>
    <t>73afbb32-9f23-f111-8342-6045bdc1487a</t>
  </si>
  <si>
    <t>d5NQXzbCuUSj/qe/ojkLRgVZuzxc9RoC/C7jw8rAsuRa9gEBpt1X5S7XBspGXJ5Ku4FhsVkhyoyqyjHpORqemw==</t>
  </si>
  <si>
    <t>10289 on 13/02/2026 09:00</t>
  </si>
  <si>
    <t>30b2072c-9f23-f111-8342-7c1e52666f37</t>
  </si>
  <si>
    <t>dQwXbGuteGUx/k4AO74jzvKoPD5PaF23g2OGFIcqRiM89cn46dggpT2R0uo1DS954RPSe2WDVUfSOg5SQbU1VQ==</t>
  </si>
  <si>
    <t>10289 on 13/02/2026 10:00</t>
  </si>
  <si>
    <t>d0b6b532-9f23-f111-8342-7c1e52666c90</t>
  </si>
  <si>
    <t>I96jFoWC/Qly4YhswxgkMQgEUbq+lS86OKLYyW2W4JmjAjxtl4VyCgUDCGD9999aPBY0e3DrraZKO1uQ0RSMkw==</t>
  </si>
  <si>
    <t>10289 on 13/02/2026 11:00</t>
  </si>
  <si>
    <t>59198d2e-9f23-f111-8342-7ced8d9c9789</t>
  </si>
  <si>
    <t>46fy72/sa6qUSbioBApplM6nEL8yx6OCB5N0ueho3bYA/ZCgGkrn1hs1VyQCAGUOlDJG2vgNtpfhthtUugnwsA==</t>
  </si>
  <si>
    <t>10289 on 13/02/2026 12:00</t>
  </si>
  <si>
    <t>5a7f9222-9f23-f111-8342-7ced8d9c9789</t>
  </si>
  <si>
    <t>bXcnyyMUn/U3/pEfxmmWpnVD4cuaJO74w0/crJ9YhAh8dWryULBp5peoJ9nkiIIDAsHROvGB8yw9X0NC+HwgMQ==</t>
  </si>
  <si>
    <t>10289 on 13/02/2026 13:00</t>
  </si>
  <si>
    <t>add90b24-9f23-f111-8342-0022484073e3</t>
  </si>
  <si>
    <t>835scxWHkvGrkufXFTIX9AIC1hTFEaeCn5MuGupNQ0Rumd/w7df3kEHvStXbA2r5jUmVeGS4mF3I1+FjoG+5OQ==</t>
  </si>
  <si>
    <t>10289 on 13/02/2026 14:00</t>
  </si>
  <si>
    <t>ba94962c-9f23-f111-8342-7c1e522ed0f1</t>
  </si>
  <si>
    <t>YMKAl4vgCFnKeAAwLB8+AwhbJE3nb9vPULnnH7GOb8a0WgsQR5DfnLDCCYrj303TdlfPuRozTmD0V0b62qY8hg==</t>
  </si>
  <si>
    <t>10289 on 13/02/2026 15:00</t>
  </si>
  <si>
    <t>d992bf26-9f23-f111-8342-7c1e52666c90</t>
  </si>
  <si>
    <t>h75+56ViAnt+GN9EnT9z6krk86btvkBEcEkcub6yj6xahSnLqmuvoPCOHQgwtC2tAg645NfBhmP9xlonQeWVsg==</t>
  </si>
  <si>
    <t>10289 on 13/02/2026 16:00</t>
  </si>
  <si>
    <t>76c90d30-9f23-f111-8342-0022484073e3</t>
  </si>
  <si>
    <t>1wBEKdSH/2nM8YywYE+ovsyyh9X2j3lA32ik5+1aC20E9JBtS0lwpXYWrlky5pbEzc3RKhwU6FLWP6tlXGdjXw==</t>
  </si>
  <si>
    <t>10289 on 13/02/2026 17:00</t>
  </si>
  <si>
    <t>aca80c25-9f23-f111-8342-7ced8d9c96f8</t>
  </si>
  <si>
    <t>jSqdMe0xj15F2qiGWk4jnp46oeqP3XBiATXVJaKovPVnAEwPT4jvkvJz0iBsYpepRGx6uCTPde+U53vjykB0Jw==</t>
  </si>
  <si>
    <t>10289 on 13/02/2026 18:00</t>
  </si>
  <si>
    <t>3b7f9222-9f23-f111-8342-7ced8d9c9789</t>
  </si>
  <si>
    <t>5QXbrSli+el7BPiMpIhge5ZpW0OrQBwwn2iLgYhidjN6x+lAKNPXiuQQunaYM91NhoZ+DwDXfwAl1+og9rPe+Q==</t>
  </si>
  <si>
    <t>10289 on 13/02/2026 19:00</t>
  </si>
  <si>
    <t>36c90d30-9f23-f111-8342-0022484073e3</t>
  </si>
  <si>
    <t>GKjRyhNz67Tw4i+gOk5GCgpRVtcPOVvdsFCkt+0o4v4enP2TTOz1+BbuKIDjjZ1LcM9c3fS0SjBgZGJ2Qme8XQ==</t>
  </si>
  <si>
    <t>10289 on 13/02/2026 20:00</t>
  </si>
  <si>
    <t>55d90b24-9f23-f111-8342-0022484073e3</t>
  </si>
  <si>
    <t>Zd1/Ek00WBLakd4f63KB+UWqeBv1F1dQZ4/MVwyLTEG7MzNvHwPHCK1MTvtotSppOhJLf9ZDWsxT5QZDBTP3vQ==</t>
  </si>
  <si>
    <t>10289 on 13/02/2026 21:00</t>
  </si>
  <si>
    <t>92e78826-9f23-f111-8342-7c1e522ed0f1</t>
  </si>
  <si>
    <t>FxldBEu7UCYqBWirelDsjicH+qkWrlUvM+xT03LVHQRXFkZfO0fioHG0KdOU6L/az6GM34GZTWW48dVFSdNd4Q==</t>
  </si>
  <si>
    <t>10289 on 13/02/2026 22:00</t>
  </si>
  <si>
    <t>a892bf26-9f23-f111-8342-7c1e52666c90</t>
  </si>
  <si>
    <t>V10cCxXAVD2WDAmZmMHfYruR9o5RuT+JLs+Q7Nr36FGvmy7S0i/E05WMAHc2yXZ+GpLvSYp77m+BxhPIwMla1Q==</t>
  </si>
  <si>
    <t>10289 on 13/02/2026 23:00</t>
  </si>
  <si>
    <t>7dafbb32-9f23-f111-8342-6045bdc1487a</t>
  </si>
  <si>
    <t>5fl2RkDyvpeckFfv044t5vWj3mFwLrJNRY7krog0cID7x+idx6stulVe4h65p+DmBg+/v8Lt0ZH0uJWYKDJMGw==</t>
  </si>
  <si>
    <t>10289 on 14/02/2026 00:00</t>
  </si>
  <si>
    <t>40b2072c-9f23-f111-8342-7c1e52666f37</t>
  </si>
  <si>
    <t>FJ05+OMcSdS/Huv8WbgQcCXrnMYLin/pQUkJ9tClwkMxCHtgWfR+lO8A9vnHC3UOSAdn8YIIOfiSjcll0SwaGA==</t>
  </si>
  <si>
    <t>10289 on 14/02/2026 01:00</t>
  </si>
  <si>
    <t>27f99832-9f23-f111-8342-7c1e522ed0f1</t>
  </si>
  <si>
    <t>vnhIa0PG6soYKTXDubiXzI7DLvOD/iNz3cv2WB9vqubRqHUI052LtmKLFjNWmjaheK1b5dboJsJ7xpmN++2WaA==</t>
  </si>
  <si>
    <t>10289 on 14/02/2026 02:00</t>
  </si>
  <si>
    <t>b3b6b532-9f23-f111-8342-7c1e52666c90</t>
  </si>
  <si>
    <t>4aLHI+cMyhrLYhkuBVHhEbZwYIgIoDqedO4L3pxYVQiaKOS5iz6A9ZwMEaT11/F3ALRZ/J5dxHwtHIxMrNMEGQ==</t>
  </si>
  <si>
    <t>10289 on 14/02/2026 03:00</t>
  </si>
  <si>
    <t>467f9222-9f23-f111-8342-7ced8d9c9789</t>
  </si>
  <si>
    <t>ArjV1j1YKi/Ao3c7iPlT5bRnps+iHJoLSxwXF5l3fkNSPlu3YF+oc6cZ2S2J2gj90y1iGB9sEBdBxtXzciaqNw==</t>
  </si>
  <si>
    <t>10289 on 14/02/2026 04:00</t>
  </si>
  <si>
    <t>40198d2e-9f23-f111-8342-7ced8d9c9789</t>
  </si>
  <si>
    <t>HsA4KjzR0mZK65s/BIxPrfw0+u9g43SUeVTztGI9lITZtjIOybv3SHDeBGvZVNUi58D8RBzFq7XB8BAhcctxxw==</t>
  </si>
  <si>
    <t>10289 on 14/02/2026 05:00</t>
  </si>
  <si>
    <t>7395962c-9f23-f111-8342-7c1e522ed0f1</t>
  </si>
  <si>
    <t>nXR1quctW04gARwoZCgmJ1Ckdp7pbVtLoe80tIDMrJ023MpuZHsNIXjDNGazZFb4P8CJxKkFJoBAN/Ow9+qDqQ==</t>
  </si>
  <si>
    <t>10289 on 14/02/2026 06:00</t>
  </si>
  <si>
    <t>9fb6b532-9f23-f111-8342-7c1e52666c90</t>
  </si>
  <si>
    <t>DmD1Txme2vweLJ7U0zWSEGb+pndnSvhJzamnQPIQkU5BzcQMRRMSvdey8v4bSghtLol16d7PBOsg3M62uuzJTg==</t>
  </si>
  <si>
    <t>10289 on 14/02/2026 07:00</t>
  </si>
  <si>
    <t>6933152a-9f23-f111-8342-0022484073e3</t>
  </si>
  <si>
    <t>eduegDcyYbt5LR63kV47FJaFOhLXJDtf/MHkCtrhRrcf87Vqf2F+MiDbZ5XGVcsfiUpCARe+0wxcyI8SLVWteQ==</t>
  </si>
  <si>
    <t>10289 on 14/02/2026 08:00</t>
  </si>
  <si>
    <t>b2afbb32-9f23-f111-8342-6045bdc1487a</t>
  </si>
  <si>
    <t>cCUUli043X34iipf6z0D9vhAe5w1v7hj//lx0fkJUMmIEGsUB3D+4TwJmWktxaU5zXjjLXD1FUMnFV8oxxnNfw==</t>
  </si>
  <si>
    <t>10289 on 14/02/2026 09:00</t>
  </si>
  <si>
    <t>e1ea0026-9f23-f111-8342-7c1e52666f37</t>
  </si>
  <si>
    <t>GEOgV/+9BF6F+G3BilVrOVXHlUk/B5kcNwff0K6+You2ZYss6JeDnQTWb2JhnNOJB7w1gRgji7IdkfhU84uoLg==</t>
  </si>
  <si>
    <t>10289 on 14/02/2026 10:00</t>
  </si>
  <si>
    <t>40f99832-9f23-f111-8342-7c1e522ed0f1</t>
  </si>
  <si>
    <t>wiK12jsRTqwgeTq2jRu2nma0hVMfqMCZwJnrHWdusFrJtnMc0tF2upF+jKOpNMhi4yttyBgZ5QIDC/p7Y7/qqQ==</t>
  </si>
  <si>
    <t>10289 on 14/02/2026 11:00</t>
  </si>
  <si>
    <t>c7a80c25-9f23-f111-8342-7ced8d9c96f8</t>
  </si>
  <si>
    <t>IT2MUNedy+3dqz9gUyfKGVnymHOArJhsdDwWLFddy0C/nZtOwHwt8M2zIn2hH8vmrzVbzD7Ni7sH+c4hMu2lGA==</t>
  </si>
  <si>
    <t>10289 on 14/02/2026 12:00</t>
  </si>
  <si>
    <t>c4d98a28-9f23-f111-8342-7ced8d9c9789</t>
  </si>
  <si>
    <t>7wa7UYXRS92H4cCd0eMau9iB5pMtMxyh8M8I/tOzaZ55hToZ60iAW/YZYRucPLD6fqDMuxSEYXUbTLal8Y8cEA==</t>
  </si>
  <si>
    <t>10289 on 14/02/2026 13:00</t>
  </si>
  <si>
    <t>32f99832-9f23-f111-8342-7c1e522ed0f1</t>
  </si>
  <si>
    <t>P49EvcfLPOXqF4dG1+0WqEuyR5LVOtmMkHXoprwHgmSJS1j3r/idIc6ER1fs1UrdfKH50fsIMPwQS50iiCub5Q==</t>
  </si>
  <si>
    <t>10289 on 14/02/2026 14:00</t>
  </si>
  <si>
    <t>37198d2e-9f23-f111-8342-7ced8d9c9789</t>
  </si>
  <si>
    <t>H12O/oN2n0PShcm5kddZvdd2Y2+K/yFb3OpOZFdPsHas/lcv5J+loBNto4ZTB+cmvaM+/wt3Bl8rWHU5qggnFw==</t>
  </si>
  <si>
    <t>10289 on 14/02/2026 15:00</t>
  </si>
  <si>
    <t>0c34152a-9f23-f111-8342-0022484073e3</t>
  </si>
  <si>
    <t>gOOoPFZDgofPz6/Z7rlC0W0IgmUi1e+2qwN+uQNxovua+6ywUXzsmnv3R/LYw1F7wnL04NHObiY94SgXIlFl6w==</t>
  </si>
  <si>
    <t>10289 on 14/02/2026 16:00</t>
  </si>
  <si>
    <t>a7afbb32-9f23-f111-8342-6045bdc1487a</t>
  </si>
  <si>
    <t>vSDQBP6QD0py7008nP/EegLcecNy0fBgGUiX6lixTzjArrIYjRNNKIxRg9GFNfyu6VWqyW4gkdzGXCdfKQrTRQ==</t>
  </si>
  <si>
    <t>10289 on 14/02/2026 17:00</t>
  </si>
  <si>
    <t>52c90d30-9f23-f111-8342-0022484073e3</t>
  </si>
  <si>
    <t>B4GxTndf1t6O95OkCDZPY9cj/eiU7ZegmGnd5z6OoatXuDCRO9k+1lzleaN7Gsy9/+j9NMejHpbGj5C/PZBC9Q==</t>
  </si>
  <si>
    <t>10289 on 14/02/2026 18:00</t>
  </si>
  <si>
    <t>25198d2e-9f23-f111-8342-7ced8d9c9789</t>
  </si>
  <si>
    <t>+/pQix+OmAo+nvZu3goRYrme3/oo8rYs/u3ynL0TDl9Xgkh04/VJ05iaj6iUfumgjZv3K6p/A64tKP4KcL50NA==</t>
  </si>
  <si>
    <t>10289 on 14/02/2026 19:00</t>
  </si>
  <si>
    <t>b9b6b532-9f23-f111-8342-7c1e52666c90</t>
  </si>
  <si>
    <t>cTRAY5cNcjhrthDa7eq+hkhotMuQncus1hwlswzZxYjylj8WHqCsImCc6ckk2gDSr2LUEWgjwQ45fx+zPnGT4g==</t>
  </si>
  <si>
    <t>10289 on 14/02/2026 20:00</t>
  </si>
  <si>
    <t>73ea0026-9f23-f111-8342-7c1e52666f37</t>
  </si>
  <si>
    <t>2mW/gZ4wit51lGqZ68agDazDLgIK3fgAyZiHVUGpXOwXHAMDH6b6BrWvBHANicOSHvbTDi/fqkp2EEDF1uj+Mg==</t>
  </si>
  <si>
    <t>10289 on 14/02/2026 21:00</t>
  </si>
  <si>
    <t>2ef99832-9f23-f111-8342-7c1e522ed0f1</t>
  </si>
  <si>
    <t>lGQ/yZ0YcMKPyCy+rY4DNOBI0/URuw+1PaGo+/tQPWT3SFp4sApVymrmZHliT1NWi39iZ+pYQfCFIFx6gnywcQ==</t>
  </si>
  <si>
    <t>10289 on 14/02/2026 22:00</t>
  </si>
  <si>
    <t>81e78826-9f23-f111-8342-7c1e522ed0f1</t>
  </si>
  <si>
    <t>58iTmgbhCxXXnmta1iNLJKzFXR7bs5NXneAxeF3wq2Cr6ExNIXHH5qaob7JSNPyRaBGlcuHdMUee+egcSozl/w==</t>
  </si>
  <si>
    <t>10289 on 14/02/2026 23:00</t>
  </si>
  <si>
    <t>29d90b24-9f23-f111-8342-0022484073e3</t>
  </si>
  <si>
    <t>YvQCVMtJKv6D57tpECH5EWQ7G5ddL0pn0aEhxMYmYelddjF3CrFstMn2LK+n5R2ZUsMHmTqg1xV/6GAQOlpbjA==</t>
  </si>
  <si>
    <t>10289 on 15/02/2026 00:00</t>
  </si>
  <si>
    <t>21be6f2c-9f23-f111-8342-6045bdc1487a</t>
  </si>
  <si>
    <t>D75kkeB9DRS6mYTYIf6Vpuk5GJwxI7Gx8Y67vSKhp5VQOXMraAZmjtNtXeTlmAX4x19U4v1gFAiytBJV/VTVFQ==</t>
  </si>
  <si>
    <t>10289 on 15/02/2026 01:00</t>
  </si>
  <si>
    <t>bfb6b532-9f23-f111-8342-7c1e52666c90</t>
  </si>
  <si>
    <t>FVOqr9WP2japobUE4JGif7tFpSup/lWUdpM15P9sjQvZ+6CjKNAi73a+RfSBu41n0B6ujDt91niit99VPFeX1A==</t>
  </si>
  <si>
    <t>10289 on 15/02/2026 02:00</t>
  </si>
  <si>
    <t>55198d2e-9f23-f111-8342-7ced8d9c9789</t>
  </si>
  <si>
    <t>ygfkuWw4CZ0gKUIUMUPqEpQdahCYlEpgJx09XM3SAvNv2/150G9p3a0F2dW5lQx60xO8GoqTnb0ZWz2jekATqQ==</t>
  </si>
  <si>
    <t>10289 on 15/02/2026 03:00</t>
  </si>
  <si>
    <t>2a951a32-9f23-f111-8342-7c1e52666f37</t>
  </si>
  <si>
    <t>TiCni0v2pYu22cdCv/Tq6MX41nWT0lHnbCiZAikGJsXt05QRebzMrlUz173JM2lqzHD88rEKjFHZO73sLmZ93A==</t>
  </si>
  <si>
    <t>10289 on 15/02/2026 04:00</t>
  </si>
  <si>
    <t>85b6b532-9f23-f111-8342-7c1e52666c90</t>
  </si>
  <si>
    <t>n9pNjNCPrp1xFx1if0PUTQuDnSWNCGWrlF5UgGU5XyZmSg2lj2EA8h7tBiX7tsDEO8rsXkiALx5ZmzbPEVveog==</t>
  </si>
  <si>
    <t>10289 on 15/02/2026 05:00</t>
  </si>
  <si>
    <t>2234152a-9f23-f111-8342-0022484073e3</t>
  </si>
  <si>
    <t>sHt9lPZcjT5RUtX7LqD6rKGTDlY+qhAC+AKRycEIOar9k1Yx1A4dfu3KA4z6Fw3RI4IA/UblEw6cX1OzbUwuUQ==</t>
  </si>
  <si>
    <t>10289 on 15/02/2026 06:00</t>
  </si>
  <si>
    <t>3dc90d30-9f23-f111-8342-0022484073e3</t>
  </si>
  <si>
    <t>kxFRnVYzBXSOWAwDSW1fbH8g2C4+oKg8DnwpmOFu18UPZ5/MPfgBWMlEUrw8F7RyciQrbrrehXCiiYZ+WY4mjQ==</t>
  </si>
  <si>
    <t>10289 on 15/02/2026 07:00</t>
  </si>
  <si>
    <t>9ebe6f2c-9f23-f111-8342-6045bdc1487a</t>
  </si>
  <si>
    <t>FDyIUWvzHzaiutRSXNsGXwBYK1YQKq5cHfh+9YRmYgLvGUs87+jBqD4tmgOqTnGB3HZ3xoiXaYH9gCRrAxoUPw==</t>
  </si>
  <si>
    <t>10289 on 15/02/2026 08:00</t>
  </si>
  <si>
    <t>93d90b24-9f23-f111-8342-0022484073e3</t>
  </si>
  <si>
    <t>kwY4WWjbxAu3W2H5SH1xstVGuuywkpiRKjZsvOShpsIKLSyH9QtZAQjDRoFaCLfCj40Hzuv6i2mfzVTqybdWFA==</t>
  </si>
  <si>
    <t>10289 on 15/02/2026 09:00</t>
  </si>
  <si>
    <t>6134152a-9f23-f111-8342-0022484073e3</t>
  </si>
  <si>
    <t>9QTCi3/qZ1oMiuyfRxQAIIBKcScUmqJV9dqQU9VwsmasCqr4CcUIkE3QNAvOOdLvj19X1y3MzYEkL1UUQQGdsA==</t>
  </si>
  <si>
    <t>10289 on 15/02/2026 10:00</t>
  </si>
  <si>
    <t>bcb6b532-9f23-f111-8342-7c1e52666c90</t>
  </si>
  <si>
    <t>sbXeHj4qyzLvVMKrrk1yhcOpX3zk4gGqw/1c9xiaMDbvbFzOBJA1Vwtp/F5+6khuudQXRYOiW4Xh31mU8QSZPA==</t>
  </si>
  <si>
    <t>10289 on 15/02/2026 11:00</t>
  </si>
  <si>
    <t>90b2072c-9f23-f111-8342-7c1e52666f37</t>
  </si>
  <si>
    <t>rCRuqNegpW3H/7g1CbzJTrjyvo14VK7BYHJ1Pg2C7GxN4//IYtIPgZ2cgeiL9pvzTueYhXrnjLmgAAyZ9Te6hw==</t>
  </si>
  <si>
    <t>10289 on 15/02/2026 12:00</t>
  </si>
  <si>
    <t>0feb0026-9f23-f111-8342-7c1e52666f37</t>
  </si>
  <si>
    <t>BQ9mP68qtLV9HoLszdWj+stDamnrgr8nbW9dK+1ABF6FwjhXs8psp4jO+wJhz0+LVaFAZI8K27jfFr4nyZsvTw==</t>
  </si>
  <si>
    <t>10289 on 15/02/2026 13:00</t>
  </si>
  <si>
    <t>28be6f2c-9f23-f111-8342-6045bdc1487a</t>
  </si>
  <si>
    <t>R8dC2sTrAWFdLBKRejS9kZ3WP6k3ILC61fUTct9GYv0ynko6NQ9HjIrh6xBRw835us9dOo79XeCRRNvnlhipvg==</t>
  </si>
  <si>
    <t>10289 on 15/02/2026 14:00</t>
  </si>
  <si>
    <t>05198d2e-9f23-f111-8342-7ced8d9c9789</t>
  </si>
  <si>
    <t>mz5dPPcu+nvGbSk4d1IhAbKzfzS7FhmG3EX+X4eFLmnJNYFw+TDlJRlUKVzpOpmdP8XOFa16TkHUpSiVbmnNWg==</t>
  </si>
  <si>
    <t>10289 on 15/02/2026 15:00</t>
  </si>
  <si>
    <t>80afbb32-9f23-f111-8342-6045bdc1487a</t>
  </si>
  <si>
    <t>PldrdSSWsj8RJCAgKMwnwqd4fLVWeo/hNxV6c+aLCr09IiayOyG6uBV0M/y6wLOZgfbYtZfU7xtDZz+Nk9zyFw==</t>
  </si>
  <si>
    <t>10289 on 15/02/2026 16:00</t>
  </si>
  <si>
    <t>64be6f2c-9f23-f111-8342-6045bdc1487a</t>
  </si>
  <si>
    <t>FJ5NyCSythtyVPFkkpqAtRs/d1EsPd1aAo4o598SRSg+9YyP7SfG28kYpHMagMacC5IIei4RTddeeaXdAoNB3w==</t>
  </si>
  <si>
    <t>10289 on 15/02/2026 17:00</t>
  </si>
  <si>
    <t>261fb82c-9f23-f111-8342-7c1e52666c90</t>
  </si>
  <si>
    <t>dgtmmaIlSATlkliI1VkECAz6CfMJbwORAEGvgRE/KYCJn0n7ThhHSHOm2DO4m9nCxLdU+r5n1+6scrd3siBfiQ==</t>
  </si>
  <si>
    <t>10289 on 15/02/2026 18:00</t>
  </si>
  <si>
    <t>5cc90d30-9f23-f111-8342-0022484073e3</t>
  </si>
  <si>
    <t>PIeLiMhBUsFdw5GMjpaNEaPb2jUuvKL/CXG4/vwNGCaAnVgtztBmGcooN+Xptef/Gjn7Cc0Q4A8upLmIRFynMQ==</t>
  </si>
  <si>
    <t>10289 on 15/02/2026 19:00</t>
  </si>
  <si>
    <t>eebc0e26-9f23-f111-8341-7ced8d9aa13f</t>
  </si>
  <si>
    <t>kXyV0KS7QnlmfOlQ+QQqwjfNHIGFTzt4fSUTniGY+VgFD1YsWpK/TfZuq67SbVtUoohdRHw5cIQSO5UcKa7OrQ==</t>
  </si>
  <si>
    <t>10289 on 15/02/2026 20:00</t>
  </si>
  <si>
    <t>6fafbb32-9f23-f111-8342-6045bdc1487a</t>
  </si>
  <si>
    <t>I99btkChQAm9C9F0LnIDf3iJIhCxu47uB4cNWZ7Xy7tz5KqmG8munP6bAMUWSfPwzqooTkjg7EciAcbowrQsWQ==</t>
  </si>
  <si>
    <t>10289 on 15/02/2026 21:00</t>
  </si>
  <si>
    <t>90c90d30-9f23-f111-8342-0022484073e3</t>
  </si>
  <si>
    <t>XxUr3eWLZldaojJVFYn4aNL9aOt38GEyULG9615muRPis9tDKBIRDsKWsAHdw8463Yq7BZWvYcxaPs+rRgLIEA==</t>
  </si>
  <si>
    <t>10289 on 15/02/2026 22:00</t>
  </si>
  <si>
    <t>1e20b82c-9f23-f111-8342-7c1e52666c90</t>
  </si>
  <si>
    <t>hzlYuQvR9ltO15LC/tKsRSCnSi/h499EaoWQxv4La69qypbZ1oawh8zRV4T+IyJD9RC00LWMffVo772BUg3xrw==</t>
  </si>
  <si>
    <t>10289 on 15/02/2026 23:00</t>
  </si>
  <si>
    <t>54c90d30-9f23-f111-8342-0022484073e3</t>
  </si>
  <si>
    <t>iRugJqYVO69ffJwWGMe1NFQ8wh2JitseEeE2r+MaWMgoLFQVGKX3Pqm7NnZT0kkH0m+TYc5FFStlCnRsz1Z9Mg==</t>
  </si>
  <si>
    <t>10289 on 16/02/2026 00:00</t>
  </si>
  <si>
    <t>5e951a32-9f23-f111-8342-7c1e52666f37</t>
  </si>
  <si>
    <t>pMQSYn0CaqVF9oRGfAoO1sxrZbMLP6BnU3CVogQChLUBjmW/tzR58cNicl3Lu0wBlS7JopU2QjssfLmYG+bXJg==</t>
  </si>
  <si>
    <t>10289 on 16/02/2026 01:00</t>
  </si>
  <si>
    <t>7bd90b24-9f23-f111-8342-0022484073e3</t>
  </si>
  <si>
    <t>lNriZaVLZoVv2IRGNmotYZybxodAcQaJQ/TiEfjOYI6xLjUYo54sUao6ZOw95P13qkdZPJz2Q5HNY/ZpSdqUbg==</t>
  </si>
  <si>
    <t>10289 on 16/02/2026 02:00</t>
  </si>
  <si>
    <t>7ed98a28-9f23-f111-8342-7ced8d9c9789</t>
  </si>
  <si>
    <t>DXko86++ZOiIBTxsXqaQgYz7rE8ovDQZ+cD+mu7gJAjuTthf1mx0alxL5dnxapvFZrxsLXwd8d4utyxAQIsR8w==</t>
  </si>
  <si>
    <t>10289 on 16/02/2026 03:00</t>
  </si>
  <si>
    <t>d7d98a28-9f23-f111-8342-7ced8d9c9789</t>
  </si>
  <si>
    <t>vv9z+LOjlIy+ZY1x8MDnN6Lx0KeZJ4e3i8yOT58r+MXWVrpjnsHQSyT3HhcJ8P8IUxBFf4zfMB5mONod4tuCQg==</t>
  </si>
  <si>
    <t>10289 on 16/02/2026 04:00</t>
  </si>
  <si>
    <t>77951a32-9f23-f111-8342-7c1e52666f37</t>
  </si>
  <si>
    <t>RyODbaMyzQR8p2GlAL98Yc1XeVm/tun++YIoY9OGqTpIACijzJZx74S3UssWzSlapUrrYeG+HCIdHixvF9SlsQ==</t>
  </si>
  <si>
    <t>10289 on 16/02/2026 05:00</t>
  </si>
  <si>
    <t>94be6f2c-9f23-f111-8342-6045bdc1487a</t>
  </si>
  <si>
    <t>56dQ6+8YcXbeSi3UyeSVPvGkbe4nWppXfzTuH5xXgxl4p52LbQCMsFyr9Wyd0alOA4NfU41IPB4mrAz2xlriQw==</t>
  </si>
  <si>
    <t>10289 on 16/02/2026 06:00</t>
  </si>
  <si>
    <t>1ceb0026-9f23-f111-8342-7c1e52666f37</t>
  </si>
  <si>
    <t>rtUtBBVKEKPTmNgFDQVyPSDONi5YAvHTjJ9aKUB2BAXvS2IVnnCJCtGz9K0kAvzXtDm3x7tr02eDwYqTLUmT2g==</t>
  </si>
  <si>
    <t>10289 on 16/02/2026 07:00</t>
  </si>
  <si>
    <t>601fb82c-9f23-f111-8342-7c1e52666c90</t>
  </si>
  <si>
    <t>h3Lzfl8U9pi3DZyxC79T1sjMNcjkJBsKxR6Spg5gMUf/wwqLpVB8lvxnsTpZGJK3+DNUTKYQXZM376Q/842mbA==</t>
  </si>
  <si>
    <t>10289 on 16/02/2026 08:00</t>
  </si>
  <si>
    <t>81750631-9f23-f111-8342-7ced8d9c96f8</t>
  </si>
  <si>
    <t>hliY+1BVggSdsnOU3jES+v+CDcWsD6YJhYNKbJ5FgBZPqUtwerkKPGCPz1tPDNopX3XS6l/ebXx6mg+blDDT2A==</t>
  </si>
  <si>
    <t>10289 on 16/02/2026 09:00</t>
  </si>
  <si>
    <t>404e0a2b-9f23-f111-8342-7ced8d9c96f8</t>
  </si>
  <si>
    <t>LY7NBMHghohXnVTnNiToDwiZ0/y97o9dNHcmSKe5LqUxoRyE52659K1IZAC/0+cM1S305OwycV10QHE//9q+Tw==</t>
  </si>
  <si>
    <t>10289 on 16/02/2026 10:00</t>
  </si>
  <si>
    <t>0493bf26-9f23-f111-8342-7c1e52666c90</t>
  </si>
  <si>
    <t>ZfGIvKiDVfxzSSB97WBQqWdxvaRkx0GCh9EGhozYAKABrl8g59lqzVGc41EEVwHIc8XGWHgdNY2hMw4AaTYr2A==</t>
  </si>
  <si>
    <t>10289 on 16/02/2026 11:00</t>
  </si>
  <si>
    <t>3ceb0026-9f23-f111-8342-7c1e52666f37</t>
  </si>
  <si>
    <t>NiFSU+OsLLlGevRBQxVvX637erefPOuxQYJ9xCGWpZJzFPJSY+aIi7Cu+T0YttQCbXiLcKfubMKHLdRqEi1QOA==</t>
  </si>
  <si>
    <t>10289 on 16/02/2026 12:00</t>
  </si>
  <si>
    <t>23f84926-9f23-f111-8342-6045bdc1487a</t>
  </si>
  <si>
    <t>c34QdLzgbKOKVhOevmNIiy27cfp2C4RbdMtMWqS+Na3DArNptYDABUKY8dTbG0GXIMNcGOVdUDtkM34gbp+czw==</t>
  </si>
  <si>
    <t>10289 on 16/02/2026 13:00</t>
  </si>
  <si>
    <t>60eb0026-9f23-f111-8342-7c1e52666f37</t>
  </si>
  <si>
    <t>cCCbptT7zKxhaiQRCQRTovvjOUQSgTaI7rO9J2JC4HNGBz98wWFWLL+6L9cTvTKyKc3hv/tQI8cY284ZU3Iw2Q==</t>
  </si>
  <si>
    <t>10289 on 16/02/2026 14:00</t>
  </si>
  <si>
    <t>03198d2e-9f23-f111-8342-7ced8d9c9789</t>
  </si>
  <si>
    <t>YqzKbz8zZ/DXo8pR9+FLm3259ik2Q2EQMGQKyV6S2kSqjV/mugMDtTgzBcuLtsqaPorcQ6DUlwC1PhQKzApo1g==</t>
  </si>
  <si>
    <t>10289 on 16/02/2026 15:00</t>
  </si>
  <si>
    <t>7533152a-9f23-f111-8342-0022484073e3</t>
  </si>
  <si>
    <t>Y3JC7Zr3fiBCJjEM+HrUDCNRp2ai9dIkuhF6v1Cotcbo/yYVudRJPAu0CQg60Q/XpkNqWg3IQHC+FTwMkJSiSQ==</t>
  </si>
  <si>
    <t>10289 on 16/02/2026 16:00</t>
  </si>
  <si>
    <t>3e7f9222-9f23-f111-8342-7ced8d9c9789</t>
  </si>
  <si>
    <t>4dmksOb31eGL6F3rUJZyZlzBJ/+I0smnzfvw5W8ASnYX/bNVnb0Zby6uHuEhYtSEGN7AcQ5nD+mBQxPSo+T1hA==</t>
  </si>
  <si>
    <t>10289 on 16/02/2026 17:00</t>
  </si>
  <si>
    <t>321cc720-9f23-f111-8342-7c1e52666c90</t>
  </si>
  <si>
    <t>rNaboJxYG3ekFMS8OIscJUuG7P5kdsYJtotNFwNS/gQ8KUCitlSK1nSJp27+6CcqH6laxlfFwNShwCw0jlLEgA==</t>
  </si>
  <si>
    <t>10289 on 16/02/2026 18:00</t>
  </si>
  <si>
    <t>85e78826-9f23-f111-8342-7c1e522ed0f1</t>
  </si>
  <si>
    <t>g1z8PoH5Cb/OmbjBot88E11UVEbGJojjk76GPNWwqpto2CPWOJYi9VjkLJDrmgl/dKvlWuBgnayudopOnWXv0w==</t>
  </si>
  <si>
    <t>10289 on 16/02/2026 19:00</t>
  </si>
  <si>
    <t>63c90d30-9f23-f111-8342-0022484073e3</t>
  </si>
  <si>
    <t>dPghidV27DPDqmzEtk2FJX7C9JQhctk/W2uP3+CkydQXldQuc+3fukrnvFZrDfh7ISFxoIlQWETG1j3mZcxL+A==</t>
  </si>
  <si>
    <t>10289 on 16/02/2026 20:00</t>
  </si>
  <si>
    <t>ecbc0e26-9f23-f111-8341-7ced8d9aa13f</t>
  </si>
  <si>
    <t>EkGOiuR5t0MV8joCcq5EIWFwzBVmJqQ/XS9SdXfnp2odbRC4wK5UNSM9+2twY7c2o9Cpep8lKvlRPviCfGnetg==</t>
  </si>
  <si>
    <t>10289 on 16/02/2026 21:00</t>
  </si>
  <si>
    <t>6d4e0a2b-9f23-f111-8342-7ced8d9c96f8</t>
  </si>
  <si>
    <t>zfh7XjXFbIreR/yyw6ahxcs+BtJsWmHnb6Z83Yum3RRqfHmTuGts7qKmTYl99qJ0ilgo5TekiVFG6o/8GOdUHA==</t>
  </si>
  <si>
    <t>10289 on 16/02/2026 22:00</t>
  </si>
  <si>
    <t>8ec90d30-9f23-f111-8342-0022484073e3</t>
  </si>
  <si>
    <t>PJAQRBPlMebbUjXu4YOscm9ObtA/NuTj7MU+N99A+hxL2RqM2yV1YiDEJLOybXC2subkr6hDFtDmtkz5hq8xtw==</t>
  </si>
  <si>
    <t>10289 on 16/02/2026 23:00</t>
  </si>
  <si>
    <t>51be6f2c-9f23-f111-8342-6045bdc1487a</t>
  </si>
  <si>
    <t>GRsWHj2l30X8fJQIA+OsJ54zEi8tdeSPPM0smbMMSCHRT6Fgajla/we5/RUKtSmcg0F5zR/77ZflprrK5TOchA==</t>
  </si>
  <si>
    <t>10289 on 17/02/2026 00:00</t>
  </si>
  <si>
    <t>01f84926-9f23-f111-8342-6045bdc1487a</t>
  </si>
  <si>
    <t>Lsqgu2+sf/53Ui4NXL//zYCe3m9GJvS9F3t7uQaunKCc77C4mSlFLk28AZ6BPM32GaAHDCymHfXAd6WDf7L48Q==</t>
  </si>
  <si>
    <t>10289 on 17/02/2026 01:00</t>
  </si>
  <si>
    <t>0bc90d30-9f23-f111-8342-0022484073e3</t>
  </si>
  <si>
    <t>okXnEUebl/uv3qDraE7sS9MmA46seoSxlv06dGoMdJUtamXr0kVvUPLk03GNocOQOM3GVqx5vUBHEzyKMQieHA==</t>
  </si>
  <si>
    <t>10289 on 17/02/2026 02:00</t>
  </si>
  <si>
    <t>984f0a2b-9f23-f111-8342-7ced8d9c96f8</t>
  </si>
  <si>
    <t>WJhPinyB9poO1VkDfHUUcRlR9G3wrsEk3FV7/RzofHewJ9sh4lapz71/QIx+9na0wabUK87EoJeecsDnSCZDxQ==</t>
  </si>
  <si>
    <t>10289 on 17/02/2026 03:00</t>
  </si>
  <si>
    <t>0334152a-9f23-f111-8342-0022484073e3</t>
  </si>
  <si>
    <t>k3lOpTKEtgmevRKxL2zgj9o/TJFExxOQlVWtxHCwHqHQ9H3hmnIq3z43hjXEkYKj8lY0PpPWbBkJbdG3zgrPyg==</t>
  </si>
  <si>
    <t>10289 on 17/02/2026 04:00</t>
  </si>
  <si>
    <t>7dc90d30-9f23-f111-8342-0022484073e3</t>
  </si>
  <si>
    <t>ufvBhV9jiOrFbryJvWgo5OlDSwjMZl/aZDiD35L5xw3+CWlMT12T2BVIVo5nB5xd5AA8xP+AHH0TfIVdJ/qZDQ==</t>
  </si>
  <si>
    <t>10289 on 17/02/2026 05:00</t>
  </si>
  <si>
    <t>0020b82c-9f23-f111-8342-7c1e52666c90</t>
  </si>
  <si>
    <t>Sk+8lhD4VoR+sGN+qIkzfA05Ww3OYqSYYox1t8ZH3n4N+1hZ7HGz8q60W7CwYBjHeygAk/NTXN19a73fkjNuUQ==</t>
  </si>
  <si>
    <t>10289 on 17/02/2026 06:00</t>
  </si>
  <si>
    <t>2d198d2e-9f23-f111-8342-7ced8d9c9789</t>
  </si>
  <si>
    <t>XRG5qgO2817n/J5W1t3bjFZMZR6oY8fJFD/21U+JAEPfW6fzhMjLVrkAThQr6nf6mPlJHeBFuYmqcalxZeNhbw==</t>
  </si>
  <si>
    <t>10289 on 17/02/2026 07:00</t>
  </si>
  <si>
    <t>19b2072c-9f23-f111-8342-7c1e52666f37</t>
  </si>
  <si>
    <t>T2p9kdZx/ZpoJWScKMG8ApLf5ms83w0wy2udcI77eNex/HNKqAtd/G0yCtNiQc3dFUJXmnrxDbWq21eDl0nqFg==</t>
  </si>
  <si>
    <t>10289 on 17/02/2026 08:00</t>
  </si>
  <si>
    <t>d592bf26-9f23-f111-8342-7c1e52666c90</t>
  </si>
  <si>
    <t>ZLIO59XZckkmzb3QDYtYHNKHskW/cLFhBR0yCVW5+rxplxwC/y+tQXlnGBs9Y/nU8Y7jwiuIXlenNQg8aH/sKg==</t>
  </si>
  <si>
    <t>10289 on 17/02/2026 09:00</t>
  </si>
  <si>
    <t>a5b6b532-9f23-f111-8342-7c1e52666c90</t>
  </si>
  <si>
    <t>Z8t/n5lpNgQpc633i7/SwMhpRlG1e85bs+fxwCU+7Ttbru/7mhxw2F8ee+TizMJaB61WbJiI1oIck6g3daXBbw==</t>
  </si>
  <si>
    <t>10289 on 17/02/2026 10:00</t>
  </si>
  <si>
    <t>8833152a-9f23-f111-8342-0022484073e3</t>
  </si>
  <si>
    <t>3WVIWodv3Vou1wOh6AiF2GpYxsiGqQ3ly30Dwb9J4ry+1pXJiSPgbVg+D6B+zqqIWr0q1x+JtFuyLkWn21Rxpg==</t>
  </si>
  <si>
    <t>10289 on 17/02/2026 11:00</t>
  </si>
  <si>
    <t>a5afbb32-9f23-f111-8342-6045bdc1487a</t>
  </si>
  <si>
    <t>wT+FQiIm8shmBMeTQg4IIGabFiFateI7Cv0JAYUmwLmU5bOE/IeHdrhGH2/FmPx7fRSkFb1myMURB6KhrvEOUg==</t>
  </si>
  <si>
    <t>10289 on 17/02/2026 12:00</t>
  </si>
  <si>
    <t>e733152a-9f23-f111-8342-0022484073e3</t>
  </si>
  <si>
    <t>yJ7nUlkD4oU08kpVTCwvcSTDF/lmlyzPCUazk983aALeJ9PXUsS6+EZtSeVZ9loXjyPYm95Sowd2+CztvHrnXw==</t>
  </si>
  <si>
    <t>10289 on 17/02/2026 13:00</t>
  </si>
  <si>
    <t>6d33152a-9f23-f111-8342-0022484073e3</t>
  </si>
  <si>
    <t>pjQSeu47KIiZyNrZd5hboCiAegnl6eC7snm2xaNN90mUhhA96QeoIQG45bt6j7VvS8YPWaGXNbmBXhu+ezdqqg==</t>
  </si>
  <si>
    <t>10289 on 17/02/2026 14:00</t>
  </si>
  <si>
    <t>66c90d30-9f23-f111-8342-0022484073e3</t>
  </si>
  <si>
    <t>61lxCBwZZWbuOosCSXlZ61EdMOrMgQjVBfjRawgRxcizjWpXmjFKw4cAEemyf/h/Y/5bk/n+OSrqlt3PiOKzug==</t>
  </si>
  <si>
    <t>10289 on 17/02/2026 15:00</t>
  </si>
  <si>
    <t>f5ea0026-9f23-f111-8342-7c1e52666f37</t>
  </si>
  <si>
    <t>nuEg/+/RdhZIKS67epndtU2GnLjDzE1p0N+7blGSH6+qmM3a9u5Oc12Qo0UXXpq+u+DOqRPDYjRMruHFaWNJAw==</t>
  </si>
  <si>
    <t>10289 on 17/02/2026 16:00</t>
  </si>
  <si>
    <t>6cbe6f2c-9f23-f111-8342-6045bdc1487a</t>
  </si>
  <si>
    <t>fUKDXAzE3RnbHs6K9DkFt/ceNyCZPUvW546L3wWKFQhYzmWjvuWJeE9Myhd6p3m/s1MSP60A9d5mcD2M318nmg==</t>
  </si>
  <si>
    <t>10289 on 17/02/2026 17:00</t>
  </si>
  <si>
    <t>36951a32-9f23-f111-8342-7c1e52666f37</t>
  </si>
  <si>
    <t>olRONfLwE9VfcnIS7oKEOBXIYCuVbbSDqKwe8r11qtvxAEuXU3lSYyMfhmSpvquVWoLCUYrHjEoEX8KYEaNWeA==</t>
  </si>
  <si>
    <t>10289 on 17/02/2026 18:00</t>
  </si>
  <si>
    <t>4295962c-9f23-f111-8342-7c1e522ed0f1</t>
  </si>
  <si>
    <t>MYsgfl2vs/S40dQDZKznbJJ+mnQcNaqq3d5TzKnNkEq/49Qsrwr8bt0N2BTF50FEPR6F5u0YX/twhGbhr6TPdg==</t>
  </si>
  <si>
    <t>10289 on 17/02/2026 19:00</t>
  </si>
  <si>
    <t>d91fb82c-9f23-f111-8342-7c1e52666c90</t>
  </si>
  <si>
    <t>FvGZplLQkYdpigYzvtCdz2NbQYd5+NsAVcZaR4YdFq2PmjEx5HXT1TpilfngRgDXkh8Jm+FeBXFIagxinxDaiA==</t>
  </si>
  <si>
    <t>10289 on 17/02/2026 20:00</t>
  </si>
  <si>
    <t>cfe78826-9f23-f111-8342-7c1e522ed0f1</t>
  </si>
  <si>
    <t>LSyhqpefYWzL9zQmMWMWeZtwUkmzxrZHXV5GasvlWqnsWHzyoLkSYMnCr0vobz0h0AAv5Pm85eUzlwJVGL1M/g==</t>
  </si>
  <si>
    <t>10289 on 17/02/2026 21:00</t>
  </si>
  <si>
    <t>70f84926-9f23-f111-8342-6045bdc1487a</t>
  </si>
  <si>
    <t>Psou26btYnh0RgA4Vpw3iknhtaEgwNvO7YdUeltnzI3AT5Kuh33VvzUFr0VEGZEhMJKZWsQhwhNwvVu7G13Gpw==</t>
  </si>
  <si>
    <t>10289 on 17/02/2026 22:00</t>
  </si>
  <si>
    <t>c9e78826-9f23-f111-8342-7c1e522ed0f1</t>
  </si>
  <si>
    <t>SR754AjZF6NRb5DtB7MIcVTMopCxfuaZ3cAQUP8y2/y1PwrwF/NAnZ2mrrlZ33lC51so9PljjWPk/0o26PpRxg==</t>
  </si>
  <si>
    <t>10289 on 17/02/2026 23:00</t>
  </si>
  <si>
    <t>6434152a-9f23-f111-8342-0022484073e3</t>
  </si>
  <si>
    <t>Lt/rcSp6xALUtdU54FIGXzV9WEg37nlvaMZP/2depR9Xlb5htYHlPRrTM5N8QSAcQE5gxZdeEY2vBsHOc5U+ww==</t>
  </si>
  <si>
    <t>10289 on 18/02/2026 00:00</t>
  </si>
  <si>
    <t>6133152a-9f23-f111-8342-0022484073e3</t>
  </si>
  <si>
    <t>PyQX0ZTeKMs7ukn+14zQRytp/zNLkoSkH7HVKQ6I1De8BzD0jCANlCuWznmr+bPoFZoN4X86PwyuaqSahV6/aQ==</t>
  </si>
  <si>
    <t>10289 on 18/02/2026 01:00</t>
  </si>
  <si>
    <t>72be6f2c-9f23-f111-8342-6045bdc1487a</t>
  </si>
  <si>
    <t>3Om1P/zU+MHTTbXHemMO7QeXGlwsmCZImphT3zyJzM9pszdB6BAHwT5gDUz2CNH0UQ5SDhGmlreM6olsZlJQCQ==</t>
  </si>
  <si>
    <t>10289 on 18/02/2026 02:00</t>
  </si>
  <si>
    <t>8eafbb32-9f23-f111-8342-6045bdc1487a</t>
  </si>
  <si>
    <t>183NmorQNTB0iwPVeCa+xu3K6wQ6s5p4H7IdSHYz1etWLPbd544ach2EllbyagcXMEYLqPxgGFkKzAP0dlm+4A==</t>
  </si>
  <si>
    <t>10289 on 18/02/2026 03:00</t>
  </si>
  <si>
    <t>88c90d30-9f23-f111-8342-0022484073e3</t>
  </si>
  <si>
    <t>HdWq53AhSerFDvKsnKvNRAFIB6aAb6zPj8RH4h4dW4w9ThKoiT1FKLeIdYT0N1ZoyIrLRdmyCNnNx5ptA3bw5Q==</t>
  </si>
  <si>
    <t>10289 on 18/02/2026 04:00</t>
  </si>
  <si>
    <t>6bafbb32-9f23-f111-8342-6045bdc1487a</t>
  </si>
  <si>
    <t>0vcD66I/AZhwV/cfpFiK5BuoeGWUUa/+qYFE390Yg7EX8f/cHDZ5aV8oI2S+aQoR0Xo0I4Jy5lpta4kNRYWXHQ==</t>
  </si>
  <si>
    <t>10289 on 18/02/2026 05:00</t>
  </si>
  <si>
    <t>b9e78826-9f23-f111-8342-7c1e522ed0f1</t>
  </si>
  <si>
    <t>E1f4WZ1C8Iv/GLtLqoLy/tLEvKHFU+Qt+nmvjmxICEZSwhzEsPPvFWiZmo/+QeW0JlkFQkUbcAtM7GmyFnB8bA==</t>
  </si>
  <si>
    <t>10289 on 18/02/2026 06:00</t>
  </si>
  <si>
    <t>afb6b532-9f23-f111-8342-7c1e52666c90</t>
  </si>
  <si>
    <t>dQeHkg/ioXVS+2HIPToDH2lnCXGk6EBbs2DkWx2FybFt/mJe2p+zNnCbaLPbJ1ojC6eSJ3kfKui0EOlWwnEtPQ==</t>
  </si>
  <si>
    <t>10289 on 18/02/2026 07:00</t>
  </si>
  <si>
    <t>62b2072c-9f23-f111-8342-7c1e52666f37</t>
  </si>
  <si>
    <t>4fFEx/ONet/CZbMbgr03lu802pTokivDJ8ZH8aNdBV+LU8gsTYLdybIlui42gyCpA98LGqhkAoDXBEjepY13eg==</t>
  </si>
  <si>
    <t>10289 on 18/02/2026 08:00</t>
  </si>
  <si>
    <t>3dbe6f2c-9f23-f111-8342-6045bdc1487a</t>
  </si>
  <si>
    <t>R2BCsrKXzTjN9gM4er7NpY+qsTjqJmXzgCE/1LfwP/o7b7lF2j0fHhQ0C9x8h5eJxWQlLSm2/PvnkBvZODRGxw==</t>
  </si>
  <si>
    <t>10289 on 18/02/2026 09:00</t>
  </si>
  <si>
    <t>82afbb32-9f23-f111-8342-6045bdc1487a</t>
  </si>
  <si>
    <t>PB2x5aSb9gs5UaH8w8jTKgdYDaoL/Vc2r9mwMljdqEe2vajf+V4F64qW8m+0Gyjf1vIeZTFX8NxKeCusi0sP6A==</t>
  </si>
  <si>
    <t>10289 on 18/02/2026 10:00</t>
  </si>
  <si>
    <t>93be6f2c-9f23-f111-8342-6045bdc1487a</t>
  </si>
  <si>
    <t>11WAx3NY21Z7VLREGOIEzfgbwPfBkTHVv6PGsSu/FCjvEMxIP1j9PmJ0auHzj4tjOyzxGcCoPN3k1YC67fuZLg==</t>
  </si>
  <si>
    <t>10289 on 18/02/2026 11:00</t>
  </si>
  <si>
    <t>41e78826-9f23-f111-8342-7c1e522ed0f1</t>
  </si>
  <si>
    <t>Qe4JODIeYbL400ip6yGBSu+SqVnyXjGiMujTsj67Pz/oBPUFmWBBMpX3/agNtBSKCfnz1e2mCeCpmCvqf/ZlUg==</t>
  </si>
  <si>
    <t>10289 on 18/02/2026 12:00</t>
  </si>
  <si>
    <t>3234152a-9f23-f111-8342-0022484073e3</t>
  </si>
  <si>
    <t>sVW/OgR3JpHZ8kx0lSv35EZkiansETM2k7K3TPWfiD4gXBJiU1Ml1+enF6w8Gw92f7+p/bpo7uuLXt4m+7kPkQ==</t>
  </si>
  <si>
    <t>10289 on 18/02/2026 13:00</t>
  </si>
  <si>
    <t>49be6f2c-9f23-f111-8342-6045bdc1487a</t>
  </si>
  <si>
    <t>zn6OznL+SZSoIVzppizydqj3LsOHwvuh6HC+4nBrS9bVevYHUrZt3yc9+N6kI8/gTIO4tsG8T7yQPhSaeTH0GA==</t>
  </si>
  <si>
    <t>10289 on 18/02/2026 14:00</t>
  </si>
  <si>
    <t>f594962c-9f23-f111-8342-7c1e522ed0f1</t>
  </si>
  <si>
    <t>Y0zxaWj93TouVy+ou0+ccB3pBQ3sK+h36/yiGKOOaDmC7Ox/nFGTKsTDBl9ZLymHvEfPQsa16wSgm6gtiktiKA==</t>
  </si>
  <si>
    <t>10289 on 18/02/2026 15:00</t>
  </si>
  <si>
    <t>504e0a2b-9f23-f111-8342-7ced8d9c96f8</t>
  </si>
  <si>
    <t>xaUQtIA6DwFYyBJ1kxTcgR2JU/LNMauanahWk6fCIwuusD6U+gzvu15pv02Pov0hvosgN7CHIBBjXO0/ZPt7KA==</t>
  </si>
  <si>
    <t>10289 on 18/02/2026 16:00</t>
  </si>
  <si>
    <t>12f84926-9f23-f111-8342-6045bdc1487a</t>
  </si>
  <si>
    <t>jhy8gA28fKsD7uNERJKObD70SNBCbbvvS/JfnHXTY6kzKpyaziwhvqdWkXuUUpBe52t6flrS9It+KbOFVN1K5Q==</t>
  </si>
  <si>
    <t>10289 on 18/02/2026 17:00</t>
  </si>
  <si>
    <t>7fd90b24-9f23-f111-8342-0022484073e3</t>
  </si>
  <si>
    <t>gk+XJ87MXj1V67E+hE57AblOkBG6VujoOABY+x0ZDrdh2t2k3UZ8kITMtVS0xCya4miWUIh3LpprqcgxTwYVlQ==</t>
  </si>
  <si>
    <t>10289 on 18/02/2026 18:00</t>
  </si>
  <si>
    <t>a2afbb32-9f23-f111-8342-6045bdc1487a</t>
  </si>
  <si>
    <t>oCkoQ22nI+eCk+d2F2Noxk1R9AM8UX+4fkw0JZGDYhdoUXs/vjHdY4q2IOhRcs9CjODcPm7GMHAGlp2LZba6Lw==</t>
  </si>
  <si>
    <t>10289 on 18/02/2026 19:00</t>
  </si>
  <si>
    <t>6fb2072c-9f23-f111-8342-7c1e52666f37</t>
  </si>
  <si>
    <t>QbflDblzT5R75njTSIVY0AFOG4nUbrF9t4kRD8u2njkp1uQh/0EBrFBBluKL813PS5cL57lMG79CQjMvdcMDgA==</t>
  </si>
  <si>
    <t>10289 on 18/02/2026 20:00</t>
  </si>
  <si>
    <t>2ec90d30-9f23-f111-8342-0022484073e3</t>
  </si>
  <si>
    <t>e9+0dv65Aos4ljLofIAmECKyudwsddKwJcx+1WZbUjVln38DA47iQstmoRIGjfLoeYX8WL/anhCfQ6aO8i9V9Q==</t>
  </si>
  <si>
    <t>10289 on 18/02/2026 21:00</t>
  </si>
  <si>
    <t>acafbb32-9f23-f111-8342-6045bdc1487a</t>
  </si>
  <si>
    <t>NZhIvrLd8VkO9NmxezTup92pRk642aST1bS2wTJTHr7Zi2vcs6CMP/o/9kTl1plekcmEms3OF+8QWWtwooV2Tw==</t>
  </si>
  <si>
    <t>10289 on 18/02/2026 22:00</t>
  </si>
  <si>
    <t>cdd98a28-9f23-f111-8342-7ced8d9c9789</t>
  </si>
  <si>
    <t>AkKPZ/czgy4nWL05qxbs8P2rSZv8dWuDQgYa06T34V3HbTy3chMRFFPlCnjO160BkFLMrY/qNJluHumCwdKRow==</t>
  </si>
  <si>
    <t>10289 on 18/02/2026 23:00</t>
  </si>
  <si>
    <t>691fb82c-9f23-f111-8342-7c1e52666c90</t>
  </si>
  <si>
    <t>+UfKCxt9Lev/B1kx1X2AVkPQwhoVoIDA4bx5TKpi8MaaD81quj34P34g2aZEa9iwGzE389hBbOioj1BtaRWeIw==</t>
  </si>
  <si>
    <t>10289 on 19/02/2026 00:00</t>
  </si>
  <si>
    <t>54b2072c-9f23-f111-8342-7c1e52666f37</t>
  </si>
  <si>
    <t>DlSqJSZyA772H9HCsq+8XdYWjeXg8B+Qjf4Xrd+TILs3R6ICTarnfMhNzvYvH705A64mT8A+M4uzbA/1cLtGGA==</t>
  </si>
  <si>
    <t>10289 on 19/02/2026 01:00</t>
  </si>
  <si>
    <t>39951a32-9f23-f111-8342-7c1e52666f37</t>
  </si>
  <si>
    <t>KoS8a+Oxa1O+gCADzuR3pMM990Q+Mfzpf35rPRhrmW4b4n2MSd7jIN3+82uoi3geRolDgbXHuw/NunA/FgjNYw==</t>
  </si>
  <si>
    <t>10289 on 19/02/2026 02:00</t>
  </si>
  <si>
    <t>8495962c-9f23-f111-8342-7c1e522ed0f1</t>
  </si>
  <si>
    <t>2OEiIWg2PXcSccey/BU4ZJCKPiKdrS0bff9OYGZjFT9w3QouP+9xIuuPsYsUrlv++OZObtdiSWzGZ2Q2DoWyYA==</t>
  </si>
  <si>
    <t>10289 on 19/02/2026 03:00</t>
  </si>
  <si>
    <t>12be6f2c-9f23-f111-8342-6045bdc1487a</t>
  </si>
  <si>
    <t>VGySVY4/yOdaedFi3RpDxGXDswKYpxtzGb5zAIzLFcTTntJw/OQV+2VFW13tdAkHwz0XYUgsE/1hl8AoyRmnZw==</t>
  </si>
  <si>
    <t>10289 on 19/02/2026 04:00</t>
  </si>
  <si>
    <t>e3ea0026-9f23-f111-8342-7c1e52666f37</t>
  </si>
  <si>
    <t>ErtCJazV3XZTVLhwWtbLnaRgpHKLgv28mjPAAjTVKCJdiXMWxz2nAHUlsz5mBcTatp1dUcr2C5LRRZLS5vFE3A==</t>
  </si>
  <si>
    <t>10289 on 19/02/2026 05:00</t>
  </si>
  <si>
    <t>5334152a-9f23-f111-8342-0022484073e3</t>
  </si>
  <si>
    <t>f9GXJcjUalXVfHW7EUB8BN+sfE25yzQIM+8+7XI9oZ9YcB2odf3JN/EELDgEwxD8AR3sRc0UqLYfCL+PqTZvDQ==</t>
  </si>
  <si>
    <t>10289 on 19/02/2026 06:00</t>
  </si>
  <si>
    <t>57be6f2c-9f23-f111-8342-6045bdc1487a</t>
  </si>
  <si>
    <t>4t/HVvgUklUJfoZLkgBxHMxNNNZev6ccHUTsHGSGj/LP6VO4MkNThYphIxTvbfZX3GEA0C2Wb0bDdMGkRZJWOw==</t>
  </si>
  <si>
    <t>10289 on 19/02/2026 07:00</t>
  </si>
  <si>
    <t>f9b1072c-9f23-f111-8342-7c1e52666f37</t>
  </si>
  <si>
    <t>t5B/vZl6Dowrr9g65b72miPlK48mKtklMfOjvdSfj5mrfHvxOZjSug3pQ8WNT+8IywhvZ+vN0m1n6kOJN42mmw==</t>
  </si>
  <si>
    <t>10289 on 19/02/2026 08:00</t>
  </si>
  <si>
    <t>25be6f2c-9f23-f111-8342-6045bdc1487a</t>
  </si>
  <si>
    <t>Cg017Xp1rc5Xda8Adn/36P7DWTHe3t8ivDblIdOwzGVkR91AB/XZErdODrGbf86EQ2oxYxWhqHpHCGoJW9fudA==</t>
  </si>
  <si>
    <t>10289 on 19/02/2026 09:00</t>
  </si>
  <si>
    <t>38c90d30-9f23-f111-8342-0022484073e3</t>
  </si>
  <si>
    <t>XtAJJgPPKknxDQcrIF4aPV7QCCdlfAsxIYj1FAM6jAahLGSBW4tqes2AzO7v9Ptw4dMeIx3Tcw7ppdM0Bo/RDg==</t>
  </si>
  <si>
    <t>10289 on 19/02/2026 10:00</t>
  </si>
  <si>
    <t>15f84926-9f23-f111-8342-6045bdc1487a</t>
  </si>
  <si>
    <t>wBzPJ5Ed7dQvkjcUj/64NxqsQVE2VqPnNCGGE5y3v/Rffg1O5kOcteSkmVelglNKhSqdfG/4jjU7AsXl52dH5A==</t>
  </si>
  <si>
    <t>10289 on 19/02/2026 11:00</t>
  </si>
  <si>
    <t>a81fb82c-9f23-f111-8342-7c1e52666c90</t>
  </si>
  <si>
    <t>H0hvD4iVAx0FW+ZPnaXKXMK/odiXspgWZegMyxxVT9uobKTMbdvKENM12wHvtqNn9a6XJTWR4kSMiqQ5SnOaJQ==</t>
  </si>
  <si>
    <t>10289 on 19/02/2026 12:00</t>
  </si>
  <si>
    <t>80b2072c-9f23-f111-8342-7c1e52666f37</t>
  </si>
  <si>
    <t>cFTBUxP+YdouX0Xs3Hpr3NnF46J56kqhM1e7Q/WQ+0y2H0iqhJaiunzP6UyRnELotSFyiOTOywLTZD2Pr+TNMA==</t>
  </si>
  <si>
    <t>10289 on 19/02/2026 13:00</t>
  </si>
  <si>
    <t>724e0a2b-9f23-f111-8342-7ced8d9c96f8</t>
  </si>
  <si>
    <t>b0v7LHBhFRacX+pkBU6Wt5lJ3GNq+ZiXxM/J/11HLeE+mU8akr3MQFLec+UhNPb4oSNb1fkWA+wO0TO0rUM8vQ==</t>
  </si>
  <si>
    <t>10289 on 19/02/2026 14:00</t>
  </si>
  <si>
    <t>b7a80c25-9f23-f111-8342-7ced8d9c96f8</t>
  </si>
  <si>
    <t>EYYetVpsfuQDLNTni1egOzNSJ95c4E4KhzwL385MWxGptAwl706VPlrcsyEqHxWVuTDKL2HbZ4+qHm523uZPGA==</t>
  </si>
  <si>
    <t>10289 on 19/02/2026 15:00</t>
  </si>
  <si>
    <t>26f84926-9f23-f111-8342-6045bdc1487a</t>
  </si>
  <si>
    <t>0jXWwrYrRIg5dnFvovz/rBuDnj4ilI7Ett5uSVocfv5o5/vFvs/QbXvM09IhwYhBgybBsugp5E8tRL/POK0Ujg==</t>
  </si>
  <si>
    <t>10289 on 19/02/2026 16:00</t>
  </si>
  <si>
    <t>9ac90d30-9f23-f111-8342-0022484073e3</t>
  </si>
  <si>
    <t>B95N9bdHmk0c3HQ54EpSBvIK7Jv97hJdwbSvUJ9lceTYqv1bGvlOF4c58RNPgHNCJeMiWksFMM9cW7Wq++R7uA==</t>
  </si>
  <si>
    <t>10289 on 19/02/2026 17:00</t>
  </si>
  <si>
    <t>74ea0026-9f23-f111-8342-7c1e52666f37</t>
  </si>
  <si>
    <t>1gV83lrpqggjeTWP2T65iQNpD3XBidO0yNg+Xo2d8LV859spUbNxWD8To75BxtF00N+6ztGEEa2mhzb50j2+zw==</t>
  </si>
  <si>
    <t>10289 on 19/02/2026 18:00</t>
  </si>
  <si>
    <t>ab1fb82c-9f23-f111-8342-7c1e52666c90</t>
  </si>
  <si>
    <t>xWMbyUduwmh1sxp5AXMzgPEQvWP/zW4yCxnu9B50Jd4gJenF3GuKAKV7V36wwzKMZyo0/vITTNgytXcpoUBgbw==</t>
  </si>
  <si>
    <t>10289 on 19/02/2026 19:00</t>
  </si>
  <si>
    <t>08bd0e26-9f23-f111-8341-7ced8d9aa13f</t>
  </si>
  <si>
    <t>cdwxCQ9M8a2c6PKwZmzr1h/QU6puJe5xtZV7P+enEKPwwqtUhRLwOFu0uW2RmF9yskcXJABJWKmSpWvcWA8O9Q==</t>
  </si>
  <si>
    <t>10289 on 19/02/2026 20:00</t>
  </si>
  <si>
    <t>d7a80c25-9f23-f111-8342-7ced8d9c96f8</t>
  </si>
  <si>
    <t>S7gCZhJM8saQV6Js0cJ1XFv/NQrJr8ClFNI7bt/QUxUEcSR8imJibmnxYvMVXERYaEWwkMpN7msEwoiBbW8tOg==</t>
  </si>
  <si>
    <t>10289 on 19/02/2026 21:00</t>
  </si>
  <si>
    <t>ec5b9020-9f23-f111-8342-7c1e522ed0f1</t>
  </si>
  <si>
    <t>7+AcQDmD1HNCNK2fAOg0PZF1hQrgtR7e84alsBI0B8c5hjixbXOUFtYAbaf568y63w67UWak93ecjRICfPjl7A==</t>
  </si>
  <si>
    <t>10289 on 19/02/2026 22:00</t>
  </si>
  <si>
    <t>d41fb82c-9f23-f111-8342-7c1e52666c90</t>
  </si>
  <si>
    <t>Yao0o+UKnooyjWFHzhudg4Y9U6bqSp2EcVQ3PCeU5e922PCRqWVGx8YqBF5K67K/4nysRYBvm5UJqI4qQRjyKg==</t>
  </si>
  <si>
    <t>10289 on 19/02/2026 23:00</t>
  </si>
  <si>
    <t>6ae78826-9f23-f111-8342-7c1e522ed0f1</t>
  </si>
  <si>
    <t>i3vFWQBqwnmXUbiwCDJKgluuAybOj9y/O39ruCvgRBEj6rQv07RxbfG/tKFaR+X6NpXkiWkudGyS1yUDJCC8IQ==</t>
  </si>
  <si>
    <t>10289 on 20/02/2026 00:00</t>
  </si>
  <si>
    <t>f0d98a28-9f23-f111-8342-7ced8d9c9789</t>
  </si>
  <si>
    <t>IJeaf82yMtbeJf8Z7FvymKjpRsu8qKcPp7bykH6wCvgIN8bHnuQSVse0sfa8vlxZ8+9o6eaWd84+EI3LtV8DRQ==</t>
  </si>
  <si>
    <t>10289 on 20/02/2026 01:00</t>
  </si>
  <si>
    <t>f6f74926-9f23-f111-8342-6045bdc1487a</t>
  </si>
  <si>
    <t>620HBaxp2rmuanh6J+VGld8CfgFJh/1u0sbQtAbADHaWa3sKFCMsqMh2uAKmCZ1fNkpX69FYbHfkdBJ3CEuOvA==</t>
  </si>
  <si>
    <t>10289 on 20/02/2026 02:00</t>
  </si>
  <si>
    <t>44198d2e-9f23-f111-8342-7ced8d9c9789</t>
  </si>
  <si>
    <t>ZPa1peBse9DWjitwbjME9XjYgGi0Ws0zY/iHOlYYokgb41iW87D6gA6ulChR4Hwbmw0EmLXiLl9mlJ2U/5aiMw==</t>
  </si>
  <si>
    <t>10289 on 20/02/2026 03:00</t>
  </si>
  <si>
    <t>92d98a28-9f23-f111-8342-7ced8d9c9789</t>
  </si>
  <si>
    <t>/nlgWgzeVumhdxAYa9X8NgWldYc92E7/JwHlC5g/8kWCkthyxpnLxhwipDGU1cAcd0II/texjZZO3Q3hW6g2gA==</t>
  </si>
  <si>
    <t>10289 on 20/02/2026 04:00</t>
  </si>
  <si>
    <t>ec94962c-9f23-f111-8342-7c1e522ed0f1</t>
  </si>
  <si>
    <t>V8iVVTMX2ZXBdO4oLbVp+95mpApxDQbOFEGDOK4FIoHeJhXw/Xrae156F17pMFBbNCi9bop518oOloFHgl5vHg==</t>
  </si>
  <si>
    <t>10289 on 20/02/2026 05:00</t>
  </si>
  <si>
    <t>84198d2e-9f23-f111-8342-7ced8d9c9789</t>
  </si>
  <si>
    <t>60bGT/viYwI07PNiMOMrgs2N56Ro2a+2tRl0aSug2W4T94/FiH8H/Td9k5/oTnmW188xpv073JHklC1EZEYJJQ==</t>
  </si>
  <si>
    <t>10289 on 20/02/2026 06:00</t>
  </si>
  <si>
    <t>ff94962c-9f23-f111-8342-7c1e522ed0f1</t>
  </si>
  <si>
    <t>Yu2wE99YgfNCBVYO4aZN1SjsbfcnEPLBU9bqPb8Iglj/lby78IkxJUxnWQKZxrsYYezr8lQdXHh/c0z9jx+QgA==</t>
  </si>
  <si>
    <t>10289 on 20/02/2026 07:00</t>
  </si>
  <si>
    <t>ffd98a28-9f23-f111-8342-7ced8d9c9789</t>
  </si>
  <si>
    <t>hi2NLMjxnJafXBbTG/MTPYYm97KeaM5dloGZi0js2wyUy6SNwSjHIcAUai6J0NzU3vSRx4mff7pXPIk/6xbuWA==</t>
  </si>
  <si>
    <t>10289 on 20/02/2026 08:00</t>
  </si>
  <si>
    <t>5f7f9222-9f23-f111-8342-7ced8d9c9789</t>
  </si>
  <si>
    <t>Mr9JnDMyPEUp51dmUASFQ5FEKjV9PSD22jrgv3FELraejR3yA4CXrugcAWxvNrU+SJno6pdsjIs1P/IUWb97lA==</t>
  </si>
  <si>
    <t>10289 on 20/02/2026 09:00</t>
  </si>
  <si>
    <t>bbe78826-9f23-f111-8342-7c1e522ed0f1</t>
  </si>
  <si>
    <t>APf1E9dsN3+5KuliFbQ7Ya1TvwD9RtKTQDq5Zg/Y1SoZvIbB4jmCs2ivX29qASve68Pp/zsi558YuwnSdet3iw==</t>
  </si>
  <si>
    <t>10289 on 20/02/2026 10:00</t>
  </si>
  <si>
    <t>0a750631-9f23-f111-8342-7ced8d9c96f8</t>
  </si>
  <si>
    <t>XRXWBX1EBT4LQWesz3Cd731aTpXZ12vqYs0L8Y5WI+6WvEIxMpD1/ad7frLeNjckOgnmFZDSOB7JWKG3sXse3Q==</t>
  </si>
  <si>
    <t>10289 on 20/02/2026 11:00</t>
  </si>
  <si>
    <t>b1ea0026-9f23-f111-8342-7c1e52666f37</t>
  </si>
  <si>
    <t>lqYYvxY0F0wAdQUbwoofgXA/tPD41I1h9tooM8eun0/DR+DG9MM4xoPJDpzYWIZioEHkWy+83/o6Inb0ZF7bUg==</t>
  </si>
  <si>
    <t>10289 on 20/02/2026 12:00</t>
  </si>
  <si>
    <t>9dd90b24-9f23-f111-8342-0022484073e3</t>
  </si>
  <si>
    <t>MeOVoXaNHj6j9WwDuY3q5jbUIEPHkFxHoZNViZNWOanI18BMfHv7G7SNSMYT4Uylc10COkemZVIvbCJdafxihg==</t>
  </si>
  <si>
    <t>10289 on 20/02/2026 13:00</t>
  </si>
  <si>
    <t>881fb82c-9f23-f111-8342-7c1e52666c90</t>
  </si>
  <si>
    <t>CaL3MXJ05n5kVMhHhsX3hQHln9AYq4mqaer5gOlGtL4/AyGut/aeqphjUtFZ9Wb4dm+I04rmbDcPSx18pYaf+A==</t>
  </si>
  <si>
    <t>10289 on 20/02/2026 14:00</t>
  </si>
  <si>
    <t>c81fb82c-9f23-f111-8342-7c1e52666c90</t>
  </si>
  <si>
    <t>damwxzEsMtZP3M+w9PpFhEOvY0c2fJP/Xb21fyfMWmQMc3FByNoilPz00TVuTOV3yERP8zNzG7xbUAZYGOtIfw==</t>
  </si>
  <si>
    <t>10289 on 20/02/2026 15:00</t>
  </si>
  <si>
    <t>6cb2072c-9f23-f111-8342-7c1e52666f37</t>
  </si>
  <si>
    <t>DfQ98wpFjUyjT2EVTx6vtNY6FMmCSBYerchnac8kS3oivhNy9jIIK2wlZ8cSNFE4Hi+ONntTRStRHMxLh9TC/A==</t>
  </si>
  <si>
    <t>10289 on 20/02/2026 16:00</t>
  </si>
  <si>
    <t>d9d98a28-9f23-f111-8342-7ced8d9c9789</t>
  </si>
  <si>
    <t>FBqP6abz8Th5ui3ysGM5XfArx7C0xuiy/j4XQb03XB9YHmYSs2HWh/X3zY7uStu2IVqdbUf3kPw/S59EYJWvQw==</t>
  </si>
  <si>
    <t>10289 on 20/02/2026 17:00</t>
  </si>
  <si>
    <t>2beb0026-9f23-f111-8342-7c1e52666f37</t>
  </si>
  <si>
    <t>lbnqLWwQl7liKR3ywmGMoTt3/mCIcsqJ2MIdwFD+7COh8WZlpxbVG98ac1o+c6yPWGj8xGbwJVgoAXSwn9CRSg==</t>
  </si>
  <si>
    <t>10289 on 20/02/2026 18:00</t>
  </si>
  <si>
    <t>32eb0026-9f23-f111-8342-7c1e52666f37</t>
  </si>
  <si>
    <t>GjU90cKEdrI2jg7a9tlEoRYg6qASmFkBk44vTql8ZTdhIZvwdfTqC0qDga0zNipJFGzXi54g7IvlNdNVS5Udzg==</t>
  </si>
  <si>
    <t>10289 on 20/02/2026 19:00</t>
  </si>
  <si>
    <t>c251b726-9f23-f111-8342-6045bdc1494a</t>
  </si>
  <si>
    <t>dAQnQqy5S+Cs/daYupe1n2JODd9Oih9Dk6yPmn1fIbYYWRTYvTTfIZ0vFBbxubLFpNQEwFVhe+ljkNoLBl7Gnw==</t>
  </si>
  <si>
    <t>10289 on 20/02/2026 20:00</t>
  </si>
  <si>
    <t>02f99832-9f23-f111-8342-7c1e522ed0f1</t>
  </si>
  <si>
    <t>NfBjuNLBe0dEJxwCfjF7GXcieTIgwLT/AslMUcWs9cr7CGCElBg9O1kHqU3kh51EBaTmHQEcBAGUpuUBQxIQQA==</t>
  </si>
  <si>
    <t>10289 on 20/02/2026 21:00</t>
  </si>
  <si>
    <t>0b92bf26-9f23-f111-8342-7c1e52666c90</t>
  </si>
  <si>
    <t>NpS1ws2cZvUx7qq2hvfXzk99heeNkzgzBZAG9iRvC7QgcpA+nriW/db2gk1Gm23WsZh+HYhwjRLt/Ll1vzUmXA==</t>
  </si>
  <si>
    <t>10289 on 20/02/2026 22:00</t>
  </si>
  <si>
    <t>8a750631-9f23-f111-8342-7ced8d9c96f8</t>
  </si>
  <si>
    <t>gjXbB7FSmvUZ90Fq9TCDFP9N5mP7IX/6vmz+KOCEhDTt7SAz/sCcaJdABQAJmA8k1OO6YzCmJPGwA35w6rfRVg==</t>
  </si>
  <si>
    <t>10289 on 20/02/2026 23:00</t>
  </si>
  <si>
    <t>0592bf26-9f23-f111-8342-7c1e52666c90</t>
  </si>
  <si>
    <t>E90PLDrFUtDZFEQAHO5MWAxQWpgzbYDLSaCXhoVeVYYM/wx3L3+YBmpqVDBQSkVNXaJootdD89KjY2+iycKRzQ==</t>
  </si>
  <si>
    <t>10289 on 21/02/2026 00:00</t>
  </si>
  <si>
    <t>fef89832-9f23-f111-8342-7c1e522ed0f1</t>
  </si>
  <si>
    <t>U3479pwIzuuNolwabd4NShgTzt9tj21AK51q0g6H49rdUAwQOOnL72zkTJYpVkaPMhLBcz/aMLnW11lm/nNIEg==</t>
  </si>
  <si>
    <t>10289 on 21/02/2026 01:00</t>
  </si>
  <si>
    <t>9ed98a28-9f23-f111-8342-7ced8d9c9789</t>
  </si>
  <si>
    <t>Heua+GiRrs4Dux+fEYzHDRH8kWRAgVKFlbXCqCe0pQIjZpNWKjxc+xfhh/DVJcr3PZCq+vezsZX5t3vL0XFaQQ==</t>
  </si>
  <si>
    <t>10289 on 21/02/2026 02:00</t>
  </si>
  <si>
    <t>89f84926-9f23-f111-8342-6045bdc1487a</t>
  </si>
  <si>
    <t>lWynYJxpkz2ZLvCHQRUMzgna6shq3Xvl6jsbx7A9MdwvRSRaPmu4uoojJWBgUqRa4hf1C4MgIB8c/J2VDUi4Cw==</t>
  </si>
  <si>
    <t>10289 on 21/02/2026 03:00</t>
  </si>
  <si>
    <t>3bbe6f2c-9f23-f111-8342-6045bdc1487a</t>
  </si>
  <si>
    <t>EbQdv8TxI9lW21lepDrfoUk6GNoqQeR/QvhoiW/k3DiFOemgWX60u027O/sJ7edN9U5uZ1qFNMln0logpQWWVQ==</t>
  </si>
  <si>
    <t>10289 on 21/02/2026 04:00</t>
  </si>
  <si>
    <t>d2b6b532-9f23-f111-8342-7c1e52666c90</t>
  </si>
  <si>
    <t>Xj+jsIb06yBZ2xLdhF9xNv5nuIU9LO1BbxNFSDmtpMFwZ+NKPKQ3XzqNrlYlTP8d7KjCwlQm/ffTC54OpJmeKQ==</t>
  </si>
  <si>
    <t>10289 on 21/02/2026 05:00</t>
  </si>
  <si>
    <t>b4afbb32-9f23-f111-8342-6045bdc1487a</t>
  </si>
  <si>
    <t>V8pkPmiUs4I1X8Wf/zyiIvYNEVBSqfGSBwalcPbN79UBBXj6JpDhWi4CfwIfmvTbrzS9WrAAT/b4OWx3h/20jA==</t>
  </si>
  <si>
    <t>10289 on 21/02/2026 06:00</t>
  </si>
  <si>
    <t>92951a32-9f23-f111-8342-7c1e52666f37</t>
  </si>
  <si>
    <t>jnMpepwlktq954PeaCW03EViosCMMZ74lR/Ke5fgfUenRez59YRFZcDXJ4KLrR0VA1SUlO61BLhb8aQ+cJm22w==</t>
  </si>
  <si>
    <t>10289 on 21/02/2026 07:00</t>
  </si>
  <si>
    <t>a4c90d30-9f23-f111-8342-0022484073e3</t>
  </si>
  <si>
    <t>xHrDBZKEoQk8Jh0DatlNM/wH9GQyiIDddyVOSw2qPy4Wqsp4PVllmNhMLDBazZ7h7wyt0fYouARmyVGyYtQyOQ==</t>
  </si>
  <si>
    <t>10289 on 21/02/2026 08:00</t>
  </si>
  <si>
    <t>98be6f2c-9f23-f111-8342-6045bdc1487a</t>
  </si>
  <si>
    <t>UmZbzBzwM9UJD5LFVYDGBqTBhELutV6KJwgcI8utPCJsaJpP2NrBMSsgzcORlEeamzU5kBC3S7o5QvCguOo5qQ==</t>
  </si>
  <si>
    <t>10289 on 21/02/2026 09:00</t>
  </si>
  <si>
    <t>53951a32-9f23-f111-8342-7c1e52666f37</t>
  </si>
  <si>
    <t>7sSpcCRVRkJ4+Djl6wObrXmkvTE71/Uxif38uU4aNn4SD8HRs+vQNujcFd+LzV0Blo7AWvM3yjAzxhh8jfPddA==</t>
  </si>
  <si>
    <t>10289 on 21/02/2026 10:00</t>
  </si>
  <si>
    <t>81951a32-9f23-f111-8342-7c1e52666f37</t>
  </si>
  <si>
    <t>h6eLdCcsxz5BiozQ8XzR307CDbGVhTYjnVnByG8mOCSOGLbgRC3yYPdsx8egzOvpXO67qbtSS87zMjM9Rw4WVg==</t>
  </si>
  <si>
    <t>10289 on 21/02/2026 11:00</t>
  </si>
  <si>
    <t>8cafbb32-9f23-f111-8342-6045bdc1487a</t>
  </si>
  <si>
    <t>3riiMcwZv6whpCajRmgAV4EoCz+83+mBolLbNdijYysD4LR6pa6lrMgPY4LH+Ul+BBQifG5VBFwOTHoz4q4eYA==</t>
  </si>
  <si>
    <t>10289 on 21/02/2026 12:00</t>
  </si>
  <si>
    <t>f7bd6f2c-9f23-f111-8342-6045bdc1487a</t>
  </si>
  <si>
    <t>zPlp9unXHFA1YE95CgTohEKn9IS+UuJhDczxBiDp9IimwqJf9I3nggSOMkb9bcigGlDwI36JE5qDSCTYNE1yWg==</t>
  </si>
  <si>
    <t>10289 on 21/02/2026 13:00</t>
  </si>
  <si>
    <t>eff89832-9f23-f111-8342-7c1e522ed0f1</t>
  </si>
  <si>
    <t>6gmZ/HiO303OPGq9ZHti8TNcaltfYiPS1CEi/ORXR2LLmea8bWIBxNWqJNm+tfo7SpPbGXz6S1LYGmGvpNA3+A==</t>
  </si>
  <si>
    <t>10289 on 21/02/2026 14:00</t>
  </si>
  <si>
    <t>61198d2e-9f23-f111-8342-7ced8d9c9789</t>
  </si>
  <si>
    <t>0fDN0yoTgL7d5BdCEbk2PsbxmKkXD0h0Yeje74yVXvOvBdrLFNlCRt57kUJANc9lsKNdT0v9eZbvkBULBeP1dA==</t>
  </si>
  <si>
    <t>10289 on 21/02/2026 15:00</t>
  </si>
  <si>
    <t>10198d2e-9f23-f111-8342-7ced8d9c9789</t>
  </si>
  <si>
    <t>2CHR+c0XcWVXW8p1guGFgRg9fkHh+q7ByYD07ZhAagNw4x+oGLEYwKX0m0btF2u0SDvcLv+ePmLXyHMN9ISE0w==</t>
  </si>
  <si>
    <t>10289 on 21/02/2026 16:00</t>
  </si>
  <si>
    <t>5095962c-9f23-f111-8342-7c1e522ed0f1</t>
  </si>
  <si>
    <t>NVUAhGaBgnh466brCP+Acj/4gPLCizD3d3TYX95JhpCIsM9HXln8QJsyG7GvL20d76y3MWVibUkANJTbQs7xBA==</t>
  </si>
  <si>
    <t>10289 on 21/02/2026 17:00</t>
  </si>
  <si>
    <t>8a951a32-9f23-f111-8342-7c1e52666f37</t>
  </si>
  <si>
    <t>jAibsEf5m3QK4rYL+7cyvRVBCbo01sHIlHo9LMEhbE8nn3VXMCOaJSbfqrfn+NkqnemVS573UifwmywrZDh7vQ==</t>
  </si>
  <si>
    <t>10289 on 21/02/2026 18:00</t>
  </si>
  <si>
    <t>46c90d30-9f23-f111-8342-0022484073e3</t>
  </si>
  <si>
    <t>ITT9JgMCk95XnSjJg2z8fPdqjShb86jxw6Hh9mbct/mAKiMqK+ID9S01ipxDze6qawWGXQDzD1OmdcY02f9wUg==</t>
  </si>
  <si>
    <t>10289 on 21/02/2026 19:00</t>
  </si>
  <si>
    <t>3f951a32-9f23-f111-8342-7c1e52666f37</t>
  </si>
  <si>
    <t>oOaIx8jw23CpUY/UZ61fi+aXUm4ppZ6wFQBx1egLTz3N3QB4QKFVLzGGzGSh5+pox+obUaQ1advkTT9fjRkq5A==</t>
  </si>
  <si>
    <t>10289 on 21/02/2026 20:00</t>
  </si>
  <si>
    <t>a7d98a28-9f23-f111-8342-7ced8d9c9789</t>
  </si>
  <si>
    <t>2r8rYStDKK/yz9SiaM+KScf16vfPAYPdtTNLqNUG1Cv9fUqwWdyVf186sVBdjATmxNdH4FOCMS2lMxK3OlJDuA==</t>
  </si>
  <si>
    <t>10289 on 21/02/2026 21:00</t>
  </si>
  <si>
    <t>9bafbb32-9f23-f111-8342-6045bdc1487a</t>
  </si>
  <si>
    <t>vrcFy87/woOpDBFmdmQxfimvO82jReAacntSok5PTSyWtKoTuItvd8q4p4usyRCN/nAOhQU7ChQk7Nfy1rw+ew==</t>
  </si>
  <si>
    <t>10289 on 21/02/2026 22:00</t>
  </si>
  <si>
    <t>727f9222-9f23-f111-8342-7ced8d9c9789</t>
  </si>
  <si>
    <t>BKYal73kTMWQ8ONv/lAsAoYRv41OkoyIHUTxCN84jyxRr/FDsdmv1RfTXOBq0J9qmBI+2Rd4LoyuVInA51RDkQ==</t>
  </si>
  <si>
    <t>10289 on 21/02/2026 23:00</t>
  </si>
  <si>
    <t>f1bd6f2c-9f23-f111-8342-6045bdc1487a</t>
  </si>
  <si>
    <t>fzGfhd5996L5ILFye14btT5SHdWG7g9bPyDUEwAgi3MpeVDxPw+Xt2vZzhAghMecCsWKp6WnwaY5ASHDUrlU/Q==</t>
  </si>
  <si>
    <t>10289 on 22/02/2026 00:00</t>
  </si>
  <si>
    <t>a7d90b24-9f23-f111-8342-0022484073e3</t>
  </si>
  <si>
    <t>oyLm52mHIDalF1iiCGIHDayAtMkOn+ajwRBliK+0BjDFkfyc6sYLNWBt5wz5rU90gjLlFc1YPXVHVvywe5PFIQ==</t>
  </si>
  <si>
    <t>10289 on 22/02/2026 01:00</t>
  </si>
  <si>
    <t>53198d2e-9f23-f111-8342-7ced8d9c9789</t>
  </si>
  <si>
    <t>hkpAdeM2S3AheHmNj7TdhRrMX+3lSeIqDhvhpjnhD3K59weYS2pDTeLHScl6/cLK4/8nSqAn21IaVHp9j8L9MA==</t>
  </si>
  <si>
    <t>10289 on 22/02/2026 02:00</t>
  </si>
  <si>
    <t>38eb0026-9f23-f111-8342-7c1e52666f37</t>
  </si>
  <si>
    <t>p/c4SjLf1JQp7j3ceYLxJuf0IzGm9DQJiwSv+8VNvs5kjQvN5rPUseJvhUTgkSPRQ3j3nv5Xp/owLIo9DKDzpQ==</t>
  </si>
  <si>
    <t>10289 on 22/02/2026 03:00</t>
  </si>
  <si>
    <t>0092bf26-9f23-f111-8342-7c1e52666c90</t>
  </si>
  <si>
    <t>qB1eb/cHBDbq2a64zqelS9Q9/xxgJ0ccw083dIHWeal0ZV9ZeAnz376avvVkF3jEUZTMqHIQrX/YPeL693pfyg==</t>
  </si>
  <si>
    <t>10289 on 22/02/2026 04:00</t>
  </si>
  <si>
    <t>35d90b24-9f23-f111-8342-0022484073e3</t>
  </si>
  <si>
    <t>jkey+6sBZEr4qfOUwGniKqJ+uydN8jjblFj1OMfqBn5sOSDR8S/tIDpnp7PrIZN/yiomgCugSxnsGCfdsJWm9g==</t>
  </si>
  <si>
    <t>10289 on 22/02/2026 05:00</t>
  </si>
  <si>
    <t>2395962c-9f23-f111-8342-7c1e522ed0f1</t>
  </si>
  <si>
    <t>DI6S3AQnv8A1rZDCckGG5x6zo9/z9h6xplK1GlwNZGcXyxiUdm+rqUqme8udVCaXkEZ2cSsiI+mQFdceMwKukQ==</t>
  </si>
  <si>
    <t>10289 on 22/02/2026 06:00</t>
  </si>
  <si>
    <t>c6d98a28-9f23-f111-8342-7ced8d9c9789</t>
  </si>
  <si>
    <t>qeLZRPaEEWq6RLRAM35xfvel6ggH0XQigas5OERxyF3tXS7go8tzzBlcFPzojEHmOBc+JZ+1EICxodZQURpBtA==</t>
  </si>
  <si>
    <t>10289 on 22/02/2026 07:00</t>
  </si>
  <si>
    <t>3e34152a-9f23-f111-8342-0022484073e3</t>
  </si>
  <si>
    <t>/OHG6ec+jdcB8CgE7bOR+JCiY5GO2oh8/asX60fj+Zv175eoX5GZ1aTZlKLe2FWmS7+LA18fBeHk5khlxBXAsg==</t>
  </si>
  <si>
    <t>10289 on 22/02/2026 08:00</t>
  </si>
  <si>
    <t>3992bf26-9f23-f111-8342-7c1e52666c90</t>
  </si>
  <si>
    <t>8xDJ1R+HB4lU9/BZUq1dZawEdJyxzfpFLC9HmcON+zzKEaiXWho1FckhiLDuWFVrqyX/Lho5SiW1VdYvXpvgPw==</t>
  </si>
  <si>
    <t>10289 on 22/02/2026 09:00</t>
  </si>
  <si>
    <t>fb94962c-9f23-f111-8342-7c1e522ed0f1</t>
  </si>
  <si>
    <t>ZlELMzqmq1O9uckOEQyQk6bsaBfNTKzRo83Af8HqEkCgsrGYWCnFM5TwqTfp9p2XnF5m5PJWWePc/6l6B1ldXA==</t>
  </si>
  <si>
    <t>10289 on 22/02/2026 10:00</t>
  </si>
  <si>
    <t>79b2072c-9f23-f111-8342-7c1e52666f37</t>
  </si>
  <si>
    <t>QeeUMlkL44c8qAxH8prsh8VEIjUqIELMfS2ZrKdY8NxvBCrD5K2hZXuPugQTj6bTsWnObFUy0kHp9uzpdv96xg==</t>
  </si>
  <si>
    <t>10289 on 22/02/2026 11:00</t>
  </si>
  <si>
    <t>ba33152a-9f23-f111-8342-0022484073e3</t>
  </si>
  <si>
    <t>GI9an1QgGs7q4KcRdaClh7hyat9Ys+0ZfoBswcMMDe/gVc6Gw7E/WSS8Luvf9sOIhLp1xkKFSzq6Uy372HJ/yA==</t>
  </si>
  <si>
    <t>10289 on 22/02/2026 12:00</t>
  </si>
  <si>
    <t>3e198d2e-9f23-f111-8342-7ced8d9c9789</t>
  </si>
  <si>
    <t>YhipGzN4zn15Ht1VRMo1OuodQXzxiEGf4nOCfw+/GGrJl65F7ZcZfxRatvWxvBCJRe8EbWa6wkQten+8g7rccA==</t>
  </si>
  <si>
    <t>10289 on 22/02/2026 13:00</t>
  </si>
  <si>
    <t>d7ea0026-9f23-f111-8342-7c1e52666f37</t>
  </si>
  <si>
    <t>eoumebkRMUnpHUVJ8MN1VFUJUTORtY+SBrd1PwwNCray7q7WWYRkVS6mpP4NurjPkKf02r3+NDBhMKiolFkzlQ==</t>
  </si>
  <si>
    <t>10289 on 22/02/2026 14:00</t>
  </si>
  <si>
    <t>94d98a28-9f23-f111-8342-7ced8d9c9789</t>
  </si>
  <si>
    <t>KHMl+zTACIfk8Uv+iaGP4aoORSlm7UmKTcfl3D8351icsEqUT0NVNlxNVtOLc+CSBM796SOTPXjFyred7Gzn2w==</t>
  </si>
  <si>
    <t>10289 on 22/02/2026 15:00</t>
  </si>
  <si>
    <t>c2a80c25-9f23-f111-8342-7ced8d9c96f8</t>
  </si>
  <si>
    <t>zGd6GZFb/jENEUiZDnGA7bsI/ePjnVgJQ/NTXozsbwWKTTtIPFBwpw11UAYZ3ZdYn5JjnwCaY+z/SBsalKS9GQ==</t>
  </si>
  <si>
    <t>10289 on 22/02/2026 16:00</t>
  </si>
  <si>
    <t>2936ae34-9f23-f111-8342-7ced8d9c9789</t>
  </si>
  <si>
    <t>0SemIwCdiALPsa1JkkPkqIlwAaAKCQPu7OYnQi9JSNcQeQPirKrRRi1Zpv4ujQ9iut9+TJjGFfmuzYo3EtCUZw==</t>
  </si>
  <si>
    <t>10289 on 22/02/2026 17:00</t>
  </si>
  <si>
    <t>0d198d2e-9f23-f111-8342-7ced8d9c9789</t>
  </si>
  <si>
    <t>8vSiLDBfCyWxWvf9dCdZIvfZs390J5ilf/MTX9cdx6tHbXrx8LBktuSOgQt9UGPSXPMWHzyQSd/FNL2B/t8ePg==</t>
  </si>
  <si>
    <t>10289 on 22/02/2026 18:00</t>
  </si>
  <si>
    <t>2cc0b22c-9f23-f111-8342-6045bdc1494a</t>
  </si>
  <si>
    <t>cyT5wM00Fzn2GsRezvYcNHg+c++QCJPJ3jwXLyuFGuWo5lhxCT+BQXsFYTJp3dQdsCV72qxL38UCQ4X1tRYElA==</t>
  </si>
  <si>
    <t>10289 on 22/02/2026 19:00</t>
  </si>
  <si>
    <t>eed98a28-9f23-f111-8342-7ced8d9c9789</t>
  </si>
  <si>
    <t>6uM27CAd762YHAyMZIX+Gr0JS8siqIY12keTjXWYBRMsObzrCrLgQVCdXw/NrsfsAA0eJbXJrCrWYvRPCaCB1w==</t>
  </si>
  <si>
    <t>10289 on 22/02/2026 20:00</t>
  </si>
  <si>
    <t>6e198d2e-9f23-f111-8342-7ced8d9c9789</t>
  </si>
  <si>
    <t>8ccvs4PqEw5wbNghJsvqLL/DHQqL8Y1+humALTKvpt1kex3XadOxGoMkdaKmplW56HSs+8pWPy4S6VHzFVFEeQ==</t>
  </si>
  <si>
    <t>10289 on 22/02/2026 21:00</t>
  </si>
  <si>
    <t>f11fb82c-9f23-f111-8342-7c1e52666c90</t>
  </si>
  <si>
    <t>gC9QRVaH98FMsqnPylnwjZxNifNZLVBfuk6o2zVuYE+WWJM2kCrbdFVvrFFwEydqNajNzb4y+V5eo70ronq0rQ==</t>
  </si>
  <si>
    <t>10289 on 22/02/2026 22:00</t>
  </si>
  <si>
    <t>1b20b82c-9f23-f111-8342-7c1e52666c90</t>
  </si>
  <si>
    <t>KhC7BAnkGyeNfyzXs+jVAcQJHAdMePfPa51Ky+Q4erm+CbEEL41X0K4oYnU1Q8ITRyBEsiuJU1/oNqnzL375Rw==</t>
  </si>
  <si>
    <t>10289 on 22/02/2026 23:00</t>
  </si>
  <si>
    <t>ef92bf26-9f23-f111-8342-7c1e52666c90</t>
  </si>
  <si>
    <t>nw85s3WtPK85S7E58WBdJ1JKMoXTW6eSyQLIIj8oAbYidX3q5NikT35AdcarBs/ar/7VOLolazU8dJY17NRjyA==</t>
  </si>
  <si>
    <t>10289 on 23/02/2026 00:00</t>
  </si>
  <si>
    <t>5cd90b24-9f23-f111-8342-0022484073e3</t>
  </si>
  <si>
    <t>SZJEMi9pSEnbuZYKSCDJvB3c80ntdQOnlfhWPP+GWsP72OJFMl7Ic6Wu5rln/0w7n+NiNblBoHbL97nWuO3BxQ==</t>
  </si>
  <si>
    <t>10289 on 23/02/2026 01:00</t>
  </si>
  <si>
    <t>f2f89832-9f23-f111-8342-7c1e522ed0f1</t>
  </si>
  <si>
    <t>s7wb49NtEqVLvOYypJpmkDTOURNCW7/U2AJarAuOuC1jRuCAvKc5qdfa6z4qB4jTwvjNhQKsu6u8Z0uV/FD1nw==</t>
  </si>
  <si>
    <t>10289 on 23/02/2026 02:00</t>
  </si>
  <si>
    <t>7195962c-9f23-f111-8342-7c1e522ed0f1</t>
  </si>
  <si>
    <t>jUJjag4a0gzDgnqdaaPfsBTw1fa8jb++bLhA5kKHm+kFq6U7UeYjwZXlXwBtz3YzP3O30Va7sV7i4sLx6MQlWg==</t>
  </si>
  <si>
    <t>10289 on 23/02/2026 03:00</t>
  </si>
  <si>
    <t>42b2072c-9f23-f111-8342-7c1e52666f37</t>
  </si>
  <si>
    <t>3Fxc/ZtaOJfuim4g1SfKXbCcE0qEKXDjSbWPwMGl0oKLiWKpYiXCcrc22qsjTpyUhlwFFNQR+7gTeNN6NOIfGw==</t>
  </si>
  <si>
    <t>10289 on 23/02/2026 04:00</t>
  </si>
  <si>
    <t>bbafbb32-9f23-f111-8342-6045bdc1487a</t>
  </si>
  <si>
    <t>V2UC2L4vIjAnojOE/I2pYjcW+yOJ1jfAbz6Ve0qg5YKUgin6xRM4Nzo0Mfi5ZeYvBUGahonCnWatNyot9XpicQ==</t>
  </si>
  <si>
    <t>10289 on 23/02/2026 05:00</t>
  </si>
  <si>
    <t>6995962c-9f23-f111-8342-7c1e522ed0f1</t>
  </si>
  <si>
    <t>ieFkkz/OuQqMi6JLVNRna2jXP3PoGqEkJqZdmYlgppuNYGJTPfxF6t8t3gvJetSL+g5UbEG3GD6ASnJrHPqdnA==</t>
  </si>
  <si>
    <t>10289 on 23/02/2026 06:00</t>
  </si>
  <si>
    <t>3395962c-9f23-f111-8342-7c1e522ed0f1</t>
  </si>
  <si>
    <t>Gnl0SVqhDUnqC6MGeMGnhkmFCSXCJdQpYFzFhoP37y3vOr3HDEMyvOdxIsC00Vh3PZ21CxEOKfUV051UNyKl2w==</t>
  </si>
  <si>
    <t>10289 on 23/02/2026 07:00</t>
  </si>
  <si>
    <t>26c90d30-9f23-f111-8342-0022484073e3</t>
  </si>
  <si>
    <t>O62D6oteulff3k8Ikgn4lBffoohGfDRGJP+bVzRbKS08JcBRgJ4NDbsll4pi4aLDke8iaBpG3MmJM461goDaig==</t>
  </si>
  <si>
    <t>10289 on 23/02/2026 08:00</t>
  </si>
  <si>
    <t>8fb6b532-9f23-f111-8342-7c1e52666c90</t>
  </si>
  <si>
    <t>cf65jOe5HQn9quDpQmIvlYbQKWWfH0eYNYx4lVIZJ6RkXXv9VPJHTsg34KD+crCEdak8fYMp0JXQnXFljJ+Vlw==</t>
  </si>
  <si>
    <t>10289 on 23/02/2026 09:00</t>
  </si>
  <si>
    <t>6d4f0a2b-9f23-f111-8342-7ced8d9c96f8</t>
  </si>
  <si>
    <t>rP1nQ0VtGtFYfgVkm9+9JgbIY3PRE+KbYxOyvZZI85VWbhfdLAWpDDVaA/DsWKd1tzQkNjkXvd8rcmON+EdStg==</t>
  </si>
  <si>
    <t>10289 on 23/02/2026 10:00</t>
  </si>
  <si>
    <t>83be6f2c-9f23-f111-8342-6045bdc1487a</t>
  </si>
  <si>
    <t>2wvXv4dHVpwMLTjerpQ84nRkPMO1bpCH8M2DAWnW5oeckGaV+tyuEEZulfEPrQ45n5mPCIIYabeMj2+oqk5ujA==</t>
  </si>
  <si>
    <t>10289 on 23/02/2026 11:00</t>
  </si>
  <si>
    <t>0792bf26-9f23-f111-8342-7c1e52666c90</t>
  </si>
  <si>
    <t>UnygM+4fORgzJXTe/G2TRUX9QxO6QYxkDF/2SAKOFjFjnYNV1MuwmV+oRq+PWA5dvS0OK7iImPn/wfmN99BLSQ==</t>
  </si>
  <si>
    <t>10289 on 23/02/2026 12:00</t>
  </si>
  <si>
    <t>2ebe6f2c-9f23-f111-8342-6045bdc1487a</t>
  </si>
  <si>
    <t>UVPOZ52nramg771q7pmGbeSVJTi9VuHjxhLh+vMAH8Jg73t+fEDQkvOb1XfpnU3CF4SZ0LMjdXucLxQYQOTpug==</t>
  </si>
  <si>
    <t>10289 on 23/02/2026 13:00</t>
  </si>
  <si>
    <t>4ce78826-9f23-f111-8342-7c1e522ed0f1</t>
  </si>
  <si>
    <t>ytcnN0/kcggUVrDSe6FPMJhAoQF82PA+BfnNUz/qBBEAPOeTvlzNwa9MoGswlLQ9cDX6AerLb2lTLHF77vxTZw==</t>
  </si>
  <si>
    <t>10289 on 23/02/2026 14:00</t>
  </si>
  <si>
    <t>75afbb32-9f23-f111-8342-6045bdc1487a</t>
  </si>
  <si>
    <t>3aycpkXIRLsOB1YZHsqs9ZQSic87/mIe6iDr2m5zAQMMsshbM5JvWXiFdVddLJLr5I+shD2c756UFONn13wHew==</t>
  </si>
  <si>
    <t>10289 on 23/02/2026 15:00</t>
  </si>
  <si>
    <t>8cc90d30-9f23-f111-8342-0022484073e3</t>
  </si>
  <si>
    <t>80vNa+wZWnbbsQOKKaJlA3h5jQaSYuO5V40gprsqg0talHI7YVgC+HYZH7A+PihT4vQrx2Nsku4UritEIko7QA==</t>
  </si>
  <si>
    <t>10289 on 23/02/2026 16:00</t>
  </si>
  <si>
    <t>0595962c-9f23-f111-8342-7c1e522ed0f1</t>
  </si>
  <si>
    <t>zS5vu3ERAYVSteuIISDQpzsimVkLVlmiMVdkILzsH48pBydlmHL9LhwtHSgGTS/mlRyyN5xzP6i22cmlpAQJXQ==</t>
  </si>
  <si>
    <t>10289 on 23/02/2026 17:00</t>
  </si>
  <si>
    <t>4093bf26-9f23-f111-8342-7c1e52666c90</t>
  </si>
  <si>
    <t>nUj35695ZVBXJXUtGK0Lk9FyYDj53jU2UfpcG1LmRlGazd4YU6NTxSZMQ47ZapP1mZvT5MtEXM5Qc/51JEZ5/A==</t>
  </si>
  <si>
    <t>10289 on 23/02/2026 18:00</t>
  </si>
  <si>
    <t>317f9222-9f23-f111-8342-7ced8d9c9789</t>
  </si>
  <si>
    <t>V+VO4FCLyyyYfkjwpC53QKbWnSMC1P75zJuCnHrQZY9WW/MZaYjoK4h1g9lFxB9v286Uuy9kV86Vv1pAFZjWaA==</t>
  </si>
  <si>
    <t>10289 on 23/02/2026 19:00</t>
  </si>
  <si>
    <t>1392bf26-9f23-f111-8342-7c1e52666c90</t>
  </si>
  <si>
    <t>mh4e3HJzQaaJeFwKK/qFasnGU2qPpLWnYTCiOHqYTddFMh/8TtxuGy7KxpEq7rpA4D9yeI/9t7ssKJ1uuQqqTQ==</t>
  </si>
  <si>
    <t>10289 on 23/02/2026 20:00</t>
  </si>
  <si>
    <t>8abe6f2c-9f23-f111-8342-6045bdc1487a</t>
  </si>
  <si>
    <t>E8YSAW5C/BVOYt8CFm2GMeekQMOkon7xcp4jlaYkRn3P8KglaRKwvx10cIGNOQqX+sO6I3Ufzi9MyznpCF5vkw==</t>
  </si>
  <si>
    <t>10289 on 23/02/2026 21:00</t>
  </si>
  <si>
    <t>3893bf26-9f23-f111-8342-7c1e52666c90</t>
  </si>
  <si>
    <t>FnmU+LlUOXLynk2Jb1dGKlFNJnNpXRE/JhTVpAHqvHPROG1No6VQn3MmIJ5PnmZqj+Uf/2jF8VEnbZyEfjqrvA==</t>
  </si>
  <si>
    <t>10289 on 23/02/2026 22:00</t>
  </si>
  <si>
    <t>1cf84926-9f23-f111-8342-6045bdc1487a</t>
  </si>
  <si>
    <t>LTIm95uhckxQficv4FIBw2iAEXGSFWVRAMYa7l1/WdQeg4jhZR+eCzNoLDj6nhlCcBdZiMRmGyYkPldQpy+V5A==</t>
  </si>
  <si>
    <t>10289 on 23/02/2026 23:00</t>
  </si>
  <si>
    <t>f9188d2e-9f23-f111-8342-7ced8d9c9789</t>
  </si>
  <si>
    <t>EYZYYz6CMzoY83HJZADaKfsJAEt6q8Bz8fQQc98NO22kPB1mLHectSso5w6r84J4WF0J+hRQYFUU2dH0zcngwQ==</t>
  </si>
  <si>
    <t>10289 on 24/02/2026 00:00</t>
  </si>
  <si>
    <t>1ff84926-9f23-f111-8342-6045bdc1487a</t>
  </si>
  <si>
    <t>ab/vxRP3lNU6aUDj4oPj8WSYOwoXvYowGFYdkZy5mxc4izGVZl4p4hzTsqGJ7ocRbsRToCQzjciri8EAnJwAXw==</t>
  </si>
  <si>
    <t>10289 on 24/02/2026 01:00</t>
  </si>
  <si>
    <t>a7b6b532-9f23-f111-8342-7c1e52666c90</t>
  </si>
  <si>
    <t>WBjkNjRMzkDKiuIBgN7+O+XuVeNk9e0Wwd0PPFpZLZZ+ipX8bSt1qfAWli/Sdlqw+g6ayvMSCHD+4Evz2+uHHQ==</t>
  </si>
  <si>
    <t>10289 on 24/02/2026 02:00</t>
  </si>
  <si>
    <t>89e78826-9f23-f111-8342-7c1e522ed0f1</t>
  </si>
  <si>
    <t>wEN4ah9tnOHKN3CQmi7b0aOJsJQuVx0bxrEGvw9uDJP9/6qCDmeICvu0RTSOYnLQ4OZiRVMSmrhN8nVWXGHbRQ==</t>
  </si>
  <si>
    <t>10289 on 24/02/2026 03:00</t>
  </si>
  <si>
    <t>31d90b24-9f23-f111-8342-0022484073e3</t>
  </si>
  <si>
    <t>c/UV4N+9HEE9eQhhnu6cKHtPZL79gBU9R6JnmR+fCyPzgvyqTf1XD9+QyTxb7NFiDEoFyUCs7C2WIP1wSJVA5g==</t>
  </si>
  <si>
    <t>10289 on 24/02/2026 04:00</t>
  </si>
  <si>
    <t>4ab2072c-9f23-f111-8342-7c1e52666f37</t>
  </si>
  <si>
    <t>XiYqYziM+ux3sBcl7gVMrzHFihPZhGfFLZ68gvv50JG9SNlV53bQmvYMkwaylOnB9zjJQt4+dLYT9FyujxK5BA==</t>
  </si>
  <si>
    <t>10289 on 24/02/2026 05:00</t>
  </si>
  <si>
    <t>96b6b532-9f23-f111-8342-7c1e52666c90</t>
  </si>
  <si>
    <t>WBGNYTPbQ4BiafIn+ebizzhKESTgQkWM9XNCLZiOJMCPGmKfbz4JypxFDqAvOZIuNr0c65SbNyp5jDao+7v9BA==</t>
  </si>
  <si>
    <t>10289 on 24/02/2026 06:00</t>
  </si>
  <si>
    <t>14c90d30-9f23-f111-8342-0022484073e3</t>
  </si>
  <si>
    <t>sRneoNIjPh+1dAgwIumHF5x9A2k3HmKjIeC9Rfkoc0QliwHopHT07y9OQVHjmg/QZRecQWxvJbnfoE9yv4bsqQ==</t>
  </si>
  <si>
    <t>10289 on 24/02/2026 07:00</t>
  </si>
  <si>
    <t>3c951a32-9f23-f111-8342-7c1e52666f37</t>
  </si>
  <si>
    <t>WGT+Gm0Cf3VuFDsFSLfH35Vm9Um48SOQ9eAaDCwQ1DEdZNqPQ3RogAchWBTEMIbPMM2gZmL+RhiAWwHmjKp5+w==</t>
  </si>
  <si>
    <t>10289 on 24/02/2026 08:00</t>
  </si>
  <si>
    <t>7d198d2e-9f23-f111-8342-7ced8d9c9789</t>
  </si>
  <si>
    <t>QFxZFjHqOF2X2BGftNYES2ruFtCE8A5binPlvEpf0OjGrLeoW8BW+KrHVnXS3XUSyxFA9jz713dZs6Aj1eGdpw==</t>
  </si>
  <si>
    <t>10289 on 24/02/2026 09:00</t>
  </si>
  <si>
    <t>0fb2072c-9f23-f111-8342-7c1e52666f37</t>
  </si>
  <si>
    <t>3PWUR2KSQm5Pg31gK3F6GwIyqO0+5Vhi2VdhUdUOybBI/GaW9+PFFxbHzIHGMBEVNC04rRynCh1dANZWXg1nAg==</t>
  </si>
  <si>
    <t>10289 on 24/02/2026 10:00</t>
  </si>
  <si>
    <t>f991bf26-9f23-f111-8342-7c1e52666c90</t>
  </si>
  <si>
    <t>p+3onDP1Z7iW46KqefOTN9RTm26T4GbWW/Evr+p5zCZ8DTsT/XYoOAu/IvowTxqi9yIZh6swrt56viM5nRhEUg==</t>
  </si>
  <si>
    <t>10289 on 24/02/2026 11:00</t>
  </si>
  <si>
    <t>9bbe6f2c-9f23-f111-8342-6045bdc1487a</t>
  </si>
  <si>
    <t>MTbKP5T+ec/7bYDVG7RWhEvfKaq+utvFtRmFXkhvGP2XtBOw/d+CZIGTJL5t+/p55r7O7JLPpEVHEVQWR77X9g==</t>
  </si>
  <si>
    <t>10289 on 24/02/2026 12:00</t>
  </si>
  <si>
    <t>7c198d2e-9f23-f111-8342-7ced8d9c9789</t>
  </si>
  <si>
    <t>MAd8kkgYvRUdOr2X94NTcU5d+Bxq4yVKTbLFdWOoZQcf2t6JZJOErCYlV/Z6beiIqJ5antFFGwm767zyVLj6KQ==</t>
  </si>
  <si>
    <t>10289 on 24/02/2026 13:00</t>
  </si>
  <si>
    <t>8aafbb32-9f23-f111-8342-6045bdc1487a</t>
  </si>
  <si>
    <t>sqrBXC1/SPmn9k5FbpSYE4K42nhYlIEaPZx6oYTRJRwGvvrfVHmoGsUvKaXjEh51M9KFh3aH4pi8AzhGupQFNg==</t>
  </si>
  <si>
    <t>10289 on 24/02/2026 14:00</t>
  </si>
  <si>
    <t>6dafbb32-9f23-f111-8342-6045bdc1487a</t>
  </si>
  <si>
    <t>QqNR+XzvDp8Q4ztnLXYjbvyNSmul+QOKNXVseTmyJ0QvWToq4zXhYVJuadfcfzVpXcT/HxYmlbASAxu153iu7Q==</t>
  </si>
  <si>
    <t>10289 on 24/02/2026 15:00</t>
  </si>
  <si>
    <t>2734152a-9f23-f111-8342-0022484073e3</t>
  </si>
  <si>
    <t>+mQaJgqqG21nyOpavPJ6OmTc6AyGc/qznQkjTTVCNIAy4U9zPsY1kSdWByRlfvAB4RXDk/EfNwhcLoZRV3FGLQ==</t>
  </si>
  <si>
    <t>10289 on 24/02/2026 16:00</t>
  </si>
  <si>
    <t>2136ae34-9f23-f111-8342-7ced8d9c9789</t>
  </si>
  <si>
    <t>6SwjAzF3V+B6jiUtUr5ollnkMbTH/hpJ1v0qIj4AqqxqZ7bKEOITE9NG7dW43WEDxvIZtVOV13FMpqRerr1e8g==</t>
  </si>
  <si>
    <t>10289 on 24/02/2026 17:00</t>
  </si>
  <si>
    <t>14245a32-9f23-f111-8341-7ced8d9aa13f</t>
  </si>
  <si>
    <t>uO6UoNRf6KeAXFjNKL9v1guoVsAnl05tTRwLK+AybVlOao2EKaB1gMT2S6sJ2g9+C/bE5CHdqfRUPwAhbzMZJg==</t>
  </si>
  <si>
    <t>10289 on 24/02/2026 18:00</t>
  </si>
  <si>
    <t>4ee78826-9f23-f111-8342-7c1e522ed0f1</t>
  </si>
  <si>
    <t>VEn7W035VHu0ONyQ6wZexMK7g5WC/GoRcJbULkSz4CfIQa5jGQebANr+jaVY4yWp2G+qR/509+sA9oCcWOcAxA==</t>
  </si>
  <si>
    <t>10289 on 24/02/2026 19:00</t>
  </si>
  <si>
    <t>1695962c-9f23-f111-8342-7c1e522ed0f1</t>
  </si>
  <si>
    <t>wQTH0js1DcGBYKwdG+0exnkdXF7EFDz0H2/iecFlvN87gaZ4H4t3rmlQOjM7HvKyiLChZ5EP01WMa1vu/wKBxw==</t>
  </si>
  <si>
    <t>10289 on 24/02/2026 20:00</t>
  </si>
  <si>
    <t>9d1fb82c-9f23-f111-8342-7c1e52666c90</t>
  </si>
  <si>
    <t>nldWjD72UfzL63cPYFUzVQsfVt+kFO/vWjvfenvCjnKljPuyzZIdr4f+5jzqZ7ywbIm8lAnByxyiy/b679kVTg==</t>
  </si>
  <si>
    <t>10289 on 24/02/2026 21:00</t>
  </si>
  <si>
    <t>7833152a-9f23-f111-8342-0022484073e3</t>
  </si>
  <si>
    <t>Q91QT41hAX6lYsolZ3oGuOkrjze8g5cSq9BnThsDCr2dRe8Jiywy3WqzLeNnOuG4zKe9Vv5OrwmvH+arQH9uRg==</t>
  </si>
  <si>
    <t>10289 on 24/02/2026 22:00</t>
  </si>
  <si>
    <t>84afbb32-9f23-f111-8342-6045bdc1487a</t>
  </si>
  <si>
    <t>NU6WNK/uG3O/+jxT7b2CBMivb1kGIwtu3uNHCDDMqk7NK0/M1m0kw/Q2CdCtETC4v0dPw5zb0a3iOIZkqXEOQQ==</t>
  </si>
  <si>
    <t>10289 on 24/02/2026 23:00</t>
  </si>
  <si>
    <t>d9ea0026-9f23-f111-8342-7c1e52666f37</t>
  </si>
  <si>
    <t>nFXGF+NqUEniYP6SmhePD4oOE24afXtjAI2aGUbEpLgWDRh8eEIQ01THqG/rEEUjVwStZSETWrWys2hqC1VQBA==</t>
  </si>
  <si>
    <t>10289 on 25/02/2026 00:00</t>
  </si>
  <si>
    <t>86198d2e-9f23-f111-8342-7ced8d9c9789</t>
  </si>
  <si>
    <t>JIQn3bf9G3gFshzy0GfazQQWqZyaxrqjMusqOEPwXTk0AAVwflJhdi02nPiF5FMcGpuT76mwRsBWox5pZj2pLA==</t>
  </si>
  <si>
    <t>10289 on 25/02/2026 01:00</t>
  </si>
  <si>
    <t>f91fb82c-9f23-f111-8342-7c1e52666c90</t>
  </si>
  <si>
    <t>Rdm8n3+2lfQAUSbwquQeL0Pd7VG8o9j5GTyl9gRRoLzvOOhyCrfrHDmEQPT2vh/Zm5OWjZcJMZqvN6Lbgm9hlQ==</t>
  </si>
  <si>
    <t>10289 on 25/02/2026 02:00</t>
  </si>
  <si>
    <t>b1b6b532-9f23-f111-8342-7c1e52666c90</t>
  </si>
  <si>
    <t>hZ6dd6SoxACGwvtxHKk/x7/a1LKi1N3K7B6NqTS10F5RExiR0433cWDWQNuXZVVuevxxOoozO2CZOtg0y0Z0jg==</t>
  </si>
  <si>
    <t>10289 on 25/02/2026 03:00</t>
  </si>
  <si>
    <t>bc1fb82c-9f23-f111-8342-7c1e52666c90</t>
  </si>
  <si>
    <t>nJgOStDUzOq0VzJ9jSme2HT+h9GMenb+emGxzTBNLlAHkovYVAF5w9Tunwr2ysZIxs9UHyJlmfa8CEqRWsgXvA==</t>
  </si>
  <si>
    <t>10289 on 25/02/2026 04:00</t>
  </si>
  <si>
    <t>66e78826-9f23-f111-8342-7c1e522ed0f1</t>
  </si>
  <si>
    <t>jcr9SC6mM2QXpMqULqW85Hwqi0T7HJRfR/NruP+9R8+ar2hIaQR/uJBfjwrhCWaeE1PoM1/2mu400hvoU/pYAg==</t>
  </si>
  <si>
    <t>10289 on 25/02/2026 05:00</t>
  </si>
  <si>
    <t>baea0026-9f23-f111-8342-7c1e52666f37</t>
  </si>
  <si>
    <t>WBEkf9BFlUPyNaCFX/eToiAhOYixBIpMDiK7BdTRK0HUc0+MdORygT/9MOw3mrABFm7r426AN5/y7S1SSdXlCg==</t>
  </si>
  <si>
    <t>10289 on 25/02/2026 06:00</t>
  </si>
  <si>
    <t>8792bf26-9f23-f111-8342-7c1e52666c90</t>
  </si>
  <si>
    <t>yhIJxw2Y5V9yOGmkvBQdl9pOOgqgVx/ejqLsPvWtFSOyJLdVws9ScCQGofGePCFS5SlUT9G5ADaIfh06u+liGw==</t>
  </si>
  <si>
    <t>10289 on 25/02/2026 07:00</t>
  </si>
  <si>
    <t>95afbb32-9f23-f111-8342-6045bdc1487a</t>
  </si>
  <si>
    <t>IqIYo3z/8aHD/hn5jGVBzJY0K3uRDCU4DvWlHXJaK8bhxTRA5/AvlFazHKTJrqXozTVNAVW1hCNjbeBFZGLqsA==</t>
  </si>
  <si>
    <t>10289 on 25/02/2026 08:00</t>
  </si>
  <si>
    <t>cab6b532-9f23-f111-8342-7c1e52666c90</t>
  </si>
  <si>
    <t>CIkwji0ZgOsbPw+lNKi3R9jN3fkebAf9UTCo3hEIlzC6WbVUrxPgQhyppFAcRdDc/jW6hAOAByFySnNePuuHzA==</t>
  </si>
  <si>
    <t>10289 on 25/02/2026 09:00</t>
  </si>
  <si>
    <t>e5ea0026-9f23-f111-8342-7c1e52666f37</t>
  </si>
  <si>
    <t>gUOuIUbh1q6sVpOetXHZbON+eSFwd/7ZjcI0cSVQvl6uhrMGYc1rMTzZy6SJkjnD1wONJJPMwNqPh2p/UekjGA==</t>
  </si>
  <si>
    <t>10289 on 25/02/2026 10:00</t>
  </si>
  <si>
    <t>aa33152a-9f23-f111-8342-0022484073e3</t>
  </si>
  <si>
    <t>pVFh3dwdKn8y+dy6SMG+Jh96QH9kKkPR1UgBfju8SvLoSM+sl9wMilb8ZFL/abe3lspP720N3zc8iFFM4F9yNg==</t>
  </si>
  <si>
    <t>10289 on 25/02/2026 11:00</t>
  </si>
  <si>
    <t>37e78826-9f23-f111-8342-7c1e522ed0f1</t>
  </si>
  <si>
    <t>Zq8GyaN8Jn/Veym3HDXxLjbt6vQ0Tx8rO4kx8J4CVaKM0O/MzrbnjHBy8DVQGlhnTJ+e1wYGjFNWWOSI9vijqw==</t>
  </si>
  <si>
    <t>10289 on 25/02/2026 12:00</t>
  </si>
  <si>
    <t>d0f74926-9f23-f111-8342-6045bdc1487a</t>
  </si>
  <si>
    <t>dFxKSqLq7hZold2uH4pp1CEbChB2+9pHuYNWsHKuAmSepO8KAdicCSIagye80b41dKZP0EfBBINJfJ9R5XumVQ==</t>
  </si>
  <si>
    <t>10289 on 25/02/2026 13:00</t>
  </si>
  <si>
    <t>71d90b24-9f23-f111-8342-0022484073e3</t>
  </si>
  <si>
    <t>O+Fnz9itmS7OIC/DoIgEK/ElNGuNOZB8mUvPXndx8xO4l9Ml2lmqtSAyhT1MLBXUdRmN/BXwuZqO5PQ8j/JG/A==</t>
  </si>
  <si>
    <t>10289 on 25/02/2026 14:00</t>
  </si>
  <si>
    <t>38f99832-9f23-f111-8342-7c1e522ed0f1</t>
  </si>
  <si>
    <t>RyYXuv32+dFz3kn1kwF6d1ePjhlmHzbt/Dh6YZRxHIiLqnsm2qqDyz97lTpC7Pxx18LjOseO1ILwpaqaQ5xfMQ==</t>
  </si>
  <si>
    <t>10289 on 25/02/2026 15:00</t>
  </si>
  <si>
    <t>64951a32-9f23-f111-8342-7c1e52666f37</t>
  </si>
  <si>
    <t>I/UE5yAA+aiqazfspLYMGlMPEGaZvCya0NHJQQL8Q3DSD0Q1cenQXtv4u9GChjpSfutrhY6Ke7F0oU7TTfs+bw==</t>
  </si>
  <si>
    <t>10289 on 25/02/2026 16:00</t>
  </si>
  <si>
    <t>5e33152a-9f23-f111-8342-0022484073e3</t>
  </si>
  <si>
    <t>CT267JvB8ohfXY61yvLvWDmhSDVjXBETgENRjZb3ZDnN4W5jecefAPZsP34sGNfxszkAzXE4NuhKtBQCCalO1g==</t>
  </si>
  <si>
    <t>10289 on 25/02/2026 17:00</t>
  </si>
  <si>
    <t>31c90d30-9f23-f111-8342-0022484073e3</t>
  </si>
  <si>
    <t>njIqIn61jf7O7YwyE8He4Kkfc3JqoOGEbhA2G5EqFPQpRyxV5gUoo2IWGNXv3CaDmQlMaANz9G+a4+EQn/P1yQ==</t>
  </si>
  <si>
    <t>10289 on 25/02/2026 18:00</t>
  </si>
  <si>
    <t>641fb82c-9f23-f111-8342-7c1e52666c90</t>
  </si>
  <si>
    <t>I9pZDgAF0vT8o4gaKxKKfJb+Jp5a5yJZaBpA+LLWFXfd4ifAUmyaI6Ot1u4jpHI+WnG2igwWBXzuDIkmWM1zbA==</t>
  </si>
  <si>
    <t>10289 on 25/02/2026 19:00</t>
  </si>
  <si>
    <t>34198d2e-9f23-f111-8342-7ced8d9c9789</t>
  </si>
  <si>
    <t>fgj2fPdsPrICTd2lWhtakTTgUbGYErS7vd6tjUIyGE3hXBPItojLmLWV0xvLpoqwbPbNZv4wHfSvLCsL6/tzuQ==</t>
  </si>
  <si>
    <t>10289 on 25/02/2026 20:00</t>
  </si>
  <si>
    <t>43eb0026-9f23-f111-8342-7c1e52666f37</t>
  </si>
  <si>
    <t>L4vdJYBdEfZHrHYkW5ZAOo1nSL4DiDMUsF6ASKzuSFJeNeww5ENbVClxOLLHBAcu7S49HclWAyiNJgimO/0Rhw==</t>
  </si>
  <si>
    <t>10289 on 25/02/2026 21:00</t>
  </si>
  <si>
    <t>3f1cc720-9f23-f111-8342-7c1e52666c90</t>
  </si>
  <si>
    <t>IPPPNaBAwq4FVvsGVGimtIfrFSisTtEicdtL9AkvRCZCRM4YE/SjOKukuLxS7eFdP+QCuzW21pxelMK7x/pUKA==</t>
  </si>
  <si>
    <t>10289 on 25/02/2026 22:00</t>
  </si>
  <si>
    <t>78c90d30-9f23-f111-8342-0022484073e3</t>
  </si>
  <si>
    <t>vJ6nSunz2lBW4Uergf0Scbr1rBfcKHO1hArglDA+p9Emgwp/efR3EHOeVoco1TNIb5MGTAMQHwYHLnQyyhKrTg==</t>
  </si>
  <si>
    <t>10289 on 25/02/2026 23:00</t>
  </si>
  <si>
    <t>52b2072c-9f23-f111-8342-7c1e52666f37</t>
  </si>
  <si>
    <t>709RvuAD/dTMa/yDQBCf81bvKe1/DluZDn70pQZta+EreYAkH7Cn/bp6JvW7OkX2L/uBdUPJ62/QTvFk819O8g==</t>
  </si>
  <si>
    <t>10289 on 26/02/2026 00:00</t>
  </si>
  <si>
    <t>97d98a28-9f23-f111-8342-7ced8d9c9789</t>
  </si>
  <si>
    <t>zoYudSfMcnDWDKlqFxttHSWAzTnEfHmsq5gOODmxJXZj5Ls92qX47HoDFcj2G1ODMqKMJvm13OSQ50aeYjI+ug==</t>
  </si>
  <si>
    <t>10289 on 26/02/2026 01:00</t>
  </si>
  <si>
    <t>1c951a32-9f23-f111-8342-7c1e52666f37</t>
  </si>
  <si>
    <t>uNqxxJFIMFKqeGUhbz5xDh8/6+D5VT0cE8al2fF+SUU2+aT9p27FWcyST+D0GsBkOSzvyGSzWrk50NRkYRTspQ==</t>
  </si>
  <si>
    <t>10289 on 26/02/2026 02:00</t>
  </si>
  <si>
    <t>dee78826-9f23-f111-8342-7c1e522ed0f1</t>
  </si>
  <si>
    <t>cUUtcCRPcILTObdjHGCB9ZMLGqXVYLcC+HRlpe+gBWzjvhpImOkHMXGc9QqIv5zIrCZI7CouYYiUu2VQG311gA==</t>
  </si>
  <si>
    <t>10289 on 26/02/2026 03:00</t>
  </si>
  <si>
    <t>4c34152a-9f23-f111-8342-0022484073e3</t>
  </si>
  <si>
    <t>snbvehdFP5pWy5s72Yq26MFqT0wUDC8eDBoM/rgiDtWkXLQ+TmYLoV1ZFlZgGoUitgAhAwXvYH4PY9XPSQc3BQ==</t>
  </si>
  <si>
    <t>10289 on 26/02/2026 04:00</t>
  </si>
  <si>
    <t>adb6b532-9f23-f111-8342-7c1e52666c90</t>
  </si>
  <si>
    <t>taNqOBirNeTEIOhEpuV/Y4EYxxErk33hoBnoViFB9/yS+rfp1el7Y/cdWNh/NqQe/XDAnT+3h8Ka6jnIU9fabA==</t>
  </si>
  <si>
    <t>10289 on 26/02/2026 05:00</t>
  </si>
  <si>
    <t>a1c90d30-9f23-f111-8342-0022484073e3</t>
  </si>
  <si>
    <t>4a6rc8gwhIfsMQuA9ph7sTsVV3VBehqwd6coDaPod5lnekuF53L0zd3+r791NWaYHqAE7OFKmLxFfOkZKF1jqg==</t>
  </si>
  <si>
    <t>10289 on 26/02/2026 06:00</t>
  </si>
  <si>
    <t>79750631-9f23-f111-8342-7ced8d9c96f8</t>
  </si>
  <si>
    <t>Fg7H6/8GGO1Io4pqU81ZQ5wvj499UlM5OGmtJrrPHha8jPcE5epZT4GaCsTQiJiNzVhwwGvrQI52cN5P7rPtMw==</t>
  </si>
  <si>
    <t>10289 on 26/02/2026 07:00</t>
  </si>
  <si>
    <t>ea91bf26-9f23-f111-8342-7c1e52666c90</t>
  </si>
  <si>
    <t>bOYJcKLHhU5O+j0rskLzDwSDam5KP4KciJ9EqZ7vZi8J1DVGEyuRv6i+TAnE8Q6Mb6I2VpJf8LmymLLl1rqD1w==</t>
  </si>
  <si>
    <t>10289 on 26/02/2026 08:00</t>
  </si>
  <si>
    <t>2392bf26-9f23-f111-8342-7c1e52666c90</t>
  </si>
  <si>
    <t>X6IuVE31UyBFsP8idOcKsG9UIu5VDn1lm/mipZaNL5LzLIP0dINIiWvzKuCmffHBYE5eFGdgH8yoHFWIvT8a8w==</t>
  </si>
  <si>
    <t>10289 on 26/02/2026 09:00</t>
  </si>
  <si>
    <t>dcf74926-9f23-f111-8342-6045bdc1487a</t>
  </si>
  <si>
    <t>P+JVAvMkyYX6dhppAm++lFoUEdQdLZ/U3aljg5jcN5AKmSAQoKQe8lU7CGafn0zb91jwWZ7jeRCAT9b7N3N7xQ==</t>
  </si>
  <si>
    <t>10289 on 26/02/2026 10:00</t>
  </si>
  <si>
    <t>77afbb32-9f23-f111-8342-6045bdc1487a</t>
  </si>
  <si>
    <t>a/7ncTrr16dtu6cCU9gLI8g3oeeyS6vgt+X/dHeb2hrBr5ozyLGccwJL5OMexgiSwRCHwRQ3uA3wUwAmJVzzEA==</t>
  </si>
  <si>
    <t>10289 on 26/02/2026 11:00</t>
  </si>
  <si>
    <t>38abc532-9f23-f111-8342-6045bdc1494a</t>
  </si>
  <si>
    <t>wyGkisL7tSUNAic8mJSfPJn2feNArjn4W693cxk/01KJYCR5VHJIHwKFoUAo6O1HsCUGOQWwHi5YPxUC7c4o2w==</t>
  </si>
  <si>
    <t>10289 on 26/02/2026 12:00</t>
  </si>
  <si>
    <t>94b2072c-9f23-f111-8342-7c1e52666f37</t>
  </si>
  <si>
    <t>uHrUrjhITC//sx0Bt69zfMXSH0taFQ/Um84oHVUkhzOOAy3oQ8kuJGslTpIMtXod9rfNpgDgTYffLERWy+XRog==</t>
  </si>
  <si>
    <t>10289 on 26/02/2026 13:00</t>
  </si>
  <si>
    <t>33f99832-9f23-f111-8342-7c1e522ed0f1</t>
  </si>
  <si>
    <t>Zv9GEYvekUxMkiFeruckLMe2GC/RQUVRTtplPPMwfDahM3H7de78w5h7QFy9k84OolfNc5Q4A+ajhT3xmAylFQ==</t>
  </si>
  <si>
    <t>10289 on 26/02/2026 14:00</t>
  </si>
  <si>
    <t>b851b726-9f23-f111-8342-6045bdc1494a</t>
  </si>
  <si>
    <t>KRdp8HOrY1kxZOJIxN00bOjrCmKuXfIRsLXUo1XLZqaCQ+IlrsHR+PoY2gUFuKOv0idhnRbaaDtMcSAOkn5IXg==</t>
  </si>
  <si>
    <t>10289 on 26/02/2026 15:00</t>
  </si>
  <si>
    <t>1af84926-9f23-f111-8342-6045bdc1487a</t>
  </si>
  <si>
    <t>TZaoPMUHF8JkDiMJn47mVFEwLCVPqDkZm92mHjEi8bblIsAnXu2c9WZhUjl9Pcaibug6hDS044nHitjdS82F0g==</t>
  </si>
  <si>
    <t>10289 on 26/02/2026 16:00</t>
  </si>
  <si>
    <t>d5d98a28-9f23-f111-8342-7ced8d9c9789</t>
  </si>
  <si>
    <t>RS92yz3d/aHYIiZlMZO8hjNTcJXwI4dlEkVAmFXT2Pavs13uimn85Njt2Wr43cN4Ym+/0wIUXjw9VQNtfAPFmw==</t>
  </si>
  <si>
    <t>10289 on 26/02/2026 17:00</t>
  </si>
  <si>
    <t>c533152a-9f23-f111-8342-0022484073e3</t>
  </si>
  <si>
    <t>rQdzhqdoy4w3qnEMfPZ0EJqJLFOtU7uK0vixYerDMmD+rPz+lI2H6pyAkk8OTV8baw5piTMNkwriPtSYAHDboQ==</t>
  </si>
  <si>
    <t>10289 on 26/02/2026 18:00</t>
  </si>
  <si>
    <t>44c90d30-9f23-f111-8342-0022484073e3</t>
  </si>
  <si>
    <t>xbgn2AXpFS0xHZORdUzZ6ygMSXeZfVRc808o9m/K3Avx/XmU55twH6dpleVzncFHYeltLppwBRwRgBIUDIUYXw==</t>
  </si>
  <si>
    <t>10289 on 26/02/2026 19:00</t>
  </si>
  <si>
    <t>8b951a32-9f23-f111-8342-7c1e52666f37</t>
  </si>
  <si>
    <t>aK6N8TSqoMrTfIShBBf6YxdwCi0k1YiglVDzH+XquWs3iJA8LmZnc2vuttprerBv3lIEs9K02c5rykNTwWPitw==</t>
  </si>
  <si>
    <t>10289 on 26/02/2026 20:00</t>
  </si>
  <si>
    <t>13198d2e-9f23-f111-8342-7ced8d9c9789</t>
  </si>
  <si>
    <t>cpJdadTe1LHETw5TF64cHV77oWdc9MRlVxsmvWGJyMlGz0wVq9M4SE26bVToqzMdmlV7SrZ9mvGMBdQT7Hg+XA==</t>
  </si>
  <si>
    <t>10289 on 26/02/2026 21:00</t>
  </si>
  <si>
    <t>63f84926-9f23-f111-8342-6045bdc1487a</t>
  </si>
  <si>
    <t>pUHXGMjsbKVBa1yUjc7vU6QOxuyRoRNz2il3G11a1DVxap//00fmBxMqalvzOcK8vs3lRCmuxP2nGcnwxw9bDQ==</t>
  </si>
  <si>
    <t>10289 on 26/02/2026 22:00</t>
  </si>
  <si>
    <t>4d951a32-9f23-f111-8342-7c1e52666f37</t>
  </si>
  <si>
    <t>SzJQxrBK1AwkgOJXZaatp7atQfgnDNSa5F3A6z2oQtfSTvIbEPqIzdaZmGXQyHw7PI0txN8XLP4dSlyGXhzWcw==</t>
  </si>
  <si>
    <t>10289 on 26/02/2026 23:00</t>
  </si>
  <si>
    <t>dbea0026-9f23-f111-8342-7c1e52666f37</t>
  </si>
  <si>
    <t>5lPFo0kwUfiWw9Q+EnQT66mpeSy7xb968nnFARABscUTpVllnsgT4n7kKRMrn/4piegqycc6nlEdkJpgbBmyyg==</t>
  </si>
  <si>
    <t>10289 on 27/02/2026 00:00</t>
  </si>
  <si>
    <t>f192bf26-9f23-f111-8342-7c1e52666c90</t>
  </si>
  <si>
    <t>gdyxKPF9WZemp0344gVnDJRq3cEopgkIOZf02aDjaN9kVFMqx1YfZtQkrIg/L4kK4UhH5a+S6UxlDuGWWgmLhw==</t>
  </si>
  <si>
    <t>10289 on 27/02/2026 01:00</t>
  </si>
  <si>
    <t>8bd98a28-9f23-f111-8342-7ced8d9c9789</t>
  </si>
  <si>
    <t>HQdD2EvyNJWIiT09PJDaxLAzytF7/OeHcbHaXHboWqv2QvTp7K4vRTV26PyMiCamTp9xkW7vu9u7UL3qCdrcDg==</t>
  </si>
  <si>
    <t>10289 on 27/02/2026 02:00</t>
  </si>
  <si>
    <t>dc94962c-9f23-f111-8342-7c1e522ed0f1</t>
  </si>
  <si>
    <t>L79UCE3MN2rILbTi3rUS1CFZgXwvEUlkwwwohBdoseqFyGMtOaXsQNxRPRMU6orSUQTHO0ClVBnw8yZyAfo/yA==</t>
  </si>
  <si>
    <t>10289 on 27/02/2026 03:00</t>
  </si>
  <si>
    <t>6bc90d30-9f23-f111-8342-0022484073e3</t>
  </si>
  <si>
    <t>wW7dAN0/++Y0niebrhGh5ng2gw+a6BIxF20JrPn8RWwh49YINWcPNnVYzt/+s4ZlHc82zCHkWzVLbZMLn0hf7w==</t>
  </si>
  <si>
    <t>10289 on 27/02/2026 04:00</t>
  </si>
  <si>
    <t>7de78826-9f23-f111-8342-7c1e522ed0f1</t>
  </si>
  <si>
    <t>O84/xhmR7lFQ/VGtyd78zCcwLa2wyOsSySAdMdGgsy94etixcOwZ1xw8R3P1WIg2UYweH3/ZCYgh6MRUL8GV/g==</t>
  </si>
  <si>
    <t>10289 on 27/02/2026 05:00</t>
  </si>
  <si>
    <t>7fe78826-9f23-f111-8342-7c1e522ed0f1</t>
  </si>
  <si>
    <t>R/ESrCNjbLjcWhdqCysKZMMm55dV99P+XIamyL4jUfqToRIsl/+i7I9C7y6nbDOd9tocwsZW3+9YW43qVxivBA==</t>
  </si>
  <si>
    <t>10289 on 27/02/2026 06:00</t>
  </si>
  <si>
    <t>1de78826-9f23-f111-8342-7c1e522ed0f1</t>
  </si>
  <si>
    <t>AK6PAXPjiC38wHHQiLrwdHu9vb3WQAUVqoft7LSSA99Lc3o/56pH7iB2ZJ4ah8Rtlo+JO8zZ6TSY7Vu3uftFmA==</t>
  </si>
  <si>
    <t>10289 on 27/02/2026 07:00</t>
  </si>
  <si>
    <t>7dbe6f2c-9f23-f111-8342-6045bdc1487a</t>
  </si>
  <si>
    <t>a9BiGvTcVXvKKcECeOVUIvgziO9e6wgkB9ql4t9dCxO0LhwQ/GuwAu4z6MdVW+i+G652VBpKR1rE6s+oDDbDbw==</t>
  </si>
  <si>
    <t>10289 on 27/02/2026 08:00</t>
  </si>
  <si>
    <t>cdea0026-9f23-f111-8342-7c1e52666f37</t>
  </si>
  <si>
    <t>frmv/Or64+v8Q7/oNprmBJetUe+TU6zf/n5VAxnbn61nVPRNtG+E+JNIjyNz85Wuxu1tRvBCWSslx1sC6c8G3Q==</t>
  </si>
  <si>
    <t>10289 on 27/02/2026 09:00</t>
  </si>
  <si>
    <t>97afbb32-9f23-f111-8342-6045bdc1487a</t>
  </si>
  <si>
    <t>3n+bRnAvIzoOu7gw45vIGVhzdXfynujk5Wp4tOcSzlid9d84K7Av+KhbsPQq2sbhLVHrfg5K2YOfexx5UIhP9Q==</t>
  </si>
  <si>
    <t>10289 on 27/02/2026 10:00</t>
  </si>
  <si>
    <t>bbd98a28-9f23-f111-8342-7ced8d9c9789</t>
  </si>
  <si>
    <t>LLuuHXUaI1XLg9C8Js5H5C/JSMHFF64EHC8d/VYI2lrjZQRtivUeennrsSoP+XJifs9yqy4g4JOnnlVSyXdU9w==</t>
  </si>
  <si>
    <t>10289 on 27/02/2026 11:00</t>
  </si>
  <si>
    <t>80198d2e-9f23-f111-8342-7ced8d9c9789</t>
  </si>
  <si>
    <t>l18UB82Uv+3FMSP/CbQVQjsgy0OHgeTR3Du+Ed0FrJL6B1IR9Z5KfKD2sA0PmGeFLkXx9eLKSmdu25FMJLJesQ==</t>
  </si>
  <si>
    <t>10289 on 27/02/2026 12:00</t>
  </si>
  <si>
    <t>dae78826-9f23-f111-8342-7c1e522ed0f1</t>
  </si>
  <si>
    <t>NylWHbIBY/L/Q+fqxnsv+rRFL8Crv+Uor6Y3NKpE4bYzsd0oIuUHSnnemsTHOdBRhDXNNp7jZlzWShztv4ztKw==</t>
  </si>
  <si>
    <t>10289 on 27/02/2026 13:00</t>
  </si>
  <si>
    <t>d5b1072c-9f23-f111-8342-7c1e52666f37</t>
  </si>
  <si>
    <t>/VRWcfAirNswgJhYpZYw+uI5b/mV53EzBjidcFiZND+Xr775WjBUE+5MSNe7BoIj+2gyVaJxmcGrVStIRVndPw==</t>
  </si>
  <si>
    <t>10289 on 27/02/2026 14:00</t>
  </si>
  <si>
    <t>6533152a-9f23-f111-8342-0022484073e3</t>
  </si>
  <si>
    <t>hCvlgrJRvluffszeAjLAhyJkosLe+uOB5cFw1dHbVJLJccpU5Sk1Af6x3AdGonJMtVz3FSVzmvfdw5JzeUWuWA==</t>
  </si>
  <si>
    <t>10289 on 27/02/2026 15:00</t>
  </si>
  <si>
    <t>b3d90b24-9f23-f111-8342-0022484073e3</t>
  </si>
  <si>
    <t>YBJdmYIJ6LfpWmgn4sjUlrPxwagyMtCApn6Lunru8MXGKoCT5BDdkTYBVr482d/D8OTTcnmyYSeJ3v6iQK3aHA==</t>
  </si>
  <si>
    <t>10289 on 27/02/2026 16:00</t>
  </si>
  <si>
    <t>9092bf26-9f23-f111-8342-7c1e52666c90</t>
  </si>
  <si>
    <t>e61xWnonArJ5Vrny7IiZoyO7ycar4zfoaG5FgLvA/RdrU04uh1Ca3rQRooo5WRHfxARmod/Lo8JNAAw56Wy8Jg==</t>
  </si>
  <si>
    <t>10289 on 27/02/2026 17:00</t>
  </si>
  <si>
    <t>58c90d30-9f23-f111-8342-0022484073e3</t>
  </si>
  <si>
    <t>FCOVmNPtuyntETNQhn18bKs5odM4rBy9X3cFzyJzoUJlcVNpqm7PsTxc9PXahtg3CacZ3HUR+7g6sCWLACEHmw==</t>
  </si>
  <si>
    <t>10289 on 27/02/2026 18:00</t>
  </si>
  <si>
    <t>88afbb32-9f23-f111-8342-6045bdc1487a</t>
  </si>
  <si>
    <t>ucEzFY4YJrn+Q1e1UIE1do1wD6uE115PpWQq4/jnRiE2MLSC01qr1mAUK9X04ih+MDsrH3HTfpgq6j8rYBhRpw==</t>
  </si>
  <si>
    <t>10289 on 27/02/2026 19:00</t>
  </si>
  <si>
    <t>97c90d30-9f23-f111-8342-0022484073e3</t>
  </si>
  <si>
    <t>OvCi+VsoDoStjTJdh+1Hp+TtMVB1J0JESqzXbvH+EC7o/Rms58qv6ki6ebbmNR1q+7UG1b3J12QSba53Y8h99g==</t>
  </si>
  <si>
    <t>10289 on 27/02/2026 20:00</t>
  </si>
  <si>
    <t>6895962c-9f23-f111-8342-7c1e522ed0f1</t>
  </si>
  <si>
    <t>fp4ncQNOgE9i9ZuUDFtxYOEQh6XtKBwyGnrRy6ocwG4mzk4+NGJtSy46rXrwuFObiuri0ATWreAEp6PbtHDuMQ==</t>
  </si>
  <si>
    <t>10289 on 27/02/2026 21:00</t>
  </si>
  <si>
    <t>47d90b24-9f23-f111-8342-0022484073e3</t>
  </si>
  <si>
    <t>/sJBKLRB7su2nYaOBh7oaSGiFFVV2/q4ZL6CGQ9c++zXHLqPOfcgE9Bal7c8AkqwDiEpiC4yE3mkk9QSIiP11g==</t>
  </si>
  <si>
    <t>10289 on 27/02/2026 22:00</t>
  </si>
  <si>
    <t>8cbe6f2c-9f23-f111-8342-6045bdc1487a</t>
  </si>
  <si>
    <t>XBtXizcm9T0NjacFxmqlePCWNvvYwL3bCRiWukMRgoaEtby9GZ5Mq2qj7Z+/plYeYYkpG4UJLBnh9+xHpoFgPQ==</t>
  </si>
  <si>
    <t>10289 on 27/02/2026 23:00</t>
  </si>
  <si>
    <t>e6e78826-9f23-f111-8342-7c1e522ed0f1</t>
  </si>
  <si>
    <t>y6FhZUhMe42Bb9DrTB2IvZvqxeoAP8Ku5ur19prvFzYkjqfVBpmZe+SSYgkYe303K9RVtZAulbuK5pD/wm56eQ==</t>
  </si>
  <si>
    <t>10289 on 28/02/2026 00:00</t>
  </si>
  <si>
    <t>3ec90d30-9f23-f111-8342-0022484073e3</t>
  </si>
  <si>
    <t>oyWpLAtnW7BL/JE/w4jgDw/Mx8wR0IMAb1fhgTLcb3CE7R/t0d/omfnRD481TGJYaQXJR17kjb8zbgSQrpK3Fg==</t>
  </si>
  <si>
    <t>10289 on 28/02/2026 01:00</t>
  </si>
  <si>
    <t>a9b6b532-9f23-f111-8342-7c1e52666c90</t>
  </si>
  <si>
    <t>SQ+db/66Wfnp9ZcJpNZXmXL9mH97LgFXyfxaYZOHYGLI4AceGr3ddCTTHF27g9Z/alfBoNyP3VRsYT68x75gww==</t>
  </si>
  <si>
    <t>10289 on 28/02/2026 02:00</t>
  </si>
  <si>
    <t>6d34152a-9f23-f111-8342-0022484073e3</t>
  </si>
  <si>
    <t>WQVcHUrN0y+CeF458pptt/DWQuBRc2QcY/V32MylUSoz8xjw2SlCn9F+cvLYV2WpN3kijI8ocSYdVfhXYwoSCA==</t>
  </si>
  <si>
    <t>10289 on 28/02/2026 03:00</t>
  </si>
  <si>
    <t>93c90d30-9f23-f111-8342-0022484073e3</t>
  </si>
  <si>
    <t>c2nnhYr8hlN3a67ZMiUJm7dEsRBt443e0B9oR+4+hIyq85VckJm17q8VuSVOQFDHsyB3kh9jlW3fSoinPXnF5A==</t>
  </si>
  <si>
    <t>10289 on 28/02/2026 04:00</t>
  </si>
  <si>
    <t>8db6b532-9f23-f111-8342-7c1e52666c90</t>
  </si>
  <si>
    <t>vEmowddg/cKz3jiIetRf5q6+fTMSoqkbfWy2fHoqWWydVkdr2vRKUUfqpl+qpagXOuwTPtTmmRfkhDxaV8BIEg==</t>
  </si>
  <si>
    <t>10289 on 28/02/2026 05:00</t>
  </si>
  <si>
    <t>57198d2e-9f23-f111-8342-7ced8d9c9789</t>
  </si>
  <si>
    <t>lhCyHwWNpBUfFdLxE5K7FwLYUYMKaRIo2E3Zuz8S7Sp0+qScvV3KFLvzqLibzDeulDrDx4ZvtwHIgbS5NBW4/Q==</t>
  </si>
  <si>
    <t>10289 on 28/02/2026 06:00</t>
  </si>
  <si>
    <t>8ac90d30-9f23-f111-8342-0022484073e3</t>
  </si>
  <si>
    <t>cfXAMnVY3t/Z+zDowhWBSCCKiLZPxNcEQzUGXAp9SY3nVNkXJw9Z3o0zU8HrILRhZnIDZAs+84oNK2s+nljwkQ==</t>
  </si>
  <si>
    <t>10289 on 28/02/2026 07:00</t>
  </si>
  <si>
    <t>23951a32-9f23-f111-8342-7c1e52666f37</t>
  </si>
  <si>
    <t>An+tkZSb7VY+hzhQzCbkAPMUzyxfsvk4BRUSevRtSE/RqgNbXrY9Bk1hvY5sgPM9NWs3aadDb+SRyuOLYZIlmw==</t>
  </si>
  <si>
    <t>10289 on 28/02/2026 08:00</t>
  </si>
  <si>
    <t>93afbb32-9f23-f111-8342-6045bdc1487a</t>
  </si>
  <si>
    <t>8kjgob3T5W2mi0Kj3dQ0n1VKaQm4nGovty1CTXxVP8tfomDSzykDLtDTfKmhjVdPv9umQG9MoQqfhx1Czg8PDQ==</t>
  </si>
  <si>
    <t>10289 on 28/02/2026 09:00</t>
  </si>
  <si>
    <t>b5afbb32-9f23-f111-8342-6045bdc1487a</t>
  </si>
  <si>
    <t>zH1edNO18y/+rTvreFLYADMdjcdNX+7R2sy3uu7MnlaF31dJY6oZPL+6MfbDBtXWQl1qX75UsZB3FP2nlYPg1A==</t>
  </si>
  <si>
    <t>10289 on 28/02/2026 10:00</t>
  </si>
  <si>
    <t>5f198d2e-9f23-f111-8342-7ced8d9c9789</t>
  </si>
  <si>
    <t>E7m4VsUOtBF+3og9wQTc60gMpvCz94o4t1yI9SLXzC//0wmOGBKBl08tjejtD6A1zXlxyi1DkkrcbF1oV8l2CA==</t>
  </si>
  <si>
    <t>10289 on 28/02/2026 11:00</t>
  </si>
  <si>
    <t>3aeb0026-9f23-f111-8342-7c1e52666f37</t>
  </si>
  <si>
    <t>FkZmf8bDH/9SeNt7fFFh4ODV3sadtMP2Ce9mPpfJd7IYTnUQixq1nCPdv8qLbZDlZ7WhxzgB9QBW8u/yVriybQ==</t>
  </si>
  <si>
    <t>10289 on 28/02/2026 12:00</t>
  </si>
  <si>
    <t>41951a32-9f23-f111-8342-7c1e52666f37</t>
  </si>
  <si>
    <t>xvZAN0bcj9X/lEUvGDTWJ1LiiOiR62tCvD46IEy6BldxED2mquwMCkGngSh/cZScsdB+TrcIBJHURZ4h/l1qdQ==</t>
  </si>
  <si>
    <t>10289 on 28/02/2026 13:00</t>
  </si>
  <si>
    <t>fec80d30-9f23-f111-8342-0022484073e3</t>
  </si>
  <si>
    <t>q0q273QGMrOvJl5aaJjO4QHsHOkzbLl3AczdM+GhHkaaMYMyP2U+AkALMTGxoOhBxI9QyJIOc4TxAx7oUjyy9Q==</t>
  </si>
  <si>
    <t>10289 on 28/02/2026 14:00</t>
  </si>
  <si>
    <t>7cf84926-9f23-f111-8342-6045bdc1487a</t>
  </si>
  <si>
    <t>c7D5RkLHjb46o/9u+NkXvKFuOXMNCQhj5qeJwOyRRSi3WhO0brF7cfFt9rPgdEq/2TVoWTTu2synA1nZNdAJtw==</t>
  </si>
  <si>
    <t>10289 on 28/02/2026 15:00</t>
  </si>
  <si>
    <t>18eb0026-9f23-f111-8342-7c1e52666f37</t>
  </si>
  <si>
    <t>9ARbyfC9Q3HV6SwJ7Sbhc969HgX7rCH9bzz2/OWOgbUR4ROHSPLqT/XyDfvwjSwgHUSvg7wQDYYaoDeqwu8GxQ==</t>
  </si>
  <si>
    <t>10289 on 28/02/2026 16:00</t>
  </si>
  <si>
    <t>64198d2e-9f23-f111-8342-7ced8d9c9789</t>
  </si>
  <si>
    <t>GV2d+TYh9YpaUUS/oYV0hRb/iPOwzkEIA5tF6xzMqlt7Q3PenmE/IcgbWNUdo/M5c1WmuBBl0kHIW3dJYImbCA==</t>
  </si>
  <si>
    <t>10289 on 28/02/2026 17:00</t>
  </si>
  <si>
    <t>41be6f2c-9f23-f111-8342-6045bdc1487a</t>
  </si>
  <si>
    <t>uPo0VWXM9GIfKvg1AIkpPRuFdzGDPATzi4BBqpksz2wgxTd/zTs8E1QxeoxeGL40B+iXuXfok7f+3o+wYkKsMw==</t>
  </si>
  <si>
    <t>10289 on 28/02/2026 18:00</t>
  </si>
  <si>
    <t>c31fb82c-9f23-f111-8342-7c1e52666c90</t>
  </si>
  <si>
    <t>s9ab1luweQYO10OdVl0rHcoOU+PGkIwqQZFVcThhhEoT3uGg0nNtRocTYns0qK635KuJhgcuAyvNvbPaRDyLSg==</t>
  </si>
  <si>
    <t>10289 on 28/02/2026 19:00</t>
  </si>
  <si>
    <t>7f95962c-9f23-f111-8342-7c1e522ed0f1</t>
  </si>
  <si>
    <t>xZMNiCIptfUu/l/c+69gS+kxZ9/godjZmppLGnzPaeI4L2IgksP5ccxoTA6cLgiKWJA7IoiVai+IUGs4ZnuHpQ==</t>
  </si>
  <si>
    <t>10289 on 28/02/2026 20:00</t>
  </si>
  <si>
    <t>18c90d30-9f23-f111-8342-0022484073e3</t>
  </si>
  <si>
    <t>ZzagpvKvd+r9Ib5Aoy8n3AV0Tugfm5UvCd6x0Y/EcnZiMlofs9RlWHTNWpbU7/tfjrwtelJ6LKrZF2SRutD0gA==</t>
  </si>
  <si>
    <t>10289 on 28/02/2026 21:00</t>
  </si>
  <si>
    <t>1e34152a-9f23-f111-8342-0022484073e3</t>
  </si>
  <si>
    <t>DFMJMYfjih+BqHVs6tK9HpUdjxc3h+DTFyOTHet+Ce9yivGe82Y+ttCWguv0+2XvAmUqfN6kxObIE7Akk5d8vQ==</t>
  </si>
  <si>
    <t>10289 on 28/02/2026 22:00</t>
  </si>
  <si>
    <t>49951a32-9f23-f111-8342-7c1e52666f37</t>
  </si>
  <si>
    <t>DO4R40LW4smWgl8QZER5Sye3LyqpDHHgfncScNEpiGSNwXQtvESS8L39YFLlAxszjHFR9I5CSBiS0QZyKz6Zhg==</t>
  </si>
  <si>
    <t>10289 on 28/02/2026 23:00</t>
  </si>
  <si>
    <t>65d26fdf-4421-f111-88b2-7c1e522ed0f1</t>
  </si>
  <si>
    <t>PbCKv+Z+GHxEKZAyg9ZJ0+QGX00IlzYIYcfPn7n/hUbdhQBV89/5UBXk93B/vxR0G7t9e7uHEuNjIeyhtMyGmw==</t>
  </si>
  <si>
    <t>CS-N1 on 01/02/2026 00:00</t>
  </si>
  <si>
    <t>CS-N1 - AECOM - BCC - Feb 2026</t>
  </si>
  <si>
    <t>7abc00e2-4421-f111-88b2-0022484073e3</t>
  </si>
  <si>
    <t>ACR94Y2RPswSNs9wX+eS9e4NuYjixYaa9vAeXvcKpBjxTLqTBf4p3JkREQAC837OTP70tkJ2gdkuqTr1ivSg8g==</t>
  </si>
  <si>
    <t>CS-N1 on 01/02/2026 01:00</t>
  </si>
  <si>
    <t>793568e5-4421-f111-88b2-7c1e522ed0f1</t>
  </si>
  <si>
    <t>IXAzemJ1pr76sQ4yptQbxkEcZWpRzKJOYX2kbciwCDOhyeh/ZlKt43bGpOFXRPZxPcz6btdYqEVRXpRF2cGZKw==</t>
  </si>
  <si>
    <t>CS-N1 on 01/02/2026 02:00</t>
  </si>
  <si>
    <t>315a62dc-4421-f111-88b2-7c1e52666c90</t>
  </si>
  <si>
    <t>D6hGBtQQSkO+1eZVrR6VIkGdNrRGPbWxPBQdKfDMx8Hus6QUgN22m47zJ2MnY+p6cW3h+j5JtxcJdtWODjy7OA==</t>
  </si>
  <si>
    <t>CS-N1 on 01/02/2026 03:00</t>
  </si>
  <si>
    <t>06d605dc-4421-f111-88b2-0022484073e3</t>
  </si>
  <si>
    <t>13g+GF+1VMUWs7zg0hCVLwY0LGXYbzr+lK/EjrTZPoaT9rRRRB23su2svJLKx90bRbQkczkgnrueStwwa3ZlDg==</t>
  </si>
  <si>
    <t>CS-N1 on 01/02/2026 04:00</t>
  </si>
  <si>
    <t>82d16fdf-4421-f111-88b2-7c1e522ed0f1</t>
  </si>
  <si>
    <t>kwLQz0nD8CDydh8TJ+Irx2K0xbA04/uYj+olHl5aay9m84QgLwizPZisDfHu3uJAc+wZFdPaP+Et7XYiFjqKhw==</t>
  </si>
  <si>
    <t>CS-N1 on 01/02/2026 05:00</t>
  </si>
  <si>
    <t>ffd8fcdf-4421-f111-88b2-7c1e52666f37</t>
  </si>
  <si>
    <t>2GTNzmHqU7J1lfUPffG4Kl1UFfVA6iKzodkmT4au9MhHRpNouxO2KIOdzJKM7JKmy+wR8pOeXRr0O594k4g8iw==</t>
  </si>
  <si>
    <t>CS-N1 on 01/02/2026 06:00</t>
  </si>
  <si>
    <t>38c8f7e5-4421-f111-88b2-7c1e52666f37</t>
  </si>
  <si>
    <t>s/oyTQvCFysqrWQQiSd2rCOcSixz1U5A17rViFowV+DbbLoHmwoYwmMpf2Zz1V3rN6I36YQdac2xYnZGOjSjog==</t>
  </si>
  <si>
    <t>CS-N1 on 01/02/2026 07:00</t>
  </si>
  <si>
    <t>a5d26fdf-4421-f111-88b2-7c1e522ed0f1</t>
  </si>
  <si>
    <t>JbXSlFs8QtK30KqobnMdHjjn3rBFTUXe7R/wJruLnXjYcMkRMNRg8ArE3S9ieqi0afuZKjqd6fKJWBGtVXlazg==</t>
  </si>
  <si>
    <t>CS-N1 on 01/02/2026 08:00</t>
  </si>
  <si>
    <t>0e4bdae2-4421-f111-88b2-6045bdc1487a</t>
  </si>
  <si>
    <t>UoAdmSv+PLJbG2tBenehzgd3Y+dVR4w0iyDUeP58KWfdZyNwgRAria3yw3/7VVRlEOhFnx6duCKmukht+dFlQw==</t>
  </si>
  <si>
    <t>CS-N1 on 01/02/2026 09:00</t>
  </si>
  <si>
    <t>5d1c3bdd-4421-f111-88b2-7ced8d9c9789</t>
  </si>
  <si>
    <t>ovOOJTr14dY5gkkRJOeqdOV27wtBJxWKl3sE3M4MLM9a4MNZ6OBc1I8gVta0KUP3Og/hmmvvANGkYyED9GSoWQ==</t>
  </si>
  <si>
    <t>CS-N1 on 01/02/2026 10:00</t>
  </si>
  <si>
    <t>a6c8f7e5-4421-f111-88b2-7c1e52666f37</t>
  </si>
  <si>
    <t>50AOSXrSOkVnF2+fPT2ok9MQcrelopA9Hh8eCu8cYvUHCYLZ6xe+MkI2KQOd7uOY1ntW98ER/SI560fiQG8EqQ==</t>
  </si>
  <si>
    <t>CS-N1 on 01/02/2026 11:00</t>
  </si>
  <si>
    <t>6119e2dc-4421-f111-88b2-6045bdc1487a</t>
  </si>
  <si>
    <t>XF7tXAueAz5oGbWsmeicSbWzakwOsyRp02GnPaKs7m7WA+t8ZWSgHaBZ49lX80C9wER5Xxakxy8BRN95LR9PEA==</t>
  </si>
  <si>
    <t>CS-N1 on 01/02/2026 12:00</t>
  </si>
  <si>
    <t>395a62dc-4421-f111-88b2-7c1e52666c90</t>
  </si>
  <si>
    <t>2jUQiLBSEwBMOuX2cB8yMiErPckOxpLDZ57gff0S7uUZJlECVZpgQ9X9/eJuVCDziqLOg62BRCadI9yrAPO20g==</t>
  </si>
  <si>
    <t>CS-N1 on 01/02/2026 13:00</t>
  </si>
  <si>
    <t>24999be2-4421-f111-88b2-7ced8d9c96f8</t>
  </si>
  <si>
    <t>Vaqst/Vw1dBZwOqfkFJ//tbAA7kxZZ+6thF+dhUSHgimYYkFVm1sKcZod4lnUmBIqjY8L3/r9k/KevuqmO9Rgw==</t>
  </si>
  <si>
    <t>CS-N1 on 01/02/2026 14:00</t>
  </si>
  <si>
    <t>9ed8fcdf-4421-f111-88b2-7c1e52666f37</t>
  </si>
  <si>
    <t>4wh4IUSYtVC8ymG4tHiIqVFLbusgLm7rKbFyCG0bdiky7V6JSimDrGWWU5Kr80MF9tiW7/Eur9D8FwYy4beNfw==</t>
  </si>
  <si>
    <t>CS-N1 on 01/02/2026 15:00</t>
  </si>
  <si>
    <t>9c1c3bdd-4421-f111-88b2-7ced8d9c9789</t>
  </si>
  <si>
    <t>PzWm2cpQ7aAxOpjoM6falIppMQql+rPn/gAZyuC9MmZxB9aAwG2CS+ILkQ5CDgdU6CLxTHhia6ohKtV7elnaYw==</t>
  </si>
  <si>
    <t>CS-N1 on 01/02/2026 16:00</t>
  </si>
  <si>
    <t>5a5a62dc-4421-f111-88b2-7c1e52666c90</t>
  </si>
  <si>
    <t>QQepMP+z+/DfhwYMCmWf4IjLk6XY4qLl4Uhdz0HJpbIhKR0bzip81yPhW/K5UmVYwAZPqDgITAbX0UAA6enxAg==</t>
  </si>
  <si>
    <t>CS-N1 on 01/02/2026 17:00</t>
  </si>
  <si>
    <t>5d19e2dc-4421-f111-88b2-6045bdc1487a</t>
  </si>
  <si>
    <t>DyxRGenybgbFs4mLI5/deQGQv7CGZcFJ9DVYdUHXDR8x5GCUWP1tJrhVeEwZlvhYCc+M0eHl+eOGKypQfUuerg==</t>
  </si>
  <si>
    <t>CS-N1 on 01/02/2026 18:00</t>
  </si>
  <si>
    <t>cc19e2dc-4421-f111-88b2-6045bdc1487a</t>
  </si>
  <si>
    <t>/Ezc4vQmGpDcxlaELxrJpFeG7xAl25kVn7vec8qKODf/eKUNLXeHmwh9TVHwQZ4PJqZd/09Loi/JUXIbOweFAA==</t>
  </si>
  <si>
    <t>CS-N1 on 01/02/2026 19:00</t>
  </si>
  <si>
    <t>86bc00e2-4421-f111-88b2-0022484073e3</t>
  </si>
  <si>
    <t>SjYjTaqNWq4ZJIoNa/ecKGauJvf70LwZqX9vSq702hVemlsgdQMy6dPrejRHJH5DQx9Y/qDGepQUTF+fJJmYfQ==</t>
  </si>
  <si>
    <t>CS-N1 on 01/02/2026 20:00</t>
  </si>
  <si>
    <t>a45a62dc-4421-f111-88b2-7c1e52666c90</t>
  </si>
  <si>
    <t>vkCgeyaZJqzr8rDxpKj7nCN42Qr+QEfoF4yrdzMZDcEwvO9h5rcIJdD4FmthKlSqVZEMcuKGZfgHHQPotFN/Og==</t>
  </si>
  <si>
    <t>CS-N1 on 01/02/2026 21:00</t>
  </si>
  <si>
    <t>5b1c3bdd-4421-f111-88b2-7ced8d9c9789</t>
  </si>
  <si>
    <t>o7WMBUFy+3UkPrJsf25uNz2IJwvK7hmqfsXrVdf6xfDAVMyVf10voUsfd26ZTBPZYdq7bOFBTt7q3IGLKGd82g==</t>
  </si>
  <si>
    <t>CS-N1 on 01/02/2026 22:00</t>
  </si>
  <si>
    <t>f7d505dc-4421-f111-88b2-0022484073e3</t>
  </si>
  <si>
    <t>1YVJAnj6nIPE/RrRAQATGG1QI+nE99TS/OZeqlzYcZc0MkJMOzBA65meuik0CWCMmUgaojegJixBJHWZworJQQ==</t>
  </si>
  <si>
    <t>CS-N1 on 01/02/2026 23:00</t>
  </si>
  <si>
    <t>7619e2dc-4421-f111-88b2-6045bdc1487a</t>
  </si>
  <si>
    <t>6CJADTxKZwsb3H2pKYCDS+b77CxH95buqyJptVqb/6fsXyWTKV3cpULpXoDr5nKq325pj46AoxaS2M+lTS7+aA==</t>
  </si>
  <si>
    <t>CS-N1 on 02/02/2026 00:00</t>
  </si>
  <si>
    <t>d8bc00e2-4421-f111-88b2-0022484073e3</t>
  </si>
  <si>
    <t>0KMGpcXCecHwtw0QrlmkNwrpcdpT4kh1uFS5Vmo6nXMHKtQAxtaHIehVEuO6AODCmkFw30JlhIQN1FDf5pYqcQ==</t>
  </si>
  <si>
    <t>CS-N1 on 02/02/2026 01:00</t>
  </si>
  <si>
    <t>b9d16fdf-4421-f111-88b2-7c1e522ed0f1</t>
  </si>
  <si>
    <t>1PHYb+rp3nIpT+La8Pvqvh46cc2z6bABq04YndH2PcB8yQ152HlWxpbFR+9Vw1jh3shhhE3nuwZgy6YL6xBbdw==</t>
  </si>
  <si>
    <t>CS-N1 on 02/02/2026 02:00</t>
  </si>
  <si>
    <t>425a62dc-4421-f111-88b2-7c1e52666c90</t>
  </si>
  <si>
    <t>ZV6J9GxBWI3jJv+WTICHYDcDLaO6+zjre6M9u5gyTyPgn0+hE+6fJSe+8pzbHvf+5YNwI3WZjsbP9lEVgBurpA==</t>
  </si>
  <si>
    <t>CS-N1 on 02/02/2026 03:00</t>
  </si>
  <si>
    <t>e019e2dc-4421-f111-88b2-6045bdc1487a</t>
  </si>
  <si>
    <t>XxHE7CZ0VyhcQDS9DLpNgESYjZkaQRxWGRwnPxbFJ7+/sVXX0+1gW/AJ+hyxgepkw0WwonkMQzMzNAs44Q2rnw==</t>
  </si>
  <si>
    <t>CS-N1 on 02/02/2026 04:00</t>
  </si>
  <si>
    <t>7d5a62dc-4421-f111-88b2-7c1e52666c90</t>
  </si>
  <si>
    <t>6zeTNlvEreO1LQtOcJrachtn1eL+UY08jwuMGu/yGRiHUsgK4w5OEUbPgb/bx5S7CnKHIRuEg5txcEipwxOiJA==</t>
  </si>
  <si>
    <t>CS-N1 on 02/02/2026 05:00</t>
  </si>
  <si>
    <t>dabc00e2-4421-f111-88b2-0022484073e3</t>
  </si>
  <si>
    <t>URhEiQ8F9McKPW0gTpCnpiy+tlO2vQdz45q2dsWqYkWwucnC30+dCEJDjMd22B12W5ACAiOjhqJ0/8H9z8lkDQ==</t>
  </si>
  <si>
    <t>CS-N1 on 02/02/2026 06:00</t>
  </si>
  <si>
    <t>8ad26fdf-4421-f111-88b2-7c1e522ed0f1</t>
  </si>
  <si>
    <t>n71MvAGjMkzk7697RdCPkGbkNQVoDCCi6pJkbjAmkomUwO1sxH975Kh0KBvcKqzT9pKkYBsgZ3W1vbDaBBHZAA==</t>
  </si>
  <si>
    <t>CS-N1 on 02/02/2026 07:00</t>
  </si>
  <si>
    <t>9d19e2dc-4421-f111-88b2-6045bdc1487a</t>
  </si>
  <si>
    <t>gYcbZiAP53/ht3ouMOWJeVujV3rOdF0KEaEtBm1Az6jLwvVmQq1aW//TDlhMUdhtdD89/AQP9c7cC6IDPfygKA==</t>
  </si>
  <si>
    <t>CS-N1 on 02/02/2026 08:00</t>
  </si>
  <si>
    <t>64c8f7e5-4421-f111-88b2-7c1e52666f37</t>
  </si>
  <si>
    <t>leoyIXaMImx2C7nq/Nq+yoHnDYwBonnowDpURBCqSbCW0q0SSj2tL6O6pOhshEeV6Mp4QxB1gGX7Rlbv9yna7w==</t>
  </si>
  <si>
    <t>CS-N1 on 02/02/2026 09:00</t>
  </si>
  <si>
    <t>8119e2dc-4421-f111-88b2-6045bdc1487a</t>
  </si>
  <si>
    <t>oNzUffmnJTI3+0F4akH+LidqeOTkFNlVukkUDgp+g5x3UXsCi22mEp3QejeVGwv+I98HhVgr2kdRnwuYMed+pQ==</t>
  </si>
  <si>
    <t>CS-N1 on 02/02/2026 10:00</t>
  </si>
  <si>
    <t>efd8fcdf-4421-f111-88b2-7c1e52666f37</t>
  </si>
  <si>
    <t>q0MZyEKWB1C4EQ+umxw7YUUSx13Wj/PeWd7ONNJJuOByz9Vntcq+j70babvqg+BuXdY/QlDHgZa4v3yI8ujfSw==</t>
  </si>
  <si>
    <t>CS-N1 on 02/02/2026 11:00</t>
  </si>
  <si>
    <t>de3568e5-4421-f111-88b2-7c1e522ed0f1</t>
  </si>
  <si>
    <t>x3rzoxIxiRTDHVJo7TOGzVoOvr3W/MWD9TvF5dq6eOG4kDtC6QU8bXksZfyvXh6rQdntaAOHbp8c4zhcHqY1/Q==</t>
  </si>
  <si>
    <t>CS-N1 on 02/02/2026 12:00</t>
  </si>
  <si>
    <t>60eb35e3-4421-f111-88b2-7ced8d9c9789</t>
  </si>
  <si>
    <t>jE1fHuY+HYVtaBD1Dj5ASwZEnsQo937KPigw4pu3acZUNGrPOf6TZPfk72NQeLZQB12iacQxplOxhWxfpyS63g==</t>
  </si>
  <si>
    <t>CS-N1 on 02/02/2026 13:00</t>
  </si>
  <si>
    <t>39e65ae2-4421-f111-88b2-7c1e52666c90</t>
  </si>
  <si>
    <t>te4JyeeH5hRXaL9mSeWmfeBJROBiT6GNLrlqu3SjADcFTjfMX9sggCidk4Eq72xxjWTjp5mUos5b1o87mJjM0A==</t>
  </si>
  <si>
    <t>CS-N1 on 02/02/2026 14:00</t>
  </si>
  <si>
    <t>86d605dc-4421-f111-88b2-0022484073e3</t>
  </si>
  <si>
    <t>1/mYXKxczyS3XodsCCENdIt8uGEZL8rNrhNobe6aRFcuUhc0UN4Sl2faf9Ns5+5XiO8fxkYbMgG/YCUEyM7+lA==</t>
  </si>
  <si>
    <t>CS-N1 on 02/02/2026 15:00</t>
  </si>
  <si>
    <t>b9d8fcdf-4421-f111-88b2-7c1e52666f37</t>
  </si>
  <si>
    <t>Ud3/vuB5qftZ7bTtfCC5xeF1KLk6Xue85Ijtvpi9CoXN+W1681VLYn6agMNPkoLr87ivUyK5z5ZS8IKy0XPoSA==</t>
  </si>
  <si>
    <t>CS-N1 on 02/02/2026 16:00</t>
  </si>
  <si>
    <t>add16fdf-4421-f111-88b2-7c1e522ed0f1</t>
  </si>
  <si>
    <t>uNsuKr9+Oi5dewPx1XAzYYEf48tv757EmQ5R/edPTzzeeZ9Q56HV4FGvGxcEQPNYHKp4LLO+qhwICu9UYd/Sfw==</t>
  </si>
  <si>
    <t>CS-N1 on 02/02/2026 17:00</t>
  </si>
  <si>
    <t>d0bc00e2-4421-f111-88b2-0022484073e3</t>
  </si>
  <si>
    <t>4a8E9raFuEm3fHxCoLeSHweQwaKp0Td/mslh47B786Gj8k248HanNeZUEP8huLUS+A1ZqrlLy9UvMtQTZMJHHA==</t>
  </si>
  <si>
    <t>CS-N1 on 02/02/2026 18:00</t>
  </si>
  <si>
    <t>aebc00e2-4421-f111-88b2-0022484073e3</t>
  </si>
  <si>
    <t>fEjrTtjbNeDc+/rAdrpwYObpOi4snABw/WZZiUa5PoqhSpqgMxIk4ZrPYSzOh1cu8FNAbPIhXbU+e2HBMYVsJw==</t>
  </si>
  <si>
    <t>CS-N1 on 02/02/2026 19:00</t>
  </si>
  <si>
    <t>224bdae2-4421-f111-88b2-6045bdc1487a</t>
  </si>
  <si>
    <t>7XjUvLCYFLZyKfsNsWOsZ7vcJ39QRn1KFBoxD+qJIkBxKSUf21WviGVIu4db9msNtNntBIcz7rKDfqyBkbwP9g==</t>
  </si>
  <si>
    <t>CS-N1 on 02/02/2026 20:00</t>
  </si>
  <si>
    <t>a719e2dc-4421-f111-88b2-6045bdc1487a</t>
  </si>
  <si>
    <t>7LdK3j/PJWe4cWr0s3P+WSQndoF0wQhWYKj7NpKz3kBB9lLaFziEXF8g0Knae9P18TVODAuZod/2+EDV4NcQJw==</t>
  </si>
  <si>
    <t>CS-N1 on 02/02/2026 21:00</t>
  </si>
  <si>
    <t>3e6773dc-4421-f111-88b2-7ced8d9c96f8</t>
  </si>
  <si>
    <t>vc/fjq+ZWE6fKyYsAWfYghvvN86NYpaMwNvkRQ/u4TXZj0AE3ryFSm7EXhbSrofuOKc8mt3Rn6fxzpNToKm5Tw==</t>
  </si>
  <si>
    <t>CS-N1 on 02/02/2026 22:00</t>
  </si>
  <si>
    <t>62eb35e3-4421-f111-88b2-7ced8d9c9789</t>
  </si>
  <si>
    <t>bHewoCYkWFtqR0AtsnzNJv/o2RSVJNp8NwiXl8nkd0UA3SO63bDSQAQzW2MSioUZk/6tXKs56Z93TRTeTNdAFA==</t>
  </si>
  <si>
    <t>CS-N1 on 02/02/2026 23:00</t>
  </si>
  <si>
    <t>f8d8fcdf-4421-f111-88b2-7c1e52666f37</t>
  </si>
  <si>
    <t>OEoRBjw5Bnv70EC0csIPtD3nPnzFnSIjKS/Nezbk7neDiIrnW4TqOryOJCN54foUR7qplepbTe7tQ21dY7X2Bg==</t>
  </si>
  <si>
    <t>CS-N1 on 03/02/2026 00:00</t>
  </si>
  <si>
    <t>4dbc00e2-4421-f111-88b2-0022484073e3</t>
  </si>
  <si>
    <t>9jVQ1WE46z4TAmS/Xs/L6O0K4WIwpxDp7L1vJMDaiYyO5d20BquyYqC4sBfiRTzuo9JLAAxUQNIHX3Qq5wyNYg==</t>
  </si>
  <si>
    <t>CS-N1 on 03/02/2026 01:00</t>
  </si>
  <si>
    <t>18ccfcd9-4421-f111-88b2-7c1e52666f37</t>
  </si>
  <si>
    <t>p1gVlAIYi2CLFliE95o373YiKggoL9GPmhlgymaaL7ZQIBy8qhcK13frCIZnR8bZ3Xee+NEKwJlVT0MwE4ohPw==</t>
  </si>
  <si>
    <t>CS-N1 on 03/02/2026 02:00</t>
  </si>
  <si>
    <t>6ad605dc-4421-f111-88b2-0022484073e3</t>
  </si>
  <si>
    <t>NN9fO4wplLQNCN+wfv6BptEXCAZh5HacaLCL8UJD3IYSGM4VtccyqRC2jpcWl3yggf2ObKzQU6VH0WJYtsLSiQ==</t>
  </si>
  <si>
    <t>CS-N1 on 03/02/2026 03:00</t>
  </si>
  <si>
    <t>fed16fdf-4421-f111-88b2-7c1e522ed0f1</t>
  </si>
  <si>
    <t>3boAqdDqHZCgmCcVydtcOK/259RoHm+h84DTdPfzB+UYPuIhcYC5ViyTqOWst9CequxvQwEr0rjYVmxKAeNziQ==</t>
  </si>
  <si>
    <t>CS-N1 on 03/02/2026 04:00</t>
  </si>
  <si>
    <t>cbd16fdf-4421-f111-88b2-7c1e522ed0f1</t>
  </si>
  <si>
    <t>QjBdvlnkp9Cqf0ep9RwLDZBlyT41FyXPBIo5HE8d5IH+j9bVy5jacLqd4ThSejfTntOZB2JzPx8eV9vI6Fn0yw==</t>
  </si>
  <si>
    <t>CS-N1 on 03/02/2026 05:00</t>
  </si>
  <si>
    <t>8ae65ae2-4421-f111-88b2-7c1e52666c90</t>
  </si>
  <si>
    <t>zkBsvLjcKgUwvIBQcKPm5ngHOPRqXcEzBl7Wiso2UGs+GMEe4TCcNJT2k5IcUiTTjXQJfUCavOjt2jqcohWtyw==</t>
  </si>
  <si>
    <t>CS-N1 on 03/02/2026 06:00</t>
  </si>
  <si>
    <t>3c5a62dc-4421-f111-88b2-7c1e52666c90</t>
  </si>
  <si>
    <t>As5rR5GcuxMDIK/s5XzQ9BTA4K/SMrhoOxvBmPPeB+CMlOxC6XLvBH4gStMo4Y+I+H9DEWN7vvNmq2BHeyRfZQ==</t>
  </si>
  <si>
    <t>CS-N1 on 03/02/2026 07:00</t>
  </si>
  <si>
    <t>d98526da-4421-f111-88b2-6045bdc1494a</t>
  </si>
  <si>
    <t>sk6FBJUtSBQYoFWHI8ymUcg5wrepkZlANlj6kSblxHYDj63yozn+CGe/4D8wwSpRKetgJzs+eO8Im/e4ijVaAw==</t>
  </si>
  <si>
    <t>CS-N1 on 03/02/2026 08:00</t>
  </si>
  <si>
    <t>7fc8f7e5-4421-f111-88b2-7c1e52666f37</t>
  </si>
  <si>
    <t>zMHlUEEL3Qr2VSbpXTMIIKm4+Nv0o6PgHPX+W22x1XLsyuJtrQigdoflarL6Eaips3Ttsj+oI2lMxOsn9fSKog==</t>
  </si>
  <si>
    <t>CS-N1 on 03/02/2026 09:00</t>
  </si>
  <si>
    <t>0eccfcd9-4421-f111-88b2-7c1e52666f37</t>
  </si>
  <si>
    <t>XmvE46uo+F1+3eyj9R70kyEnWT1DItR89RMAaSr59eGxEdUvQQbfNe/5jXuRghia+hixBfHqynVRaVApwBhuTA==</t>
  </si>
  <si>
    <t>CS-N1 on 03/02/2026 10:00</t>
  </si>
  <si>
    <t>401c3bdd-4421-f111-88b2-7ced8d9c9789</t>
  </si>
  <si>
    <t>qJdhDZWGtMYTp4GRSVvZcvnfxzD0BXnqQ4exE0HBDBmybGvYfSINlIAR7WwEJdPZP/5nPIaDyBFPTkHywjqKlA==</t>
  </si>
  <si>
    <t>CS-N1 on 03/02/2026 11:00</t>
  </si>
  <si>
    <t>fc19e2dc-4421-f111-88b2-6045bdc1487a</t>
  </si>
  <si>
    <t>ILDZ98rEysZHCGZrF14nVxP9H/ZDGDNuAWliP25NrxtCs4G7y+cDQlkwpqltP3vActm12ehawE1WTK+rmT+AnA==</t>
  </si>
  <si>
    <t>CS-N1 on 03/02/2026 12:00</t>
  </si>
  <si>
    <t>82eb35e3-4421-f111-88b2-7ced8d9c9789</t>
  </si>
  <si>
    <t>0wSbWMGErMzY7vuZ+Ytnrl7YoGPvtsHlM7d++Fb5q72VUomeJsnaXa6EAK9GSmg9X0omyI2TW28crrUedsD7SA==</t>
  </si>
  <si>
    <t>CS-N1 on 03/02/2026 13:00</t>
  </si>
  <si>
    <t>9119e2dc-4421-f111-88b2-6045bdc1487a</t>
  </si>
  <si>
    <t>DNPv4dRfaEqsQsbc4H6RYuDa3LWVAiJCAQMEvnb2XQXqpQwMkoR/4gNZaXp28xWnqs/Cw/4HejO1Gkx3EOkOog==</t>
  </si>
  <si>
    <t>CS-N1 on 03/02/2026 14:00</t>
  </si>
  <si>
    <t>0ad479d9-4421-f111-88b2-7c1e522ed0f1</t>
  </si>
  <si>
    <t>CYS2BEIh55FgxQyr3qjVHZNcXoGzX0QB3/ld0ih5Jbhmvc17lxau5SNjF6Bdf64R9kJ8jyvC7vYxvQIFn7IS0g==</t>
  </si>
  <si>
    <t>CS-N1 on 03/02/2026 15:00</t>
  </si>
  <si>
    <t>3b1c3bdd-4421-f111-88b2-7ced8d9c9789</t>
  </si>
  <si>
    <t>gdmZ36if9tskPlKsBr2x6EvE5YY06lqn0Ulir5Fg/LB2u9ICJMGqbo+/8ssqrJvN6L5KjGxn7iB3jv7vMBI5aA==</t>
  </si>
  <si>
    <t>CS-N1 on 03/02/2026 16:00</t>
  </si>
  <si>
    <t>dde55ae2-4421-f111-88b2-7c1e52666c90</t>
  </si>
  <si>
    <t>BfQQZ9F8tP6eJmkDSqzozawpvPC7rBIFeo5IdRCbg1a6oze4zl7afMTwI1ijT9UCohnONwXk9OqPcHxBnwrymA==</t>
  </si>
  <si>
    <t>CS-N1 on 03/02/2026 17:00</t>
  </si>
  <si>
    <t>86e55ae2-4421-f111-88b2-7c1e52666c90</t>
  </si>
  <si>
    <t>IURfmtp6QqRLweFuTryRXXWMvXtkVvdIeqAwEJTPjfuu8XYCoGtlVOvVx69Ro+Qx/ojb8OXUZhem9JJqPDmk5g==</t>
  </si>
  <si>
    <t>CS-N1 on 03/02/2026 18:00</t>
  </si>
  <si>
    <t>52d9fcdf-4421-f111-88b2-7c1e52666f37</t>
  </si>
  <si>
    <t>xkvyO++6Z5R4U6HgHHzBqPlZc5mXGQI8D8mIrDJnDLWdfAHhfgIiwYN/oEvb/x3l9moiaV4PR9wdqdqqZKR35Q==</t>
  </si>
  <si>
    <t>CS-N1 on 03/02/2026 19:00</t>
  </si>
  <si>
    <t>bb19e2dc-4421-f111-88b2-6045bdc1487a</t>
  </si>
  <si>
    <t>8fb76nB12eP7ccRjSuJ8Tj3UbbeZX+Y8LISu2aMQSlsz0aphvO3RiECwCuMjmpfEHbfvhpdM6uPFZ81B385mmQ==</t>
  </si>
  <si>
    <t>CS-N1 on 03/02/2026 20:00</t>
  </si>
  <si>
    <t>301c3bdd-4421-f111-88b2-7ced8d9c9789</t>
  </si>
  <si>
    <t>Ty6jqG9Nyk2UEmWvhPU2CAB56GN5CuH4z9DWG1ApMts9sRvtxfLedKt9DpfD3UvAjysUnzFUYs3ryGcAmTDBnw==</t>
  </si>
  <si>
    <t>CS-N1 on 03/02/2026 21:00</t>
  </si>
  <si>
    <t>8a4bdae2-4421-f111-88b2-6045bdc1487a</t>
  </si>
  <si>
    <t>wr0smJjPCjoPX2YOY6v4t6wYrnrHeTZ6J2adjNkjiAFz5RoBfMo9Be80DgAvP5EnDQC4pKYiGS9dYbpfKPcCrw==</t>
  </si>
  <si>
    <t>CS-N1 on 03/02/2026 22:00</t>
  </si>
  <si>
    <t>95e55ae2-4421-f111-88b2-7c1e52666c90</t>
  </si>
  <si>
    <t>LCgbCgV+qt9sQ2We85Y5UWrdiHs3LWWXvnTFkrH/Za68rOKIQaQNSvGeiIDVe54tQtb/bc5xYh69vSoOJktChw==</t>
  </si>
  <si>
    <t>CS-N1 on 03/02/2026 23:00</t>
  </si>
  <si>
    <t>eebb00e2-4421-f111-88b2-0022484073e3</t>
  </si>
  <si>
    <t>L/rrisDsZ7NJBKB9LUb8sQXfaOsfASqF4MuxLBdLee90i46ZaqbQuqBPWhIi8FhO/la/HQ5VSEaOw21Sez83Cg==</t>
  </si>
  <si>
    <t>CS-N1 on 04/02/2026 00:00</t>
  </si>
  <si>
    <t>7c3568e5-4421-f111-88b2-7c1e522ed0f1</t>
  </si>
  <si>
    <t>F3Sbae7tOBMqM3IOpfUl4S1XW+hs0Y+eJS+3vAu6toDNnE07wSqr+WcxTyB8MscUPXMgvA+Nlzhps8pKUbsUWA==</t>
  </si>
  <si>
    <t>CS-N1 on 04/02/2026 01:00</t>
  </si>
  <si>
    <t>e819e2dc-4421-f111-88b2-6045bdc1487a</t>
  </si>
  <si>
    <t>v+NQpwfZc1DXy04utntijLpXO9ZLmTCk3qw94mLXpI87/LMLWn42hECs4Hy4scFhrZaxP/8drF2UR0cuBidfoA==</t>
  </si>
  <si>
    <t>CS-N1 on 04/02/2026 02:00</t>
  </si>
  <si>
    <t>45e65ae2-4421-f111-88b2-7c1e52666c90</t>
  </si>
  <si>
    <t>aBenVLKNpUCLRqNg56P0g1F0YDd0VbNuth5C9uzS20ZKrBjiVFbCaGRkJ5NdGCH75AdpT2BTrkoWTU5Fx4SiSg==</t>
  </si>
  <si>
    <t>CS-N1 on 04/02/2026 03:00</t>
  </si>
  <si>
    <t>f1cbfcd9-4421-f111-88b2-7c1e52666f37</t>
  </si>
  <si>
    <t>SvMNp5psN+bqLM5T3LRwzn8mcNsiyhl/oYQs8SChd+va2ODFnQv9E9ajDP6iSUKMLaB3QTS8PZ6+gvWVNlIuig==</t>
  </si>
  <si>
    <t>CS-N1 on 04/02/2026 04:00</t>
  </si>
  <si>
    <t>191ae2dc-4421-f111-88b2-6045bdc1487a</t>
  </si>
  <si>
    <t>KXsS8vB9L8Jt9xyXDk19VEvdSVSJ1S/Rw3LBQiDIOsrBMu663tPsXEwvqlW/P9q3A9mNlwRMWzly39tlWE956w==</t>
  </si>
  <si>
    <t>CS-N1 on 04/02/2026 05:00</t>
  </si>
  <si>
    <t>73bc00e2-4421-f111-88b2-0022484073e3</t>
  </si>
  <si>
    <t>jZdwhmuddRJl7lzKpqRBx0VCjPmqKkouvgOllJpx8YtCP3u8qamD2eZl5pvAOEzwMzDnSsSyLv9x0kne4R95Wg==</t>
  </si>
  <si>
    <t>CS-N1 on 04/02/2026 06:00</t>
  </si>
  <si>
    <t>08eb35e3-4421-f111-88b2-7ced8d9c9789</t>
  </si>
  <si>
    <t>XQnbGltKR0rIp1S9bqMTaOKzL24G+sTpqOPZNQfmrvm1AyYftnsZ4PMRtDW+aZG3td5loAhEwCqeXGwIRIDZag==</t>
  </si>
  <si>
    <t>CS-N1 on 04/02/2026 07:00</t>
  </si>
  <si>
    <t>0a1ae2dc-4421-f111-88b2-6045bdc1487a</t>
  </si>
  <si>
    <t>QqSjC0AAwos8N8wIuo1UdhYNbG1PfE4GG2kyjuYt6odOECfVUomSjomwJl9AwEsQiXiKNCv9Vu5AG4bYd1jvjA==</t>
  </si>
  <si>
    <t>CS-N1 on 04/02/2026 08:00</t>
  </si>
  <si>
    <t>7bd8fcdf-4421-f111-88b2-7c1e52666f37</t>
  </si>
  <si>
    <t>eFgkK/mBQPqxCsNpixQuuUy5CzDoz+yqvHC4LlI8n7+BzbQHr+9jANlaTvk3hp+1TFilv6zb4GphyFzoChRGPg==</t>
  </si>
  <si>
    <t>CS-N1 on 04/02/2026 09:00</t>
  </si>
  <si>
    <t>c33568e5-4421-f111-88b2-7c1e522ed0f1</t>
  </si>
  <si>
    <t>mZTC32F75RTWqVb8y7EpO6ApWAW+WdUmy8mhsv+3OlcTx+/+69pfWwFE5w5b79bBFHddl9R7sL5S3qLGGcdhxQ==</t>
  </si>
  <si>
    <t>CS-N1 on 04/02/2026 10:00</t>
  </si>
  <si>
    <t>575a62dc-4421-f111-88b2-7c1e52666c90</t>
  </si>
  <si>
    <t>5CxohFjetSUI0nNfq7910DkOFI82csGDQdKCZrpVMBRKlcbDWIyhLXcIZGNnNPaalqXNadepeSb0UG2WFZJQmA==</t>
  </si>
  <si>
    <t>CS-N1 on 04/02/2026 11:00</t>
  </si>
  <si>
    <t>88bc00e2-4421-f111-88b2-0022484073e3</t>
  </si>
  <si>
    <t>jfwieLsB7weEIk9bZ0olLZadTzixARK4A5rAL5VTTN6nNEFZ2p3GTOuNOaNsnNu2ns5n5qAn2cPbSfxzFrouEg==</t>
  </si>
  <si>
    <t>CS-N1 on 04/02/2026 12:00</t>
  </si>
  <si>
    <t>05ccfcd9-4421-f111-88b2-7c1e52666f37</t>
  </si>
  <si>
    <t>lUJGievb6SnO09LD0htPVppbXmVvyW249YXvPDkTsSFylNnNSLYyuhhIVpeWLWKsE9ZjTXl2Z03gcZeA7Fc8Zw==</t>
  </si>
  <si>
    <t>CS-N1 on 04/02/2026 13:00</t>
  </si>
  <si>
    <t>79d605dc-4421-f111-88b2-0022484073e3</t>
  </si>
  <si>
    <t>TwaQv1tsryUB7hny80wIBnFEZZ+L3Ia7pGXZEt/3KFtH9brxXeT6+b0HfwMRKBxMpPIu3m6nuzZUUz0SAFt3xA==</t>
  </si>
  <si>
    <t>CS-N1 on 04/02/2026 14:00</t>
  </si>
  <si>
    <t>f2d16fdf-4421-f111-88b2-7c1e522ed0f1</t>
  </si>
  <si>
    <t>XNl8jv9vW9xDf5W0amQrHVAGKsApCHEJ2DlYraP9Ka61UDRJEdzdPaF1mfKNRxqQAR+/x0/xl3D5lwfI/zuxkQ==</t>
  </si>
  <si>
    <t>CS-N1 on 04/02/2026 15:00</t>
  </si>
  <si>
    <t>c919e2dc-4421-f111-88b2-6045bdc1487a</t>
  </si>
  <si>
    <t>4s872JKg7nFEpZMnjgLEeWeKjBRfhasNq725jR8jNph2MSR7EAjRSxL4csicVWsFoHfvyZEx4wWeL5mfR/0nDg==</t>
  </si>
  <si>
    <t>CS-N1 on 04/02/2026 16:00</t>
  </si>
  <si>
    <t>e9d505dc-4421-f111-88b2-0022484073e3</t>
  </si>
  <si>
    <t>bpO8eN92mMYfvyZmHdecdVZRCPfGhBggGvtVFlfodgyoWdGe/kd5pnqtlghdO+oS5LdmROtGhF7blZFlQdS/Xw==</t>
  </si>
  <si>
    <t>CS-N1 on 04/02/2026 17:00</t>
  </si>
  <si>
    <t>8bc8f7e5-4421-f111-88b2-7c1e52666f37</t>
  </si>
  <si>
    <t>S97Dtult983NeRYPwNq65GwHkVY8TR8lalu3PX8aaxOCR70niNocKPWVDfeAn/w3XCV++BTwgu0j/B3E/PSDrg==</t>
  </si>
  <si>
    <t>CS-N1 on 04/02/2026 18:00</t>
  </si>
  <si>
    <t>8ec8f7e5-4421-f111-88b2-7c1e52666f37</t>
  </si>
  <si>
    <t>MaK0YQpMoevW15OCoijs6bwv8Mm400fRQC60cqoGNhQv/KLhwv0PqOpeNidplmIY0GlYQEENKRx2JavBsFI5pg==</t>
  </si>
  <si>
    <t>CS-N1 on 04/02/2026 19:00</t>
  </si>
  <si>
    <t>3ebc00e2-4421-f111-88b2-0022484073e3</t>
  </si>
  <si>
    <t>bLYrDaIxiNt1bCAUK/i6YAqdpLJFhYj7GDtx6uXb0vGgqYS4VtFtiq06euA0+6vq1SIJZW10B9ahgbJP2yBRmg==</t>
  </si>
  <si>
    <t>CS-N1 on 04/02/2026 20:00</t>
  </si>
  <si>
    <t>1ed605dc-4421-f111-88b2-0022484073e3</t>
  </si>
  <si>
    <t>mpBbht0xcRvWcpnW1iqtBB+raRGgogr7yzBzJ/C5rcX+TXjC7OqCDg8q5QklDJikTks1KcfKhoRQ0Y39VhJHYQ==</t>
  </si>
  <si>
    <t>CS-N1 on 04/02/2026 21:00</t>
  </si>
  <si>
    <t>2ae65ae2-4421-f111-88b2-7c1e52666c90</t>
  </si>
  <si>
    <t>aQ5wq2zIB35I02//rUU8OlMfKMGEaZHPwP8HOH5mAGdw0ptipG2e+410xHDocWVgilMJc1wdt8+BshtD7PdPDQ==</t>
  </si>
  <si>
    <t>CS-N1 on 04/02/2026 22:00</t>
  </si>
  <si>
    <t>2a1c3bdd-4421-f111-88b2-7ced8d9c9789</t>
  </si>
  <si>
    <t>RKpvUfnbzjuDsz+jz0Fjltl98BvbRZ+rHU7kssDJk8pGbrZGDuylBMwmr7VNxo0VzWPk81lgHgWlh24UsEXHtg==</t>
  </si>
  <si>
    <t>CS-N1 on 04/02/2026 23:00</t>
  </si>
  <si>
    <t>cbbc00e2-4421-f111-88b2-0022484073e3</t>
  </si>
  <si>
    <t>M7yzDrLt5fZRGTatSWxze9aJjC4VVYh4ga0qmJz5a4Vzu1xTBgrqRkiUymGXF9ku3DJMCYJ30F9oj7LpN9fCpg==</t>
  </si>
  <si>
    <t>CS-N1 on 05/02/2026 00:00</t>
  </si>
  <si>
    <t>08e65ae2-4421-f111-88b2-7c1e52666c90</t>
  </si>
  <si>
    <t>tAzV09m9L77wSae2LYufN0b1Be4pWicOx7d7ppkGGryQHxbkJeN6mfSgLyC+KmwpvJOs+TzIVffKA3LJiRkx9Q==</t>
  </si>
  <si>
    <t>CS-N1 on 05/02/2026 01:00</t>
  </si>
  <si>
    <t>d84adae2-4421-f111-88b2-6045bdc1487a</t>
  </si>
  <si>
    <t>1cPRyNv0D+6Rroi5EOu+8XVw1lG4iBZiOaL2712Y6lopy2y4bB6FRgvHAH2KuHEITgpYZTMkTPwncZ6z/T7X1Q==</t>
  </si>
  <si>
    <t>CS-N1 on 05/02/2026 02:00</t>
  </si>
  <si>
    <t>cd1c3bdd-4421-f111-88b2-7ced8d9c9789</t>
  </si>
  <si>
    <t>GmvIZYrgGUI8tn/z/UKJIStOIkMOgTyG9ugm68C6XHkfzwgK8/YO3cvc99tx8ihH3BYGoaO0Yv4kemweQ8Cwcw==</t>
  </si>
  <si>
    <t>CS-N1 on 05/02/2026 03:00</t>
  </si>
  <si>
    <t>52d605dc-4421-f111-88b2-0022484073e3</t>
  </si>
  <si>
    <t>5npsujtd4EeZ8Rd6h5SkFlyU5O06k6JjPz8nbxrAyqXSADf8LRn55iRf2bpdcH//Z+aFcOqOzC9cT0oEqZflLA==</t>
  </si>
  <si>
    <t>CS-N1 on 05/02/2026 04:00</t>
  </si>
  <si>
    <t>361c3bdd-4421-f111-88b2-7ced8d9c9789</t>
  </si>
  <si>
    <t>jAkK9QacTbCYPQlQfBHeiF95oHHWhAvJCdi5bYy+2vC/eHr++EpXS8IlQgAyFeqLXSwo3UuqKkZ36cZzGJ7e5A==</t>
  </si>
  <si>
    <t>CS-N1 on 05/02/2026 05:00</t>
  </si>
  <si>
    <t>af19e2dc-4421-f111-88b2-6045bdc1487a</t>
  </si>
  <si>
    <t>WCtc2cj1cExyb4kkBWsDhcXcE1xntfyTSS+M51zd4fY3gEtdB+QeO/x/FZbrUcjqjL5/TL1qd2oOte0aaALbtw==</t>
  </si>
  <si>
    <t>CS-N1 on 05/02/2026 06:00</t>
  </si>
  <si>
    <t>a8bc00e2-4421-f111-88b2-0022484073e3</t>
  </si>
  <si>
    <t>UwIx+CorHq5AY3gJzMWzJ26Jnv4wEcF6wTnLTSOexIytYy5toCiCQS9ooQVEST2DGH2pTuyfhnBaTEGGQZWn6Q==</t>
  </si>
  <si>
    <t>CS-N1 on 05/02/2026 07:00</t>
  </si>
  <si>
    <t>86d8fcdf-4421-f111-88b2-7c1e52666f37</t>
  </si>
  <si>
    <t>489KQIFSpM1HOrqLr6ZcEy40OnJWNrC7y7NAZ/FuSZMyM69GT9NlCSnluRNb5VZR012li6O58tYoNYvbGOOVyA==</t>
  </si>
  <si>
    <t>CS-N1 on 05/02/2026 08:00</t>
  </si>
  <si>
    <t>4d5a62dc-4421-f111-88b2-7c1e52666c90</t>
  </si>
  <si>
    <t>moQKuuQxKyM+O7cJLtoK/EA0DIrJqzL/iy/aAq8Ppes+jWx9xzFyYZX7RaIPlqJ38z1zadsgrS1EmqtlvyQhKQ==</t>
  </si>
  <si>
    <t>CS-N1 on 05/02/2026 09:00</t>
  </si>
  <si>
    <t>7e4bdae2-4421-f111-88b2-6045bdc1487a</t>
  </si>
  <si>
    <t>UkRsPkGjMAW/JU3X22ou++7u7dSJI2TtRI/wCTPTt+7zMYw6wOqNOcWWrDkpVyjf4R4QCt9DfnmAAWgxcacG/A==</t>
  </si>
  <si>
    <t>CS-N1 on 05/02/2026 10:00</t>
  </si>
  <si>
    <t>381c3bdd-4421-f111-88b2-7ced8d9c9789</t>
  </si>
  <si>
    <t>KCxRuxXRF/EmdbfljBgISDXGxSc8gVEbG1Ay3xSbx3RC6ObqEUl3WW/hNOF9VazZxLrGGVPkBcpf4BKJ4uFs4w==</t>
  </si>
  <si>
    <t>CS-N1 on 05/02/2026 11:00</t>
  </si>
  <si>
    <t>a119e2dc-4421-f111-88b2-6045bdc1487a</t>
  </si>
  <si>
    <t>ZZHvnALAjJzOJP9hzd50Q8rmleIMI09a1wICvVL72tK6hCGtYlUl5ozxCQh2x0FR83OjsPNrRNeJKQJ+tVjJiw==</t>
  </si>
  <si>
    <t>CS-N1 on 05/02/2026 12:00</t>
  </si>
  <si>
    <t>f5d379d9-4421-f111-88b2-7c1e522ed0f1</t>
  </si>
  <si>
    <t>DSLZMhnHSFVydm5jowBvheMuGZFE54qhklBxjROLT6KarBQS6QdBLA0WLC+A5cTx8NafaAB+uXYdf90+rnQM3Q==</t>
  </si>
  <si>
    <t>CS-N1 on 05/02/2026 13:00</t>
  </si>
  <si>
    <t>93d26fdf-4421-f111-88b2-7c1e522ed0f1</t>
  </si>
  <si>
    <t>zbYVkOPhrcw7xty1LC0JUNRHEm/DTTnm6DsREA/w1JjPxf4yoOowqIO2wxFMBTKcnkUXjjgXx8mdqrX+kLuWPQ==</t>
  </si>
  <si>
    <t>CS-N1 on 05/02/2026 14:00</t>
  </si>
  <si>
    <t>e03568e5-4421-f111-88b2-7c1e522ed0f1</t>
  </si>
  <si>
    <t>gS4jY8KNbwfDAYZ/Pavtu2TNKLxlpqIhxD8UADm7CxpBcF8dkeKnqgCmuB0ZAOwAeuHroW8jE6VP3mr0PjW93w==</t>
  </si>
  <si>
    <t>CS-N1 on 05/02/2026 15:00</t>
  </si>
  <si>
    <t>7ebc00e2-4421-f111-88b2-0022484073e3</t>
  </si>
  <si>
    <t>busFNDpJ0W5kLlltWbOAYkBjzp7DtSNdPUm5AC8PUbWLWuJUF1YaK/DrZsMNgnCzx4MqN8mYrEA4e6BAJGTQtg==</t>
  </si>
  <si>
    <t>CS-N1 on 05/02/2026 16:00</t>
  </si>
  <si>
    <t>fce55ae2-4421-f111-88b2-7c1e52666c90</t>
  </si>
  <si>
    <t>NMkDIXJ4brVs8nVPmCCiF2Ya36OVuqGcTTcM52G4iL8bbf0OeDtvuPETnJwucqqGvarPlommR3BHhUVHkYlRGQ==</t>
  </si>
  <si>
    <t>CS-N1 on 05/02/2026 17:00</t>
  </si>
  <si>
    <t>0bccfcd9-4421-f111-88b2-7c1e52666f37</t>
  </si>
  <si>
    <t>Y2Vd/U8r0M8m4PQu8lI9Nwy++WOSlyli8JzRbqZmOJtmP26aiM8ff/5Lyjaqrz5UZu0IqtftgtokjfzNWwTeZw==</t>
  </si>
  <si>
    <t>CS-N1 on 05/02/2026 18:00</t>
  </si>
  <si>
    <t>6cd26fdf-4421-f111-88b2-7c1e522ed0f1</t>
  </si>
  <si>
    <t>1mXk3tuFj1OQ+U565sfCK7vq+MyKxjSYer5ps13RzRWwfxgps04Dd8ERmWt8bB6Y1vVegJ5B8n+S6s4ZXDq/ZA==</t>
  </si>
  <si>
    <t>CS-N1 on 05/02/2026 19:00</t>
  </si>
  <si>
    <t>755a62dc-4421-f111-88b2-7c1e52666c90</t>
  </si>
  <si>
    <t>nJxlKOb2PFymJW8620vO0/UAOHfPzw4fk5PD3tQkshyFcw3YMXDg+eSYjCPe6+rKVSALMKebsQusJ40c49dTsw==</t>
  </si>
  <si>
    <t>CS-N1 on 05/02/2026 20:00</t>
  </si>
  <si>
    <t>715a62dc-4421-f111-88b2-7c1e52666c90</t>
  </si>
  <si>
    <t>UZ6rLTIEAG9CF5T6/pmZ+PIlDWh0fUrmOA4G3eKlUnKlhp55OWH/kgFQXLCajuKECSme0xorwCKOOP3rrJR5BQ==</t>
  </si>
  <si>
    <t>CS-N1 on 05/02/2026 21:00</t>
  </si>
  <si>
    <t>b31c3bdd-4421-f111-88b2-7ced8d9c9789</t>
  </si>
  <si>
    <t>NZThHMAWh/jrGLquiavRdH9RYVRYe6XODv3wwPXZJGV5IXtoTZaD0SwB8GsxNRD74cp5ONkApdaYSuEGf1H95A==</t>
  </si>
  <si>
    <t>CS-N1 on 05/02/2026 22:00</t>
  </si>
  <si>
    <t>8e19e2dc-4421-f111-88b2-6045bdc1487a</t>
  </si>
  <si>
    <t>vo9hObft4sOeKqGJPyEXY69gws1PTP4G3NjQCK5ZggkCUzbVySrR+eV984s4S70hS7ZPM8oEKvmAePlBPLIuAg==</t>
  </si>
  <si>
    <t>CS-N1 on 05/02/2026 23:00</t>
  </si>
  <si>
    <t>efea35e3-4421-f111-88b2-7ced8d9c9789</t>
  </si>
  <si>
    <t>9SDYUGTCZ+ndVBqvMXUSFVGTXyTsxMN1CEYWyoXmRoOD/yb+SJYO76fczMfjYEMQk094AB+/obUKVPfQyg0FcA==</t>
  </si>
  <si>
    <t>CS-N1 on 06/02/2026 00:00</t>
  </si>
  <si>
    <t>06eb35e3-4421-f111-88b2-7ced8d9c9789</t>
  </si>
  <si>
    <t>NUPcPL4rfCM1vo6bftsl3Va3F19vi1TB+gh708uSwLec0rLy3jaP45cOHJhCPJuWMKxa0Gr9CejqWj7bfC2aew==</t>
  </si>
  <si>
    <t>CS-N1 on 06/02/2026 01:00</t>
  </si>
  <si>
    <t>211ae2dc-4421-f111-88b2-6045bdc1487a</t>
  </si>
  <si>
    <t>BFzzh11HnbmxQ89W9u9T7XD7KSWvSP/y6z0RgAjU1KumoqfacOS8gXdI8I4ZbdfhKw84Czym2Z8jyJIEbEeUdg==</t>
  </si>
  <si>
    <t>CS-N1 on 06/02/2026 02:00</t>
  </si>
  <si>
    <t>576773dc-4421-f111-88b2-7ced8d9c96f8</t>
  </si>
  <si>
    <t>StbMSW9f0Dw2NsLbRpfVJ9fHfYvNl0TexLgaKpJniIJ4aR/axtIujVUa2yuDvBhaxG2yYyst7uCEKJZUBbwW/Q==</t>
  </si>
  <si>
    <t>CS-N1 on 06/02/2026 03:00</t>
  </si>
  <si>
    <t>466773dc-4421-f111-88b2-7ced8d9c96f8</t>
  </si>
  <si>
    <t>9soHgrdmn5H2Mfw1eyiexvJlRD1TvZm7oRNYJNALHb5/GuP5TK61xcu6m3P9eEnVvUK3i6pLK6J/8IykUPfsEQ==</t>
  </si>
  <si>
    <t>CS-N1 on 06/02/2026 04:00</t>
  </si>
  <si>
    <t>8abc00e2-4421-f111-88b2-0022484073e3</t>
  </si>
  <si>
    <t>WV4riGi+hcygVk7kFLjkGy08iEtnJn8P5FvuZuATbAbEbuAQibRmANEAXh30TGqEzdw1WAjPpsJjk+ljlo2hhg==</t>
  </si>
  <si>
    <t>CS-N1 on 06/02/2026 05:00</t>
  </si>
  <si>
    <t>c0cbfcd9-4421-f111-88b2-7c1e52666f37</t>
  </si>
  <si>
    <t>U9eznFTCmW7+/G1uG8Ywd9aNsWnzcliw8yf1J+mnvEqqCIxhkG7dqDaJzog7Sa3CmJFnJvZxc2SJb6VBi2/a4Q==</t>
  </si>
  <si>
    <t>CS-N1 on 06/02/2026 06:00</t>
  </si>
  <si>
    <t>de19e2dc-4421-f111-88b2-6045bdc1487a</t>
  </si>
  <si>
    <t>fONC7QsOVlKU/eaOqGNB8eWj90CBDMEAovDL0iPFypLWYZiArl2+CWCEg/fsl2OOUAcFMOhNCnLpWZVbsuwbyQ==</t>
  </si>
  <si>
    <t>CS-N1 on 06/02/2026 07:00</t>
  </si>
  <si>
    <t>b51c3bdd-4421-f111-88b2-7ced8d9c9789</t>
  </si>
  <si>
    <t>MeM9sFAsz2Pig25hivgl2pFIdfBVURkSHg4Kd5W3tTwt8W+LKujGb+FkbxA7Z+xyes/YXTr9tk45QugeyYuIzg==</t>
  </si>
  <si>
    <t>CS-N1 on 06/02/2026 08:00</t>
  </si>
  <si>
    <t>ddd16fdf-4421-f111-88b2-7c1e522ed0f1</t>
  </si>
  <si>
    <t>i9XXmCNm+b/ZRU5cpTdpTLlQdRA5Txlp5Xjy37a7nLvw6eOZibvVTHQNv51ZTzQqlyfCq2JhCOLkzBnA9zFYFw==</t>
  </si>
  <si>
    <t>CS-N1 on 06/02/2026 09:00</t>
  </si>
  <si>
    <t>58c8f7e5-4421-f111-88b2-7c1e52666f37</t>
  </si>
  <si>
    <t>Fg+sU0Fnjo/VMbTUb9R9GWnQ24rDS0XYQkH1B5brZ8viA5NCxaXiI6mTz8RCLtfMVqpgE0xhoDi+1lgph8+yIQ==</t>
  </si>
  <si>
    <t>CS-N1 on 06/02/2026 10:00</t>
  </si>
  <si>
    <t>56c8f7e5-4421-f111-88b2-7c1e52666f37</t>
  </si>
  <si>
    <t>7AH+/+b7fbEfY36JIVuyVjKeHVj1gxf8mHhJbbxeV+R9Ve9FyC+eMl/0X+Qmb6GtVYM56PbYke3hZtgeHzP+wA==</t>
  </si>
  <si>
    <t>CS-N1 on 06/02/2026 11:00</t>
  </si>
  <si>
    <t>f0e55ae2-4421-f111-88b2-7c1e52666c90</t>
  </si>
  <si>
    <t>wWmInOVN7k7lZHINY4khlF6F0N46ecPbjC6yKaxno/0IcWY0dY0IYGilnu/hadAbn3l5TSaLjXwNBfNW3WFH7w==</t>
  </si>
  <si>
    <t>CS-N1 on 06/02/2026 12:00</t>
  </si>
  <si>
    <t>9cd8fcdf-4421-f111-88b2-7c1e52666f37</t>
  </si>
  <si>
    <t>KMtIPUAynxU46J0mVBEZZlNrU75AS0OfkTjHgrL05XjrMEquYfl41xcSGk2MSkFEMbFW56h/F7P33s6rkoqYDg==</t>
  </si>
  <si>
    <t>CS-N1 on 06/02/2026 13:00</t>
  </si>
  <si>
    <t>8b19e2dc-4421-f111-88b2-6045bdc1487a</t>
  </si>
  <si>
    <t>nbb5umw4tuE8IMsd3r//5s//JqHPuhGfwAgiNLMExy6BMan0UCWdyuOY0eSI14eEwsP6pKD+0zELYQD8W/PIfQ==</t>
  </si>
  <si>
    <t>CS-N1 on 06/02/2026 14:00</t>
  </si>
  <si>
    <t>5eeb35e3-4421-f111-88b2-7ced8d9c9789</t>
  </si>
  <si>
    <t>J29qOzPlUxBxDXIvH99t6l6+DVlWMbm1LFiWiIIUhGpStVLYgpwwgDPbJLqZOnGtt4HIUYVajSpLUefK8k0JMg==</t>
  </si>
  <si>
    <t>CS-N1 on 06/02/2026 15:00</t>
  </si>
  <si>
    <t>c7cbfcd9-4421-f111-88b2-7c1e52666f37</t>
  </si>
  <si>
    <t>5/kcDdh5HE8M6rKbSbnM3Vqq5M3e+2oS3Kk6XN6fEkO8qs08zs2aJWQjEvBcK0bxfNNMzzquqQvUsXiPYk/zew==</t>
  </si>
  <si>
    <t>CS-N1 on 06/02/2026 16:00</t>
  </si>
  <si>
    <t>88d8fcdf-4421-f111-88b2-7c1e52666f37</t>
  </si>
  <si>
    <t>Wkpnejowood/eThMCUQc6dsIkenhr7c5d0fPYylMb1wuKQgxq0joRqjdIbOEMTtT0eT17Li5YQYe9U6k5KuDDg==</t>
  </si>
  <si>
    <t>CS-N1 on 06/02/2026 17:00</t>
  </si>
  <si>
    <t>b3d8fcdf-4421-f111-88b2-7c1e52666f37</t>
  </si>
  <si>
    <t>lWnC9wD079MyozIV9vH5qmhZcb5kag5K4SRjTbZ1+bMBCFftmv6go1PA9hDHRMVuAoc1tBm94Z4WMP8O2cyaIg==</t>
  </si>
  <si>
    <t>CS-N1 on 06/02/2026 18:00</t>
  </si>
  <si>
    <t>40ccfcd9-4421-f111-88b2-7c1e52666f37</t>
  </si>
  <si>
    <t>DjoN/tUeL/ntJ6Iq/RA8rPOvAooY11HYfXTnl2lQJJJQ3GBw9j3ldFoYYT/+7rqQn/8CCXHYzf01lyMR4ndiLA==</t>
  </si>
  <si>
    <t>CS-N1 on 06/02/2026 19:00</t>
  </si>
  <si>
    <t>7119e2dc-4421-f111-88b2-6045bdc1487a</t>
  </si>
  <si>
    <t>w6MwC5D0iW5Bze3rbG07gm31jtBbQw48277OgGrJcDK5Gv1yEqnVNRIF1CVMLQqEaZZIvZVlux3zaTJN4R8yOA==</t>
  </si>
  <si>
    <t>CS-N1 on 06/02/2026 20:00</t>
  </si>
  <si>
    <t>6ebc00e2-4421-f111-88b2-0022484073e3</t>
  </si>
  <si>
    <t>xV0WZjEFT2t8nAVMslrYe8BL5IiWnWtjeas/Spwpm8Ic3Qz6jX2S0WgRCTUjncCYrT0EXoZlZRHeVtvc8a/5Zg==</t>
  </si>
  <si>
    <t>CS-N1 on 06/02/2026 21:00</t>
  </si>
  <si>
    <t>6ed26fdf-4421-f111-88b2-7c1e522ed0f1</t>
  </si>
  <si>
    <t>kvuLieel0Ixm1vlh+Ue6ESWZxNEkyOTuKcHBBR9N9Fs1COZjDdVxmElMUOKPbcHjMu1bHtN4A/VDdAck8HzdKQ==</t>
  </si>
  <si>
    <t>CS-N1 on 06/02/2026 22:00</t>
  </si>
  <si>
    <t>61c8f7e5-4421-f111-88b2-7c1e52666f37</t>
  </si>
  <si>
    <t>xONmKpFGG0xNUYqR1cWl8u68lFijatJB2JfvB6r0V8D06j4FF+lVhy21ay7zvlExe6Jc/V7KHFm9CbAUgQTg5g==</t>
  </si>
  <si>
    <t>CS-N1 on 06/02/2026 23:00</t>
  </si>
  <si>
    <t>8719e2dc-4421-f111-88b2-6045bdc1487a</t>
  </si>
  <si>
    <t>Umw9rtoZ/7T78zpQ6T1RVMBvQQrn4tY0wKn+l6WXPJ44UWC5WUr818tZIn4MqvPUKgTaj7nuW1xzhjGdURM1wQ==</t>
  </si>
  <si>
    <t>CS-N1 on 07/02/2026 00:00</t>
  </si>
  <si>
    <t>c7ea35e3-4421-f111-88b2-7ced8d9c9789</t>
  </si>
  <si>
    <t>xt/Sr5QSLQ7BCT1PfEzeUo54io4TwcjfTP/iG2oqUFhVEkNldqswlK55bfw5fb1U7SfkNliAxKetfdcV0lZacw==</t>
  </si>
  <si>
    <t>CS-N1 on 07/02/2026 01:00</t>
  </si>
  <si>
    <t>06d479d9-4421-f111-88b2-7c1e522ed0f1</t>
  </si>
  <si>
    <t>jE+5uWab26fARLXNJlx+kGzPyT2PiXcd0M1lc9p0iWsPc5jHBSmzs5yLmQGsgDnnYCxSGLjPsYYJQn0UeJ2RCw==</t>
  </si>
  <si>
    <t>CS-N1 on 07/02/2026 02:00</t>
  </si>
  <si>
    <t>c319e2dc-4421-f111-88b2-6045bdc1487a</t>
  </si>
  <si>
    <t>o5geIjNuCiqVwLlYA5ciiRRgvaasdb2vKllcGzKiYMjfNX2oHZTN5HT0QC4k2FdywM9Svh2GWROqojz9bDjDWg==</t>
  </si>
  <si>
    <t>CS-N1 on 07/02/2026 03:00</t>
  </si>
  <si>
    <t>21eb35e3-4421-f111-88b2-7ced8d9c9789</t>
  </si>
  <si>
    <t>ljj8rb9IQcxhRHQxzGoktNUO1o47V2c3I7J37ug0PK+sUyENBsNpwBzXJ/LZpAOasH46BNgz4wy8TXWJ7sdRpQ==</t>
  </si>
  <si>
    <t>CS-N1 on 07/02/2026 04:00</t>
  </si>
  <si>
    <t>31d9fcdf-4421-f111-88b2-7c1e52666f37</t>
  </si>
  <si>
    <t>TmZH7lOCcIIylnbkX+WHYvCfoXgtzW0EZjpmHnA2sWOYRsnrhRdEHGJ9wkfAXlDKbcMOF9kxIOP2IX+NEx1iRw==</t>
  </si>
  <si>
    <t>CS-N1 on 07/02/2026 05:00</t>
  </si>
  <si>
    <t>8519e2dc-4421-f111-88b2-6045bdc1487a</t>
  </si>
  <si>
    <t>k4Yj0sz2QJ5KPjoqGGLYiQcJmnLOMGtW3tusK5UubabAnTXZNgqL2kBuibep7oujxyvqWdmEShk1VDqw6mse2g==</t>
  </si>
  <si>
    <t>CS-N1 on 07/02/2026 06:00</t>
  </si>
  <si>
    <t>f3d8fcdf-4421-f111-88b2-7c1e52666f37</t>
  </si>
  <si>
    <t>zin89I94WL2eaquZK9dNsjaVCQ73w0fDRpmfy7b2fiO4Jw5x+MqdBqO+h0IF0pX3Uk4UClK3cB8FqklbCGcVVg==</t>
  </si>
  <si>
    <t>CS-N1 on 07/02/2026 07:00</t>
  </si>
  <si>
    <t>edbb00e2-4421-f111-88b2-0022484073e3</t>
  </si>
  <si>
    <t>Bh+D4JxthwTS5exESTBpIQ8WVHa3bJfJF6SeKUCxg6NLdA0xY+KVAydNKAV3hM6aTs454QxzgANAhgR6QpvEjw==</t>
  </si>
  <si>
    <t>CS-N1 on 07/02/2026 08:00</t>
  </si>
  <si>
    <t>d6bc00e2-4421-f111-88b2-0022484073e3</t>
  </si>
  <si>
    <t>UjHNfz4TA53yy0ioTDgRtP8Hep5WxKai6xfQ7NaaYCQOc1dJeJxGYEZlT3BUY3v2beiIxvE+TqWc7DniQyFZeg==</t>
  </si>
  <si>
    <t>CS-N1 on 07/02/2026 09:00</t>
  </si>
  <si>
    <t>d1d8fcdf-4421-f111-88b2-7c1e52666f37</t>
  </si>
  <si>
    <t>RoNSYbnEf8eDpH6YJJ+Zgp3d72o/4rwwEodBQ1Ows03NkEk+M1OvPMhgMHD3mP1ESn4aRsb6PkGpBmDNLrAr4Q==</t>
  </si>
  <si>
    <t>CS-N1 on 07/02/2026 10:00</t>
  </si>
  <si>
    <t>c5d379d9-4421-f111-88b2-7c1e522ed0f1</t>
  </si>
  <si>
    <t>pNO7iTSukQjBo4HLMlm0+i9IRpz1D8tntOsmjm79zd3/Uj4UfgmDiXrCsSJ4nuBpZnP6ZOje/wkpTuWW7jYrWQ==</t>
  </si>
  <si>
    <t>CS-N1 on 07/02/2026 11:00</t>
  </si>
  <si>
    <t>4ce65ae2-4421-f111-88b2-7c1e52666c90</t>
  </si>
  <si>
    <t>UAy6JUHT5Svo337gh2CEWzdaJIoHJs1nijGcU4okXyH1IUiIvBqLTywuoW0IH5mGX1PFPlQJRGS+TIx2gLIyjw==</t>
  </si>
  <si>
    <t>CS-N1 on 07/02/2026 12:00</t>
  </si>
  <si>
    <t>6cd605dc-4421-f111-88b2-0022484073e3</t>
  </si>
  <si>
    <t>8LPeDjCWIT4Z/6OkjBxSTX6319/MoekCtKYKD7EGXG45/j/aO1MMW6UNf3OT5Ll6V8CKhjvFkDYhosph1YEaDA==</t>
  </si>
  <si>
    <t>CS-N1 on 07/02/2026 13:00</t>
  </si>
  <si>
    <t>87eb35e3-4421-f111-88b2-7ced8d9c9789</t>
  </si>
  <si>
    <t>GeaycLwU3eGTOUGrZQOuXd5wMB7Pun4wSX7OkcUPY6VcXtTMI7tV18k5/ltxehM5SxteztsUR1GCDMPWVLgI6Q==</t>
  </si>
  <si>
    <t>CS-N1 on 07/02/2026 14:00</t>
  </si>
  <si>
    <t>07d9fcdf-4421-f111-88b2-7c1e52666f37</t>
  </si>
  <si>
    <t>4BN4YZQHTUz+u8x8yIXO3auMq+/cg4uu40VJFwCkhe3wu75t6jxAdDfDih759eNZOh2flpfStjqIB2yn/Mi7PA==</t>
  </si>
  <si>
    <t>CS-N1 on 07/02/2026 15:00</t>
  </si>
  <si>
    <t>92bc00e2-4421-f111-88b2-0022484073e3</t>
  </si>
  <si>
    <t>A5kSErN4OVgFY5kp2nTCH6BkeWdYywb2fHsQN83wioLXKEgyogm6fHJ+bAkv0evGuj2OxoiJAwDadoHM6Ev6Qw==</t>
  </si>
  <si>
    <t>CS-N1 on 07/02/2026 16:00</t>
  </si>
  <si>
    <t>992ca2e0-4421-f111-88b2-6045bdc1494a</t>
  </si>
  <si>
    <t>bCYXuYJq2jXMBecdVoGM7+XuX9EvF/uFPwiCv7p0bS8bg1f+wy2GfVvxT3PA05koMhGm+tAZsKg2dq5kfDis5Q==</t>
  </si>
  <si>
    <t>CS-N1 on 07/02/2026 17:00</t>
  </si>
  <si>
    <t>c9d379d9-4421-f111-88b2-7c1e522ed0f1</t>
  </si>
  <si>
    <t>FqRVX3iwzne4nheiiMx1hrv08HaNI/5Lb8fVSUGlFoZ7QbpZ1C/Bw3DNg5qVEpWlP5uTVazXX91DYUGnvC4Abg==</t>
  </si>
  <si>
    <t>CS-N1 on 07/02/2026 18:00</t>
  </si>
  <si>
    <t>f7d379d9-4421-f111-88b2-7c1e522ed0f1</t>
  </si>
  <si>
    <t>2PTUnCYvXU/LjTt+gmtzKaZm/FWTNgZFGTek136f4qw4XXAaGKaSGw/7qek+wKdrk4NvALityqNPyPO8H/hFpw==</t>
  </si>
  <si>
    <t>CS-N1 on 07/02/2026 19:00</t>
  </si>
  <si>
    <t>3eeb35e3-4421-f111-88b2-7ced8d9c9789</t>
  </si>
  <si>
    <t>gUun8YdBvTYfJHj8LT8hYbl/kY4uNYuknp2nHp9DGFv6yF9KYU6roOxPhr1ztnbI/O9SigAQvs/G2na+1GeRMA==</t>
  </si>
  <si>
    <t>CS-N1 on 07/02/2026 20:00</t>
  </si>
  <si>
    <t>61d8fcdf-4421-f111-88b2-7c1e52666f37</t>
  </si>
  <si>
    <t>E5F6wkK27Y+CArHGaaCKJ8MH0r+q6H/0TUuOwLhR9FgF5PWv1TVNmIKx4g/8zuNhDhpVe3qiPpUKGRN57VHxWw==</t>
  </si>
  <si>
    <t>CS-N1 on 07/02/2026 21:00</t>
  </si>
  <si>
    <t>4fd26fdf-4421-f111-88b2-7c1e522ed0f1</t>
  </si>
  <si>
    <t>IQQknvUplLYsLQ/wF6yXlD8QPOgJbSQdBZ5Y/EAZVniHCH54Je20B0RrC0LhXWdlyU4uAg8sF+fnoa8PltteOA==</t>
  </si>
  <si>
    <t>CS-N1 on 07/02/2026 22:00</t>
  </si>
  <si>
    <t>cdea35e3-4421-f111-88b2-7ced8d9c9789</t>
  </si>
  <si>
    <t>vM013f/JTPpyj7b0latFGC6muPplBZPdwPi24Ivr6AGTLZow1BkPGrIUUC0IJdwsn/916y8qkPYnNWFXFmSVuA==</t>
  </si>
  <si>
    <t>CS-N1 on 07/02/2026 23:00</t>
  </si>
  <si>
    <t>0ad605dc-4421-f111-88b2-0022484073e3</t>
  </si>
  <si>
    <t>v9aGB+hke3imyE5oY/mFX9peHc93y3wE8kqOPhSwXpk4aeORUBSgx7aEMxssIsqI40Hhotqlv7d6j8bP8DTyDQ==</t>
  </si>
  <si>
    <t>CS-N1 on 08/02/2026 00:00</t>
  </si>
  <si>
    <t>d3bc00e2-4421-f111-88b2-0022484073e3</t>
  </si>
  <si>
    <t>BqHhKNjaANgEok/Z+BetUKaTnXOj3JJ/WkvMe3j3AS3SO6B2rc1hMxcMkQLJbnFjxwZzWq0uie8hVgQagR+/nQ==</t>
  </si>
  <si>
    <t>CS-N1 on 08/02/2026 01:00</t>
  </si>
  <si>
    <t>52bc00e2-4421-f111-88b2-0022484073e3</t>
  </si>
  <si>
    <t>E3X+IUlTRL2rEeCWmWixGvhHyMlNs8oRXB0D+St1Cf8vvshFi5AMRxo04mgvpWAM4XgMLXI81fJxMsTxYmKH3Q==</t>
  </si>
  <si>
    <t>CS-N1 on 08/02/2026 02:00</t>
  </si>
  <si>
    <t>18eb35e3-4421-f111-88b2-7ced8d9c9789</t>
  </si>
  <si>
    <t>W/pwNVaBpXSTJryc+cGEXG1FLu3dR1WhiQx/aTfjGAYFKJov3EDP+TbOKlyXrg680CwOxfGM3uT5/Kqc4LpOTQ==</t>
  </si>
  <si>
    <t>CS-N1 on 08/02/2026 03:00</t>
  </si>
  <si>
    <t>624bdae2-4421-f111-88b2-6045bdc1487a</t>
  </si>
  <si>
    <t>pZXz9NTs8cFeVCnW4wheTFOiUOILFH0D11KUtue4J+zC2WiUP323UqbUPVYfOuLuGxy9wmfHd4cqwHeKlZvReQ==</t>
  </si>
  <si>
    <t>CS-N1 on 08/02/2026 04:00</t>
  </si>
  <si>
    <t>1aeb35e3-4421-f111-88b2-7ced8d9c9789</t>
  </si>
  <si>
    <t>7Cdq4xUBpKgyJ02XJP8VXOEVIF430Xseqp7D66p8mITa8zHFqgzPfGjlvtcw0QYnDkuJZL/JtEvh8ox1dklNmw==</t>
  </si>
  <si>
    <t>CS-N1 on 08/02/2026 05:00</t>
  </si>
  <si>
    <t>2e1c3bdd-4421-f111-88b2-7ced8d9c9789</t>
  </si>
  <si>
    <t>C3lWfHxw+QeNTZd5X2zuIxTrg06JKuFs9vutnj1tDfgIaxEKuLn1hxVddPxQtjnh/xaWtn+yTK9kJVKt583T3Q==</t>
  </si>
  <si>
    <t>CS-N1 on 08/02/2026 06:00</t>
  </si>
  <si>
    <t>e5bc00e2-4421-f111-88b2-0022484073e3</t>
  </si>
  <si>
    <t>rPUWOCQy7LNVbsfTzsVK+l5W0umKEq75mfJYrP/bhJtCoTbDCWe/9F/6QLY34vUrZfbM5Wc0vftsAJAHgAS/Vw==</t>
  </si>
  <si>
    <t>CS-N1 on 08/02/2026 07:00</t>
  </si>
  <si>
    <t>68d8fcdf-4421-f111-88b2-7c1e52666f37</t>
  </si>
  <si>
    <t>zQiHWBuCHMZoJEK1Hlal8u30fbfGXguxBltses6LooF7pXrjN6fLLRbkCm6z192cGCHCA0FwGJ/sQCXhzDwEFQ==</t>
  </si>
  <si>
    <t>CS-N1 on 08/02/2026 08:00</t>
  </si>
  <si>
    <t>80d9fcdf-4421-f111-88b2-7c1e52666f37</t>
  </si>
  <si>
    <t>O8y+cbCsP+/q7Zp8hdEfeU0RGl20hC0GAj7N2+Kun8BysC+1r04ShCwtvzT9bxHFc2P9y91NoEZCqyBnJaDa4A==</t>
  </si>
  <si>
    <t>CS-N1 on 08/02/2026 09:00</t>
  </si>
  <si>
    <t>5ee55ae2-4421-f111-88b2-7c1e52666c90</t>
  </si>
  <si>
    <t>ttcNgupc5/HLXC7eTwcI1H5/Ll/XBh1JaMc2bH3NAgFOYWoucrVVk/xqPn9kGtcpIxti9jfj3JfgT3EJw52g8g==</t>
  </si>
  <si>
    <t>CS-N1 on 08/02/2026 10:00</t>
  </si>
  <si>
    <t>51bc00e2-4421-f111-88b2-0022484073e3</t>
  </si>
  <si>
    <t>B8QBmDOnpwwd2DD05E9KRQ6cQ2YDUbFm2ARsMj41hB0kow/wN+u5U9YuvantRxzre1cWZDmTLeY+G/3w13hblA==</t>
  </si>
  <si>
    <t>CS-N1 on 08/02/2026 11:00</t>
  </si>
  <si>
    <t>791c3bdd-4421-f111-88b2-7ced8d9c9789</t>
  </si>
  <si>
    <t>cvGdiQboHcDAl5WKKSutOVkbK3M0ScxBrpEHeiVujHz16MbUvGQvdCOpSL/p+MKeQP9P7Q27qbqMEb2hDz9kIg==</t>
  </si>
  <si>
    <t>CS-N1 on 08/02/2026 12:00</t>
  </si>
  <si>
    <t>1ce65ae2-4421-f111-88b2-7c1e52666c90</t>
  </si>
  <si>
    <t>r5gjO9fecCfBIH8jyuGgorEeHk7ODDzCrNGwhZrCoSSZC8rslepGxjZ3/2iLYbWRI12GSgIUgMHGBTlZ/BR48w==</t>
  </si>
  <si>
    <t>CS-N1 on 08/02/2026 13:00</t>
  </si>
  <si>
    <t>e3d379d9-4421-f111-88b2-7c1e522ed0f1</t>
  </si>
  <si>
    <t>xmcdPMI2JFlnbzhPeOpwS1pGnPxgOPUP+J0z7Ya0omLq30kqjZfLRqXeBlTgIoevmbmtkJ60CVNGSzSOfKIwlg==</t>
  </si>
  <si>
    <t>CS-N1 on 08/02/2026 14:00</t>
  </si>
  <si>
    <t>d83568e5-4421-f111-88b2-7c1e522ed0f1</t>
  </si>
  <si>
    <t>eT+z3BAdlY0dyWghLN7W7bWEjby2/t5OEHfYNsnlW2ElIc9LtYt9pyiprN2z65srt/vCC2Xft2optl+sfM3K0Q==</t>
  </si>
  <si>
    <t>CS-N1 on 08/02/2026 15:00</t>
  </si>
  <si>
    <t>f0d505dc-4421-f111-88b2-0022484073e3</t>
  </si>
  <si>
    <t>HLAYuTBIyKdaTus9vdJUlnix8U++iLbvmbyrCABLI3Kj1ce0IGEojWag85CLJy4aw3aReP2jRd67ewVWA1bykw==</t>
  </si>
  <si>
    <t>CS-N1 on 08/02/2026 16:00</t>
  </si>
  <si>
    <t>d619e2dc-4421-f111-88b2-6045bdc1487a</t>
  </si>
  <si>
    <t>u6NbEn7H2NP8zVZ7QYw8ny90Jgl5F5TZn10glgG67ymk5jBeHkmyDyNlyHsqDeqgSJBaTVtuhkb6rhJUjIBDpQ==</t>
  </si>
  <si>
    <t>CS-N1 on 08/02/2026 17:00</t>
  </si>
  <si>
    <t>601c3bdd-4421-f111-88b2-7ced8d9c9789</t>
  </si>
  <si>
    <t>nSqYvO1ol0QpC20ZY3arxAdCHhJhBrwPEkFSzDcHfA7lv1gt1G1bFLGdE0Cv49ZYX5+SDp8OCillSO7TBJ/w4w==</t>
  </si>
  <si>
    <t>CS-N1 on 08/02/2026 18:00</t>
  </si>
  <si>
    <t>9cd16fdf-4421-f111-88b2-7c1e522ed0f1</t>
  </si>
  <si>
    <t>qF2MTAm37Sh+KBHk/IvMonj8vQqv755V1zfLbHaRdeQKSZIk7sW4BE8UQ+Lp0u9EajAXhrEDmRHEQpf67KsO7w==</t>
  </si>
  <si>
    <t>CS-N1 on 08/02/2026 19:00</t>
  </si>
  <si>
    <t>cfd379d9-4421-f111-88b2-7c1e522ed0f1</t>
  </si>
  <si>
    <t>JXMW7a9/8U6AWiLa9gs9U4viH2MOQhcRHDUY+BkFew0ESnvvoVi8trZXJdByx+S1EczB8q2d9htt1XFLUH8Ncg==</t>
  </si>
  <si>
    <t>CS-N1 on 08/02/2026 20:00</t>
  </si>
  <si>
    <t>6c4bdae2-4421-f111-88b2-6045bdc1487a</t>
  </si>
  <si>
    <t>5I3GpROEnyjNj+9pIao2wOxBytU7XyIKy8Rh83rMMa2ZErRYGdAuIpqpdLWxFlzDhmAbteC4/pSW3oTHtfv8mQ==</t>
  </si>
  <si>
    <t>CS-N1 on 08/02/2026 21:00</t>
  </si>
  <si>
    <t>db8526da-4421-f111-88b2-6045bdc1494a</t>
  </si>
  <si>
    <t>DzsS8PCiVoRqHEBu2eZKF6dbxy/5TVBWiYGMSyINz0GYp7TOrGn1Vievy8UdAba89j+cpw7Uq6+Cw1KQLyS4GQ==</t>
  </si>
  <si>
    <t>CS-N1 on 08/02/2026 22:00</t>
  </si>
  <si>
    <t>f4bb00e2-4421-f111-88b2-0022484073e3</t>
  </si>
  <si>
    <t>JLTWbYdkLhFB5DgWHjZVqcSpqbLZpAzLz4U4QmM2WR8iaIykMCkD5wzmiXXjSuMzu3d7zx3zCzvz3Vog9EUkkA==</t>
  </si>
  <si>
    <t>CS-N1 on 08/02/2026 23:00</t>
  </si>
  <si>
    <t>c8bc00e2-4421-f111-88b2-0022484073e3</t>
  </si>
  <si>
    <t>VEOY9HEM8oCjztXOQjMRwp52LGjb1poJKEMRzTsDyFQJz8PoZG74du780IUfqFC+1Np6b0T9Rt2Xp8KI0nZ8bQ==</t>
  </si>
  <si>
    <t>CS-N1 on 09/02/2026 00:00</t>
  </si>
  <si>
    <t>2cd26fdf-4421-f111-88b2-7c1e522ed0f1</t>
  </si>
  <si>
    <t>Dw/8/VMownWQ1UOLFyj5s+X00yg0IcJf1NFe1T9Of35evJWQtgFFyp2msdxfPQMMZF4Ekgy4YuK9dzhJ8qXEMg==</t>
  </si>
  <si>
    <t>CS-N1 on 09/02/2026 01:00</t>
  </si>
  <si>
    <t>15999be2-4421-f111-88b2-7ced8d9c96f8</t>
  </si>
  <si>
    <t>BVsd9eg4i2uaszrwbadFlvO/87KD1CCvnndMPB+Bun1unS5ApeX7+sNCgje3KPVABlqFb731AfKXy6JX50mquQ==</t>
  </si>
  <si>
    <t>CS-N1 on 09/02/2026 02:00</t>
  </si>
  <si>
    <t>db989be2-4421-f111-88b2-7ced8d9c96f8</t>
  </si>
  <si>
    <t>0tnU4KrB4mLKbP4jOGblwdDkKnCs+m3l10nH1iJk3tIUltpukuGtVVH8vvxfppvH/d4uHKzQGEjJncJEn6QTCw==</t>
  </si>
  <si>
    <t>CS-N1 on 09/02/2026 03:00</t>
  </si>
  <si>
    <t>75e55ae2-4421-f111-88b2-7c1e52666c90</t>
  </si>
  <si>
    <t>AttU5ODSRNXrnzqGWHBID9uhiFhd+mGn23WOS2wPlIpYn2KWZ5HjqZp+NiVJN37XBgrdCnDgiPOLbor/bLHOIQ==</t>
  </si>
  <si>
    <t>CS-N1 on 09/02/2026 04:00</t>
  </si>
  <si>
    <t>90d8fcdf-4421-f111-88b2-7c1e52666f37</t>
  </si>
  <si>
    <t>z1iTaj9gIGeUyr4dwguetsC5bdH6PEXqK9abiQtnkBpt+1t+R4AjLhddC+6spNY75oVNazDvRVATD05IR5gIdw==</t>
  </si>
  <si>
    <t>CS-N1 on 09/02/2026 05:00</t>
  </si>
  <si>
    <t>841c3bdd-4421-f111-88b2-7ced8d9c9789</t>
  </si>
  <si>
    <t>YNWi5eqcfTUtabCC8jyguC247WYvMKVDQ2O/laTA9A7WtzXbL+dO15+WgTEl8XIdzeqieojevRYAzaw49MOZ+g==</t>
  </si>
  <si>
    <t>CS-N1 on 09/02/2026 06:00</t>
  </si>
  <si>
    <t>eed8fcdf-4421-f111-88b2-7c1e52666f37</t>
  </si>
  <si>
    <t>uEiFzPT9zFFn3wR8Hv9TaWnCjtWiZQEXXnxWXeLWqqA2k822P19GPTFD32tcrWqbzoDQ4DguBhoou+2ohnh/QQ==</t>
  </si>
  <si>
    <t>CS-N1 on 09/02/2026 07:00</t>
  </si>
  <si>
    <t>d2cbfcd9-4421-f111-88b2-7c1e52666f37</t>
  </si>
  <si>
    <t>yB2yhYgn3pz5X6eLE3x/G33blR6FjFJ39NsMmMBQhiXaS2X25ig8tRaJy2dfZ54btcdtUYXihMaAF88r/esKDw==</t>
  </si>
  <si>
    <t>CS-N1 on 09/02/2026 08:00</t>
  </si>
  <si>
    <t>356773dc-4421-f111-88b2-7ced8d9c96f8</t>
  </si>
  <si>
    <t>JOLfrGIFb50EltckBJcBvGqkt0++SYKbzML182PIAFJJlB7s2Do+TszxlU5+XnnX2doRaWpNPFqcGoXvsGyoQw==</t>
  </si>
  <si>
    <t>CS-N1 on 09/02/2026 09:00</t>
  </si>
  <si>
    <t>5f6d1cd7-4421-f111-88b2-7ced8d9c9789</t>
  </si>
  <si>
    <t>h86dGjuh1GupKkFHJQN4x0DpUr8eJxnAyMRNb1F7JXzi94l8DGb7/k8BtU3qrdM2Tx/UXuKeoXvU6B/uXrUyUA==</t>
  </si>
  <si>
    <t>CS-N1 on 09/02/2026 10:00</t>
  </si>
  <si>
    <t>d819e2dc-4421-f111-88b2-6045bdc1487a</t>
  </si>
  <si>
    <t>Ww71SNjcnTT5HD8jRd5a/pH55rfxQ50vYnkbcnNzG8OvozWFeFUOtwf45J/ut7AEmlKbJ3PgKfJvV4MuCw47FA==</t>
  </si>
  <si>
    <t>CS-N1 on 09/02/2026 11:00</t>
  </si>
  <si>
    <t>fcbb00e2-4421-f111-88b2-0022484073e3</t>
  </si>
  <si>
    <t>IyYgMW6QK4GFr+hPmbB9MA+ChxzfeUbnSurvdSkrP+1zTobNZIzSaSY7LAw/dMqitCUaLxIKsh56bFZK8I0n/g==</t>
  </si>
  <si>
    <t>CS-N1 on 09/02/2026 12:00</t>
  </si>
  <si>
    <t>74d605dc-4421-f111-88b2-0022484073e3</t>
  </si>
  <si>
    <t>gLkg2NUCa3rs1e5tvhP7KgsxGdiSaZbVXSVIw+0SkwdVyUstxC7gTHJ2J2/4sYOu4pj6N5YOTsYb/+wKuZY4Qw==</t>
  </si>
  <si>
    <t>CS-N1 on 09/02/2026 13:00</t>
  </si>
  <si>
    <t>ced505dc-4421-f111-88b2-0022484073e3</t>
  </si>
  <si>
    <t>ex5HAmdJ/7BbJSFskiHfcLKVBFD19mft0/GN8o27fxW0R4R6OcSVl+CyxAndtwuAirunti5ZMyM5SHzhAYcRmQ==</t>
  </si>
  <si>
    <t>CS-N1 on 09/02/2026 14:00</t>
  </si>
  <si>
    <t>debc00e2-4421-f111-88b2-0022484073e3</t>
  </si>
  <si>
    <t>FGnCk+PUSg7D/tK419asJsKsYbsjty5CqpW1y2alC0Gi1YghJODDjnfre65iuwMfk3scvxi3NEvMUXadDn4tBQ==</t>
  </si>
  <si>
    <t>CS-N1 on 09/02/2026 15:00</t>
  </si>
  <si>
    <t>7ed8fcdf-4421-f111-88b2-7c1e52666f37</t>
  </si>
  <si>
    <t>K5D/Pd76s5xjq36eeTG/kNYsmL+Srtl26LrGsLXPwO4+A7BW6bVWOJ1vQVXHH3gCAkr6cIA9YNZK8yRaLYgC6w==</t>
  </si>
  <si>
    <t>CS-N1 on 09/02/2026 16:00</t>
  </si>
  <si>
    <t>373f56e1-4421-f111-88b1-7ced8d9aa13f</t>
  </si>
  <si>
    <t>pv4S1V53VgBaRjxpA1xOoW36njxswCAM97n7aRfl3ZAvOthahQoV2SSYFcvrWrKtwa6rKP6LaLFkyLhxID89QQ==</t>
  </si>
  <si>
    <t>CS-N1 on 09/02/2026 17:00</t>
  </si>
  <si>
    <t>07e65ae2-4421-f111-88b2-7c1e52666c90</t>
  </si>
  <si>
    <t>pj97BkmvBeG3D9cGI1l8R2ggpxHUXzDxesUmRLb7azZ7Z2qYlFqZxIiy4SRRTRrW6YVyb3fuhoPUqibszyAdIg==</t>
  </si>
  <si>
    <t>CS-N1 on 09/02/2026 18:00</t>
  </si>
  <si>
    <t>f4ea35e3-4421-f111-88b2-7ced8d9c9789</t>
  </si>
  <si>
    <t>Ub7raizQo900CGTQwAZaFz01K+dEO5VsUYjm9Aj7z/8DJCrEaDlMaIyDa4wOWrKNNwDZgL1BgK5iz6ebXIPPyQ==</t>
  </si>
  <si>
    <t>CS-N1 on 09/02/2026 19:00</t>
  </si>
  <si>
    <t>d0d8fcdf-4421-f111-88b2-7c1e52666f37</t>
  </si>
  <si>
    <t>fbPZkw/KIDy/F3yuyWj9qkWLwYgEJuvGY1j3EP86e8n5abp1e7AaIiVA2ZWwAn7TLwBTUK0HMEnvM3XHKtCnFg==</t>
  </si>
  <si>
    <t>CS-N1 on 09/02/2026 20:00</t>
  </si>
  <si>
    <t>e6ea35e3-4421-f111-88b2-7ced8d9c9789</t>
  </si>
  <si>
    <t>Il87wBF03lqF1kabEjBWc1PFLit7P+y2FQMueChQaXK70AQAAy4zo6HBoI7mXQrEK7pWGw72iI07vSpzSPgmAQ==</t>
  </si>
  <si>
    <t>CS-N1 on 09/02/2026 21:00</t>
  </si>
  <si>
    <t>95e65ae2-4421-f111-88b2-7c1e52666c90</t>
  </si>
  <si>
    <t>SOaBhk7GX3/pQy8OeEsYRn5Rd0tXhivL8LL3gWt/Re9WHafXBj7j5ZNumn/6X9ZQRfRGIgc/u0PbBVOpTZT6CA==</t>
  </si>
  <si>
    <t>CS-N1 on 09/02/2026 22:00</t>
  </si>
  <si>
    <t>cae55ae2-4421-f111-88b2-7c1e52666c90</t>
  </si>
  <si>
    <t>5kMvYeM5J/V01WcJBfwQuTgffstiNaBk36l3YLTLBfnhcSer+gMZoe5Vz+sBHx6BXF+blEBTi69R9VTkvkm3HA==</t>
  </si>
  <si>
    <t>CS-N1 on 09/02/2026 23:00</t>
  </si>
  <si>
    <t>7b1c3bdd-4421-f111-88b2-7ced8d9c9789</t>
  </si>
  <si>
    <t>OomyOipcwiNnDJEh12EMvGbiAi82mPPtbDixlUfTiz/hMM+Up7Rs4atKpX+epUEmO3936mvBz2h1skx/zaNE6A==</t>
  </si>
  <si>
    <t>CS-N1 on 10/02/2026 00:00</t>
  </si>
  <si>
    <t>e3cbfcd9-4421-f111-88b2-7c1e52666f37</t>
  </si>
  <si>
    <t>GacBlXHer52FgPXyQ1x11fzMz8MCLZa5IXFTPYhoiB717BW66x2nReOURnDhv0PybYDwJzuhYrkL6gqsQUnK6Q==</t>
  </si>
  <si>
    <t>CS-N1 on 10/02/2026 01:00</t>
  </si>
  <si>
    <t>364bdae2-4421-f111-88b2-6045bdc1487a</t>
  </si>
  <si>
    <t>gmNnvYTP47CdftJYVzvNtMIU8y343ZFbzkzgDf889emUjyj2B8g05M8ZOfEEoG/vvry8bmpGaB3FwcMbw1jYCQ==</t>
  </si>
  <si>
    <t>CS-N1 on 10/02/2026 02:00</t>
  </si>
  <si>
    <t>341c3bdd-4421-f111-88b2-7ced8d9c9789</t>
  </si>
  <si>
    <t>sHerhsT3rLUZOOPhqIJqQ/O17klHTzfXq/JHN6TqwdGUX6UhalwxecPMildCZ6nbK5GW2lgrY+yBcCtEg8106Q==</t>
  </si>
  <si>
    <t>CS-N1 on 10/02/2026 03:00</t>
  </si>
  <si>
    <t>b23568e5-4421-f111-88b2-7c1e522ed0f1</t>
  </si>
  <si>
    <t>hGLc4ulCP9htzliALf0raYmD8443Iiqi3dTDB0LJ44HgAqcwEJzFYvkJ/P/P0mmPAaBxH64EMtqs7G/jmeLozQ==</t>
  </si>
  <si>
    <t>CS-N1 on 10/02/2026 04:00</t>
  </si>
  <si>
    <t>a0d16fdf-4421-f111-88b2-7c1e522ed0f1</t>
  </si>
  <si>
    <t>qdf0B1E3aDq4l/KOBTNKsoqQ5gwjbe8ZI9cLnordcYrWOw4Mrj4t24pcgrxP2suvKHr2XI8WE3hvBLF/W/2N+A==</t>
  </si>
  <si>
    <t>CS-N1 on 10/02/2026 05:00</t>
  </si>
  <si>
    <t>01d479d9-4421-f111-88b2-7c1e522ed0f1</t>
  </si>
  <si>
    <t>Ttu1b0Dgz45LtdnoPhLniTXmvFCTd3f8Qw/A2V32GeOnkujV28alnUhzFxKVzU+kVA6kE83oQh9Jz0k0jA1gZA==</t>
  </si>
  <si>
    <t>CS-N1 on 10/02/2026 06:00</t>
  </si>
  <si>
    <t>f3bc00e2-4421-f111-88b2-0022484073e3</t>
  </si>
  <si>
    <t>3wGTm5FLCqy5VzN1dGnKCPwncLadzUnLi6eGK9bdW1m17wox0CulpJHq08woWftAYGextBiBSmT5pmkbC3pdXw==</t>
  </si>
  <si>
    <t>CS-N1 on 10/02/2026 07:00</t>
  </si>
  <si>
    <t>12d9fcdf-4421-f111-88b2-7c1e52666f37</t>
  </si>
  <si>
    <t>OYW+SGk8dbIVeIkj/Ea8hm0EePGvZUys2vWFnZ9GZWMzOyvbj+6XJ8SnQQz9RDUEOHB5XldGLF9/DTYxqE+pwQ==</t>
  </si>
  <si>
    <t>CS-N1 on 10/02/2026 08:00</t>
  </si>
  <si>
    <t>a82ca2e0-4421-f111-88b2-6045bdc1494a</t>
  </si>
  <si>
    <t>zSu5lYtj3AOofvamlQGiG63QDfqARZrNBlNCmmKXBpLhInPV76oTG6G7KubRqpKptcJ1Sau3MTYRZQ9VvxosqA==</t>
  </si>
  <si>
    <t>CS-N1 on 10/02/2026 09:00</t>
  </si>
  <si>
    <t>665a62dc-4421-f111-88b2-7c1e52666c90</t>
  </si>
  <si>
    <t>DbE07LjlpHWrvaUclun9LLyFQ0YkeMPZeEkHYyN3O9D6rMY3/+uVWTwj6QchkqopDPWaJsKwetOl3AWNl0UMHA==</t>
  </si>
  <si>
    <t>CS-N1 on 10/02/2026 10:00</t>
  </si>
  <si>
    <t>87d605dc-4421-f111-88b2-0022484073e3</t>
  </si>
  <si>
    <t>lAd0S23u98nN3S+lZzXTMlGy+2EksSZuuJcIYgGEfrqY68EQ32iqvZpbkQLaqGhx+1TY6UWPoV2tLP341e53pA==</t>
  </si>
  <si>
    <t>CS-N1 on 10/02/2026 11:00</t>
  </si>
  <si>
    <t>72d605dc-4421-f111-88b2-0022484073e3</t>
  </si>
  <si>
    <t>EJeN5EZKlnG/XdiiwDKB3ze29UaRFR9XvZ8JaIiTdO6ZZR1Nw8JP+RQJHb9qqUyO4fvjiZg9+EL5wRF1JS7A7Q==</t>
  </si>
  <si>
    <t>CS-N1 on 10/02/2026 12:00</t>
  </si>
  <si>
    <t>cbd379d9-4421-f111-88b2-7c1e522ed0f1</t>
  </si>
  <si>
    <t>tkHgUg7PrlhBeoW8JkZ5PPtVhwLUH25/HRhSY6FG1pdhp2P9CON9vhrjPPHfuiQLaJPPy3U5H9M2+UPz2vbVHQ==</t>
  </si>
  <si>
    <t>CS-N1 on 10/02/2026 13:00</t>
  </si>
  <si>
    <t>1cd605dc-4421-f111-88b2-0022484073e3</t>
  </si>
  <si>
    <t>QHtmm7cnqPik55scIwlQU9v7j8JSIyvgMICLsOzDbf5yVwF3BgpAJe/U0NctAeTw8EBmijnhhKWiimG1ueB4DQ==</t>
  </si>
  <si>
    <t>CS-N1 on 10/02/2026 14:00</t>
  </si>
  <si>
    <t>6cd9fcdf-4421-f111-88b2-7c1e52666f37</t>
  </si>
  <si>
    <t>8qyqkAcnT5etVKHduqEueNiN9SfN4Yp0dC4a+H6mD4fvg6jdXnEaDVbaMinhIMwJgOsPXKcPAuwerYnYtmOVhA==</t>
  </si>
  <si>
    <t>CS-N1 on 10/02/2026 15:00</t>
  </si>
  <si>
    <t>29bc00e2-4421-f111-88b2-0022484073e3</t>
  </si>
  <si>
    <t>X9hCQp8rXMlxCbP67GOkZhqN5eiZ+9NIUcbGpA24IJVqq+Kug+ivGpy2ViivTTjGj1DDEUMsO0mIkftj8uOpfg==</t>
  </si>
  <si>
    <t>CS-N1 on 10/02/2026 16:00</t>
  </si>
  <si>
    <t>ebd505dc-4421-f111-88b2-0022484073e3</t>
  </si>
  <si>
    <t>9Ogu72pfJwZU+r0b4V7bN/yRDkFnp4xngFWl6iSXOpbSKRfQFaQLYhoerOmzK7KoH5iRjMVzJQWEP8J3Lhyf3Q==</t>
  </si>
  <si>
    <t>CS-N1 on 10/02/2026 17:00</t>
  </si>
  <si>
    <t>b219e2dc-4421-f111-88b2-6045bdc1487a</t>
  </si>
  <si>
    <t>4hMEPbo+wcHAa/KBXnq++vA25Kz4xmzGCkKHPuaHVaK5BruGsbwP9N++VYQyHGvIqpoN+JVOuvQQB022o5wcCw==</t>
  </si>
  <si>
    <t>CS-N1 on 10/02/2026 18:00</t>
  </si>
  <si>
    <t>dfd379d9-4421-f111-88b2-7c1e522ed0f1</t>
  </si>
  <si>
    <t>uqX40uz3Tx0A6D7Gy5x527yogZ/2/cqKDNVGowxQN9IX982pqu2HOadx3A6ss4hx2jI8WOKQTmRoTinFeVTFNQ==</t>
  </si>
  <si>
    <t>CS-N1 on 10/02/2026 19:00</t>
  </si>
  <si>
    <t>d5d8fcdf-4421-f111-88b2-7c1e52666f37</t>
  </si>
  <si>
    <t>0QYFUuwLeu87vI8RePnM+X4d3e2q97cgNW/5TsdVi2hCzLoJvGKFcrH9iHspAIo7WQbOGvnAgHTqXEqKjsH9qQ==</t>
  </si>
  <si>
    <t>CS-N1 on 10/02/2026 20:00</t>
  </si>
  <si>
    <t>1ceb35e3-4421-f111-88b2-7ced8d9c9789</t>
  </si>
  <si>
    <t>QEQKdpOjqz7/mtb9o+cQiVqzLS5ET3F7gkY0r7qJNBvEmKEEZiYXhRAFVxH26vqKzJTFo+WmzICl9U5HJpGT7w==</t>
  </si>
  <si>
    <t>CS-N1 on 10/02/2026 21:00</t>
  </si>
  <si>
    <t>505a62dc-4421-f111-88b2-7c1e52666c90</t>
  </si>
  <si>
    <t>NHz5e+YzTqoeFX1YnNsFhts+xMB1DwHoBSsJFV+I7cUXTMynRiPW5oQNFOWr+UD0yBMKRPnabas/15X4pzxxCg==</t>
  </si>
  <si>
    <t>CS-N1 on 10/02/2026 22:00</t>
  </si>
  <si>
    <t>f4e55ae2-4421-f111-88b2-7c1e52666c90</t>
  </si>
  <si>
    <t>SbWnYGKNb149gUPTjAN0zuh5EoK1nDJm6NNMd8cvmYy7UOTKRFcMnyIWe4FD9fOcwUqzKtNVX+cmHZi0dxssnQ==</t>
  </si>
  <si>
    <t>CS-N1 on 10/02/2026 23:00</t>
  </si>
  <si>
    <t>75d8fcdf-4421-f111-88b2-7c1e52666f37</t>
  </si>
  <si>
    <t>YRhZhxGv/r3e55J/KulipH85jqApdDguu2+whj/ymBNM3I3ppYeYPHgFBY0zApMeMhoedX+F48mwYzU1kArgUA==</t>
  </si>
  <si>
    <t>CS-N1 on 11/02/2026 00:00</t>
  </si>
  <si>
    <t>c4989be2-4421-f111-88b2-7ced8d9c96f8</t>
  </si>
  <si>
    <t>o8b+AzDgNyy/KuEvibVRtj5LQ7Q1cLA89pE2Ypd/H1LjPth1Ze6wNb5YBQyPuBFT5PR4pBq65h7qSq8D1bNsCw==</t>
  </si>
  <si>
    <t>CS-N1 on 11/02/2026 01:00</t>
  </si>
  <si>
    <t>444bdae2-4421-f111-88b2-6045bdc1487a</t>
  </si>
  <si>
    <t>2jEhwrZS+dYENzV1EdRX8AlnmmFotQdvg80x9iLMMRrC7NhGebo8UZo2Ws3yrZGxlZRFLAMPnnXINyXd3b2iaQ==</t>
  </si>
  <si>
    <t>CS-N1 on 11/02/2026 02:00</t>
  </si>
  <si>
    <t>775a62dc-4421-f111-88b2-7c1e52666c90</t>
  </si>
  <si>
    <t>nzJ9AAhCqpI2kL8wHkytAiz37kYuB9Mpk/eCcrqpONYp39M6woR/AF6Y5Nw/NlBIB8nhQ6wBAsjVxnFUn16TOQ==</t>
  </si>
  <si>
    <t>CS-N1 on 11/02/2026 03:00</t>
  </si>
  <si>
    <t>f6d505dc-4421-f111-88b2-0022484073e3</t>
  </si>
  <si>
    <t>/q2O4t9ew5eLYT4OllWFaxC0o4v0Sv+uZPkZ2KP56cRkBlPhVUmT1KTIemgihMZjLYEPXTfJRkFWzICGPEnAYA==</t>
  </si>
  <si>
    <t>CS-N1 on 11/02/2026 04:00</t>
  </si>
  <si>
    <t>98d9fcdf-4421-f111-88b2-7c1e52666f37</t>
  </si>
  <si>
    <t>3gH0XACmf31PXuMCLHMh361ZUxgDimbV+rrZAPwkL70BT+nNf9w7fpaJTnnRi2JiMm0RLYQCFj/0ZA8XYgoGtA==</t>
  </si>
  <si>
    <t>CS-N1 on 11/02/2026 05:00</t>
  </si>
  <si>
    <t>86d26fdf-4421-f111-88b2-7c1e522ed0f1</t>
  </si>
  <si>
    <t>Qukn8LzldRb/F6rA0gwNc1R93R3G3CcTCy5/M2lyVS0QZgszlNlODe8U+d+yxjG4CV/meCOwxf//hmximF/faw==</t>
  </si>
  <si>
    <t>CS-N1 on 11/02/2026 06:00</t>
  </si>
  <si>
    <t>564bdae2-4421-f111-88b2-6045bdc1487a</t>
  </si>
  <si>
    <t>enoYevUu7zZUMs3c3M0AoOuEQTQRSkG+XGOo+9UpY44hmy3zlJCxKnF6wCtSz0Pz469Svw1dzRQfOnROxy0C5A==</t>
  </si>
  <si>
    <t>CS-N1 on 11/02/2026 07:00</t>
  </si>
  <si>
    <t>3e1c3bdd-4421-f111-88b2-7ced8d9c9789</t>
  </si>
  <si>
    <t>TRobc4JZjJeIYKSmSy2zqO0OCSBxER+MVJpcr3NG1lDcMNf1QEeeJz+zGhkEXCOvsx3Nee2hXhLekHmMgC2/7w==</t>
  </si>
  <si>
    <t>CS-N1 on 11/02/2026 08:00</t>
  </si>
  <si>
    <t>0ebc00e2-4421-f111-88b2-0022484073e3</t>
  </si>
  <si>
    <t>wJL0COXQmxpKfNjxnOql4IpOgwbs2iErHnx0DVqcvV99CJylHNcluvKBq7gR/B5rFLjZhxUIVrw0/LHt9cjCeQ==</t>
  </si>
  <si>
    <t>CS-N1 on 11/02/2026 09:00</t>
  </si>
  <si>
    <t>01eb35e3-4421-f111-88b2-7ced8d9c9789</t>
  </si>
  <si>
    <t>Kj3wXvphbw5E4N5owXc406/FXTlo4g7xuNr6RwdyvPVHc6xVBoldjmITfe6ypzNQ+TaXy3JcL+ItcHFHWiCV2w==</t>
  </si>
  <si>
    <t>CS-N1 on 11/02/2026 10:00</t>
  </si>
  <si>
    <t>1fccfcd9-4421-f111-88b2-7c1e52666f37</t>
  </si>
  <si>
    <t>fgahAEXNRxjootOTPHUAdgP8U11joQWGki2Yt9Xp4ySd5OUwvtSTTKHuDPLPc7J4LcURfH7D0ugagvCH5AtfsA==</t>
  </si>
  <si>
    <t>CS-N1 on 11/02/2026 11:00</t>
  </si>
  <si>
    <t>d1cbfcd9-4421-f111-88b2-7c1e52666f37</t>
  </si>
  <si>
    <t>3PLx9+AKGeIjEQmgt2BwbGvporzzx2weEgAkpN42R7XJnMyHdAaK6vjIq4EGQr0v8qc8VFJV3iJHXEhm9eJoOQ==</t>
  </si>
  <si>
    <t>CS-N1 on 11/02/2026 12:00</t>
  </si>
  <si>
    <t>d3ea35e3-4421-f111-88b2-7ced8d9c9789</t>
  </si>
  <si>
    <t>QGPBNfHWYMnX+Y35kX3FJBd4E5/r1Ql9/y4NaZP50TbF4xNALJGrCU6eME/z0ExNpJeaEGNGxxkU0un7HffTuQ==</t>
  </si>
  <si>
    <t>CS-N1 on 11/02/2026 13:00</t>
  </si>
  <si>
    <t>31d26fdf-4421-f111-88b2-7c1e522ed0f1</t>
  </si>
  <si>
    <t>nQ8IKuTto7iH1Hpx4yy8o5v19L74qk2kzwl81jp6tjhgKb2C9u84yLPM5nuLBydXY7UPWagy3bo1BweOSIpCcA==</t>
  </si>
  <si>
    <t>CS-N1 on 11/02/2026 14:00</t>
  </si>
  <si>
    <t>5819e2dc-4421-f111-88b2-6045bdc1487a</t>
  </si>
  <si>
    <t>DVNYWYUHYwUP9pccqfUyzkCrBjcYAb8C/5aHtEBG5VEYRNS5JsucFJ+w3c6dKMbVIJl3+RcKMkwMMEXnb7qU+A==</t>
  </si>
  <si>
    <t>CS-N1 on 11/02/2026 15:00</t>
  </si>
  <si>
    <t>90c8f7e5-4421-f111-88b2-7c1e52666f37</t>
  </si>
  <si>
    <t>ZvUT+59tMNldkoLWmBz6+CvNdj+f7CmoekJPXGnyfsBG3oUn5qg1NdWBLa9xjZcy/KR1zwUmeb1AW7YyVw7UNA==</t>
  </si>
  <si>
    <t>CS-N1 on 11/02/2026 16:00</t>
  </si>
  <si>
    <t>edd8fcdf-4421-f111-88b2-7c1e52666f37</t>
  </si>
  <si>
    <t>moC6PtMGR/St4w4YmU1yV2cfyLgafwCYjBw7Fj+aue0xzlRfcxU6qPdSqJGRdWsEQh/4ICV+jQJibBPiIau2mw==</t>
  </si>
  <si>
    <t>CS-N1 on 11/02/2026 17:00</t>
  </si>
  <si>
    <t>49d8fcdf-4421-f111-88b2-7c1e52666f37</t>
  </si>
  <si>
    <t>1C2bENnF+niaU0YVZLyFM2WNO4AkNxbiUi1Sxmcm9v3Xu4eQQNGvakFD2kVkvhRL5YIZAHoqgjDegPIFCP17Yg==</t>
  </si>
  <si>
    <t>CS-N1 on 11/02/2026 18:00</t>
  </si>
  <si>
    <t>cf989be2-4421-f111-88b2-7ced8d9c96f8</t>
  </si>
  <si>
    <t>KSo0VeCh0PfBG07BQkh6ircIaP2hCVeANiQD3aG4tnG9bdPICqzxN3/UzNySh5MAoD69eW1kTZ+jwetaRyDnFw==</t>
  </si>
  <si>
    <t>CS-N1 on 11/02/2026 19:00</t>
  </si>
  <si>
    <t>591c3bdd-4421-f111-88b2-7ced8d9c9789</t>
  </si>
  <si>
    <t>hcrStQwIr00oWCBgQR5EnroKOVjIjAWUY72wV4RqBORM8N/lJgD5X3zS+8ubK2FrxSBIs4bXPtQsNwpAoEYHzA==</t>
  </si>
  <si>
    <t>CS-N1 on 11/02/2026 20:00</t>
  </si>
  <si>
    <t>4a1c3bdd-4421-f111-88b2-7ced8d9c9789</t>
  </si>
  <si>
    <t>+I8igNYpMdmfLKVwc5c7HoE1SRTyYNMSefkKu9C5w9HdlOqXTlAwlo2jWbYnvDHIJmMp8/UakzDEyvS3WVg1iA==</t>
  </si>
  <si>
    <t>CS-N1 on 11/02/2026 21:00</t>
  </si>
  <si>
    <t>7fd8fcdf-4421-f111-88b2-7c1e52666f37</t>
  </si>
  <si>
    <t>ykVXGjItftSBEQ8V/e2tRPgd4DgRk5hGCsDr+bE6afwkwLMB+A45HkeobcF4s1KdAXI3SfHMXHx/EUBRPQikxA==</t>
  </si>
  <si>
    <t>CS-N1 on 11/02/2026 22:00</t>
  </si>
  <si>
    <t>1a6773dc-4421-f111-88b2-7ced8d9c96f8</t>
  </si>
  <si>
    <t>1ZBgI9R0J9b2P7ywzelO5swjpBoYgdI37GoX0s7z0Ps9O4jYp4IypYQxRVCY74ywLB0WNns2JLUj+nme4bUlTw==</t>
  </si>
  <si>
    <t>CS-N1 on 11/02/2026 23:00</t>
  </si>
  <si>
    <t>d51c3bdd-4421-f111-88b2-7ced8d9c9789</t>
  </si>
  <si>
    <t>vXtqnB3wnxVs6Z8Y+FiAT9bD7JaNFN1p4Avuf0JsMagIvTbapbbIakFbXfu3mqdeUXmmtAuu1o+JaeotSzJY8A==</t>
  </si>
  <si>
    <t>CS-N1 on 12/02/2026 00:00</t>
  </si>
  <si>
    <t>94eb35e3-4421-f111-88b2-7ced8d9c9789</t>
  </si>
  <si>
    <t>KSY6oN5T/K5pHk+H3+2wx1fIBt+dSFKz56/Xuyl5aAQU+wnWwVSvJNPvFovv4wqrLrgCHrvJae2kuCcpae7sbQ==</t>
  </si>
  <si>
    <t>CS-N1 on 12/02/2026 01:00</t>
  </si>
  <si>
    <t>f9cbfcd9-4421-f111-88b2-7c1e52666f37</t>
  </si>
  <si>
    <t>JYxY7lNfmCqqqKilOP7e5/O/xxeUObjvi0gYHosuBiWCfHw0k4IgHe4ukN8usfFiQYotXKAYOKVeQ+kRFjWoaw==</t>
  </si>
  <si>
    <t>CS-N1 on 12/02/2026 02:00</t>
  </si>
  <si>
    <t>c5989be2-4421-f111-88b2-7ced8d9c96f8</t>
  </si>
  <si>
    <t>HDdGSLY4iquIEWho5dQCAFuLUTM5cgmM/XO09n05t13BuXM/jfmXjugjXpeSxsM8WyFfvgeo6OURtgOxdTz9wA==</t>
  </si>
  <si>
    <t>CS-N1 on 12/02/2026 03:00</t>
  </si>
  <si>
    <t>dbd16fdf-4421-f111-88b2-7c1e522ed0f1</t>
  </si>
  <si>
    <t>jhoUG+xsdT5N2XywGp/QyyCk9lypPuy0jknZ2UYTtHQu8dqzu+Idavfh34x1NouMLJfdVvCCkcMiYkhN42ftCw==</t>
  </si>
  <si>
    <t>CS-N1 on 12/02/2026 04:00</t>
  </si>
  <si>
    <t>80e65ae2-4421-f111-88b2-7c1e52666c90</t>
  </si>
  <si>
    <t>rX3khL6aHPIa99rdzCveOJJ9cbmvvkHod/IOUgLzPI6278dk1pkIdqiatOhkgnKbvqMxelQO7LAlV0RiXpQJ3A==</t>
  </si>
  <si>
    <t>CS-N1 on 12/02/2026 05:00</t>
  </si>
  <si>
    <t>e3d8fcdf-4421-f111-88b2-7c1e52666f37</t>
  </si>
  <si>
    <t>WMzAnZiNE5PgkgpeuM3UbP0+VBjr4YxTJ/oXPBwEtBK07VHqRgD8qF3qHWIWO135+cbo+MmGyhoj7A96qX0DQg==</t>
  </si>
  <si>
    <t>CS-N1 on 12/02/2026 06:00</t>
  </si>
  <si>
    <t>24d26fdf-4421-f111-88b2-7c1e522ed0f1</t>
  </si>
  <si>
    <t>lTfO8Tt3eKhqCydzv5N27KAChp2di0ODEw1HzEbEl/GrDy8SUhHaB5z6znXRYXS3sNXQBe53MTdSEpuhkps6Fg==</t>
  </si>
  <si>
    <t>CS-N1 on 12/02/2026 07:00</t>
  </si>
  <si>
    <t>66e65ae2-4421-f111-88b2-7c1e52666c90</t>
  </si>
  <si>
    <t>9q4ZISyJVvrbdS+uvuynb+WuBzqPKgc2U27L/hm59UuOGmNNrUruYACUUqUJ5M7XlEt00TfvFtHFDfFsmc8Hmg==</t>
  </si>
  <si>
    <t>CS-N1 on 12/02/2026 08:00</t>
  </si>
  <si>
    <t>9abc00e2-4421-f111-88b2-0022484073e3</t>
  </si>
  <si>
    <t>EhStpnF+RBCaqR1bAwIm6jYMaS/+f2P5dYRCeaxJQL1nvnJqUH3lzQLIt+nMq23Z2L1Sze3KxkniM9uSghwIEg==</t>
  </si>
  <si>
    <t>CS-N1 on 12/02/2026 09:00</t>
  </si>
  <si>
    <t>931c3bdd-4421-f111-88b2-7ced8d9c9789</t>
  </si>
  <si>
    <t>fclfVB9yosts17tjZ6yEyV7qomGeYxlLR1+ZcNKgCqjFuLx8BFYjJZPTvwSkrq9EUT96MjN+ARX2KSjzoizLPw==</t>
  </si>
  <si>
    <t>CS-N1 on 12/02/2026 10:00</t>
  </si>
  <si>
    <t>e2d16fdf-4421-f111-88b2-7c1e522ed0f1</t>
  </si>
  <si>
    <t>NT+TgktFsyANiobDs7AbMJMrIc8pUyaWtGRIoh1EHEH6k3Sht3DUnhc6+xP0pQmoed8vGb3vZFgSu/7p1iaWjQ==</t>
  </si>
  <si>
    <t>CS-N1 on 12/02/2026 11:00</t>
  </si>
  <si>
    <t>5ae55ae2-4421-f111-88b2-7c1e52666c90</t>
  </si>
  <si>
    <t>gqvLkNXPDKhA06tAv5EkDmqxiMioxKn8VOoePfQRkblDSiG5b57Ntbx1gSpg340pexLBxO21N9QpejAgaqkGgA==</t>
  </si>
  <si>
    <t>CS-N1 on 12/02/2026 12:00</t>
  </si>
  <si>
    <t>ebd379d9-4421-f111-88b2-7c1e522ed0f1</t>
  </si>
  <si>
    <t>NLlhlEhe/pm2WXHsTdiVQTM1LuyBRGLPKxuTjwnEg53tWmyj18u0LXy4lQ0DxBk4UbAYZuMF3bVhGSLDMU5oBg==</t>
  </si>
  <si>
    <t>CS-N1 on 12/02/2026 13:00</t>
  </si>
  <si>
    <t>211c3bdd-4421-f111-88b2-7ced8d9c9789</t>
  </si>
  <si>
    <t>DlI0pKymsqjmZrC37cewx9sMiPjxL2NOgZGvMoVgfJq044SHXrUK9RC4u9zKKX4tNUSQkMyDLsUUi4FHr0OETg==</t>
  </si>
  <si>
    <t>CS-N1 on 12/02/2026 14:00</t>
  </si>
  <si>
    <t>2deb35e3-4421-f111-88b2-7ced8d9c9789</t>
  </si>
  <si>
    <t>kVncTss2nqcejQuTUuE02exaCsWg4TpzVs24jkLum77UZzv1twD6CqpvAaVCA8sgM7upJHccejoDoXOifoipRg==</t>
  </si>
  <si>
    <t>CS-N1 on 12/02/2026 15:00</t>
  </si>
  <si>
    <t>d44adae2-4421-f111-88b2-6045bdc1487a</t>
  </si>
  <si>
    <t>NtjVR1QozMA0ke4H1KFOCbzr3NqzxWEnJe9gd6GNm2B/HI7ow6L4/TmaikwuuTYUULBkos0QcRWpvECdCjj1Nw==</t>
  </si>
  <si>
    <t>CS-N1 on 12/02/2026 16:00</t>
  </si>
  <si>
    <t>4e4bdae2-4421-f111-88b2-6045bdc1487a</t>
  </si>
  <si>
    <t>TGZ6OtHhRsgtNfBo3mgftjbe8fMrVV2jaB8XTdaO9KKNN7ESuO7IjKCy5uvTf40I+EsYbd0GnsxLHws4vjXNBQ==</t>
  </si>
  <si>
    <t>CS-N1 on 12/02/2026 17:00</t>
  </si>
  <si>
    <t>8ee55ae2-4421-f111-88b2-7c1e52666c90</t>
  </si>
  <si>
    <t>Cwmfi009CbFO0sMzeRJV1SwaqilnDqFSkFyv10ojUE2HE44FOmcCjqDEsbrjLqTDAIN1ts/QlFP1jsZuLias5Q==</t>
  </si>
  <si>
    <t>CS-N1 on 12/02/2026 18:00</t>
  </si>
  <si>
    <t>535a62dc-4421-f111-88b2-7c1e52666c90</t>
  </si>
  <si>
    <t>RsBSSn4rjROgtwjWt1TWBFa0V4T6RAweF4Nc7cI7rfH72qKcxzltcsi9HxQbgFTaBrU70v2LJ//RngtM18V0bg==</t>
  </si>
  <si>
    <t>CS-N1 on 12/02/2026 19:00</t>
  </si>
  <si>
    <t>a6d9fcdf-4421-f111-88b2-7c1e52666f37</t>
  </si>
  <si>
    <t>oLbKjDZ4WmE2vh71hrFXsXUi8B2SfcwOUgC6Cat9qOTyVp2faZpQsalkqyYFBGOJHO0iEuu4cpETaPX8/hOg5Q==</t>
  </si>
  <si>
    <t>CS-N1 on 12/02/2026 20:00</t>
  </si>
  <si>
    <t>5e5a62dc-4421-f111-88b2-7c1e52666c90</t>
  </si>
  <si>
    <t>KYaJYwwmM2VCZ4vOAS1lBJjBLkNfQu4H0s1eDdU+OsZRuBi3X+svuPWGAeEolaAxustmJED7IPkk2bAgg0ZxLg==</t>
  </si>
  <si>
    <t>CS-N1 on 12/02/2026 21:00</t>
  </si>
  <si>
    <t>321c3bdd-4421-f111-88b2-7ced8d9c9789</t>
  </si>
  <si>
    <t>c/QD+NL7i+qOYjr8+ZATrtQI/JWnZN7B+M53ETKNA69WPxmNNAyxw5bedzLnaiuBSIaMpx+zH4U/MZwyO1LhAw==</t>
  </si>
  <si>
    <t>CS-N1 on 12/02/2026 22:00</t>
  </si>
  <si>
    <t>e3989be2-4421-f111-88b2-7ced8d9c96f8</t>
  </si>
  <si>
    <t>nF62RFzmz/Ye1xZLBvCgNsTYITNrk3H7/pM4hNG2bbcYNVrDDH07Kg4tY0F5U12iFKRDWbKSx3LgkQHMOgPR2Q==</t>
  </si>
  <si>
    <t>CS-N1 on 12/02/2026 23:00</t>
  </si>
  <si>
    <t>fc4adae2-4421-f111-88b2-6045bdc1487a</t>
  </si>
  <si>
    <t>bJuZWhvDVzXb1rBv7Osh2RphEwFA0FejVoVuCDq5cXkVXiMthgKVm3RowIPonOdQmjeOETCfUbDS8abIBvh/rQ==</t>
  </si>
  <si>
    <t>CS-N1 on 13/02/2026 00:00</t>
  </si>
  <si>
    <t>5ad26fdf-4421-f111-88b2-7c1e522ed0f1</t>
  </si>
  <si>
    <t>2KFlxdpi3fmafh+4T161CEX3ezyCKSUTYTKK7YbQPqA/9PLzJC2PS2IhT2wA1jBvKveO2dkKwn/gYOOqejMmvg==</t>
  </si>
  <si>
    <t>CS-N1 on 13/02/2026 01:00</t>
  </si>
  <si>
    <t>984bdae2-4421-f111-88b2-6045bdc1487a</t>
  </si>
  <si>
    <t>9gQR37ng3rnXKJcaFAVnd16c/QBXijYMH7Gv84pTm5P3TWD9C7x2TSEBRgXCnq6x4WmPtBP5UBJozyMixMtYdg==</t>
  </si>
  <si>
    <t>CS-N1 on 13/02/2026 02:00</t>
  </si>
  <si>
    <t>5ae7b4e6-4421-f111-88b2-6045bdc1494a</t>
  </si>
  <si>
    <t>xwas5F3gI0E7sNYWzuLvXejrJvYsEzm+lvdWSNW+Y1LmHh/bfTM7YO9DpF8sw36ZINIXTXXHH9miJivfGyjdIQ==</t>
  </si>
  <si>
    <t>CS-N1 on 13/02/2026 03:00</t>
  </si>
  <si>
    <t>dc3568e5-4421-f111-88b2-7c1e522ed0f1</t>
  </si>
  <si>
    <t>nnAUX81XNPPZUae//Z+1nCA7K5tON+yURQfGLSrV15nmWVhigxHSGjg4Hwz5P51RKwrJvyFRMUAuwIbaBQ9l/A==</t>
  </si>
  <si>
    <t>CS-N1 on 13/02/2026 04:00</t>
  </si>
  <si>
    <t>18999be2-4421-f111-88b2-7ced8d9c96f8</t>
  </si>
  <si>
    <t>OWHIvw66OoKO6dkO384mpA2J6NROYbCcnGV3HqDQ9wl9yic6Kg0lmzjfo8QCl8YfB6HPHEAUXhi7kfdQnpIHCQ==</t>
  </si>
  <si>
    <t>CS-N1 on 13/02/2026 05:00</t>
  </si>
  <si>
    <t>98d8fcdf-4421-f111-88b2-7c1e52666f37</t>
  </si>
  <si>
    <t>YSwp0ELddeDIk4s1gU0ETuwqA66NkdZaUXaf/Emd8x562vk7WiZgUBqp8BreMaLCMYKvE7Mu07pcmmbWudlI0w==</t>
  </si>
  <si>
    <t>CS-N1 on 13/02/2026 06:00</t>
  </si>
  <si>
    <t>a1d16fdf-4421-f111-88b2-7c1e522ed0f1</t>
  </si>
  <si>
    <t>X36eGnXl9T28rf2kb0zd2upOk1uIC1H0bq7QVmAsfU7GHpmos98LDhI/m54bF3QcVdt83n0JtqWgEt4fM3kJRA==</t>
  </si>
  <si>
    <t>CS-N1 on 13/02/2026 07:00</t>
  </si>
  <si>
    <t>e0ea35e3-4421-f111-88b2-7ced8d9c9789</t>
  </si>
  <si>
    <t>yNI1uOhAHYTDKg5rNHkx8fQLnfEQiTDRuU5IusLdC16GIPspOTo56WeKe8ajBEP8kFKnwIWALVnq4YCYfGpaEA==</t>
  </si>
  <si>
    <t>CS-N1 on 13/02/2026 08:00</t>
  </si>
  <si>
    <t>29eb35e3-4421-f111-88b2-7ced8d9c9789</t>
  </si>
  <si>
    <t>UQ7kfbYHAjahpIXLTXSp3QgHNgTkFftCUWPm1jwzkT1PdcOp4CgZZDPlAvlqi3DyQIj9GnqQKSvHr7559x3Xpw==</t>
  </si>
  <si>
    <t>CS-N1 on 13/02/2026 09:00</t>
  </si>
  <si>
    <t>af1c3bdd-4421-f111-88b2-7ced8d9c9789</t>
  </si>
  <si>
    <t>LCFZ9tf+2xVsNoK6i3kbdLCk3ALlvNNaPAXqBJEGIdLHh9JZv0DHIjGe9dL1sRYXXYw2+22ePYQNjcrdVJKHsw==</t>
  </si>
  <si>
    <t>CS-N1 on 13/02/2026 10:00</t>
  </si>
  <si>
    <t>9dc8f7e5-4421-f111-88b2-7c1e52666f37</t>
  </si>
  <si>
    <t>45KeWmE3Ot4OoxyAYX6H0M+24w/4OqCDFVH8RcVVkXVql82q0nUyM+HM+7IsPDXEIrzkn+VxZEiXA2cRJUVTxw==</t>
  </si>
  <si>
    <t>CS-N1 on 13/02/2026 11:00</t>
  </si>
  <si>
    <t>5dbc00e2-4421-f111-88b2-0022484073e3</t>
  </si>
  <si>
    <t>RBGp+0G0ENkIbM7QgC7x0QszhpeqqV0QUz+0g/4nw42wE2znLKVYHSxYG5+0n3yyaG6gGiDE9zARTd0fDGuO3g==</t>
  </si>
  <si>
    <t>CS-N1 on 13/02/2026 12:00</t>
  </si>
  <si>
    <t>08d605dc-4421-f111-88b2-0022484073e3</t>
  </si>
  <si>
    <t>OiUIxqCtCMLeHQDdMv6PZBBExXFtiLQSOfSwI7XhTYP3pPbgA1p3SnfOJXNRplRsN3unVZaU8yCP2iox+MJktQ==</t>
  </si>
  <si>
    <t>CS-N1 on 13/02/2026 13:00</t>
  </si>
  <si>
    <t>3c6773dc-4421-f111-88b2-7ced8d9c96f8</t>
  </si>
  <si>
    <t>sTCsGJ/Lx9Kof3PbjHfZAAVr1/y2/5oN0j51UnlNHmad/UqKfaUlv/4vhCbqOZO417okK6r7NpTHwbMybYQEWQ==</t>
  </si>
  <si>
    <t>CS-N1 on 13/02/2026 14:00</t>
  </si>
  <si>
    <t>fa19e2dc-4421-f111-88b2-6045bdc1487a</t>
  </si>
  <si>
    <t>8coKM1zraaYO+RAc79TwQUcA8kSHiN6vd3UgZE3WWVVLf+c4zmGp+VzFK3+yEjtlyxmOIl9VLYBSukJ/BRHSew==</t>
  </si>
  <si>
    <t>CS-N1 on 13/02/2026 15:00</t>
  </si>
  <si>
    <t>6d1c3bdd-4421-f111-88b2-7ced8d9c9789</t>
  </si>
  <si>
    <t>Xd6hIHqw1qzYdc17dY2hXZDAPpyHTcDC0Vom3RXpMfKFWzn8t0eVPC2KAOaC/J1eNwcH4TydcK29nTKJhQqOow==</t>
  </si>
  <si>
    <t>CS-N1 on 13/02/2026 16:00</t>
  </si>
  <si>
    <t>babc00e2-4421-f111-88b2-0022484073e3</t>
  </si>
  <si>
    <t>2TBzJT8kkL7iureKq0op9G3FDhCE0gAPq6HZEVbmNbrG4tqXT8VND+dK+HV7gusmugEjtERomOivWGi0swmrvw==</t>
  </si>
  <si>
    <t>CS-N1 on 13/02/2026 17:00</t>
  </si>
  <si>
    <t>1d5a62dc-4421-f111-88b2-7c1e52666c90</t>
  </si>
  <si>
    <t>Wex+o5MNsoTpFpPprZ+bIG9fsCNKOHGyoYNu5TAQfL2Xq5F2up6AJ9yRR7ArDQvoEnDJMX00PXt2DC5GRGGj/g==</t>
  </si>
  <si>
    <t>CS-N1 on 13/02/2026 18:00</t>
  </si>
  <si>
    <t>5a19e2dc-4421-f111-88b2-6045bdc1487a</t>
  </si>
  <si>
    <t>eS0BGuyHL+vyIB8IK1m0XL5o6U9ZJ5CEHBTPivwWPgy3M6U4f9txNgu+mwNBC6OYdO2pPfU6bAXHpUfzDraZmA==</t>
  </si>
  <si>
    <t>CS-N1 on 13/02/2026 19:00</t>
  </si>
  <si>
    <t>4fd9fcdf-4421-f111-88b2-7c1e52666f37</t>
  </si>
  <si>
    <t>IHo0MBIJNtDb2SZsz5YsDdxsvC1MbaU4Rr3CAYmBov/jWgu9ctkoPcK1pVIh33xX9gh0gHEUbjQFUHE8z8hUEg==</t>
  </si>
  <si>
    <t>CS-N1 on 13/02/2026 20:00</t>
  </si>
  <si>
    <t>2b5a62dc-4421-f111-88b2-7c1e52666c90</t>
  </si>
  <si>
    <t>SnqcedHp2BR+LhMDoyg/ivIu/lslfqv33bD6u6em6mBsB0mriMxD9iDXIWh9bU7TlUpeOfyZbkL+QkzmPSR/TQ==</t>
  </si>
  <si>
    <t>CS-N1 on 13/02/2026 21:00</t>
  </si>
  <si>
    <t>e6cbfcd9-4421-f111-88b2-7c1e52666f37</t>
  </si>
  <si>
    <t>4Ib6LsFlD6GSYY1IVZIzcz9j9RCnQY2QTZdFfwpfsWbRREG7mYeOTqgLzmnhHrcjc8Et/ALjc/nFsPMi/OG0DA==</t>
  </si>
  <si>
    <t>CS-N1 on 13/02/2026 22:00</t>
  </si>
  <si>
    <t>555a62dc-4421-f111-88b2-7c1e52666c90</t>
  </si>
  <si>
    <t>1C+alP5uKKb6idDI5uYd2/Bo+iG11toYlp+C8T8UJz43zosLi6K4LPx2iND/Y26CK0J9LesyACTh8n5gGaJ8Lg==</t>
  </si>
  <si>
    <t>CS-N1 on 13/02/2026 23:00</t>
  </si>
  <si>
    <t>97bc00e2-4421-f111-88b2-0022484073e3</t>
  </si>
  <si>
    <t>XJKsBKbImkM2cdXwde2aWuz/jWaFKXdBcqoD+kZXsd4KdUkWGLz7V7aXyjCOxs1i6hGAsuNRjZke8Q84iSdEWw==</t>
  </si>
  <si>
    <t>CS-N1 on 14/02/2026 00:00</t>
  </si>
  <si>
    <t>a6d8fcdf-4421-f111-88b2-7c1e52666f37</t>
  </si>
  <si>
    <t>q9S0HMpcj3U85zr0KotUn/kK3NBPG+HO+GxVFeWje4qx1YmaGiBK6NokmHOuTlkqbJwutPrT9r4uz/IupUy+cA==</t>
  </si>
  <si>
    <t>CS-N1 on 14/02/2026 01:00</t>
  </si>
  <si>
    <t>2d4bdae2-4421-f111-88b2-6045bdc1487a</t>
  </si>
  <si>
    <t>GZs02k0R2ZMSWDfLKJiv6zf0vRkBpFEdsdaNl/QjEzn4pIJC59FBCb/CGZ1sSoW9e6LM2JUgk48HPD4StI8nSA==</t>
  </si>
  <si>
    <t>CS-N1 on 14/02/2026 02:00</t>
  </si>
  <si>
    <t>50c8f7e5-4421-f111-88b2-7c1e52666f37</t>
  </si>
  <si>
    <t>zO2IAopwYPGIS+iHxcLYbYEh3RUb6O8f48fFtUM0/McIigl0hD0ajP9iox/YIgS3okZES7twMSvNGOiJbVKFaA==</t>
  </si>
  <si>
    <t>CS-N1 on 14/02/2026 03:00</t>
  </si>
  <si>
    <t>5f19e2dc-4421-f111-88b2-6045bdc1487a</t>
  </si>
  <si>
    <t>QvMacJW0EB0Zv2SyirWwkNLR80yytoq4E1CwPZw9hD6MiC+eocJKlrn+vBHGR854E6QzJpxhoAryg/VbLXxYpg==</t>
  </si>
  <si>
    <t>CS-N1 on 14/02/2026 04:00</t>
  </si>
  <si>
    <t>cd989be2-4421-f111-88b2-7ced8d9c96f8</t>
  </si>
  <si>
    <t>cz+B396xA/9cgcCt24bbtSxy9NEqrsV2J1iquP4xX2IKnKN50W6Q3HTjcFXrjE8VIMEHwxE9AWeCroSVifwISw==</t>
  </si>
  <si>
    <t>CS-N1 on 14/02/2026 05:00</t>
  </si>
  <si>
    <t>81d26fdf-4421-f111-88b2-7c1e522ed0f1</t>
  </si>
  <si>
    <t>iyIkj67J5n4PlJAG9KDw7sp1aaJON+E1ghlZREwlW0+p58iOc6WGTTwdbCKmmHayDhYxkGfV8u0mhzraOKKjTw==</t>
  </si>
  <si>
    <t>CS-N1 on 14/02/2026 06:00</t>
  </si>
  <si>
    <t>254bdae2-4421-f111-88b2-6045bdc1487a</t>
  </si>
  <si>
    <t>G/C6VYdZIy8XaI4OMjGj+sfJDM8qVCpGrHf+vfuOvFM88b9RFg2O/WjH1xYnSRPVaMFXF07utMH0weghwHQiBA==</t>
  </si>
  <si>
    <t>CS-N1 on 14/02/2026 07:00</t>
  </si>
  <si>
    <t>bc19e2dc-4421-f111-88b2-6045bdc1487a</t>
  </si>
  <si>
    <t>QTvpa7A8ZfYyRizydHvQnkYcirPJYwoEimaWQycLKTVDIgoplE1aXXrULoxIglZSIG10Q/smI3ek6vIaNcJrlA==</t>
  </si>
  <si>
    <t>CS-N1 on 14/02/2026 08:00</t>
  </si>
  <si>
    <t>6ce65ae2-4421-f111-88b2-7c1e52666c90</t>
  </si>
  <si>
    <t>l5UPdzvj0JYCoxyZ2T/Q4+peSAOmedXVIG0tnldJ87KB0xo9a3Cey3hzqB/BXJHpkCruEVUHen++1xYvbiPfAQ==</t>
  </si>
  <si>
    <t>CS-N1 on 14/02/2026 09:00</t>
  </si>
  <si>
    <t>9419e2dc-4421-f111-88b2-6045bdc1487a</t>
  </si>
  <si>
    <t>c5NKGKpqXvFicWr9r0heLgCjTCFQh7KXdFDum9r1xfTdDJqy2fgQzZXsvmc5nW737aIZuFdyqK6enWzQ/4qJyw==</t>
  </si>
  <si>
    <t>CS-N1 on 14/02/2026 10:00</t>
  </si>
  <si>
    <t>7ceb35e3-4421-f111-88b2-7ced8d9c9789</t>
  </si>
  <si>
    <t>RavoJstCNZmsLp3XR/n9P1ld6u///BaxuChatIMRUeE1qa7Ddt8cSzm3t4UFq8dZegpjBPEteEXpxHlqKeQR2g==</t>
  </si>
  <si>
    <t>CS-N1 on 14/02/2026 11:00</t>
  </si>
  <si>
    <t>01d605dc-4421-f111-88b2-0022484073e3</t>
  </si>
  <si>
    <t>y45CuiI5aQOjUHKyKia5PAfNP2dQ6ekgS6eHOfWinhElaOP27ya77tYS4et/TYvlIolSONMRBaDPEb3mHJ00Gg==</t>
  </si>
  <si>
    <t>CS-N1 on 14/02/2026 12:00</t>
  </si>
  <si>
    <t>c0d16fdf-4421-f111-88b2-7c1e522ed0f1</t>
  </si>
  <si>
    <t>W8fqOmjV1e1y7gCr+Y5BgMEWAT6NAugBVlWUDa2yARFj57VCBaT4RamGj3BED3zZYcK3+QZ0oygb/GIbaD/adw==</t>
  </si>
  <si>
    <t>CS-N1 on 14/02/2026 13:00</t>
  </si>
  <si>
    <t>33e65ae2-4421-f111-88b2-7c1e52666c90</t>
  </si>
  <si>
    <t>uhLqnMK1k8EXJwtbUhpnBgjYQ+BHJ1n9IUf7fWP9gmMfzh8WpcaqILLip3VANc1jpOdAVosuw/5l5CDbX/06Yw==</t>
  </si>
  <si>
    <t>CS-N1 on 14/02/2026 14:00</t>
  </si>
  <si>
    <t>c4ea35e3-4421-f111-88b2-7ced8d9c9789</t>
  </si>
  <si>
    <t>LfFA0FZFaKZV+GcTVRVV1RTMl8+9OLvFPFka9HZNn4I48dGv6XcixUPP8GHX/CRTYmbaAE2+IEqzdvTfIVkWUQ==</t>
  </si>
  <si>
    <t>CS-N1 on 14/02/2026 15:00</t>
  </si>
  <si>
    <t>805a62dc-4421-f111-88b2-7c1e52666c90</t>
  </si>
  <si>
    <t>SYOajBqAbOiMKuuiF5fo8SE6T4RzJQEtlSImh3MAxUQ739d8qZnzslJf2e5Kd8qfsGbD+C7DvXnZIgaAg9rssQ==</t>
  </si>
  <si>
    <t>CS-N1 on 14/02/2026 16:00</t>
  </si>
  <si>
    <t>7eeb35e3-4421-f111-88b2-7ced8d9c9789</t>
  </si>
  <si>
    <t>PnvnfkJlGA2VPWCvnfGIB3wG67SkBJwjMPLfYYLGhQgIUkrx0lroAzjRY3VusggF5VxG+ea4jTIDbf3n8MJ1Zw==</t>
  </si>
  <si>
    <t>CS-N1 on 14/02/2026 17:00</t>
  </si>
  <si>
    <t>0ceb35e3-4421-f111-88b2-7ced8d9c9789</t>
  </si>
  <si>
    <t>WG7Y44g+Py1axgCSzJo8CIsZskyq/x3fAjyZ7woeNp1wd9WXU+qxu+zdSraUpd69u+FfwNr0yinkvT8oMzl2ZA==</t>
  </si>
  <si>
    <t>CS-N1 on 14/02/2026 18:00</t>
  </si>
  <si>
    <t>c04adae2-4421-f111-88b2-6045bdc1487a</t>
  </si>
  <si>
    <t>yFWDlPKeU0CMT8odvflkc8wknv5xeac5edBE1vIMkKGgGI/pHJTzGzn1H3CQGuVSivEmnXPVhtng1dDkOp8xxA==</t>
  </si>
  <si>
    <t>CS-N1 on 14/02/2026 19:00</t>
  </si>
  <si>
    <t>c73568e5-4421-f111-88b2-7c1e522ed0f1</t>
  </si>
  <si>
    <t>R9SWv3dtZLjY9zDJER+VbaJr69eIHqaOYFb5ZmHoYHiaT63EiQ05u5+urJAmlSYP4h0mkLWqc0rmuDOIYI+3FA==</t>
  </si>
  <si>
    <t>CS-N1 on 14/02/2026 20:00</t>
  </si>
  <si>
    <t>1b5a62dc-4421-f111-88b2-7c1e52666c90</t>
  </si>
  <si>
    <t>YXs+jl08OiSWpGZJ0cJ3G/FoDFTMpCSp39s1dUJ/Z9uQsCvih/MwqSTps4CW9nuhQXuqa4h6VhCrHmOzNxjIiA==</t>
  </si>
  <si>
    <t>CS-N1 on 14/02/2026 21:00</t>
  </si>
  <si>
    <t>46eb35e3-4421-f111-88b2-7ced8d9c9789</t>
  </si>
  <si>
    <t>63diu4ioEjaoo7bPFY9S7e4dCH901IzGrXGDhlB3wzZAcStBi3R0LTc7KoOeP3AhBA9eW39iBBOgQBRvFjOgOA==</t>
  </si>
  <si>
    <t>CS-N1 on 14/02/2026 22:00</t>
  </si>
  <si>
    <t>fbd379d9-4421-f111-88b2-7c1e522ed0f1</t>
  </si>
  <si>
    <t>S7Sknp1WeRA3UAf2yi6UeeZMyz3QCPpEUK4RqhlD0ulVsoSWCxxu4/Vl8d/LnMmcHKSPktEzkgaJeDqAGGhvow==</t>
  </si>
  <si>
    <t>CS-N1 on 14/02/2026 23:00</t>
  </si>
  <si>
    <t>c1d379d9-4421-f111-88b2-7c1e522ed0f1</t>
  </si>
  <si>
    <t>B8UUvYzNWFbqIGQt7tnAPDGP0QinXPwdvhZs4ElghABaWRz3FyF3/gd5CbI0jHSvu8dZhU8vf6UHHKHu0cWS6w==</t>
  </si>
  <si>
    <t>CS-N1 on 15/02/2026 00:00</t>
  </si>
  <si>
    <t>afd8fcdf-4421-f111-88b2-7c1e52666f37</t>
  </si>
  <si>
    <t>3iUrMJRmmnA0d6uc4yKwvdS+QlVHhiqZCnQwcjrwMACPk9StS5BhnAq90iypKhwXMKwXk3CCYNpA1Qnkh8sfuQ==</t>
  </si>
  <si>
    <t>CS-N1 on 15/02/2026 01:00</t>
  </si>
  <si>
    <t>694bdae2-4421-f111-88b2-6045bdc1487a</t>
  </si>
  <si>
    <t>0DZ6CRIO4j+LGbnbWg54Izzmhsm7glZ8cOZlSj6nP8P+WDDlwUY8CJYv1GoNGPJrieqPGH5FE5yjrDR+o1L2og==</t>
  </si>
  <si>
    <t>CS-N1 on 15/02/2026 02:00</t>
  </si>
  <si>
    <t>edea35e3-4421-f111-88b2-7ced8d9c9789</t>
  </si>
  <si>
    <t>oq8l59UnCuN5JSqWMSOwapSbPhSZDpRisuL9HIf36JXHRjHL++oPpY69BVwTZFg+wpTnxi74CP5LzLLzwDZy/g==</t>
  </si>
  <si>
    <t>CS-N1 on 15/02/2026 03:00</t>
  </si>
  <si>
    <t>86d9fcdf-4421-f111-88b2-7c1e52666f37</t>
  </si>
  <si>
    <t>XCfBe21zBq2ryshGQJV6xii0oJt6adBLE2O+8al8m1vM0CjPYzoj9Wtbgh6FDZtiQ93gWhACGuX8i+NgcOZ5ZA==</t>
  </si>
  <si>
    <t>CS-N1 on 15/02/2026 04:00</t>
  </si>
  <si>
    <t>12eb35e3-4421-f111-88b2-7ced8d9c9789</t>
  </si>
  <si>
    <t>1X+WH8Yzo2/jZ+fPP6TgTL4US8oBaq5vhvmOK5B6BR7Vqk8G1u+sxbRmiPqn94P9hy02+eckAEskiROR8/2foA==</t>
  </si>
  <si>
    <t>CS-N1 on 15/02/2026 05:00</t>
  </si>
  <si>
    <t>8bd8fcdf-4421-f111-88b2-7c1e52666f37</t>
  </si>
  <si>
    <t>5YUcRU38rDZ3VeCGgy0PpaXfxAm0QuQSv908luw32XGNlafyVRHLrBHJvH0/5OVQlz6b+lbmglQp8WRXXJteDg==</t>
  </si>
  <si>
    <t>CS-N1 on 15/02/2026 06:00</t>
  </si>
  <si>
    <t>95d26fdf-4421-f111-88b2-7c1e522ed0f1</t>
  </si>
  <si>
    <t>iit2Vf+2f8rp+WrpJO+uUMc59z4O0yz6P0urAQiPj9TO8NalArG1RegfLNddiYvFhUM56/vZLfz2+tURk3E6Sg==</t>
  </si>
  <si>
    <t>CS-N1 on 15/02/2026 07:00</t>
  </si>
  <si>
    <t>60bc00e2-4421-f111-88b2-0022484073e3</t>
  </si>
  <si>
    <t>2qyV2CekwQlFywT/+96eMB9FLSfaAMRf2mjO4VjwdPoro4INAzlJBhrRW5hBbdh8Wp/XZESeSevJkUBlzXywag==</t>
  </si>
  <si>
    <t>CS-N1 on 15/02/2026 08:00</t>
  </si>
  <si>
    <t>376773dc-4421-f111-88b2-7ced8d9c96f8</t>
  </si>
  <si>
    <t>R/j2xLdvhuJvw6CvM3WAqa0LpO9zD8v+V3D7BMpLoFvhz2H6AhzVzQi7jHJam20NYDaTrgmFGVvW9vbgwZ+blQ==</t>
  </si>
  <si>
    <t>CS-N1 on 15/02/2026 09:00</t>
  </si>
  <si>
    <t>0bbc00e2-4421-f111-88b2-0022484073e3</t>
  </si>
  <si>
    <t>AxSg6xyf5563cc34r8sQTzbn5UTGTugp8xLYnswc/WbhCGAruoe+dnnMhM78H70FNmSSPmD9I4Pf25iRDSADBA==</t>
  </si>
  <si>
    <t>CS-N1 on 15/02/2026 10:00</t>
  </si>
  <si>
    <t>76c8f7e5-4421-f111-88b2-7c1e52666f37</t>
  </si>
  <si>
    <t>wqwyvtEpuath7OmbddsWPbQ4TT5DWSFrUcgxtDEsSp7aB2JDa1bCdHSuQouDnad+xJfz3I33YoIAqm80o1TTPA==</t>
  </si>
  <si>
    <t>CS-N1 on 15/02/2026 11:00</t>
  </si>
  <si>
    <t>5dd9fcdf-4421-f111-88b2-7c1e52666f37</t>
  </si>
  <si>
    <t>cL4iYDDbpkmP8YXAyp4xn7Z8PmDqj3KahkBPlGQXkm/O48it/nEISxkkQE1iSO8NQqeiKH+g/+8veFjYwz6lVA==</t>
  </si>
  <si>
    <t>CS-N1 on 15/02/2026 12:00</t>
  </si>
  <si>
    <t>2ad605dc-4421-f111-88b2-0022484073e3</t>
  </si>
  <si>
    <t>zCzWRs9gt/LYi44QgeQW3QmyB5dF3PaD4sk9JENpMg/9TFjKXhJnJ6fY2EqjiraXX8x5Sw5DStLGoPyg902vjg==</t>
  </si>
  <si>
    <t>CS-N1 on 15/02/2026 13:00</t>
  </si>
  <si>
    <t>b8d8fcdf-4421-f111-88b2-7c1e52666f37</t>
  </si>
  <si>
    <t>WYK7nbCB0wjFLzPc6KeOLXZNE2rQbrytPJi0DA3rxp0+4BT7ubV0JvKeVCANGd8xcL39duNG3PtlkdMY1aRfFQ==</t>
  </si>
  <si>
    <t>CS-N1 on 15/02/2026 14:00</t>
  </si>
  <si>
    <t>a81c3bdd-4421-f111-88b2-7ced8d9c9789</t>
  </si>
  <si>
    <t>z/AFYCHdSJD0FHtdMNBB7uRihZFGEqDhC8+KvX2VLYV1NN3buuQC1iSs66WyWMtcbUPa1cVB7tICUoOtNAz70A==</t>
  </si>
  <si>
    <t>CS-N1 on 15/02/2026 15:00</t>
  </si>
  <si>
    <t>44eb35e3-4421-f111-88b2-7ced8d9c9789</t>
  </si>
  <si>
    <t>k5GB9rJkMkr+o6DubJxXsQ2oV6RaPAR2HV1apNPOHIajxjIh5LR6Mg8x1F3wB1i09C389qaO4nIS3PSglRP7Lw==</t>
  </si>
  <si>
    <t>CS-N1 on 15/02/2026 16:00</t>
  </si>
  <si>
    <t>91e55ae2-4421-f111-88b2-7c1e52666c90</t>
  </si>
  <si>
    <t>Nv6oBa/5AvAK6Vlc+/ZMB+iOYgJNt6v4DtuL7t6yTUGBw3j7b6ieZ1UcojE+zMLFI+alDXMIEHJkxDmx1K1I1A==</t>
  </si>
  <si>
    <t>CS-N1 on 15/02/2026 17:00</t>
  </si>
  <si>
    <t>f619e2dc-4421-f111-88b2-6045bdc1487a</t>
  </si>
  <si>
    <t>TvVER3d8scEqbP4xaDf582ISNBg4B0la70eaumcmGLSbLpEfiBsoWbnUKBXOEJFmEm9++ZxN3v9hj5YSzehZJg==</t>
  </si>
  <si>
    <t>CS-N1 on 15/02/2026 18:00</t>
  </si>
  <si>
    <t>1b4bdae2-4421-f111-88b2-6045bdc1487a</t>
  </si>
  <si>
    <t>/qmkSxQAzgFLIKTSrzTbneVNROsyAyJTP+vGe45fihfGl12gZQociy8F27H14AwGWsK9a8KJnDF4QXpE082iKQ==</t>
  </si>
  <si>
    <t>CS-N1 on 15/02/2026 19:00</t>
  </si>
  <si>
    <t>d7cbfcd9-4421-f111-88b2-7c1e52666f37</t>
  </si>
  <si>
    <t>INx5fvAgXe487cqbRq5mQvncmUNEnrpTu2puYKNHzWBOqRI77P5oi1ivhuWTxlSqAbBL+vaekvFD3tHa6TIU1Q==</t>
  </si>
  <si>
    <t>CS-N1 on 15/02/2026 20:00</t>
  </si>
  <si>
    <t>abd26fdf-4421-f111-88b2-7c1e522ed0f1</t>
  </si>
  <si>
    <t>mDOoqsl+7MskFMr02YmrBSNA4w2vy0i6sjeYnfahFMF61RPYIVZFWsjYlXIvTVsQyjTaiLWR2Bw4JH4dPpwMRw==</t>
  </si>
  <si>
    <t>CS-N1 on 15/02/2026 21:00</t>
  </si>
  <si>
    <t>754bdae2-4421-f111-88b2-6045bdc1487a</t>
  </si>
  <si>
    <t>WyR5n2zlhCf+G0gvtvzHMxaknIu2wEdLKeFn/bYSvrkhF5TUGtTKZlD5SmVbzBbzSsI43oGu3hKu8GknvKbBkw==</t>
  </si>
  <si>
    <t>CS-N1 on 15/02/2026 22:00</t>
  </si>
  <si>
    <t>e8e55ae2-4421-f111-88b2-7c1e52666c90</t>
  </si>
  <si>
    <t>RXYnd4MsOjrlu0rSH0VeuMsWFE+pWX2ZUQwc4QHWxWooqZsc96qfu4gZWecHFA9l/zSUduVQ9Rudts9PGY6dWw==</t>
  </si>
  <si>
    <t>CS-N1 on 15/02/2026 23:00</t>
  </si>
  <si>
    <t>f8e55ae2-4421-f111-88b2-7c1e52666c90</t>
  </si>
  <si>
    <t>nImoMomRByMCfI/7+BZkbwxssTa49U7Q4IdYpW11B5Mk6iNSkpjtpavdeay8OdzqGyjDEJse2THGENLiLHU99w==</t>
  </si>
  <si>
    <t>CS-N1 on 16/02/2026 00:00</t>
  </si>
  <si>
    <t>c6bc00e2-4421-f111-88b2-0022484073e3</t>
  </si>
  <si>
    <t>XeMqegrQOOKkdWNzLhrFE924XvGsRcipim6FnXh6+V3IlYVnXcTlEmWRhR0Rwxix7/PpTndjJbhfQU39/e0r7Q==</t>
  </si>
  <si>
    <t>CS-N1 on 16/02/2026 01:00</t>
  </si>
  <si>
    <t>7f19e2dc-4421-f111-88b2-6045bdc1487a</t>
  </si>
  <si>
    <t>gRUgWU9iKgrF+eMXDGY3uXrmb4C5w+AbTe2P4VVYzkX5Hwwl/UaA/7tZ3PuVX5SxIahfC/N52OPjTblqPjkqFg==</t>
  </si>
  <si>
    <t>CS-N1 on 16/02/2026 02:00</t>
  </si>
  <si>
    <t>14ccfcd9-4421-f111-88b2-7c1e52666f37</t>
  </si>
  <si>
    <t>/dhx5eK/BiqN8Mb4bhJCXIlFhkPcrYZvCgJgNO7aRaMyLrdeWsfRWLlp+5w7jW8TOPfUgaJgkceCWtCSlt1Cbg==</t>
  </si>
  <si>
    <t>CS-N1 on 16/02/2026 03:00</t>
  </si>
  <si>
    <t>e619e2dc-4421-f111-88b2-6045bdc1487a</t>
  </si>
  <si>
    <t>dI4Ycn9Ok1zexfHyNLJfgc69GdKUqcilVAVF4hiKxnLcW1l+t8K/pVJElk+Eiq1es1C4seRhuOKyhZaNXNF+ng==</t>
  </si>
  <si>
    <t>CS-N1 on 16/02/2026 04:00</t>
  </si>
  <si>
    <t>56e65ae2-4421-f111-88b2-7c1e52666c90</t>
  </si>
  <si>
    <t>g2GZfYhy1qPyjlxWoTsWPmgLXQQJRv5jysVIVeAh4YYWVaAtDHMNMipes0ozadM6wrm1+4WWs5ugrjgAKdP6aQ==</t>
  </si>
  <si>
    <t>CS-N1 on 16/02/2026 05:00</t>
  </si>
  <si>
    <t>ed4adae2-4421-f111-88b2-6045bdc1487a</t>
  </si>
  <si>
    <t>hbwyuits2Am+PLNprRUWUNSdRkwodP4cgDB1YW3S5t0MvIfcTR15mMnFbrdInPjMxhFTqDuLTRbFKgnQ/cwauw==</t>
  </si>
  <si>
    <t>CS-N1 on 16/02/2026 06:00</t>
  </si>
  <si>
    <t>571c3bdd-4421-f111-88b2-7ced8d9c9789</t>
  </si>
  <si>
    <t>5dSsU4gsQrYF2n+hU8tbf8N55RrEEth35zLMl4Bll9I8Klrnvqb979l/JdmIQ9Ldmf7M5L1+hPGcB40vui5VLw==</t>
  </si>
  <si>
    <t>CS-N1 on 16/02/2026 07:00</t>
  </si>
  <si>
    <t>75d605dc-4421-f111-88b2-0022484073e3</t>
  </si>
  <si>
    <t>oIdt9dtgGOY2rY8q+Abkr0cwaKqNtOiczZiN34vt9gkOJQhvtoATGFSNz6DDs/agebFVQEWqhcWqGMREvUFUew==</t>
  </si>
  <si>
    <t>CS-N1 on 16/02/2026 08:00</t>
  </si>
  <si>
    <t>f0bc00e2-4421-f111-88b2-0022484073e3</t>
  </si>
  <si>
    <t>PwRrYnKTX9UO+PDnmfGtIjbVB5oskMi44AzotFLi7l/KRA1POmgj/rW4DMqxCzG6BEJ9zK65WNK1FkHaO+4Zdw==</t>
  </si>
  <si>
    <t>CS-N1 on 16/02/2026 09:00</t>
  </si>
  <si>
    <t>645a62dc-4421-f111-88b2-7c1e52666c90</t>
  </si>
  <si>
    <t>x8/t2wRfIt1z6ifoTm7OkypCn7nzTxum3XdvroGS9eqscVvvkg2YgBGec5xUgv6paUrjOXuc0Ggv/ng04Pu5aA==</t>
  </si>
  <si>
    <t>CS-N1 on 16/02/2026 10:00</t>
  </si>
  <si>
    <t>6c5a62dc-4421-f111-88b2-7c1e52666c90</t>
  </si>
  <si>
    <t>Wm9EJpKGO6F5ylbv41edgJe+agnoVHtNe7uGfa1EAdP2D+nMFTJZhoa5lSTtBBPiFJesaPuDPtoNew8OUauKsw==</t>
  </si>
  <si>
    <t>CS-N1 on 16/02/2026 11:00</t>
  </si>
  <si>
    <t>75ea13db-4421-f111-88b1-7ced8d9aa13f</t>
  </si>
  <si>
    <t>bspdmifF2cS8nx8voIEFSK1+EpBSgo00ukJ5pjTLJMg+rtUBF7jrI6o7KChYnR/Ckr1H2SkhLYObZ/j9OuL2jg==</t>
  </si>
  <si>
    <t>CS-N1 on 16/02/2026 12:00</t>
  </si>
  <si>
    <t>04d479d9-4421-f111-88b2-7c1e522ed0f1</t>
  </si>
  <si>
    <t>+Xi1dr1GY+NeRZBUiiWBCAoTnywbP2+YF0y/GX7QrE72MJ2e1lIJgX1M1Pi2trE/cTWdA9xqH3nKrBv8VoOlXg==</t>
  </si>
  <si>
    <t>CS-N1 on 16/02/2026 13:00</t>
  </si>
  <si>
    <t>65d8fcdf-4421-f111-88b2-7c1e52666f37</t>
  </si>
  <si>
    <t>VTT0pgKc3jJ1lEBGTxFFrOgmOwp17ci1QepJRt+IOJP2iSm44wu4V2JZUW1KslOUOtFNCygwcZkWqWUC0+wppg==</t>
  </si>
  <si>
    <t>CS-N1 on 16/02/2026 14:00</t>
  </si>
  <si>
    <t>c6d8fcdf-4421-f111-88b2-7c1e52666f37</t>
  </si>
  <si>
    <t>mSny7p9cskIt4l41JrVesRtP3lxh0eqGG0COKpxVxHVbgg3ix0MiqNwfA18VRCQ3yr9Yq+uvdplWqmilOlLHJw==</t>
  </si>
  <si>
    <t>CS-N1 on 16/02/2026 15:00</t>
  </si>
  <si>
    <t>63d605dc-4421-f111-88b2-0022484073e3</t>
  </si>
  <si>
    <t>c3iK9Z5QRNnpJC2iL2jrbiro68qWPLrDMkA5eiVFQaTRHAhi6PjO46LVm0ftYLZJauBtOKPTOsQuRvwAJABT5w==</t>
  </si>
  <si>
    <t>CS-N1 on 16/02/2026 16:00</t>
  </si>
  <si>
    <t>d9d379d9-4421-f111-88b2-7c1e522ed0f1</t>
  </si>
  <si>
    <t>vXbkiGvVBwLgdT3+sxoPL9EELhKdjbB22mzyOebF7Nv38VPCouaNzEsuLFugO2TkmNIEQKVRlKJp9QAmoHJrmA==</t>
  </si>
  <si>
    <t>CS-N1 on 16/02/2026 17:00</t>
  </si>
  <si>
    <t>5519e2dc-4421-f111-88b2-6045bdc1487a</t>
  </si>
  <si>
    <t>DLD5xy7WxGy2bICnHpVS+PA2zUzmyoFiaSiIpl5plsIhXgyXUItpYy+CjtOCIMTAZjEnMaTisAoFvk+uopS10A==</t>
  </si>
  <si>
    <t>CS-N1 on 16/02/2026 18:00</t>
  </si>
  <si>
    <t>3a6773dc-4421-f111-88b2-7ced8d9c96f8</t>
  </si>
  <si>
    <t>L4IbZxGWRV3lke2dgaUbAJsWkl9nXFghwxaF8H+C3jQURvI5igoj16OouafvgSkLgsN1bLuT0eh2iLGDXiVFRA==</t>
  </si>
  <si>
    <t>CS-N1 on 16/02/2026 19:00</t>
  </si>
  <si>
    <t>a23568e5-4421-f111-88b2-7c1e522ed0f1</t>
  </si>
  <si>
    <t>dqK/UIPDEFRLRYR7Q3i7I4cgbHB5SDomaAATVVxwlL49FJUAPvYuOYMoDTKQlxRwMSPsR7PngzAb0xZ6kYXfXQ==</t>
  </si>
  <si>
    <t>CS-N1 on 16/02/2026 20:00</t>
  </si>
  <si>
    <t>221c3bdd-4421-f111-88b2-7ced8d9c9789</t>
  </si>
  <si>
    <t>+t3ag/iaRboxAfiBFVAOVibT6bETG0lYYxirjOT4owNTB3nJKveInDe88dPjltNMBCx9quyMPw/zzn+1EarBDA==</t>
  </si>
  <si>
    <t>CS-N1 on 16/02/2026 21:00</t>
  </si>
  <si>
    <t>795a62dc-4421-f111-88b2-7c1e52666c90</t>
  </si>
  <si>
    <t>Yjgl4gcHdTJJdHMxzWqiFvY+iH8NMiQS9Xn37T2TreaTsLernr1VaAsLNUG/coiiWuOeuW+kJifPwAT1ad3x9A==</t>
  </si>
  <si>
    <t>CS-N1 on 16/02/2026 22:00</t>
  </si>
  <si>
    <t>6bc8f7e5-4421-f111-88b2-7c1e52666f37</t>
  </si>
  <si>
    <t>6tTVl7gesMOlXcn9331vRNnLCCRT3WLkJYEe18ddkOAwYUYUyUCCzzBaTlcuDSWEbeOatTzREHm/nJOZoF88fQ==</t>
  </si>
  <si>
    <t>CS-N1 on 16/02/2026 23:00</t>
  </si>
  <si>
    <t>03bc00e2-4421-f111-88b2-0022484073e3</t>
  </si>
  <si>
    <t>25iN2WxDbZ9lNqw0ZqOIWqim2metbaL0sdCOqu+KtDBfnIJWSphKRXUKvfRDsHWHlNxQSAJZaitmuug2bZ2vSw==</t>
  </si>
  <si>
    <t>CS-N1 on 17/02/2026 00:00</t>
  </si>
  <si>
    <t>f0d379d9-4421-f111-88b2-7c1e522ed0f1</t>
  </si>
  <si>
    <t>urOTWbuGI7lnSkt9ma7xm9ONOBD1OhNOpY5Lh7Ol5s+cTNrlYvj8ImgvmJa5yfUlZ5mobapfnub+qkQU5cy9hw==</t>
  </si>
  <si>
    <t>CS-N1 on 17/02/2026 01:00</t>
  </si>
  <si>
    <t>d04adae2-4421-f111-88b2-6045bdc1487a</t>
  </si>
  <si>
    <t>8Tl2CBbNt3GQTj5fxP3ZBfrAK8+0sRJNayTbT0Qd1eNC/X59C+7ySK4tJenKmtCjXZhA3BoiF26k4NrT8QBpTg==</t>
  </si>
  <si>
    <t>CS-N1 on 17/02/2026 02:00</t>
  </si>
  <si>
    <t>e84adae2-4421-f111-88b2-6045bdc1487a</t>
  </si>
  <si>
    <t>zuJdYdq6KcbiCrWS0q98w6ltN/SW2BiqxJs8nF7EOOuJPPeDsrJWGOmbvs4Vlhvgs22S3ibIUsskIWpqAssdxw==</t>
  </si>
  <si>
    <t>CS-N1 on 17/02/2026 03:00</t>
  </si>
  <si>
    <t>e419e2dc-4421-f111-88b2-6045bdc1487a</t>
  </si>
  <si>
    <t>riBdhLg6kDXzsuB20rAHYHzJaQ1rR5fO8oQfg3aj9GrnoLKhh3vmyFKUhMAVQgIkkE771zxa8hDzur53hC3xqg==</t>
  </si>
  <si>
    <t>CS-N1 on 17/02/2026 04:00</t>
  </si>
  <si>
    <t>b02ca2e0-4421-f111-88b2-6045bdc1494a</t>
  </si>
  <si>
    <t>vSxeCQhpI9wZ144lmopEMgIhDM1Ny1SiM60NGvHdFyW7qC+g3KXh5NA4wswA+VGKnYZYf9aFvd0wKo4+bFmRcA==</t>
  </si>
  <si>
    <t>CS-N1 on 17/02/2026 05:00</t>
  </si>
  <si>
    <t>5fd9fcdf-4421-f111-88b2-7c1e52666f37</t>
  </si>
  <si>
    <t>QWv2BroEh/vediwmx5FyqRb2gd51Oy3S1MaVyEpikd37g1rpnm4eQlh2zi06dnbTVU+C4kRQXkZsC2I5FE6yzA==</t>
  </si>
  <si>
    <t>CS-N1 on 17/02/2026 06:00</t>
  </si>
  <si>
    <t>fed8fcdf-4421-f111-88b2-7c1e52666f37</t>
  </si>
  <si>
    <t>TRli+zzZ+Ww2CSRRPuwyXLeM1HpSutwXKU+0rj5a3wew7oqWHtt5OJmXC1uH/KnvTUA2EHuJ7KZYUgAaQMAVbA==</t>
  </si>
  <si>
    <t>CS-N1 on 17/02/2026 07:00</t>
  </si>
  <si>
    <t>83d605dc-4421-f111-88b2-0022484073e3</t>
  </si>
  <si>
    <t>dgs+xyIp36eezTmGt5/N++AjVqgw62s9O16+kSHPL+JJ8pf1G+tCKwqo4zjY2bPJ1JouHpSEVovys1M8+7pFxQ==</t>
  </si>
  <si>
    <t>CS-N1 on 17/02/2026 08:00</t>
  </si>
  <si>
    <t>cf19e2dc-4421-f111-88b2-6045bdc1487a</t>
  </si>
  <si>
    <t>cS1NA4/UQkmiV1zIn0C07lWP8soQhqIPO1VYWLJVTK7Y4UwvKJH2FNPmy8rgA9/GxKYZI46tNZ/wqXYPTwKUbQ==</t>
  </si>
  <si>
    <t>CS-N1 on 17/02/2026 09:00</t>
  </si>
  <si>
    <t>334bdae2-4421-f111-88b2-6045bdc1487a</t>
  </si>
  <si>
    <t>Sr0uKvzMfKlhuHepAlybsksYFyUd4dezNUGun80pj6if0m7gMHuOAwlmF3TSyTi3rLnIDShhyin+tTeMBcbm2w==</t>
  </si>
  <si>
    <t>CS-N1 on 17/02/2026 10:00</t>
  </si>
  <si>
    <t>d219e2dc-4421-f111-88b2-6045bdc1487a</t>
  </si>
  <si>
    <t>tIUDwyKQD8pCtCcstnMX9ZmLl5Wx5HbbfgAGJk+5nv3ZGlVYRnpFGXkzTG0M8JZdmEJbtGRPohMNdW3eInQVFg==</t>
  </si>
  <si>
    <t>CS-N1 on 17/02/2026 11:00</t>
  </si>
  <si>
    <t>cd3568e5-4421-f111-88b2-7c1e522ed0f1</t>
  </si>
  <si>
    <t>09yPtwY0d2/i5btfX2DZ0oAUsvhssGp0WyUk4u6NWX5nUFp+MwvV9XIl+ijTQxL6hzLEM00Et8A8Jr8X5BrFoQ==</t>
  </si>
  <si>
    <t>CS-N1 on 17/02/2026 12:00</t>
  </si>
  <si>
    <t>72d8fcdf-4421-f111-88b2-7c1e52666f37</t>
  </si>
  <si>
    <t>tXA/fHkVu4qXazctrfNbS0xminXRdVlzz2ulUNwOMSTVv3P8ymrgil96mcoIY+YytUnIWCehF+GVDudTqVH98g==</t>
  </si>
  <si>
    <t>CS-N1 on 17/02/2026 13:00</t>
  </si>
  <si>
    <t>59d605dc-4421-f111-88b2-0022484073e3</t>
  </si>
  <si>
    <t>33+pG2rhjz4ekB4XT0WykuJRi1kjyfUXTFl7i4/hY8n3apqbSUJB1uTwhSy0wSFJoKbYboIzxA/0T2G7i+1qwA==</t>
  </si>
  <si>
    <t>CS-N1 on 17/02/2026 14:00</t>
  </si>
  <si>
    <t>b0bc00e2-4421-f111-88b2-0022484073e3</t>
  </si>
  <si>
    <t>R1zfkhUFws/q+bJfoCKRYqtQH865NRRFQ7VFjQr9ZpbZ97QM02l1AngdzDjvjsCqWcfsh65qsKcKZpFZGLJApA==</t>
  </si>
  <si>
    <t>CS-N1 on 17/02/2026 15:00</t>
  </si>
  <si>
    <t>4c1c3bdd-4421-f111-88b2-7ced8d9c9789</t>
  </si>
  <si>
    <t>hNs7a28o2Is1zIOOYes7ctDEfJArnQR9K7s+A9dIHAxXKmwZLdZE8cmqro4hjDnBxIpx+mnAWcLsV0dSyLRswQ==</t>
  </si>
  <si>
    <t>CS-N1 on 17/02/2026 16:00</t>
  </si>
  <si>
    <t>2dd26fdf-4421-f111-88b2-7c1e522ed0f1</t>
  </si>
  <si>
    <t>BLFwDLwrnDF9c12RdasarsMJhFvLtX21CjLAX78cJcbhj2YjsPbKyYqKicJ1/hAi+lsHszg7N+IcHFmh8HxMwg==</t>
  </si>
  <si>
    <t>CS-N1 on 17/02/2026 17:00</t>
  </si>
  <si>
    <t>09999be2-4421-f111-88b2-7ced8d9c96f8</t>
  </si>
  <si>
    <t>+ghQGADIJP47Ty/9hcM7naWRGlu4d8AKGevkOmZnuHws1GGu6fyJShVyZM2+33wjEcYY+eyFdItgKOrFGH8+2g==</t>
  </si>
  <si>
    <t>CS-N1 on 17/02/2026 18:00</t>
  </si>
  <si>
    <t>dc4adae2-4421-f111-88b2-6045bdc1487a</t>
  </si>
  <si>
    <t>C2meTyiiaiUHj8+Se/cT771edKQypxCYypvuXJvx1SAaCNMbwoDSC88fN1H/yBr7iOkKSFgE1YH4DtEky0pYSA==</t>
  </si>
  <si>
    <t>CS-N1 on 17/02/2026 19:00</t>
  </si>
  <si>
    <t>bfea35e3-4421-f111-88b2-7ced8d9c9789</t>
  </si>
  <si>
    <t>SEi/eEYhdHV8fYpFc6Lv7SPlUV1z3c9g6ZHMKx2IeV/fIySO+0pROno7hIO2q1adAv21zNghSXqe2h97y6STXQ==</t>
  </si>
  <si>
    <t>CS-N1 on 17/02/2026 20:00</t>
  </si>
  <si>
    <t>771c3bdd-4421-f111-88b2-7ced8d9c9789</t>
  </si>
  <si>
    <t>KYYfDGfEDBlnOAgVfy9vbCzBPUUIg57TSAzOwyANUk12zsgs5q5eSi3N+Sb+gQP+1BYk589hI6CPt4xCqD0b8Q==</t>
  </si>
  <si>
    <t>CS-N1 on 17/02/2026 21:00</t>
  </si>
  <si>
    <t>5ed605dc-4421-f111-88b2-0022484073e3</t>
  </si>
  <si>
    <t>Dk6J+ObnVS3tpIDJ8DSP98pvvt7+MzojMYuvoEx4oI/q5KODk7tUtAP6m25tK1x6NgCan7AGNVwk4sbK7gJsIw==</t>
  </si>
  <si>
    <t>CS-N1 on 17/02/2026 22:00</t>
  </si>
  <si>
    <t>5fd8fcdf-4421-f111-88b2-7c1e52666f37</t>
  </si>
  <si>
    <t>Ix5bt36tqXKRkpMoKruIWEpgm2lGrVb0pfdHARZaRiaGcyikh/vstDICzNELp56nwzRS2oj4b7mb9DGTF3BW1w==</t>
  </si>
  <si>
    <t>CS-N1 on 17/02/2026 23:00</t>
  </si>
  <si>
    <t>78e55ae2-4421-f111-88b2-7c1e52666c90</t>
  </si>
  <si>
    <t>0aXzanKloLA6nSxNt3oanrsW4ELRx1SwIHH6o4Uk40RaJqS5efD9rjQyhg0OwuiHKirquPS+tVNZbJzuhWdS1w==</t>
  </si>
  <si>
    <t>CS-N1 on 18/02/2026 00:00</t>
  </si>
  <si>
    <t>80d16fdf-4421-f111-88b2-7c1e522ed0f1</t>
  </si>
  <si>
    <t>MTACwcHcXsY8TY5Y2FXuYkEY8ZZst/DnperV8eVHwcsT8rMmW55Hmzfa2ElO35UiB34FHUFlvUjA4uPtt87lGg==</t>
  </si>
  <si>
    <t>CS-N1 on 18/02/2026 01:00</t>
  </si>
  <si>
    <t>4bd26fdf-4421-f111-88b2-7c1e522ed0f1</t>
  </si>
  <si>
    <t>widRc1IfbR+rhLO7lxQClpcAUzZr6sm8JPSNePExOjeBwzfumEmxXZ7TCxnRPLr0G5s5splPIJdEjhfpBl/OGA==</t>
  </si>
  <si>
    <t>CS-N1 on 18/02/2026 02:00</t>
  </si>
  <si>
    <t>4ec8f7e5-4421-f111-88b2-7c1e52666f37</t>
  </si>
  <si>
    <t>oTL2Q+M5smZO4lOExRWEATphR/C1vPj3lw77lxdpXMIDh15g811m0eUzG16//68T5OzWGb6Du6FJsnYzmpoxjQ==</t>
  </si>
  <si>
    <t>CS-N1 on 18/02/2026 03:00</t>
  </si>
  <si>
    <t>6fc8f7e5-4421-f111-88b2-7c1e52666f37</t>
  </si>
  <si>
    <t>9gIMWHwhu5iInAb4tawxPMX6Y8IcO1sVAU8leMG1lbGnzfgK7OGdBdHP1OQYosiWrbaPYaQfPwHcoLUFzqr3Zw==</t>
  </si>
  <si>
    <t>CS-N1 on 18/02/2026 04:00</t>
  </si>
  <si>
    <t>9fd26fdf-4421-f111-88b2-7c1e522ed0f1</t>
  </si>
  <si>
    <t>M/cletZF0lIazuNDqwZVvDcS5lciOeyYtxqKI+UbeTqWGWmiR6VKNE+OoI4mEq4nz2Ax6HNrimYSDet60S8rDA==</t>
  </si>
  <si>
    <t>CS-N1 on 18/02/2026 05:00</t>
  </si>
  <si>
    <t>621c3bdd-4421-f111-88b2-7ced8d9c9789</t>
  </si>
  <si>
    <t>NWJSXaIYLa5T6+12Z6eXlrSv+adrQOqxFEr5o6g1CCl4oh5ZIUps+ut+dbACL9CrP2IMecTDOB5fv6GER1K4Ug==</t>
  </si>
  <si>
    <t>CS-N1 on 18/02/2026 06:00</t>
  </si>
  <si>
    <t>48c8f7e5-4421-f111-88b2-7c1e52666f37</t>
  </si>
  <si>
    <t>cKpTwHzpi+SdiEvWZCxjbM7gzS6l7CSNk55Q4Eudgorq9WBQ1w0GlQiAWm89V+dVUSJgedyFHlFOaMER3jHC+g==</t>
  </si>
  <si>
    <t>CS-N1 on 18/02/2026 07:00</t>
  </si>
  <si>
    <t>c2989be2-4421-f111-88b2-7ced8d9c96f8</t>
  </si>
  <si>
    <t>trW/viZizRzrr1qE8wShU5nSftWju/EIzV+M7dLwmXRFiidxtzPq7cHkMYT3yVyEMwgym4IonBgyeiz4S69YKQ==</t>
  </si>
  <si>
    <t>CS-N1 on 18/02/2026 08:00</t>
  </si>
  <si>
    <t>5be55ae2-4421-f111-88b2-7c1e52666c90</t>
  </si>
  <si>
    <t>6TfH1yqtBYEb6/lQ4E0yNsTWj62sEAZlMvLSZV88eVzFvicD7MA7mAtgoDv2JHgmWRDlEuAest5lagT/jk8p3Q==</t>
  </si>
  <si>
    <t>CS-N1 on 18/02/2026 09:00</t>
  </si>
  <si>
    <t>ac2ca2e0-4421-f111-88b2-6045bdc1494a</t>
  </si>
  <si>
    <t>hI6yIz08Dm9lDP3cdx+KC96N2Y7rs+GTUQAQ3MN8pP2Ebn2Q2MKQRtFV8HD0ddE332cnDmz0YgjKPEkaqy0+rg==</t>
  </si>
  <si>
    <t>CS-N1 on 18/02/2026 10:00</t>
  </si>
  <si>
    <t>44bc00e2-4421-f111-88b2-0022484073e3</t>
  </si>
  <si>
    <t>aQ3omuByaVUv1cNcpzw9JaiB8XDLTbz14ohc6JfT+DBmUg5vk5iXF6q1MGYC00O4sT1S7JIT5HKAM7BxpEoAvg==</t>
  </si>
  <si>
    <t>CS-N1 on 18/02/2026 11:00</t>
  </si>
  <si>
    <t>efd379d9-4421-f111-88b2-7c1e522ed0f1</t>
  </si>
  <si>
    <t>9SCz7N76PKMAI1kphtUS5SChL3Jld9ESxSqqmw3CsQ6dShs9NfSgE64VAFL9MonB6jkg/xH+HTdC8Z6DwPedBQ==</t>
  </si>
  <si>
    <t>CS-N1 on 18/02/2026 12:00</t>
  </si>
  <si>
    <t>fe19e2dc-4421-f111-88b2-6045bdc1487a</t>
  </si>
  <si>
    <t>bhyWUPrynZsGx0znbxXNP1a0vaSD/+OEvj++Xyd7ceLXd9EnAJwKhX2aNcR0YDJD0BU/QU+8ZC7gtf0VXcPqMA==</t>
  </si>
  <si>
    <t>CS-N1 on 18/02/2026 13:00</t>
  </si>
  <si>
    <t>abd8fcdf-4421-f111-88b2-7c1e52666f37</t>
  </si>
  <si>
    <t>ajUXq6WPv9Epz+p/noozNBjLYrBp+8Lazkh59VFZB8NlbnympVex46cOrGCCHBeDj3LB2xp/xlg8vVbtULIk6g==</t>
  </si>
  <si>
    <t>CS-N1 on 18/02/2026 14:00</t>
  </si>
  <si>
    <t>c31c3bdd-4421-f111-88b2-7ced8d9c9789</t>
  </si>
  <si>
    <t>GfyPRliYW/VEQwzdTWyzy9LMbfrmeJzQiyCfFhTLDSi4wOUyHb0NfQzJUpXChAxbZC6nQZLNpy8NE/89xiKK6Q==</t>
  </si>
  <si>
    <t>CS-N1 on 18/02/2026 15:00</t>
  </si>
  <si>
    <t>d419e2dc-4421-f111-88b2-6045bdc1487a</t>
  </si>
  <si>
    <t>Mf2C9vDhAy+bam3sR1rR98sQnaIqnJNwr3c5n4nupAyLW2v1VxEAyhU7f75smForvvDj/2lfxtD6QSKX5+gM0w==</t>
  </si>
  <si>
    <t>CS-N1 on 18/02/2026 16:00</t>
  </si>
  <si>
    <t>13ccfcd9-4421-f111-88b2-7c1e52666f37</t>
  </si>
  <si>
    <t>W/Iuk+6tnLklVNbeNqvM2+obT6zHMozzEEB7HvK+uYBKA09AFd4YY2l+MHWC4IW08u09QPefGxCGM2O5oRkIxQ==</t>
  </si>
  <si>
    <t>CS-N1 on 18/02/2026 17:00</t>
  </si>
  <si>
    <t>7b19e2dc-4421-f111-88b2-6045bdc1487a</t>
  </si>
  <si>
    <t>KJPfrirAUlUDjEGhT6Ky8xN2sEZRNlegJsMBhaRL2VA13GUD3maWbW0FsffRRfiaBNkbu2BWoaRQKJ2G9GJQmA==</t>
  </si>
  <si>
    <t>CS-N1 on 18/02/2026 18:00</t>
  </si>
  <si>
    <t>584bdae2-4421-f111-88b2-6045bdc1487a</t>
  </si>
  <si>
    <t>Mt2jcPMLKwE3wV3fo7uEjBAu0If7g+zSEYSTmNnBc/auY2wiqbEH/CNmDFaOU/etFsDWtJT9T0+Sa8VxAaVq1A==</t>
  </si>
  <si>
    <t>CS-N1 on 18/02/2026 19:00</t>
  </si>
  <si>
    <t>c8989be2-4421-f111-88b2-7ced8d9c96f8</t>
  </si>
  <si>
    <t>It4EDi1vBsdIcZ8bZA5HvfdCInZkNw85oBR8F04KqB+gWEvqwJVlpetbMFhfUFhwK0L06WsXbq7nqmKrhlDLkQ==</t>
  </si>
  <si>
    <t>CS-N1 on 18/02/2026 20:00</t>
  </si>
  <si>
    <t>55d9fcdf-4421-f111-88b2-7c1e52666f37</t>
  </si>
  <si>
    <t>iMwpIAQYrfeFkbtK3GT0ak/BKQ0UxgtE4Z0UHVFOICW09BATfz3W7h1JaEc4cuQF7Y97qQAeRZycoGmSqu6atw==</t>
  </si>
  <si>
    <t>CS-N1 on 18/02/2026 21:00</t>
  </si>
  <si>
    <t>78e65ae2-4421-f111-88b2-7c1e52666c90</t>
  </si>
  <si>
    <t>Sh+KN1AyV2G/wPAb4vP8juXHqhmRyLHiQaMsXbPJSl1f5l9Q87CBxbmDeFYIvQQUnVXepN2IozCMwo4+RYrtxg==</t>
  </si>
  <si>
    <t>CS-N1 on 18/02/2026 22:00</t>
  </si>
  <si>
    <t>c7d16fdf-4421-f111-88b2-7c1e522ed0f1</t>
  </si>
  <si>
    <t>lzNYGY1JsS+0nE1pS3sepdmCgZl78scqojYyM07UM71i4ly609c0A9gFrKf6LwlDeqDJO/AN15lOaSOy8v2/vA==</t>
  </si>
  <si>
    <t>CS-N1 on 18/02/2026 23:00</t>
  </si>
  <si>
    <t>79d8fcdf-4421-f111-88b2-7c1e52666f37</t>
  </si>
  <si>
    <t>XKAeYWTrj2aoqu/60kO8aO6ONfxkP5PmmP/MjLqbTrD9UQteUhZzhvh9N7LjQQCEs2vOc5OXGhgbJCIpZ/RjBw==</t>
  </si>
  <si>
    <t>CS-N1 on 19/02/2026 00:00</t>
  </si>
  <si>
    <t>82e55ae2-4421-f111-88b2-7c1e52666c90</t>
  </si>
  <si>
    <t>jzKicxcz/8EkbpD1793SiTakUwGqfD3o18wBSyJsjX7F+FapjKCDIQjUakP9Cj142WObjVjS4AXItnapbJmQkA==</t>
  </si>
  <si>
    <t>CS-N1 on 19/02/2026 01:00</t>
  </si>
  <si>
    <t>36eb35e3-4421-f111-88b2-7ced8d9c9789</t>
  </si>
  <si>
    <t>MFgLH+qbap9sjOlaZEDMoD5FA/KQbCxaWaohg9i/eifL7T7HBenZAHaHzx0y5mHJ9sAmSY4t6hjX1Q0BgJs7Qw==</t>
  </si>
  <si>
    <t>CS-N1 on 19/02/2026 02:00</t>
  </si>
  <si>
    <t>6fbc00e2-4421-f111-88b2-0022484073e3</t>
  </si>
  <si>
    <t>CMyo0RD9h0e5p7GSB0H/E+1FB2GfufhtcA2sKyoMAUcpPVTHKKCOKPYdr8Hpl1XqA+9/y8WV42/6fFYx5vSQQw==</t>
  </si>
  <si>
    <t>CS-N1 on 19/02/2026 03:00</t>
  </si>
  <si>
    <t>f019e2dc-4421-f111-88b2-6045bdc1487a</t>
  </si>
  <si>
    <t>bm8lpbYpdqIIPGSKqfHfFNY21EmQgfZOSNYD3d4ASfQ7dkwSx4xDblka1GScU4XZ6xIGdgljZHgseZuNzdWJKg==</t>
  </si>
  <si>
    <t>CS-N1 on 19/02/2026 04:00</t>
  </si>
  <si>
    <t>eacbfcd9-4421-f111-88b2-7c1e52666f37</t>
  </si>
  <si>
    <t>jWNJ1YQHX66ypXbdnCCvsMxnnd2/FWF/XPc3LWdb0cdMHbeJzjqTInm+BUtSMaN0T8QK/vSe3CSOR9qcETBeDA==</t>
  </si>
  <si>
    <t>CS-N1 on 19/02/2026 05:00</t>
  </si>
  <si>
    <t>05bc00e2-4421-f111-88b2-0022484073e3</t>
  </si>
  <si>
    <t>8rSVHBIoJHP6TgSMUGXCnFud2CdTNYX4Ldlio1tT+FDAzCtyGGym1OsT0LkVJfa9r82k53OAVhtfDXQ2mEhgwA==</t>
  </si>
  <si>
    <t>CS-N1 on 19/02/2026 06:00</t>
  </si>
  <si>
    <t>6be55ae2-4421-f111-88b2-7c1e52666c90</t>
  </si>
  <si>
    <t>qPyLJWR9Jgy4Lvpey/uB3/2/BpyAftb4R5fK5SmzYwV+ItqnQMCPKy23uogJKMIG/TxoUzujIsb2PCxKKMn4Yg==</t>
  </si>
  <si>
    <t>CS-N1 on 19/02/2026 07:00</t>
  </si>
  <si>
    <t>97d8fcdf-4421-f111-88b2-7c1e52666f37</t>
  </si>
  <si>
    <t>q3CTmldHJ86PeKkB4kPE3Xa5c4clNKUWv4onGWrg/mOF+3bnXoJX1oAaDnpD/obNCQ99UGjhssGKHvTXvl4FUQ==</t>
  </si>
  <si>
    <t>CS-N1 on 19/02/2026 08:00</t>
  </si>
  <si>
    <t>92d8fcdf-4421-f111-88b2-7c1e52666f37</t>
  </si>
  <si>
    <t>fuLOD4wPLQ3AmpKbPXY5xtDpQ0IOHsznlPUGoz5r2v03Q2zzbfaonCtSRZqBlkaBc16EIQuO6huBMwVpdzqEUA==</t>
  </si>
  <si>
    <t>CS-N1 on 19/02/2026 09:00</t>
  </si>
  <si>
    <t>d2e55ae2-4421-f111-88b2-7c1e52666c90</t>
  </si>
  <si>
    <t>PZ72iBafbLSW2gGZRqZ5cCKe71SszFMKzrbCfeyjsG5IIuYVuBSzvESIuz1NevuvlzcP2vDy3tauhud1nriXSA==</t>
  </si>
  <si>
    <t>CS-N1 on 19/02/2026 10:00</t>
  </si>
  <si>
    <t>fed505dc-4421-f111-88b2-0022484073e3</t>
  </si>
  <si>
    <t>p0eBEXtc8TsSDUnnT+07pncnVzmpJkuaCgwHHRoev397DVoqpUvdWih25oaIgwpdrKgu1EkcED3HSHy+MUWvZQ==</t>
  </si>
  <si>
    <t>CS-N1 on 19/02/2026 11:00</t>
  </si>
  <si>
    <t>061ae2dc-4421-f111-88b2-6045bdc1487a</t>
  </si>
  <si>
    <t>w1ic8D0zkPjIPyiQBV09I81YWRArgadeeqgpIjk+DXWJY4uYEJLa7PDhygd5RzpkG+CbPoyIc0vZQ3vXROlwwA==</t>
  </si>
  <si>
    <t>CS-N1 on 19/02/2026 12:00</t>
  </si>
  <si>
    <t>daea35e3-4421-f111-88b2-7ced8d9c9789</t>
  </si>
  <si>
    <t>qGe9W808yL/aFnxbXSLmmyxAqEwTVQdiyxf8naWG0X6MW0mixBEwwrbKn1pPpgmmMNjQ27UPiikJo07uC1biKA==</t>
  </si>
  <si>
    <t>CS-N1 on 19/02/2026 13:00</t>
  </si>
  <si>
    <t>f219e2dc-4421-f111-88b2-6045bdc1487a</t>
  </si>
  <si>
    <t>qqSIgo3MtvMZSN5uMlwOUm5H39nc+vdb9NgFyDhIbODaJ+08fohhZFv6OwECYWRI4HBmsRiWggcbEnFZm72xFQ==</t>
  </si>
  <si>
    <t>CS-N1 on 19/02/2026 14:00</t>
  </si>
  <si>
    <t>efd505dc-4421-f111-88b2-0022484073e3</t>
  </si>
  <si>
    <t>Z2IF3Qq+fHTUSBGawmi8Z+bGIesD88TSvTINrOU14hEG3mniMxBX00XkIMC2i+ufAqsUqb+sBkQNCcmqA58eig==</t>
  </si>
  <si>
    <t>CS-N1 on 19/02/2026 15:00</t>
  </si>
  <si>
    <t>4e1c3bdd-4421-f111-88b2-7ced8d9c9789</t>
  </si>
  <si>
    <t>+FtFwIL3IElIdKvEj4fBBDBDAJPg8Q5hg+9/Gw0jDEm7jk88RdP6oZLVzNBIzCynbrHizxwoutbuiUBQ5h+32A==</t>
  </si>
  <si>
    <t>CS-N1 on 19/02/2026 16:00</t>
  </si>
  <si>
    <t>8ceb35e3-4421-f111-88b2-7ced8d9c9789</t>
  </si>
  <si>
    <t>5WBhud04Q/IeOyQI8FnWwq4uXpd7bb4hoXYM0N8lcsvUbwwYEPto+fB61+iKjCGA8N08Vxv/UkloZb+kukRZrA==</t>
  </si>
  <si>
    <t>CS-N1 on 19/02/2026 17:00</t>
  </si>
  <si>
    <t>c3cbfcd9-4421-f111-88b2-7c1e52666f37</t>
  </si>
  <si>
    <t>LDJg70/vWiicmFBGDuU5aSlNSEhq0jNvyaJm3FwY24phalINIdqV4nj9e6omT+HtNn0fTQbRsx0doCrTZXq5sw==</t>
  </si>
  <si>
    <t>CS-N1 on 19/02/2026 18:00</t>
  </si>
  <si>
    <t>add8fcdf-4421-f111-88b2-7c1e52666f37</t>
  </si>
  <si>
    <t>FHH1pU6vtOPjUK+g4DN7vTzc2Ey7YUXAUX6xudQWdHF+sxPQ766KNLvFu0BZ2DRrzmF7zP4rkO62IwJE5Yx+VA==</t>
  </si>
  <si>
    <t>CS-N1 on 19/02/2026 19:00</t>
  </si>
  <si>
    <t>661c3bdd-4421-f111-88b2-7ced8d9c9789</t>
  </si>
  <si>
    <t>NfV0R6cEqplUB9fpCf9MBIcBugdmDUfhGOifIoIEUmua0cgrrl+0aE4T2tIcCaEDKy+p2Yq3SCzFHXtr/LXWnA==</t>
  </si>
  <si>
    <t>CS-N1 on 19/02/2026 20:00</t>
  </si>
  <si>
    <t>0ed605dc-4421-f111-88b2-0022484073e3</t>
  </si>
  <si>
    <t>jxf/EcX6V+a0uKuqL2J4NHvrLW/sVECSeF1SykWlqhWX3RY7QbTvA58Mq4AlmYwCSZMFtuktsLFDYhl65yGW7A==</t>
  </si>
  <si>
    <t>CS-N1 on 19/02/2026 21:00</t>
  </si>
  <si>
    <t>cdd505dc-4421-f111-88b2-0022484073e3</t>
  </si>
  <si>
    <t>zvak0fJNgH2iu0+Y3irX89i8JolW+qY2H2xVUHifKalAg4ol9Tc/QHI/5fFN9Uz8OwnMR8kVqJ86BpFBIbjpZQ==</t>
  </si>
  <si>
    <t>CS-N1 on 19/02/2026 22:00</t>
  </si>
  <si>
    <t>c0989be2-4421-f111-88b2-7ced8d9c96f8</t>
  </si>
  <si>
    <t>nj4TKlN3QbOI8wiLLdPOE1BC4y8IsVNasB7dTYbxkZhRMfD5usAp33bjRPH8GVYLv/8lQjH1XEavrk/x0oAsOQ==</t>
  </si>
  <si>
    <t>CS-N1 on 19/02/2026 23:00</t>
  </si>
  <si>
    <t>445a62dc-4421-f111-88b2-7c1e52666c90</t>
  </si>
  <si>
    <t>+Aww0PyZI9E5SUhG9qMdbQU3B/7NpRw7ODJobwb/MqnjCB/+AYG8bRZQH46nWoeu6fD9TAN7KsKVTu9A2g5+lg==</t>
  </si>
  <si>
    <t>CS-N1 on 20/02/2026 00:00</t>
  </si>
  <si>
    <t>845a62dc-4421-f111-88b2-7c1e52666c90</t>
  </si>
  <si>
    <t>4mnM4oSDCPAquik2xoVAaOY9pfC9ZQpJEGPVGCiAAc8P6r/yPBNteHjqP+yqgio+XWlfz1DXvjvQRe179L3+Dw==</t>
  </si>
  <si>
    <t>CS-N1 on 20/02/2026 01:00</t>
  </si>
  <si>
    <t>7819e2dc-4421-f111-88b2-6045bdc1487a</t>
  </si>
  <si>
    <t>XykfhchrJoUYsqojTJfoNC+zrVuUw3aM708f7PX49cHS9FSILZYH29Vv5mgPjQLMUqRFztLjA+hdjBMpuQJkIw==</t>
  </si>
  <si>
    <t>CS-N1 on 20/02/2026 02:00</t>
  </si>
  <si>
    <t>42d9fcdf-4421-f111-88b2-7c1e52666f37</t>
  </si>
  <si>
    <t>+8683ph53aCYEWBZQpsYF9KCP5Z0D4bFulqbn//0f4rTs9b/EUVVWRqRjSbAK8YV1DKeEHPDNBpTHTzkAH6Krw==</t>
  </si>
  <si>
    <t>CS-N1 on 20/02/2026 03:00</t>
  </si>
  <si>
    <t>2dccfcd9-4421-f111-88b2-7c1e52666f37</t>
  </si>
  <si>
    <t>oCldlFcEZ9Tj7NVGAxRsCe92JFk/ehCOZDPbS7KfBO1byoOOilpEPBAcNw8jxUTOHU2XVg3qTOYgnrG+OhsffA==</t>
  </si>
  <si>
    <t>CS-N1 on 20/02/2026 04:00</t>
  </si>
  <si>
    <t>b91c3bdd-4421-f111-88b2-7ced8d9c9789</t>
  </si>
  <si>
    <t>f1sG8B2ZtJuVfkTLPxCpZUtpx1qdOlAza7g5ZRWuTZBraD0h2FfH3EVvKGT3RHvYvciotKey71Cq0b9SFVR+Rw==</t>
  </si>
  <si>
    <t>CS-N1 on 20/02/2026 05:00</t>
  </si>
  <si>
    <t>b73568e5-4421-f111-88b2-7c1e522ed0f1</t>
  </si>
  <si>
    <t>Jyfhohq9vjAwlNHgOZVKLhIepSCTR9LPaZrWMA+j9qe72GUtn2GCXZ5vV3cIT3zOT2WxIoWH319nq1LYZ7G3Ow==</t>
  </si>
  <si>
    <t>CS-N1 on 20/02/2026 06:00</t>
  </si>
  <si>
    <t>2ad26fdf-4421-f111-88b2-7c1e522ed0f1</t>
  </si>
  <si>
    <t>zTmXEX8wGUfY5qE/THXZfVQxc0e7zoVD+KvJxL+dft399t7AiX9PvNEoG7gQFHYU7A2QEHz0HCgEUIaFtBVBew==</t>
  </si>
  <si>
    <t>CS-N1 on 20/02/2026 07:00</t>
  </si>
  <si>
    <t>a11c3bdd-4421-f111-88b2-7ced8d9c9789</t>
  </si>
  <si>
    <t>ue9RMd4GH5N4emBqMrAHU5nmXoVJIhzrTBW+ja3h9fiyJFokV7O7+gDqWZXh3zIfXXvJgVV6t8U5NfdoE4/uNg==</t>
  </si>
  <si>
    <t>CS-N1 on 20/02/2026 08:00</t>
  </si>
  <si>
    <t>edd379d9-4421-f111-88b2-7c1e522ed0f1</t>
  </si>
  <si>
    <t>NINlhXfP+yhNO6NqbT9Cy/t/zo4SBwO/Yg6sM1wW+VywmO5hSnBMj8SmDYi0Gw8u1H6PnmowFPDmUZDl9TibLg==</t>
  </si>
  <si>
    <t>CS-N1 on 20/02/2026 09:00</t>
  </si>
  <si>
    <t>98d16fdf-4421-f111-88b2-7c1e522ed0f1</t>
  </si>
  <si>
    <t>xBwJM5saCyy+QkW0VCwWO0qjeht4A643MWZHGFKLGESqBPv+CcWdMioJXdhGbVkHoP790TXy1kwK7scQ3MArkg==</t>
  </si>
  <si>
    <t>CS-N1 on 20/02/2026 10:00</t>
  </si>
  <si>
    <t>35bc00e2-4421-f111-88b2-0022484073e3</t>
  </si>
  <si>
    <t>DN13kiZlc7GzGAOZR+l56Lv7SHVN75Sfe0Iw+R5R665IpD4LaNvHTWj27gL24uxLFop9OImgceyAn7rfuZCO8Q==</t>
  </si>
  <si>
    <t>CS-N1 on 20/02/2026 11:00</t>
  </si>
  <si>
    <t>04d605dc-4421-f111-88b2-0022484073e3</t>
  </si>
  <si>
    <t>G4nwvIwc+WE7tHPBNVvjJGG2dbWQcHLrXVR7gyLPjiQWQQw3coI9ngXCaK8Vf9NHCv5WR77FQiV5OHE2DhqzQA==</t>
  </si>
  <si>
    <t>CS-N1 on 20/02/2026 12:00</t>
  </si>
  <si>
    <t>fdd379d9-4421-f111-88b2-7c1e522ed0f1</t>
  </si>
  <si>
    <t>snpadsVlCMCp6QHFUf7qAMt6nr7nwrV1WNMRIRxY+bK4AwOfCr6Kphan4iVZ6vtOeA+gRaFqJkK4q35mPMGnnQ==</t>
  </si>
  <si>
    <t>CS-N1 on 20/02/2026 13:00</t>
  </si>
  <si>
    <t>885a62dc-4421-f111-88b2-7c1e52666c90</t>
  </si>
  <si>
    <t>hDDQIlOsMkXWhizBgR4gu22K+GQ0nAKxReZRbSXCic5IksZXj53ZBD65Uy7kM7NclZokNbMhJGDhyWPzeGrZjg==</t>
  </si>
  <si>
    <t>CS-N1 on 20/02/2026 14:00</t>
  </si>
  <si>
    <t>14bc00e2-4421-f111-88b2-0022484073e3</t>
  </si>
  <si>
    <t>SmT1mAa1MJ29HKFZ8+OesmNg6cKdZYt218Zr32Dyx6q1r2M4l7Uwmnb4ypVCUzbzNB2nuq1Hj83c8Tj8nKaziQ==</t>
  </si>
  <si>
    <t>CS-N1 on 20/02/2026 15:00</t>
  </si>
  <si>
    <t>d6ea35e3-4421-f111-88b2-7ced8d9c9789</t>
  </si>
  <si>
    <t>OXQedZrfgNeZ/e1BXB/8LNkBhWzv3Q41UmyOhIdpiw8n5rYeYnEPQnmp0YElSgLhljuA8j9wE3I+2bwhBfWEyg==</t>
  </si>
  <si>
    <t>CS-N1 on 20/02/2026 16:00</t>
  </si>
  <si>
    <t>ed19e2dc-4421-f111-88b2-6045bdc1487a</t>
  </si>
  <si>
    <t>U2Hlsp9d/rS4f9k7IQ2xhiJSgSc52D9MUdsEZ7gwtOFrPbOgsb2zHV43PD2pqyCnwML8I+BcChOVJn4BXgKQbg==</t>
  </si>
  <si>
    <t>CS-N1 on 20/02/2026 17:00</t>
  </si>
  <si>
    <t>2fd605dc-4421-f111-88b2-0022484073e3</t>
  </si>
  <si>
    <t>0HLOC1gQC/6JeGfqTt/S/9nxtCA3ryy4pTYOt6D6WgW4f3Unp3Ft8lroXKKH5cj5n+E6q/2pBVfvwIVD1zzt/w==</t>
  </si>
  <si>
    <t>CS-N1 on 20/02/2026 18:00</t>
  </si>
  <si>
    <t>84d16fdf-4421-f111-88b2-7c1e522ed0f1</t>
  </si>
  <si>
    <t>dkYmcW11+4zbyAeaK7bcgoVrpeO1mdvaGg+0//6T9skmxTXGTYKZqZKMZeG5m6DByHN1fTTdPPpklF365d8YGQ==</t>
  </si>
  <si>
    <t>CS-N1 on 20/02/2026 19:00</t>
  </si>
  <si>
    <t>4f5a62dc-4421-f111-88b2-7c1e52666c90</t>
  </si>
  <si>
    <t>TGmt09/1ZTXqufXXHRhf/5o2T3xziqrJyDDveAL6aKnzUDuWkq4YIMrZziSnDt8pNfEgbL0Mi0JhrdBXOtI/IA==</t>
  </si>
  <si>
    <t>CS-N1 on 20/02/2026 20:00</t>
  </si>
  <si>
    <t>a9d26fdf-4421-f111-88b2-7c1e522ed0f1</t>
  </si>
  <si>
    <t>ErqwJiXNAqIWqYlV5WOYlSGnFNaGWk9rpdc2LjsrTiNkx7tlUwzoz1yWD344FthH0tNvTb3+AE7rDJ8pAF/b4w==</t>
  </si>
  <si>
    <t>CS-N1 on 20/02/2026 21:00</t>
  </si>
  <si>
    <t>2c1c3bdd-4421-f111-88b2-7ced8d9c9789</t>
  </si>
  <si>
    <t>nEOqSubBtAtRk3LuY/Q3LFLzlcmXmkv9Cn+b2GjyM3Gn7dyPfnSSZvLvyTEiosMOkmMLRJYYJ994CbAKMw1v9Q==</t>
  </si>
  <si>
    <t>CS-N1 on 20/02/2026 22:00</t>
  </si>
  <si>
    <t>98c8f7e5-4421-f111-88b2-7c1e52666f37</t>
  </si>
  <si>
    <t>J7b7wzur4cTMzxhJvv2/OwWBUJi0h4rKGhbAMq1kygnvb6k5Pui9SdESUOdbrJbm68wU2CoIGMOKuf7eN/ZWCA==</t>
  </si>
  <si>
    <t>CS-N1 on 20/02/2026 23:00</t>
  </si>
  <si>
    <t>00d605dc-4421-f111-88b2-0022484073e3</t>
  </si>
  <si>
    <t>4DwmCZE0ixWsMW8MAA1X2YFPswl9BUXSnZO19KK+d8h8fg2OkntntHh/5Zo8kYeBcwaVtQr59cjd5JSE7MNMzA==</t>
  </si>
  <si>
    <t>CS-N1 on 21/02/2026 00:00</t>
  </si>
  <si>
    <t>aa2ca2e0-4421-f111-88b2-6045bdc1494a</t>
  </si>
  <si>
    <t>a6RHVg/HN2Fh5e8F7plVLM7cbGS2WbVIHKiYbz0Qc1y+YPoPiMEZ1Jjq0T5mcl29tb7kn+CGDhXZWLqKb87G3w==</t>
  </si>
  <si>
    <t>CS-N1 on 21/02/2026 01:00</t>
  </si>
  <si>
    <t>92d16fdf-4421-f111-88b2-7c1e522ed0f1</t>
  </si>
  <si>
    <t>K2J2qscPXHajaJsS0os6LHXO8QG3g9PnptBBDK4NKfP8WFe5mT/iiAZL7TMkYDj7Ioss9wh1oy+eWnBDgx/TDg==</t>
  </si>
  <si>
    <t>CS-N1 on 21/02/2026 02:00</t>
  </si>
  <si>
    <t>7cd605dc-4421-f111-88b2-0022484073e3</t>
  </si>
  <si>
    <t>yHdKNskD94KDrdKHGY9AxHo1K5NLGmzewIpusuX7qrao1XKa/j1ZKuDL4AUm4N6TfxSpzTzPJWjfdNJa10t24A==</t>
  </si>
  <si>
    <t>CS-N1 on 21/02/2026 03:00</t>
  </si>
  <si>
    <t>7ed605dc-4421-f111-88b2-0022484073e3</t>
  </si>
  <si>
    <t>WVOibeshLokFOqw6tyn+2H1Dkl8U4jOzg8CTKXkiKJhCk8ZL08qgR/ylkF81MdaNmN82Q/Jh3vSOG8iTJC2zMw==</t>
  </si>
  <si>
    <t>CS-N1 on 21/02/2026 04:00</t>
  </si>
  <si>
    <t>9fc8f7e5-4421-f111-88b2-7c1e52666f37</t>
  </si>
  <si>
    <t>zMkb0lRXa/VALLBvJh6XMhlnPlo+xJW7xq5+GRDoeccapGZZ1T8GSPvvq/nmZ9B1ijhptzvEEVST0vcj8NmMgg==</t>
  </si>
  <si>
    <t>CS-N1 on 21/02/2026 05:00</t>
  </si>
  <si>
    <t>e9bc00e2-4421-f111-88b2-0022484073e3</t>
  </si>
  <si>
    <t>p6fGstAdCCxzrDa3lvbmHnP1BCnQgdPTHkdJeXnltA0xJDhVY4G3mz0uPIbIljP872kGzLD5rj5uxM5Xq6zAKA==</t>
  </si>
  <si>
    <t>CS-N1 on 21/02/2026 06:00</t>
  </si>
  <si>
    <t>99e65ae2-4421-f111-88b2-7c1e52666c90</t>
  </si>
  <si>
    <t>E0XMlEhWAoR0XChqhJeGu1njhNEmcYvva7Bq9BXIqXGaU3qzqyco3z5IQSUl9ZJLKyIUHJCSdJnHYlxi2o5VAQ==</t>
  </si>
  <si>
    <t>CS-N1 on 21/02/2026 07:00</t>
  </si>
  <si>
    <t>a3eb35e3-4421-f111-88b2-7ced8d9c9789</t>
  </si>
  <si>
    <t>xAaNSOMrfxFP9FtSO29QRhRzKRc7GPaLDSbPrkeoagTLLz17laJJH924SQ6JRRgbb8bnINAR7iaI0kdYnmNJYw==</t>
  </si>
  <si>
    <t>CS-N1 on 21/02/2026 08:00</t>
  </si>
  <si>
    <t>5bd9fcdf-4421-f111-88b2-7c1e52666f37</t>
  </si>
  <si>
    <t>RPSjnMkaAqMZQXHjrv7ZveGsBw+tvHld6cL9m1hkJRdfKSRLffoKIfcYafIg46lzxUhSSKEhqgvKxMYBwGQi8A==</t>
  </si>
  <si>
    <t>CS-N1 on 21/02/2026 09:00</t>
  </si>
  <si>
    <t>4ac8f7e5-4421-f111-88b2-7c1e52666f37</t>
  </si>
  <si>
    <t>v3++eb7PKFCNrX8SKJbm5Z7F/eOcUSc7i9/SZj3dxW42umM8tVexhPWg9masDQs8Bl3YF7kL81mwKBQbmy6eqg==</t>
  </si>
  <si>
    <t>CS-N1 on 21/02/2026 10:00</t>
  </si>
  <si>
    <t>e8bc00e2-4421-f111-88b2-0022484073e3</t>
  </si>
  <si>
    <t>x05cZ+UkkpOn3bVGkLSULQb3MkCLm5fFRsafr5iaMQwHInd1oVxmxFVP49TK4tTd9ZuzyIsew5tvGM7VO4EA/w==</t>
  </si>
  <si>
    <t>CS-N1 on 21/02/2026 11:00</t>
  </si>
  <si>
    <t>06e65ae2-4421-f111-88b2-7c1e52666c90</t>
  </si>
  <si>
    <t>q57DmHyqkJxQbm8fDWbVuRKYYdmfMsvSrAuhtaMWn0/9nDFvUsEAFJBCjqFGvT+VKa/Z1AxuGat/h9jSIhrfBQ==</t>
  </si>
  <si>
    <t>CS-N1 on 21/02/2026 12:00</t>
  </si>
  <si>
    <t>7b5a62dc-4421-f111-88b2-7c1e52666c90</t>
  </si>
  <si>
    <t>Rp4eG+iPOetsran/uZkkvxiMA+Qfli/5Dt/pVSgH6E1dqyEvjj3TWBbYqLslR4dmIjxJZQmZ6woLu2GesoF5qA==</t>
  </si>
  <si>
    <t>CS-N1 on 21/02/2026 13:00</t>
  </si>
  <si>
    <t>a1d26fdf-4421-f111-88b2-7c1e522ed0f1</t>
  </si>
  <si>
    <t>v3/yvcTYqSW+T5O32c4iAYY0jhaaJfDsPrGJaE5CPUJ+8Ndfuc+z48i4WzxVu3YLLlXzjMrgjnkaLPhwoWpl9Q==</t>
  </si>
  <si>
    <t>CS-N1 on 21/02/2026 14:00</t>
  </si>
  <si>
    <t>f64adae2-4421-f111-88b2-6045bdc1487a</t>
  </si>
  <si>
    <t>sUfHRjx4Lq6qGx9sJM2yj2OVUFa2W38XTE5uqPQONSdc5h/9hbND/jy9gVYFy9743skAk3VI6vRo2Zpfk83cJQ==</t>
  </si>
  <si>
    <t>CS-N1 on 21/02/2026 15:00</t>
  </si>
  <si>
    <t>e6d16fdf-4421-f111-88b2-7c1e522ed0f1</t>
  </si>
  <si>
    <t>KCaWxcugHXxizumndBdugajGjbRoxOpsMMgN1ndLjXylBR0tHJG0yN/byjyDw0/sDhYxbOXw8uQVDe/gWkT62Q==</t>
  </si>
  <si>
    <t>CS-N1 on 21/02/2026 16:00</t>
  </si>
  <si>
    <t>71d9fcdf-4421-f111-88b2-7c1e52666f37</t>
  </si>
  <si>
    <t>UJsVHb1vDLrdySy4HsDvpVjhzINfmO50je4tROEmKTZIdzPVdKKBeQwT3LsRwCTOR8OiKarkG8vdKopwPz8Llw==</t>
  </si>
  <si>
    <t>CS-N1 on 21/02/2026 17:00</t>
  </si>
  <si>
    <t>86e65ae2-4421-f111-88b2-7c1e52666c90</t>
  </si>
  <si>
    <t>xEto+J0bbWT7zRHctaPUi3y4G0MsYl9A8BoojVz6Rh9IRMRuhUiiZIBOf2ojRc68CyqchBXprAqJZd+H1WOTOg==</t>
  </si>
  <si>
    <t>CS-N1 on 21/02/2026 18:00</t>
  </si>
  <si>
    <t>00eb35e3-4421-f111-88b2-7ced8d9c9789</t>
  </si>
  <si>
    <t>ALnJjowKfWrxtyoP/23SJMjS/PfYn4nbJqGxOasScFpYbrmTJ6sf8mgA9JnhdjEiknkb1j8z6BjMZh2uMqXnAQ==</t>
  </si>
  <si>
    <t>CS-N1 on 21/02/2026 19:00</t>
  </si>
  <si>
    <t>aabc00e2-4421-f111-88b2-0022484073e3</t>
  </si>
  <si>
    <t>zJDVku8snLcI5HRcml/NwE9vXOd02ty+A204pRjQjCmb8D8/cwREbJz7vbpPuEEbtQk1QJndrJJqSM7UbIldDQ==</t>
  </si>
  <si>
    <t>CS-N1 on 21/02/2026 20:00</t>
  </si>
  <si>
    <t>5c5a62dc-4421-f111-88b2-7c1e52666c90</t>
  </si>
  <si>
    <t>XYSajIB5CUjReGMjxbyqmA76gYUw0pkNOu64tjZJq2ZnYLxK5adNEKz9q8FC3RhEnE+N7F2YtvqBFZDceJA1rw==</t>
  </si>
  <si>
    <t>CS-N1 on 21/02/2026 21:00</t>
  </si>
  <si>
    <t>52c8f7e5-4421-f111-88b2-7c1e52666f37</t>
  </si>
  <si>
    <t>acYR9y9TVrEvqAf2PmPJ24QUi/szJfNojzzDUYDjLFXyJAQVVCVS9a+CYxEAdB3H/cKHHGu5AscLSmupKCmgmA==</t>
  </si>
  <si>
    <t>CS-N1 on 21/02/2026 22:00</t>
  </si>
  <si>
    <t>441c3bdd-4421-f111-88b2-7ced8d9c9789</t>
  </si>
  <si>
    <t>2sZMLPsK8VvCef3ua2zsgj34wY3nCPqceS+1PriPGtiEoVhQSJcBB0XEdoeIFBgQoqtS+yY3PrWgBDlihK3vfw==</t>
  </si>
  <si>
    <t>CS-N1 on 21/02/2026 23:00</t>
  </si>
  <si>
    <t>881c3bdd-4421-f111-88b2-7ced8d9c9789</t>
  </si>
  <si>
    <t>IZQ6Z3HmB0gOKZVJsdwq3LBMu0oknrtVyf5W+LQPbwOqrPR5oL3yCvJV5Nimi+LoLBnSPveoYOhH0fdTtkozNA==</t>
  </si>
  <si>
    <t>CS-N1 on 22/02/2026 00:00</t>
  </si>
  <si>
    <t>4f1c3bdd-4421-f111-88b2-7ced8d9c9789</t>
  </si>
  <si>
    <t>KzQtCvpnb6sc7afaxxQpnZvWTLY2zg3pYHHxRIva+JYBql5zRmSYF/NxznMlGhBNtrycPH7gIc0BbaQwXIks+g==</t>
  </si>
  <si>
    <t>CS-N1 on 22/02/2026 01:00</t>
  </si>
  <si>
    <t>5bbc00e2-4421-f111-88b2-0022484073e3</t>
  </si>
  <si>
    <t>yVI+iI108dSITmQ8dt3jjoZlfM+o13ev/AJBeZWf09tID78K1icm1lcd9iOZX9yJXo/29U8Sc96f1QCoK7NyJA==</t>
  </si>
  <si>
    <t>CS-N1 on 22/02/2026 02:00</t>
  </si>
  <si>
    <t>50d8fcdf-4421-f111-88b2-7c1e52666f37</t>
  </si>
  <si>
    <t>j2FT2f98mT43no9RrnF/6zsZ5sQXvTl398E/mUNC3ePZCwkyhIz24XBw8UzB9spARMJbdNbZNSWElgkqxsQ9OQ==</t>
  </si>
  <si>
    <t>CS-N1 on 22/02/2026 03:00</t>
  </si>
  <si>
    <t>2e5a62dc-4421-f111-88b2-7c1e52666c90</t>
  </si>
  <si>
    <t>e4vHFjztz1BwWAk0Q3rtdit9u3NggsAChdg9Cv++h4i1VcYMn0h257dRqQ8qebqW7lBuUh/JabAyQxiVJuLQGA==</t>
  </si>
  <si>
    <t>CS-N1 on 22/02/2026 04:00</t>
  </si>
  <si>
    <t>d4d379d9-4421-f111-88b2-7c1e522ed0f1</t>
  </si>
  <si>
    <t>wjkGdNNAyKNU74F5Les7knvXR5XSWNMxhIGViHjT+85EFdAkW+CZwkg8OTBWnhP73Ov3+F0VNSp0t0ZQa5Yghg==</t>
  </si>
  <si>
    <t>CS-N1 on 22/02/2026 05:00</t>
  </si>
  <si>
    <t>d24adae2-4421-f111-88b2-6045bdc1487a</t>
  </si>
  <si>
    <t>sPMWCeU6U/7xE0ytLLaQyCXBycpUl7tUSORx0WUnRZTdt2iVc83aETwnatKpw+keHqPvP7jrvW/cDIQwnx8uMw==</t>
  </si>
  <si>
    <t>CS-N1 on 22/02/2026 06:00</t>
  </si>
  <si>
    <t>e219e2dc-4421-f111-88b2-6045bdc1487a</t>
  </si>
  <si>
    <t>ayvbz2KmFkQhqvf6tFDeTHs2NyS6eOCOYKOaqw7AECdDHWs/CCkeNmR7rcviYsn5fk6/wM6Sv8Ez1awSrlG1Jw==</t>
  </si>
  <si>
    <t>CS-N1 on 22/02/2026 07:00</t>
  </si>
  <si>
    <t>e1d16fdf-4421-f111-88b2-7c1e522ed0f1</t>
  </si>
  <si>
    <t>esXKRJFokcdglXwoB/jF0GZLXAq6LjKd/7CQk0wTU/25GzR35QFG2I43VxQgYPu0lkZmVdcIzd9SJsGWdjMGLw==</t>
  </si>
  <si>
    <t>CS-N1 on 22/02/2026 08:00</t>
  </si>
  <si>
    <t>11ccfcd9-4421-f111-88b2-7c1e52666f37</t>
  </si>
  <si>
    <t>1C8597i6c06hetMlplKLIrljzzP0UAbPpN3YIIRAI1tfGP1ps3JzUkGTKCm0OzJ5royBJzTtM0JpaI3xr2CT2g==</t>
  </si>
  <si>
    <t>CS-N1 on 22/02/2026 09:00</t>
  </si>
  <si>
    <t>c91c3bdd-4421-f111-88b2-7ced8d9c9789</t>
  </si>
  <si>
    <t>8DtZ6DtoL30l6/5WfQk/KUGGTbVBOW8JPzClnLPWNWpF9YcXvO1L8CUTnCviJCoSOlRJRVG2EuH9Cl2XnLbUbg==</t>
  </si>
  <si>
    <t>CS-N1 on 22/02/2026 10:00</t>
  </si>
  <si>
    <t>a2e55ae2-4421-f111-88b2-7c1e52666c90</t>
  </si>
  <si>
    <t>hy051ojlSq7LTVMzy2EAu3DBXZppivJ4STrJK0lmz5r30HzOnAm/8QqtKRm1KhPEC+u+kDrU79k6v+TZ1WlS3w==</t>
  </si>
  <si>
    <t>CS-N1 on 22/02/2026 11:00</t>
  </si>
  <si>
    <t>dc19e2dc-4421-f111-88b2-6045bdc1487a</t>
  </si>
  <si>
    <t>wI1vl9cXibN6NN8PWtisSTU/5EBJXKpLpE1wGRmXUgYHOrF7+53ppbT30lBYkSzxUKgQiYXl8eXjTKsEw5AdHg==</t>
  </si>
  <si>
    <t>CS-N1 on 22/02/2026 12:00</t>
  </si>
  <si>
    <t>18d9fcdf-4421-f111-88b2-7c1e52666f37</t>
  </si>
  <si>
    <t>JYtr01QL6p/T4+dJSG4fg8OoJZWYwaNaDtvvFVS3GIIJ8OkphkktyvGPxIUJRsrQ4D/a4lRgGON9itrYdcB0Rg==</t>
  </si>
  <si>
    <t>CS-N1 on 22/02/2026 13:00</t>
  </si>
  <si>
    <t>12d605dc-4421-f111-88b2-0022484073e3</t>
  </si>
  <si>
    <t>PE0JUpvCkudHY1EPhC4trB2pGypeTnNjuVKRMVbsRLusXIfg0ED1Z+F2WKB80ajRs5QuASvKZxbSWpo7vlxzaw==</t>
  </si>
  <si>
    <t>CS-N1 on 22/02/2026 14:00</t>
  </si>
  <si>
    <t>4b5a62dc-4421-f111-88b2-7c1e52666c90</t>
  </si>
  <si>
    <t>3z6LrdYRL/sMoY00EmV95mYwcW/H81ThEdnBCFjpbZG2ZNH0W/lIgV9eNo2KYLZxkM+uyYsQie0AONVuF2uHtQ==</t>
  </si>
  <si>
    <t>CS-N1 on 22/02/2026 15:00</t>
  </si>
  <si>
    <t>7419e2dc-4421-f111-88b2-6045bdc1487a</t>
  </si>
  <si>
    <t>cla7qNTSwGzxCUWJpw+7wJRR4HrzZQrzgB9aWQbGzo6G2WSnYE4FrKe/4poDplz2IN6xTRRx4yrfRveJt8JofA==</t>
  </si>
  <si>
    <t>CS-N1 on 22/02/2026 16:00</t>
  </si>
  <si>
    <t>9ac8f7e5-4421-f111-88b2-7c1e52666f37</t>
  </si>
  <si>
    <t>EEeKSYfyK3YkxDrgPuFXWbwthrdVBnBYymeEO2L6mXE33F0WF2d4e8RFgcJ4ufQJE2Bgd89vvTb98auzYZF4nQ==</t>
  </si>
  <si>
    <t>CS-N1 on 22/02/2026 17:00</t>
  </si>
  <si>
    <t>c51c3bdd-4421-f111-88b2-7ced8d9c9789</t>
  </si>
  <si>
    <t>ti79OuPqsE/YGviPO31r9XX1kW3gsusUiXvJhVu17A74IcKNkX/hs+rAo4P2Ka2udaG406HeFQW5vU0cYGIPNw==</t>
  </si>
  <si>
    <t>CS-N1 on 22/02/2026 18:00</t>
  </si>
  <si>
    <t>d4d16fdf-4421-f111-88b2-7c1e522ed0f1</t>
  </si>
  <si>
    <t>GFSDx5H3GumiEIMQ0U9JmNFuWUTQ/oDKEwgbKysMVKBbSeiTzHS8u9r8mNSi1TKeOF8VlbP+eKqI3pq9Yzpv8Q==</t>
  </si>
  <si>
    <t>CS-N1 on 22/02/2026 19:00</t>
  </si>
  <si>
    <t>eed16fdf-4421-f111-88b2-7c1e522ed0f1</t>
  </si>
  <si>
    <t>9HSozchmAR91eNmGApakyxcRST0od1Myb7xVkrsnKwHd2SpbHSAB/9snMl73/CyllZ3n+MDF8jJQnCXCfh+ItQ==</t>
  </si>
  <si>
    <t>CS-N1 on 22/02/2026 20:00</t>
  </si>
  <si>
    <t>a3d26fdf-4421-f111-88b2-7c1e522ed0f1</t>
  </si>
  <si>
    <t>R/3jLTmwMOe0kkO7Lnj0tgSiu8hcoZIP8tKVn5UQtTv6hxTCtKYrCSc0Fav+r8zP7vs6IP5aEfNMJvdpt7DoUQ==</t>
  </si>
  <si>
    <t>CS-N1 on 22/02/2026 21:00</t>
  </si>
  <si>
    <t>40d9fcdf-4421-f111-88b2-7c1e52666f37</t>
  </si>
  <si>
    <t>WKQJvVNnCkHkf28C0O7DoCG57vpOKwUU62lVLC62gVkuRx6wHsmazKMKHP1aaiOA850aJFQWCjfTTIzSdgohfA==</t>
  </si>
  <si>
    <t>CS-N1 on 22/02/2026 22:00</t>
  </si>
  <si>
    <t>8dd26fdf-4421-f111-88b2-7c1e522ed0f1</t>
  </si>
  <si>
    <t>FmQlHRfJTUN5WzumjSYg89oPiPqFV3KjhoHaUg273ZB9Jbn0UyGylXxIihUrG/EPCIVVtGWXtIsjYOpTaWD0Ag==</t>
  </si>
  <si>
    <t>CS-N1 on 22/02/2026 23:00</t>
  </si>
  <si>
    <t>a9d16fdf-4421-f111-88b2-7c1e522ed0f1</t>
  </si>
  <si>
    <t>9DwM+PwV6rzlkZUeWoLnpyZmHFoWBl/pFJOd435pDn5Sx3K/qR4Yugt+gZBBAWdgPEUsAHZGs1IdIjV46Z4k8g==</t>
  </si>
  <si>
    <t>CS-N1 on 23/02/2026 00:00</t>
  </si>
  <si>
    <t>e1cbfcd9-4421-f111-88b2-7c1e52666f37</t>
  </si>
  <si>
    <t>g/z+ZMYBHiYtZJna398ZwoXybWg54MAjOkiAYDwfLsk+XRn2zt0d9C5Pxvd8LwVuY/DMH0tlrK+/qJ5wOf317g==</t>
  </si>
  <si>
    <t>CS-N1 on 23/02/2026 01:00</t>
  </si>
  <si>
    <t>9bd26fdf-4421-f111-88b2-7c1e522ed0f1</t>
  </si>
  <si>
    <t>5+dAEIoSbu0LyIz5BvYy+pkAvg6HyynBjHiB/EyU4830feHiHBSvrnUfmyYgZGg8jrTgrA75ct3J0iG2E396XQ==</t>
  </si>
  <si>
    <t>CS-N1 on 23/02/2026 02:00</t>
  </si>
  <si>
    <t>d8e55ae2-4421-f111-88b2-7c1e52666c90</t>
  </si>
  <si>
    <t>LHUDVn32TZjgUpS3h8Pil5ozVqYQ9lM02PFb+kCWEZ5qRekZw3bJzlQcy5YrHksoOm+BQR8S+QWnhij11ECZjg==</t>
  </si>
  <si>
    <t>CS-N1 on 23/02/2026 03:00</t>
  </si>
  <si>
    <t>62e55ae2-4421-f111-88b2-7c1e52666c90</t>
  </si>
  <si>
    <t>bpr7wgBDXFSqsDRUk7aB2RnhCMXXa5Cka9ccVE+teKv6Hy8Zqu+Y/ab+LDumFpccRCev+xDg3e35S9EbuUVysg==</t>
  </si>
  <si>
    <t>CS-N1 on 23/02/2026 04:00</t>
  </si>
  <si>
    <t>944bdae2-4421-f111-88b2-6045bdc1487a</t>
  </si>
  <si>
    <t>+U4+0TLbQ2tJscrbyAdfKemSRGzGSalukB/jxkXkK2JMpi/10nFisSD09sexO5hxrWFTHs1mHAjSiS9oHoB+VQ==</t>
  </si>
  <si>
    <t>CS-N1 on 23/02/2026 05:00</t>
  </si>
  <si>
    <t>f8ea35e3-4421-f111-88b2-7ced8d9c9789</t>
  </si>
  <si>
    <t>AhR9KkN9U0m5fdWqMBDrIgFH78JIqxWz1LijJHBt9S1A+C72oIa/DcfC2vPdB5784Q+1bMuCgNeX/xQ6wHNOaQ==</t>
  </si>
  <si>
    <t>CS-N1 on 23/02/2026 06:00</t>
  </si>
  <si>
    <t>3cd9fcdf-4421-f111-88b2-7c1e52666f37</t>
  </si>
  <si>
    <t>3t845gpYnIOq17ZQaxG9BQjzmVtgw7B6CICZFmx+zMw+uV7o9/FGmenrPhVOx+MqgWrGll4Z3HYIqciwBd2AtQ==</t>
  </si>
  <si>
    <t>CS-N1 on 23/02/2026 07:00</t>
  </si>
  <si>
    <t>e8ea35e3-4421-f111-88b2-7ced8d9c9789</t>
  </si>
  <si>
    <t>B9o6HF6UNBTQwIR/qd09O9GbgTmVcYTYBeXowNzQQ5oDbVrws5T4g/aYDo7Hcufs7uinBjZB8yBUmNPau3o/cw==</t>
  </si>
  <si>
    <t>CS-N1 on 23/02/2026 08:00</t>
  </si>
  <si>
    <t>9dd9fcdf-4421-f111-88b2-7c1e52666f37</t>
  </si>
  <si>
    <t>2msHvIFYbiU4rg7MPNF519ZmKIE0WIggtOj0/fS++HGNR0aIg2dbDstmYenuQxFpARRWoglWU4CoQvUpMc9KbA==</t>
  </si>
  <si>
    <t>CS-N1 on 23/02/2026 09:00</t>
  </si>
  <si>
    <t>a5e55ae2-4421-f111-88b2-7c1e52666c90</t>
  </si>
  <si>
    <t>cvP1ex6iuPyQ370b8SVHenv9SRnfC1xpSkhMI0qYJIFJHTZ0BVgVtpj7xV+9jO7g7YHJ8dBtzvDRgxeE/BfO6A==</t>
  </si>
  <si>
    <t>CS-N1 on 23/02/2026 10:00</t>
  </si>
  <si>
    <t>36d9fcdf-4421-f111-88b2-7c1e52666f37</t>
  </si>
  <si>
    <t>e6UXbuo7+d2yJot/Vs87F23X2BVRvMk4xutM9AzpPsOSOqUz09dvfvnaXQgz31v6UzO5grut5vyKzHJT8QrqZA==</t>
  </si>
  <si>
    <t>CS-N1 on 23/02/2026 11:00</t>
  </si>
  <si>
    <t>e7d379d9-4421-f111-88b2-7c1e522ed0f1</t>
  </si>
  <si>
    <t>dE8bXWeM1zLNFOlBrO9Prd5LpKPG5zWoISr/vLCGDSLxTUimUT0ojV1o8zLoFSN8PctMKoEszpp9Y69JOgqYOw==</t>
  </si>
  <si>
    <t>CS-N1 on 23/02/2026 12:00</t>
  </si>
  <si>
    <t>915a62dc-4421-f111-88b2-7c1e52666c90</t>
  </si>
  <si>
    <t>zkf4uXbHvAejzSTg/4OHtE8WERph+fq+7CIxh+yAD52gIzvu3RwFp+s3UCc5vS3eGq+4HyHq3b+B6jrHX7UO8Q==</t>
  </si>
  <si>
    <t>CS-N1 on 23/02/2026 13:00</t>
  </si>
  <si>
    <t>295a62dc-4421-f111-88b2-7c1e52666c90</t>
  </si>
  <si>
    <t>H7VO1Kiyt2ncJBcRjfiHJxjjl5bgd8XNR5kHO4jcBqK1lDWbiN7Q3RiG0cyixoIQtJctYWvWOyrhkIF7Vrf92Q==</t>
  </si>
  <si>
    <t>CS-N1 on 23/02/2026 14:00</t>
  </si>
  <si>
    <t>32eb35e3-4421-f111-88b2-7ced8d9c9789</t>
  </si>
  <si>
    <t>KMkUE1+e8dyUzBU2htw+l81cr630VnDayGF8j0Es5+1IRk+vdz4Ml+XT2QYGsJLgrFS3+KI3jtZHwJYoWVQi/A==</t>
  </si>
  <si>
    <t>CS-N1 on 23/02/2026 15:00</t>
  </si>
  <si>
    <t>50e65ae2-4421-f111-88b2-7c1e52666c90</t>
  </si>
  <si>
    <t>e8VrYwte7cQlr7E8s9vPO0PonRXYiuKAzh7EQPRWeiSCToYvVVkRGBhOWzuQ7X9nMUPKgcTT2/XR1gZcbZmhSQ==</t>
  </si>
  <si>
    <t>CS-N1 on 23/02/2026 16:00</t>
  </si>
  <si>
    <t>05d9fcdf-4421-f111-88b2-7c1e52666f37</t>
  </si>
  <si>
    <t>awE/oEXzxNZnIsfpku/wvjv44wW9YC3tIvW+QBQcDLIXT9fbk6W7zoHVezwZnoGL46hfua1yijNP2PwKbp9wBg==</t>
  </si>
  <si>
    <t>CS-N1 on 23/02/2026 17:00</t>
  </si>
  <si>
    <t>da19e2dc-4421-f111-88b2-6045bdc1487a</t>
  </si>
  <si>
    <t>6bF6dxSh5ckUYB7SMHePnXVQWYMhuBl9k2dhetQ7QwYwzZ+1azWI0pUeI3cdwJiXXlO7fRIHiWtQMXLpIe/Pyw==</t>
  </si>
  <si>
    <t>CS-N1 on 23/02/2026 18:00</t>
  </si>
  <si>
    <t>d2d505dc-4421-f111-88b2-0022484073e3</t>
  </si>
  <si>
    <t>WFrb28Cx6Rq8dUf9IsndeLGESHfDpdk2CjIK1Crwo4fnZeV0jJtbilg9bAVei/xN2N67cJLN2HLrS0DibAmy5g==</t>
  </si>
  <si>
    <t>CS-N1 on 23/02/2026 19:00</t>
  </si>
  <si>
    <t>335a62dc-4421-f111-88b2-7c1e52666c90</t>
  </si>
  <si>
    <t>0nfNWKcGWDxUCvJsOf9kupfyyTX5Un8RpoiucGZiIKT6NrcjV5DvlRM7IXMq42XTeqo2iYxBMsmcGhjNVvEo5Q==</t>
  </si>
  <si>
    <t>CS-N1 on 23/02/2026 20:00</t>
  </si>
  <si>
    <t>8fd26fdf-4421-f111-88b2-7c1e522ed0f1</t>
  </si>
  <si>
    <t>7kUrSfUvuJgfdoveULslAZXeHSUALBzOyRB0PWxz9oc9T92eOYbp8iv78TZ0lqbtxPlGqUjSwEQ5jewR3kbf4A==</t>
  </si>
  <si>
    <t>CS-N1 on 23/02/2026 21:00</t>
  </si>
  <si>
    <t>c4d16fdf-4421-f111-88b2-7c1e522ed0f1</t>
  </si>
  <si>
    <t>9HvKhtSxOkYAjnZhOBr9EjK8pe8g9OD2u3AmL8dsPNhrazXKPy0VtpIiMl5mAQgIJKj6FW4P0T3C6m3oq/ygpQ==</t>
  </si>
  <si>
    <t>CS-N1 on 23/02/2026 22:00</t>
  </si>
  <si>
    <t>9a19e2dc-4421-f111-88b2-6045bdc1487a</t>
  </si>
  <si>
    <t>l+vPRDBgA7nGZpZd3ZOBszIx8DR7U4rzEuC1e/b2mSwagwfPlSWCbf4M6xRp8L6TiV5Hkxo5fis9U7oP1k2YqQ==</t>
  </si>
  <si>
    <t>CS-N1 on 23/02/2026 23:00</t>
  </si>
  <si>
    <t>f7bb00e2-4421-f111-88b2-0022484073e3</t>
  </si>
  <si>
    <t>peSU7tzcgevf88BadrR8oW5yaywGzeCbD76ZHGt8LC4Bay6kdpMTXXR3KFXR9CsFHrLPIb01FIYPVVTPFHDY1g==</t>
  </si>
  <si>
    <t>CS-N1 on 24/02/2026 00:00</t>
  </si>
  <si>
    <t>25ccfcd9-4421-f111-88b2-7c1e52666f37</t>
  </si>
  <si>
    <t>wNV5pcJ1b1SIwGIbcxbaLs64z3iQY5t3hWlm0sJbLu4qPTRHrvlP8HreS35QvF/IcFtptOMloLZjreB20CtAKw==</t>
  </si>
  <si>
    <t>CS-N1 on 24/02/2026 01:00</t>
  </si>
  <si>
    <t>37e65ae2-4421-f111-88b2-7c1e52666c90</t>
  </si>
  <si>
    <t>bsdwIJgsPITnStnPtj4cTrvR7IaH+o6EkbNQn8tLvanI5ei75vuvm2RGULAZTu50N/31Hdt8mHSBDxodN8CwFg==</t>
  </si>
  <si>
    <t>CS-N1 on 24/02/2026 02:00</t>
  </si>
  <si>
    <t>3f6773dc-4421-f111-88b2-7ced8d9c96f8</t>
  </si>
  <si>
    <t>XSRXnU7zxbbj0v4qUvSj+gCWUwNY4YMa0npZhkEkhD7lrSmOQ7UPyE4c3+KucK0pqQHyAVPNIvlMzSAKkz4Pgg==</t>
  </si>
  <si>
    <t>CS-N1 on 24/02/2026 03:00</t>
  </si>
  <si>
    <t>bfd379d9-4421-f111-88b2-7c1e522ed0f1</t>
  </si>
  <si>
    <t>VYH8e/SlGvk47XtWgjSdlLUqcp5Aj9qzyrreCy4XKK4/y7B/jbr94U5Nf8SaKnXfWgL2WvTV0S5/ibYddjFFtg==</t>
  </si>
  <si>
    <t>CS-N1 on 24/02/2026 04:00</t>
  </si>
  <si>
    <t>bd1c3bdd-4421-f111-88b2-7ced8d9c9789</t>
  </si>
  <si>
    <t>QUf97RVtYEDNx18BUo2Hm/7YrMh+YOfHXrb8K/bR0b4fBdjWUrycN2oAh8mYwV0kEUwDqp9H9poYpJqVJcIdxA==</t>
  </si>
  <si>
    <t>CS-N1 on 24/02/2026 05:00</t>
  </si>
  <si>
    <t>fae55ae2-4421-f111-88b2-7c1e52666c90</t>
  </si>
  <si>
    <t>QkWTeZ7RucM/DIHQNUbSaSMVhaibp5A0jxoeq35zcjLzGWKcOzyIwgTOVaqUAQdJZzQ2Gq9DBVPhrtXjlYZ8SA==</t>
  </si>
  <si>
    <t>CS-N1 on 24/02/2026 06:00</t>
  </si>
  <si>
    <t>32d9fcdf-4421-f111-88b2-7c1e52666f37</t>
  </si>
  <si>
    <t>cVjRWeU3LAaBpp8jdnZ42NL6MQfoSqQx8dV28ZePYUgCTWBLESag2aPoe6HuAz9mX8tZebY6FFXU2w5iTtFC0w==</t>
  </si>
  <si>
    <t>CS-N1 on 24/02/2026 07:00</t>
  </si>
  <si>
    <t>9dbc00e2-4421-f111-88b2-0022484073e3</t>
  </si>
  <si>
    <t>q9hlzrIWU7M4fMZbLCFTXSpb3R6pHu41k0ny6MpTQ+m/OLrELM6rRZR3IGDV/xt2TdCOCwUj6Ep0TQj9SBlKng==</t>
  </si>
  <si>
    <t>CS-N1 on 24/02/2026 08:00</t>
  </si>
  <si>
    <t>ae2ca2e0-4421-f111-88b2-6045bdc1494a</t>
  </si>
  <si>
    <t>w9ri+Km3Jx/2NaKYTfC9O4bD/f+61/Y+YsUC7BjxKSAMAUwO+W3VM0cmUY2q3NtlH2RLX/fY5s9t1MNkVhBCIg==</t>
  </si>
  <si>
    <t>CS-N1 on 24/02/2026 09:00</t>
  </si>
  <si>
    <t>8a1c3bdd-4421-f111-88b2-7ced8d9c9789</t>
  </si>
  <si>
    <t>1eT+xmfrHWW8lARCSAkulXemN7Q+PSfIvchT/cwyY55KXjHYLv6+DNJItThc/jNJgioDGXKNaqjVYD2erQhJ0A==</t>
  </si>
  <si>
    <t>CS-N1 on 24/02/2026 10:00</t>
  </si>
  <si>
    <t>f3d505dc-4421-f111-88b2-0022484073e3</t>
  </si>
  <si>
    <t>CiHoi0metXUzQHOm1cOYcPFmudgu+xzfVjkkWAfGFZgWSrC7XIchWaCMofhTTn5cohtvFNm4zut1w9JjAxkYQQ==</t>
  </si>
  <si>
    <t>CS-N1 on 24/02/2026 11:00</t>
  </si>
  <si>
    <t>f24adae2-4421-f111-88b2-6045bdc1487a</t>
  </si>
  <si>
    <t>E+em+NXs1dPr4nHe5bTYczUl3eesORo3ZelYeb9Z1xEvGTHEhY4sHegkKqsnNikK0pReEIDiPz/kc6HZcEk1Tw==</t>
  </si>
  <si>
    <t>CS-N1 on 24/02/2026 12:00</t>
  </si>
  <si>
    <t>923568e5-4421-f111-88b2-7c1e522ed0f1</t>
  </si>
  <si>
    <t>gbzgkUj7R8S6e9utOZOZNwodE2dIic3M1B06wRY9Lc6yy/0iaikNf4ZiTw9fJbZTHpGeMim9LyAh+kIITOpnmQ==</t>
  </si>
  <si>
    <t>CS-N1 on 24/02/2026 13:00</t>
  </si>
  <si>
    <t>32c8f7e5-4421-f111-88b2-7c1e52666f37</t>
  </si>
  <si>
    <t>6EYxuzWFFAY/6u6W9ZfU13thgtg8XNpaM5Z1MmbOW08RvU6w0ccXnvA/piqw0175yaGIaSA7QB4INjMSJqwJZA==</t>
  </si>
  <si>
    <t>CS-N1 on 24/02/2026 14:00</t>
  </si>
  <si>
    <t>82bc00e2-4421-f111-88b2-0022484073e3</t>
  </si>
  <si>
    <t>VHnv3WRK3/640I0lfQzeER9MvXmBV6oedf7fc5QMBgiOVjJC7tqY8lx7hV0kgJR+WCUGdHgaQtfKnbiX5sINyw==</t>
  </si>
  <si>
    <t>CS-N1 on 24/02/2026 15:00</t>
  </si>
  <si>
    <t>ced16fdf-4421-f111-88b2-7c1e522ed0f1</t>
  </si>
  <si>
    <t>HYeF8j+Y0/bbJDS0QHlYxOch3T6mYONENRtgkxOfVMzEZZO7XjPJB6dB7wOf8TXkggjltOug4pmFT5cncVFAVQ==</t>
  </si>
  <si>
    <t>CS-N1 on 24/02/2026 16:00</t>
  </si>
  <si>
    <t>4ee65ae2-4421-f111-88b2-7c1e52666c90</t>
  </si>
  <si>
    <t>1UwGPxuMk8/wD/r0Z16snw6XIa/s0r86cZNdRax2H6cej1z6HcevjCUq8sLMW7qG8coJIqllYDWwVpjgreLrzA==</t>
  </si>
  <si>
    <t>CS-N1 on 24/02/2026 17:00</t>
  </si>
  <si>
    <t>e1bc00e2-4421-f111-88b2-0022484073e3</t>
  </si>
  <si>
    <t>3/KZs77ZHOsAvcoAhw/yUok7stazfEkwt84Owsi+HZq7w3Y9LG4Kb1W1a3gfg4HxX1J6dDbBXyADL5hILv+KDg==</t>
  </si>
  <si>
    <t>CS-N1 on 24/02/2026 18:00</t>
  </si>
  <si>
    <t>f6cbfcd9-4421-f111-88b2-7c1e52666f37</t>
  </si>
  <si>
    <t>49cTtsMB6+TGhZON9IH6UOE//Nzw9EJMYtsw0zPX7++nBNKJPuQ4ocGQp0s8BxKIvT3GdjjkseqqlteQwBK67g==</t>
  </si>
  <si>
    <t>CS-N1 on 24/02/2026 19:00</t>
  </si>
  <si>
    <t>c64adae2-4421-f111-88b2-6045bdc1487a</t>
  </si>
  <si>
    <t>KEtB1mPGOCxaE/opv/aMKqZppGhceUprvh0rGIF4NLLtZfsfWE4RlCiXM5XemTg/6utxXs9ld6BhBnBN9x+sWA==</t>
  </si>
  <si>
    <t>CS-N1 on 24/02/2026 20:00</t>
  </si>
  <si>
    <t>f7d16fdf-4421-f111-88b2-7c1e522ed0f1</t>
  </si>
  <si>
    <t>Bfui5LNPo98h/gWMi3+s2MLTwPMjRazhRFB0NgfSiFeaktj5CTm9IplxtgqtSeOXTUN/wr3d5JIweyWD7LTUPg==</t>
  </si>
  <si>
    <t>CS-N1 on 24/02/2026 21:00</t>
  </si>
  <si>
    <t>b0d16fdf-4421-f111-88b2-7c1e522ed0f1</t>
  </si>
  <si>
    <t>pwopkcfC+WxyXV1bCWsFZeiJN2IMkH2NobCYro8DuymzWLECj2uSfQW0OQ7cPv5zKE4qsi9G3yQ7sMtOKAZHZg==</t>
  </si>
  <si>
    <t>CS-N1 on 24/02/2026 22:00</t>
  </si>
  <si>
    <t>8e3568e5-4421-f111-88b2-7c1e522ed0f1</t>
  </si>
  <si>
    <t>LN2yJiJ169USun5tc381liFSe3ODl/bGJYl1ZlGXvw5kqYf5mosKt+BP0FHA1bWODCUgM+a69cdsdivQsOyVPA==</t>
  </si>
  <si>
    <t>CS-N1 on 24/02/2026 23:00</t>
  </si>
  <si>
    <t>e9d379d9-4421-f111-88b2-7c1e522ed0f1</t>
  </si>
  <si>
    <t>A8FXxDsvxqE61qx2cZeSgIbYYeGfsbqeSg61QNXnI94JoL9ZTw62LAexwCeZPpH1dsFdvsxQD/ybw5hUInHseA==</t>
  </si>
  <si>
    <t>CS-N1 on 25/02/2026 00:00</t>
  </si>
  <si>
    <t>544bdae2-4421-f111-88b2-6045bdc1487a</t>
  </si>
  <si>
    <t>pgrx5lItxdWv6pH2byT7w9umtuUV9ZKLqpNdFN6GEmgVxVKZUV7L3mvHlIdRXLAyDDT0SJdU5r5dpYuLZoPUsA==</t>
  </si>
  <si>
    <t>CS-N1 on 25/02/2026 01:00</t>
  </si>
  <si>
    <t>e7989be2-4421-f111-88b2-7ced8d9c96f8</t>
  </si>
  <si>
    <t>h/jiL8f5hoPw0UusZCZSelN5GtIUk9ONM0/3BERyw0Z479c6ZLy5m9AXwahy5fXsdhoKnzFYNu9FwdAFfBnJ5g==</t>
  </si>
  <si>
    <t>CS-N1 on 25/02/2026 02:00</t>
  </si>
  <si>
    <t>4a4bdae2-4421-f111-88b2-6045bdc1487a</t>
  </si>
  <si>
    <t>rxIDJHMXJQA0Bai1Lj1IY1Liw76RdQlHYXNH1QURwpAzUqwxAT3/EzBFyyEePdw5qLMWDiseAwt4Jbe5arrbCA==</t>
  </si>
  <si>
    <t>CS-N1 on 25/02/2026 03:00</t>
  </si>
  <si>
    <t>1bd26fdf-4421-f111-88b2-7c1e522ed0f1</t>
  </si>
  <si>
    <t>bkJ0j0ujeMDjZgg9l2jY3zKSNXpYCKakHcjvLVf4U2yIUaudSjw2x8YpUCmQnhJh4betCSDT1XCGchYMflIKIQ==</t>
  </si>
  <si>
    <t>CS-N1 on 25/02/2026 04:00</t>
  </si>
  <si>
    <t>471c3bdd-4421-f111-88b2-7ced8d9c9789</t>
  </si>
  <si>
    <t>IQ12cAgwoXCGWo1Ux7W2Y7h0kHkHVctFWTiyVbcmQhPyYZ9sfnzolgel5NK9LEJrYOk2PrdfknZHxvQsxQEGWg==</t>
  </si>
  <si>
    <t>CS-N1 on 25/02/2026 05:00</t>
  </si>
  <si>
    <t>355a62dc-4421-f111-88b2-7c1e52666c90</t>
  </si>
  <si>
    <t>L0AlJ+WYi+U7syEGBBH/nbu9CCP2PjIJo/egbGzDQBvuw9AH3XnCWIKso/2EMOwacg30VdMV4N8eaxAw1eVDZA==</t>
  </si>
  <si>
    <t>CS-N1 on 25/02/2026 06:00</t>
  </si>
  <si>
    <t>b419e2dc-4421-f111-88b2-6045bdc1487a</t>
  </si>
  <si>
    <t>IiAzXOfa2iS0242cWizXIM7L7uWZLMcQ+TH3nq0OywGaQkyaTA1hfg7apKX60QO52P9WgAH+G1J/i8lV6n5rWQ==</t>
  </si>
  <si>
    <t>CS-N1 on 25/02/2026 07:00</t>
  </si>
  <si>
    <t>c9bc00e2-4421-f111-88b2-0022484073e3</t>
  </si>
  <si>
    <t>mSaTwRXwOA0aPpH2cy4CcT8TiKhV6lI10W6RFcFCkS6lf9gnvjWWFQoWYalQHVmTcG8Xy98MHBTOAmz/nME39w==</t>
  </si>
  <si>
    <t>CS-N1 on 25/02/2026 08:00</t>
  </si>
  <si>
    <t>95c8f7e5-4421-f111-88b2-7c1e52666f37</t>
  </si>
  <si>
    <t>vNqBsyXWOr/aLou38bQwSrFlRulmNioCbyR9FkdQkRvWW33TZnqxj1zDfdC5BhGdNQe7SUjZMSrxMz+bOBWBaw==</t>
  </si>
  <si>
    <t>CS-N1 on 25/02/2026 09:00</t>
  </si>
  <si>
    <t>fed379d9-4421-f111-88b2-7c1e522ed0f1</t>
  </si>
  <si>
    <t>KbnpYYlBhIOT4wP270iTTMVLxIgtce4bh+ZTUrCKsJSJOZ8Bj7yp7QdIbbLMqOBA49JacMhAqj3QT0/IoII4QQ==</t>
  </si>
  <si>
    <t>CS-N1 on 25/02/2026 10:00</t>
  </si>
  <si>
    <t>6ed8fcdf-4421-f111-88b2-7c1e52666f37</t>
  </si>
  <si>
    <t>1t1cB1vNIaFg67a3JoqczyDY4YZ1IPcm/hmBFrHt9uez4bnvefZqhHz9SfFOhnTs6obZGMhXLoREig5lGQ6cEA==</t>
  </si>
  <si>
    <t>CS-N1 on 25/02/2026 11:00</t>
  </si>
  <si>
    <t>fad505dc-4421-f111-88b2-0022484073e3</t>
  </si>
  <si>
    <t>p/rtIN0xVlupDz8Uv3ULn+lTOzyJ1QPHawdrC7RxxthDo+h2TvZiwXQLPlNwd2j8PH7tnAOdfdh0U3GxQq32yw==</t>
  </si>
  <si>
    <t>CS-N1 on 25/02/2026 12:00</t>
  </si>
  <si>
    <t>dfd505dc-4421-f111-88b2-0022484073e3</t>
  </si>
  <si>
    <t>2JTiRCvMeL+reNCQmPJJ276mYo8INYBQOaw9la38OPlhQMyf3BjPG7oTOgSFNMcna216YJIbu6B3K8swtJLOoQ==</t>
  </si>
  <si>
    <t>CS-N1 on 25/02/2026 13:00</t>
  </si>
  <si>
    <t>8319e2dc-4421-f111-88b2-6045bdc1487a</t>
  </si>
  <si>
    <t>HdeA0mMzed+g3jVlc2+MPPm3G8e7Zvyhq9vU2+eB7BHNSYUd7Ltd4GOZ9T+gHaiFEnqL2hzL+td2dYHIbVXA6A==</t>
  </si>
  <si>
    <t>CS-N1 on 25/02/2026 14:00</t>
  </si>
  <si>
    <t>664bdae2-4421-f111-88b2-6045bdc1487a</t>
  </si>
  <si>
    <t>LgPAdHtG37gCdKgV7UkpgX6SRNc3OTT8Tt1PCzj5AONu4m8fwae+egTTrT8nxIEPjQNh0OpaYf6JVeGjyUNgdA==</t>
  </si>
  <si>
    <t>CS-N1 on 25/02/2026 15:00</t>
  </si>
  <si>
    <t>5c4bdae2-4421-f111-88b2-6045bdc1487a</t>
  </si>
  <si>
    <t>XZEZc7fGBV3Ls55w8lWwxx5FZiEdGB1U9E4BOylR1vfa18mlLhynpT4hMMJfpR6VmtTtyUOyaZPG/tF1IYnRGg==</t>
  </si>
  <si>
    <t>CS-N1 on 25/02/2026 16:00</t>
  </si>
  <si>
    <t>90d16fdf-4421-f111-88b2-7c1e522ed0f1</t>
  </si>
  <si>
    <t>TEOGW6lcblN84YBTHgbLn1fr5NgpnljWVgb0+rAD5bFXK88UN1vYds3IE3FUIHxsSjHtGgHnAPa81laBNRfiiw==</t>
  </si>
  <si>
    <t>CS-N1 on 25/02/2026 17:00</t>
  </si>
  <si>
    <t>7ad26fdf-4421-f111-88b2-7c1e522ed0f1</t>
  </si>
  <si>
    <t>kN1CsEpnvEFrDzUt/5Df71Yq7/KnUe3XC9WLDePIMANQO/MJkMaXfCwh8l0CfUvfTLm2qMgYKL6BdYT02z6g+A==</t>
  </si>
  <si>
    <t>CS-N1 on 25/02/2026 18:00</t>
  </si>
  <si>
    <t>ea19e2dc-4421-f111-88b2-6045bdc1487a</t>
  </si>
  <si>
    <t>zcJn7/wuplUcHMXbu6+mqdEQSIbV/YhgWeADePY4xsZjXaJd/0wFGPPR9gK0p5D2gjqlQOqWtcyH8TPnjHZQYw==</t>
  </si>
  <si>
    <t>CS-N1 on 25/02/2026 19:00</t>
  </si>
  <si>
    <t>19d9fcdf-4421-f111-88b2-7c1e52666f37</t>
  </si>
  <si>
    <t>AVimNj0d4nPyXQb4q2O2pgKxUIGHgnaNY/SVpPyscHtwMZ07/nLvUyfHE4PDp5R4jld0CIYn4XH92zwD1LyJfQ==</t>
  </si>
  <si>
    <t>CS-N1 on 25/02/2026 20:00</t>
  </si>
  <si>
    <t>69d605dc-4421-f111-88b2-0022484073e3</t>
  </si>
  <si>
    <t>3B3/zg6J7lFEcfuzjPqzF10HC30rnWfXUAFaHxWUJx05G/vmt3niPGibqUaeVCUsFnR1+YePcXPAgTgtlBtW5w==</t>
  </si>
  <si>
    <t>CS-N1 on 25/02/2026 21:00</t>
  </si>
  <si>
    <t>251c3bdd-4421-f111-88b2-7ced8d9c9789</t>
  </si>
  <si>
    <t>kCwP1yjDr/dlQeQJMCI/J0MMEQSd9AjBoNSN9R3SOzuIN5e9LT03eAN26md42mbnUEGD834fN5nOMrmphuDfdg==</t>
  </si>
  <si>
    <t>CS-N1 on 25/02/2026 22:00</t>
  </si>
  <si>
    <t>bfbc00e2-4421-f111-88b2-0022484073e3</t>
  </si>
  <si>
    <t>BGc/8IwfTuwq0qwqvtfmXy9Si3azTVEbkeaaBVW9xRTN8Cvr1VwWKNexGePXnQ99rbn8jj3grZcQ5pR0ciApAA==</t>
  </si>
  <si>
    <t>CS-N1 on 25/02/2026 23:00</t>
  </si>
  <si>
    <t>7be55ae2-4421-f111-88b2-7c1e52666c90</t>
  </si>
  <si>
    <t>xxC9BghxhimHmjfnulrsMD+DBDezYENdfEc/Q2atoZSHL5QQSE0OPILXeLNIiRgySMcPuDmKUUdkUPd0ca+T0A==</t>
  </si>
  <si>
    <t>CS-N1 on 26/02/2026 00:00</t>
  </si>
  <si>
    <t>55d605dc-4421-f111-88b2-0022484073e3</t>
  </si>
  <si>
    <t>qCguPvi6vaPYn4GEvK1PFGJZam6+iWwtjAI1YPYTz/phQRosSuFa4q7gLM6v/DlHNgC1lRGCESes6g9SiXIOMg==</t>
  </si>
  <si>
    <t>CS-N1 on 26/02/2026 01:00</t>
  </si>
  <si>
    <t>6bbc00e2-4421-f111-88b2-0022484073e3</t>
  </si>
  <si>
    <t>zzfU5tBgiv54Q3A0EqhHjNgzdwuM2Clq3uBrBPeaVc8nA6YAldzf69ZMl4tsUhSEZ48OKYXS9p0+fGDZlPLCpg==</t>
  </si>
  <si>
    <t>CS-N1 on 26/02/2026 02:00</t>
  </si>
  <si>
    <t>6f5a62dc-4421-f111-88b2-7c1e52666c90</t>
  </si>
  <si>
    <t>viuYKI85/XsmukkvBOrUS/ldpslXDzdlkstM/LNPDIjK86PLH5D4o+ASA9sqwz7JgyqVOseu2EZE6+2EsTX91w==</t>
  </si>
  <si>
    <t>CS-N1 on 26/02/2026 03:00</t>
  </si>
  <si>
    <t>c1d8fcdf-4421-f111-88b2-7c1e52666f37</t>
  </si>
  <si>
    <t>fG3SA5PpJs+qezATOfljBQ73OcpIfkFXKW7bEDO3Vol9mOTmaIJLD/tanAe57R4H43Wif7Yct2d7eSF64RENiA==</t>
  </si>
  <si>
    <t>CS-N1 on 26/02/2026 04:00</t>
  </si>
  <si>
    <t>3fc8f7e5-4421-f111-88b2-7c1e52666f37</t>
  </si>
  <si>
    <t>mSjtBMoJbxEVjnNhbOtLqrXi9ESRU2BuLenoG6jb6PVhOx3MnOq4tj+pVlqeucLZOZwsxXDyi9VqTGW18L/sDg==</t>
  </si>
  <si>
    <t>CS-N1 on 26/02/2026 05:00</t>
  </si>
  <si>
    <t>8eeb35e3-4421-f111-88b2-7ced8d9c9789</t>
  </si>
  <si>
    <t>oyyuwire27xfMQdE4NEaGCfAHXbuQrFVj2FPyAiuHlmWREn3MVQBtlW5MCgd99xFzw++yyFqbuZ8nl3yeCZEqw==</t>
  </si>
  <si>
    <t>CS-N1 on 26/02/2026 06:00</t>
  </si>
  <si>
    <t>80eb35e3-4421-f111-88b2-7ced8d9c9789</t>
  </si>
  <si>
    <t>lUA6+1PZ5I1WjwcoDOyDKH26ct6kQh9MilbYSkPHyvc2b/NvbJ576rQmvZZuwvg3TyAFH3AGcA8kq1swzjl3SQ==</t>
  </si>
  <si>
    <t>CS-N1 on 26/02/2026 07:00</t>
  </si>
  <si>
    <t>d3cbfcd9-4421-f111-88b2-7c1e52666f37</t>
  </si>
  <si>
    <t>8FN/I5dwrDVhCU24Qs9uZ5nSk1RFHRlZtBCCf9BJYY/YQiBzLX0Fn+mDpdvqEa+dgSC8iy0DdAOOexoC2XtSKQ==</t>
  </si>
  <si>
    <t>CS-N1 on 26/02/2026 08:00</t>
  </si>
  <si>
    <t>fecbfcd9-4421-f111-88b2-7c1e52666f37</t>
  </si>
  <si>
    <t>01ojCfOg5wCaHQY7Kr5XsHe9GM7wAXwjYIysk7Z+HRcc/KHXYa1QnHlzhXHc02bXFzt2zj9wVE9hrRfE+NQHtQ==</t>
  </si>
  <si>
    <t>CS-N1 on 26/02/2026 09:00</t>
  </si>
  <si>
    <t>6e19e2dc-4421-f111-88b2-6045bdc1487a</t>
  </si>
  <si>
    <t>XCriBmD+0eOxD5mogAG8aABqPVyxFI5tuJglKvrqvojeiYEdApTPobUhfGJLxo5AUmjY0oZ9OJ6x6fi09Gw48A==</t>
  </si>
  <si>
    <t>CS-N1 on 26/02/2026 10:00</t>
  </si>
  <si>
    <t>ece55ae2-4421-f111-88b2-7c1e52666c90</t>
  </si>
  <si>
    <t>iPORt1ImVVUFm6Ct6FlnL55JXLh4Uf3qIlXy3L5Hh8E0tb6Q+UdcGQcWDcwNEdPpVRAwiduaPQ8U7nwkcNL5lw==</t>
  </si>
  <si>
    <t>CS-N1 on 26/02/2026 11:00</t>
  </si>
  <si>
    <t>7cc8f7e5-4421-f111-88b2-7c1e52666f37</t>
  </si>
  <si>
    <t>JhXldf9v98uWMruKpMBSI5dkyHtaSd7NUXaI0ua3uZMVBdpyUbybkrW5EQgOUNK566DJC03nxreudc8PgKgAQQ==</t>
  </si>
  <si>
    <t>CS-N1 on 26/02/2026 12:00</t>
  </si>
  <si>
    <t>59d9fcdf-4421-f111-88b2-7c1e52666f37</t>
  </si>
  <si>
    <t>IAf4UQqsyrc3SSZMtKAaLjW6fd3dtf3fs2i/Ecwl8yD+mSZM6mxB4WM6Fq/2HsRAvURsVmW0XJX+0KqXLGDj2Q==</t>
  </si>
  <si>
    <t>CS-N1 on 26/02/2026 13:00</t>
  </si>
  <si>
    <t>5ceb35e3-4421-f111-88b2-7ced8d9c9789</t>
  </si>
  <si>
    <t>BthtKYSZ6MP6WoZvg6MKor6UXXzlYqwdcbVSyQV+BNvgTRBxs1YQutpTp5i1Hm2b9bwbyrmxgDb4J+Ybc+KqZQ==</t>
  </si>
  <si>
    <t>CS-N1 on 26/02/2026 14:00</t>
  </si>
  <si>
    <t>9719e2dc-4421-f111-88b2-6045bdc1487a</t>
  </si>
  <si>
    <t>LK0ht1HcLoujwB7BTjVykb3y0/eb5SUrDnihNllm+M5iq4+6FEsWB3r6V+NRo0g/4wQgNig/y9rkWGPNAuavnw==</t>
  </si>
  <si>
    <t>CS-N1 on 26/02/2026 15:00</t>
  </si>
  <si>
    <t>475a62dc-4421-f111-88b2-7c1e52666c90</t>
  </si>
  <si>
    <t>xxod+saOE2ai7aSBPavsCFtH/5GjZIBRHzfa/1Erh9Q6EyrrpQheYYPYKlS/+mSUizEo8xQA7zkzTK6UF8TMbw==</t>
  </si>
  <si>
    <t>CS-N1 on 26/02/2026 16:00</t>
  </si>
  <si>
    <t>8f1c3bdd-4421-f111-88b2-7ced8d9c9789</t>
  </si>
  <si>
    <t>+qA8N2ns3nGzC+QUJnFX+gZ39UL2jkqDM3g/UjXdIoaOT/+l46af08ejqwbhx4M9PzAY+IruQ4EWR7fIVKHjkg==</t>
  </si>
  <si>
    <t>CS-N1 on 26/02/2026 17:00</t>
  </si>
  <si>
    <t>7e1c3bdd-4421-f111-88b2-7ced8d9c9789</t>
  </si>
  <si>
    <t>0qrbbeco50JBmfx+cgGy7mplycJGopqpQ8KuGygPWJdIo7Ughw/O555E5a2fbUk/QcA0GBMlbn4R0tfpSvkspQ==</t>
  </si>
  <si>
    <t>CS-N1 on 26/02/2026 18:00</t>
  </si>
  <si>
    <t>99d26fdf-4421-f111-88b2-7c1e522ed0f1</t>
  </si>
  <si>
    <t>ArAuaQL+8zQFk+NAQ8I86uEnothjv4IZNGPtigyO7eMfqPSgptayC7LtErOZSHpCNdq1UxnH6aL4IOeUKPP0XA==</t>
  </si>
  <si>
    <t>CS-N1 on 26/02/2026 19:00</t>
  </si>
  <si>
    <t>97eb35e3-4421-f111-88b2-7ced8d9c9789</t>
  </si>
  <si>
    <t>WLlpMhk/EWJBVOn8VOhlN6nIcY/kyGlQvmdlpwsmuxoRzaMm7nJNHyAPyzxHbyvTKLKic0nqhnf7+qDyNWeTyQ==</t>
  </si>
  <si>
    <t>CS-N1 on 26/02/2026 20:00</t>
  </si>
  <si>
    <t>fdbb00e2-4421-f111-88b2-0022484073e3</t>
  </si>
  <si>
    <t>xSdzexXwKkrBL3hCLFpVqPpl6kvhaoXMz232Gpb2YbgFewzwWQ+Girqs1mgw0LVQjkjJ8ny3KKTMR9EMAo9ZxQ==</t>
  </si>
  <si>
    <t>CS-N1 on 26/02/2026 21:00</t>
  </si>
  <si>
    <t>44d8fcdf-4421-f111-88b2-7c1e52666f37</t>
  </si>
  <si>
    <t>fGHrVlTrxwHQjE9dobUUoxWnDya6PutrT61iiSRptasP8HXTzj30VxtHUcwT/A7PXPjx1nAeAS3z+x+dtW1aSA==</t>
  </si>
  <si>
    <t>CS-N1 on 26/02/2026 22:00</t>
  </si>
  <si>
    <t>2b4bdae2-4421-f111-88b2-6045bdc1487a</t>
  </si>
  <si>
    <t>kpZgge3kI6A12qNJu35FTDI0y5O/uV5mwtifXORbn5UoS2GTYpp/Mz62JYGNQXA497XqM0cnkzDh/UZlbY0loA==</t>
  </si>
  <si>
    <t>CS-N1 on 26/02/2026 23:00</t>
  </si>
  <si>
    <t>f3d379d9-4421-f111-88b2-7c1e522ed0f1</t>
  </si>
  <si>
    <t>92WYTHuXMsFGP8S/aZkIiPO/BavKL2F3LuXbzAv9zCThL79CVG1nNVg06cVlfCZzzO2aX7JG+OPZtZQg93zuIQ==</t>
  </si>
  <si>
    <t>CS-N1 on 27/02/2026 00:00</t>
  </si>
  <si>
    <t>b6d16fdf-4421-f111-88b2-7c1e522ed0f1</t>
  </si>
  <si>
    <t>OnsVfQILJVy38w6eT2LU/lv+4q8KnZQgeFUAVUfA1fUjnC10lR0wg2BN+LTmwgy5fM46k58V15ZWeVRS3aoEhA==</t>
  </si>
  <si>
    <t>CS-N1 on 27/02/2026 01:00</t>
  </si>
  <si>
    <t>19d605dc-4421-f111-88b2-0022484073e3</t>
  </si>
  <si>
    <t>hCxHPV1qcxQ20Obnat1ozoXnPPzNXAhhJBobkLF2Yhvq0RZcHd8oCgh7MeZek/Og25cbTeqK4SiNubpnnnbZGw==</t>
  </si>
  <si>
    <t>CS-N1 on 27/02/2026 02:00</t>
  </si>
  <si>
    <t>02d26fdf-4421-f111-88b2-7c1e522ed0f1</t>
  </si>
  <si>
    <t>VSG6jXSDpVBxxtM78vtd+0cNFiwzWbaIBxs7I50Oq9hhrZynY+H+Rl2IvtkD/eyJem25S046dJ4ZpbUV2acu4Q==</t>
  </si>
  <si>
    <t>CS-N1 on 27/02/2026 03:00</t>
  </si>
  <si>
    <t>b3bc00e2-4421-f111-88b2-0022484073e3</t>
  </si>
  <si>
    <t>X6vKLutvNGclAmejancygfwI81jphGD3MuxTB88PhrJJEmGS/auGeGCyerebMic26e5mpWw/5edj/g53wGkWHg==</t>
  </si>
  <si>
    <t>CS-N1 on 27/02/2026 04:00</t>
  </si>
  <si>
    <t>1bccfcd9-4421-f111-88b2-7c1e52666f37</t>
  </si>
  <si>
    <t>TV2ig6/vuJsW8x+GcEkFlHpiP9mOaSjzNB0CdvwpcoBC5faybRRteu7fuATNeRNtn1IV2xIPGM9T5sECLtzoFg==</t>
  </si>
  <si>
    <t>CS-N1 on 27/02/2026 05:00</t>
  </si>
  <si>
    <t>495a62dc-4421-f111-88b2-7c1e52666c90</t>
  </si>
  <si>
    <t>3hgp9t4r+5DeTodsKqR+cXRqbf/iGQ/SuHH6zZ6MAGF5KlG1DNfKlgsQCw1YNKQzOu2CsSdq1M25gaxK0/RLQw==</t>
  </si>
  <si>
    <t>CS-N1 on 27/02/2026 06:00</t>
  </si>
  <si>
    <t>d9cbfcd9-4421-f111-88b2-7c1e52666f37</t>
  </si>
  <si>
    <t>ufHCsclo9ybm4t01Y/v70r3SN1XBgz91KQpPQ+BOXHeBHypmqKr24qlUZbuRsWnyS1kAY3nTh79wpk4rgEScnQ==</t>
  </si>
  <si>
    <t>CS-N1 on 27/02/2026 07:00</t>
  </si>
  <si>
    <t>9de55ae2-4421-f111-88b2-7c1e52666c90</t>
  </si>
  <si>
    <t>NvNmYSrfP/Cho1V4iBE/CMXMnENOYfwhykuxPRhrjJkolj7NWh90y1h871UCNNkunOFDFoOTfwBQxvEmbFIKxw==</t>
  </si>
  <si>
    <t>CS-N1 on 27/02/2026 08:00</t>
  </si>
  <si>
    <t>3f5a62dc-4421-f111-88b2-7c1e52666c90</t>
  </si>
  <si>
    <t>U3OuuqgS9Xmvw+X2CfByCeFPOawIhG7odeKqNW72f8YmAhclS1t3rzDFu3VmR3PY1OPK6ID0p08q+W6Z0uYxAA==</t>
  </si>
  <si>
    <t>CS-N1 on 27/02/2026 09:00</t>
  </si>
  <si>
    <t>a93568e5-4421-f111-88b2-7c1e522ed0f1</t>
  </si>
  <si>
    <t>d1Lav4CZUBvlUeU68VQc88nZiDlOjr6pTTrBx09UCXq7iQYMMCD1XwDBUO/FyPUkyG8rwn/9+PUWI+3/5DIIvQ==</t>
  </si>
  <si>
    <t>CS-N1 on 27/02/2026 10:00</t>
  </si>
  <si>
    <t>6ad8fcdf-4421-f111-88b2-7c1e52666f37</t>
  </si>
  <si>
    <t>SuCDJ+GIKU8tdL1sQuKi8paIT0MCn1kH2z8XtBPove7Fjv5rjhTFGzEc7tLOeoQBPRgDzqogaOWwf++7iZIFAQ==</t>
  </si>
  <si>
    <t>CS-N1 on 27/02/2026 11:00</t>
  </si>
  <si>
    <t>02e65ae2-4421-f111-88b2-7c1e52666c90</t>
  </si>
  <si>
    <t>/fZBTXmzirvt8gNLg0O4xlScUnTfg5JhQ9obRuwA2IDKvz0QcDwJ5IaiK/VjkNU6RG86M/BWwusEDbYUEU59rw==</t>
  </si>
  <si>
    <t>CS-N1 on 27/02/2026 12:00</t>
  </si>
  <si>
    <t>6cd8fcdf-4421-f111-88b2-7c1e52666f37</t>
  </si>
  <si>
    <t>yar66g54/CAycaSjvtHXXvm5HR7MbobD4Tvbm2uB48c1Pm/PpxSRGS330WNWnVsheWIMPiRmjPM59vis47Wmuw==</t>
  </si>
  <si>
    <t>CS-N1 on 27/02/2026 13:00</t>
  </si>
  <si>
    <t>c2d16fdf-4421-f111-88b2-7c1e522ed0f1</t>
  </si>
  <si>
    <t>VC5vuKcWFh8GPNXvZwoCfGKaz9yvTsozmKoMr4FBWUz1xL9x5HOclds6bRCtPqNYWkNAdAotWmVqS+YzY+c1Lw==</t>
  </si>
  <si>
    <t>CS-N1 on 27/02/2026 14:00</t>
  </si>
  <si>
    <t>37ccfcd9-4421-f111-88b2-7c1e52666f37</t>
  </si>
  <si>
    <t>c7QK3vG37Nti5nHzWezoHLTfsbFDaoShZWTxkgGy4MO+Sg0LyT6vqv+YNtL8Q4ETMWUYmRedkY7FXnE4X3Msow==</t>
  </si>
  <si>
    <t>CS-N1 on 27/02/2026 15:00</t>
  </si>
  <si>
    <t>531c3bdd-4421-f111-88b2-7ced8d9c9789</t>
  </si>
  <si>
    <t>Tur++tQfaWX38ERUncuubOEweM11bEMVoM3xfeeKg3Wn5Z1tdJUltlT0vAVc+BJtNqsfSOEENKZA4K9ya4Uhnw==</t>
  </si>
  <si>
    <t>CS-N1 on 27/02/2026 16:00</t>
  </si>
  <si>
    <t>551c3bdd-4421-f111-88b2-7ced8d9c9789</t>
  </si>
  <si>
    <t>FASFhyKK4hzUH8MntuzCXYIf4ts1QuVLGR2SDhFMU8ntEbopA35Xa3/NQuU+/2CfHT2PD18iqa1hb2EYcFaJ6g==</t>
  </si>
  <si>
    <t>CS-N1 on 27/02/2026 17:00</t>
  </si>
  <si>
    <t>194bdae2-4421-f111-88b2-6045bdc1487a</t>
  </si>
  <si>
    <t>qddWzhcyZG4dS0gC8XELchJXoNDhFpMInZEahzA+6ceDNGLQShnsRGYNpIMKZ+T+2X6fWkBo96x0RZSJ4adtXg==</t>
  </si>
  <si>
    <t>CS-N1 on 27/02/2026 18:00</t>
  </si>
  <si>
    <t>3ceb35e3-4421-f111-88b2-7ced8d9c9789</t>
  </si>
  <si>
    <t>qc+97a5/EFLkzn6z05XYsW43LZEtVUkTCwQDVZHlF5jcSg6W/IyP4PhmVy1tJg1QRunwVpVBIZ6ECIPCo046QQ==</t>
  </si>
  <si>
    <t>CS-N1 on 27/02/2026 19:00</t>
  </si>
  <si>
    <t>8de65ae2-4421-f111-88b2-7c1e52666c90</t>
  </si>
  <si>
    <t>V4Zask0CC35LMSwqohrTHRcKlHVvH2DzK4vA7I3bvLFiOjqqQcVH3cY1k5NsdpIsgjilN8U7CpIcF5vP4Em2Pw==</t>
  </si>
  <si>
    <t>CS-N1 on 27/02/2026 20:00</t>
  </si>
  <si>
    <t>faea35e3-4421-f111-88b2-7ced8d9c9789</t>
  </si>
  <si>
    <t>SiuMRqiyKYvtM1HstINYtvJ8ZHA7icln/Lr/aREHvimoNMFXSIFcCK13Sd8yegnpY4SUoJDXp6Jq7OIMOS6GwQ==</t>
  </si>
  <si>
    <t>CS-N1 on 27/02/2026 21:00</t>
  </si>
  <si>
    <t>281c3bdd-4421-f111-88b2-7ced8d9c9789</t>
  </si>
  <si>
    <t>Xmn+Q4LHNbCKkXtsEqkv11RjaGYHajxvvPMLLom3WqSLpuYg+xZG6qL4qj0RlQ63XW2nFSvOMZ42u5pE3Z67NQ==</t>
  </si>
  <si>
    <t>CS-N1 on 27/02/2026 22:00</t>
  </si>
  <si>
    <t>33bc00e2-4421-f111-88b2-0022484073e3</t>
  </si>
  <si>
    <t>zmCSq3Di4Q4klZL36b+PA8RaiIroOf+gyYn0ByS+tXvztZMIJtXMVawGATFZBwGrt27OxxqTAHhn6X+1pqAaRw==</t>
  </si>
  <si>
    <t>CS-N1 on 27/02/2026 23:00</t>
  </si>
  <si>
    <t>d7d16fdf-4421-f111-88b2-7c1e522ed0f1</t>
  </si>
  <si>
    <t>VNQKZ+NDkk89nDPyKsqECMtlTxCrx2uWCnAS7Ply6dgx11XKtnBX1ElUBupBYMeTxNFYiyJv0hDHDKi0l2RTHw==</t>
  </si>
  <si>
    <t>CS-N1 on 28/02/2026 00:00</t>
  </si>
  <si>
    <t>68bc00e2-4421-f111-88b2-0022484073e3</t>
  </si>
  <si>
    <t>KpEWlxc8873iwbsZkI7d6iuehtNO14gBkD+KbjFU68jGCAl9g6+UM2bGWIsV3mBMwkbNah61GD1OoLLbhe6YZw==</t>
  </si>
  <si>
    <t>CS-N1 on 28/02/2026 01:00</t>
  </si>
  <si>
    <t>50eb35e3-4421-f111-88b2-7ced8d9c9789</t>
  </si>
  <si>
    <t>U3QvKLe6XXhjJGXb/267VycK+FR/0rDuc0YUlYuasx2p9aUObIQU+Wpr+HvBBGqYxRoIvSyHRhkgakkAcR5Fkg==</t>
  </si>
  <si>
    <t>CS-N1 on 28/02/2026 02:00</t>
  </si>
  <si>
    <t>8be55ae2-4421-f111-88b2-7c1e52666c90</t>
  </si>
  <si>
    <t>A/UWacBgAQ74MLnLWG1WOjJPUL6nRaAgpmxJv6j8cFLcF+5ohGVZY8BsMqk+C1FWAVpcyDEC23CElTFwQlTGpw==</t>
  </si>
  <si>
    <t>CS-N1 on 28/02/2026 03:00</t>
  </si>
  <si>
    <t>7c4bdae2-4421-f111-88b2-6045bdc1487a</t>
  </si>
  <si>
    <t>waS7Opqu4317SWvkhFG0i23zjZZXwQwjGfSgVPaQQmRA5Jv/42aWjCZOPWqLyPG7ndaey/ZFitZTTVVV69YwjQ==</t>
  </si>
  <si>
    <t>CS-N1 on 28/02/2026 04:00</t>
  </si>
  <si>
    <t>f1e55ae2-4421-f111-88b2-7c1e52666c90</t>
  </si>
  <si>
    <t>lkGcJv47h6farR9HS8CoTfmftvI30+WdU5h+2f4inY5eSi6XAFcWV5njtorA73w396iH+9RHAJFS4BwQ+lRvRg==</t>
  </si>
  <si>
    <t>CS-N1 on 28/02/2026 05:00</t>
  </si>
  <si>
    <t>10eb35e3-4421-f111-88b2-7ced8d9c9789</t>
  </si>
  <si>
    <t>DxYBKb/xQAWtdy7IERPXyksMvfjQxDHDIvANcJgCLmzz6F0XQ0VrPIQd3FOD+SdHWzuZNqqzhDHgOjGa5/s/gw==</t>
  </si>
  <si>
    <t>CS-N1 on 28/02/2026 06:00</t>
  </si>
  <si>
    <t>1d999be2-4421-f111-88b2-7ced8d9c96f8</t>
  </si>
  <si>
    <t>+mqFAicE8CdjoHPFaFACa3wfEcXfYiOSdtZn5TyDcryDZjXCIexi8ydvtOHpxk46ksFy+alzb/SUIVrScTKyoA==</t>
  </si>
  <si>
    <t>CS-N1 on 28/02/2026 07:00</t>
  </si>
  <si>
    <t>e4e55ae2-4421-f111-88b2-7c1e52666c90</t>
  </si>
  <si>
    <t>m+3hqaIJnM1eeT8ju9hNq6UrqsyzVoQnwbyB73Voa6LY9e6bmD6fzukgA+7x8QsZ91t5CKSF9Es9tZlyTVVTCQ==</t>
  </si>
  <si>
    <t>CS-N1 on 28/02/2026 08:00</t>
  </si>
  <si>
    <t>b93568e5-4421-f111-88b2-7c1e522ed0f1</t>
  </si>
  <si>
    <t>IqNRJLCQD7Vydi4Vn9t+/VM9+5vEntjJA3hYzAvrH1UHgpBRfr+x2pbiNxJV3XJOGcS2htoZpjZ9IWoYdxjiMA==</t>
  </si>
  <si>
    <t>CS-N1 on 28/02/2026 09:00</t>
  </si>
  <si>
    <t>8f4bdae2-4421-f111-88b2-6045bdc1487a</t>
  </si>
  <si>
    <t>5QkGMafmd1OyaNVkaCn42/S6Njxfeq71Z6F9fPPUxEIfk4MPyFfMRKIgCbrM2MzQE7j+GnPXb/EVOXM1u35HhQ==</t>
  </si>
  <si>
    <t>CS-N1 on 28/02/2026 10:00</t>
  </si>
  <si>
    <t>1eeb35e3-4421-f111-88b2-7ced8d9c9789</t>
  </si>
  <si>
    <t>QlA5Hi41fYsGObnHmjaobMob0MPjYMpwwpAn2fFPaOdQ1L5VqRI3H1EBwPE0p5EQ4ObKoAhSkz7yIFfHqmdfmg==</t>
  </si>
  <si>
    <t>CS-N1 on 28/02/2026 11:00</t>
  </si>
  <si>
    <t>63d8fcdf-4421-f111-88b2-7c1e52666f37</t>
  </si>
  <si>
    <t>PSJj3mNba/F19GPgQDjr0RUjFMFqJlMMeA+7ycAj3aYXl+jT7a944k2PEdOcfv3zkhr4vwE5VWlWr0Ana7PkkA==</t>
  </si>
  <si>
    <t>CS-N1 on 28/02/2026 12:00</t>
  </si>
  <si>
    <t>314bdae2-4421-f111-88b2-6045bdc1487a</t>
  </si>
  <si>
    <t>I7J92ljPXTOnImyhcLPnLqCIIqZwe9A7aSPW6cs7f5Tk9hq6VNn2xHOl3aXlRqCTPYdBkaR3whLiFBc2EZw4Zg==</t>
  </si>
  <si>
    <t>CS-N1 on 28/02/2026 13:00</t>
  </si>
  <si>
    <t>ce4adae2-4421-f111-88b2-6045bdc1487a</t>
  </si>
  <si>
    <t>u8cdEWowt3rVxZhwSMzz2W7CWDV+6l7/xVisBNQyGp6aMtuRdzB+B/dlDhFA3mfFMB8Hy0z47O5TXoRnpTxTDQ==</t>
  </si>
  <si>
    <t>CS-N1 on 28/02/2026 14:00</t>
  </si>
  <si>
    <t>911c3bdd-4421-f111-88b2-7ced8d9c9789</t>
  </si>
  <si>
    <t>4cMQBdlHUt2fMMM3yY9ZB4IkTgFz4IPlDebxTw00Qv+lx3Ljz/dMafM3RunbaeZIiJkirLeGSdY3sTsUVGSFFQ==</t>
  </si>
  <si>
    <t>CS-N1 on 28/02/2026 15:00</t>
  </si>
  <si>
    <t>2cd605dc-4421-f111-88b2-0022484073e3</t>
  </si>
  <si>
    <t>Ju39S5ODhT6bdg7Qs2d8/xMTr+FzEdaiR0/O5D8tUYgho7fKomFhPeUZV3Csg/sZMLb8wfnbAk5uB1DsPk9TBA==</t>
  </si>
  <si>
    <t>CS-N1 on 28/02/2026 16:00</t>
  </si>
  <si>
    <t>154bdae2-4421-f111-88b2-6045bdc1487a</t>
  </si>
  <si>
    <t>I7xh3eMhvHHB67yNVMRckpK7+95esBckBZ+rPNuL+Cyodhbuc6W0aFnEi6zHVl7WqNhAywU/LHu2Mer2oBSGQQ==</t>
  </si>
  <si>
    <t>CS-N1 on 28/02/2026 17:00</t>
  </si>
  <si>
    <t>10d26fdf-4421-f111-88b2-7c1e522ed0f1</t>
  </si>
  <si>
    <t>+v+dakwjHHdtYk00nuRcE9izwlEkkjQPnx+WsHJqyBJKmf6LphlqC0tPe11HquSjhyoaGLd+gzz+EgIO3W6/EQ==</t>
  </si>
  <si>
    <t>CS-N1 on 28/02/2026 18:00</t>
  </si>
  <si>
    <t>961c3bdd-4421-f111-88b2-7ced8d9c9789</t>
  </si>
  <si>
    <t>977boP/Oeoowe8ec1mPEf+97b9p/BOvO6BrXgk3SmH71dczCbxvMQ42dkP4CCM6UBjuU3Q/3YbgkVfVOj0dMkg==</t>
  </si>
  <si>
    <t>CS-N1 on 28/02/2026 19:00</t>
  </si>
  <si>
    <t>fe4adae2-4421-f111-88b2-6045bdc1487a</t>
  </si>
  <si>
    <t>MHt8Lh5Xl7j9535d3SIgkbVrgv0JsqFoysyJIVABTuLjoMxxsRSvKG9mEDevfGUVvM72JGQXjY/G8DZrgD5WYA==</t>
  </si>
  <si>
    <t>CS-N1 on 28/02/2026 20:00</t>
  </si>
  <si>
    <t>d3989be2-4421-f111-88b2-7ced8d9c96f8</t>
  </si>
  <si>
    <t>1jD2ok3sIfFDOTWNi7yAofiUALlTgGknwfmBO3gfGaEXsAw2AjPeauqwmWmJFPXMtrZLq41WVbM05lWq7IecCg==</t>
  </si>
  <si>
    <t>CS-N1 on 28/02/2026 21:00</t>
  </si>
  <si>
    <t>ec19e2dc-4421-f111-88b2-6045bdc1487a</t>
  </si>
  <si>
    <t>6MxlgAm82RNnnVivsd7cHNJ3Ak0Cce+VeMa6OpYRU8Am4/zdM6kwczI4UyBRV07jfgpsn199qrO+5XRSD2fdFQ==</t>
  </si>
  <si>
    <t>CS-N1 on 28/02/2026 22:00</t>
  </si>
  <si>
    <t>294bdae2-4421-f111-88b2-6045bdc1487a</t>
  </si>
  <si>
    <t>YO28s5s72cpjnQtoKiYxa5bVRd+Ix07mDFoG5oQoTu9UguHrvHDGpaYTiTI0zjJpfikQN0kOFFyLz8ASxwTdvw==</t>
  </si>
  <si>
    <t>CS-N1 on 28/02/2026 23:00</t>
  </si>
  <si>
    <t>fabdfeeb-4421-f111-88b2-7c1e52666f37</t>
  </si>
  <si>
    <t>VqYtgrt/x6H7kNQsoXDDotbNs6eAfbov70aSOk2cIg3r8G500tPkKc1QePTJZX43Thje+I5OjBaZSbLUWdWJaQ==</t>
  </si>
  <si>
    <t>LMW-N1 on 01/02/2026 00:00</t>
  </si>
  <si>
    <t>LMW-N1 - AECOM - BCC - Feb 2026</t>
  </si>
  <si>
    <t>09af60eb-4421-f111-88b2-7c1e522ed0f1</t>
  </si>
  <si>
    <t>W5a+1/+TdOF45v9waCboGZRp+p0sqCQN+dXq2aPVhQiHf6SAxNtmKxnxvsHWGn464Z5TlRasvjoJXD6DD0FGOw==</t>
  </si>
  <si>
    <t>LMW-N1 on 01/02/2026 01:00</t>
  </si>
  <si>
    <t>ed8224ef-4421-f111-88b2-7ced8d9c9789</t>
  </si>
  <si>
    <t>S7okcNp4YuaDF9VHiEqgwY61RtC30uU1iyucEQInh+/O98FMap/wKuQ/wL9ZdcH4+RxXaw+LJHrgXUBnTFygKA==</t>
  </si>
  <si>
    <t>LMW-N1 on 01/02/2026 02:00</t>
  </si>
  <si>
    <t>9b592ee9-4421-f111-88b2-7ced8d9c9789</t>
  </si>
  <si>
    <t>h8CMrZ09QZF5BY1ccKTrSlymT99mzCoFL5IGMktPUPbyh389m6L+G9Q13gQ/sZel60FZ6Z9AmYachSTR9e2hBQ==</t>
  </si>
  <si>
    <t>LMW-N1 on 01/02/2026 03:00</t>
  </si>
  <si>
    <t>9a9bfbe7-4421-f111-88b2-0022484073e3</t>
  </si>
  <si>
    <t>GAG9m0wxXmpuwY1jyDU4qg15ZBEFPOebUcizVhJCW89b0I/sHnxJ2IQD+DOS4J/SKO0D6LIZMsOEAGb36+cblg==</t>
  </si>
  <si>
    <t>LMW-N1 on 01/02/2026 04:00</t>
  </si>
  <si>
    <t>bdfc55e8-4421-f111-88b2-7c1e52666c90</t>
  </si>
  <si>
    <t>bWqqAwZ0Iygg/6hBEdQ3gmGgI1n+3lQ7ILobl6xVeA+XGSCD8xVGIFCOXamRB9m/OqeucQ2WPQrxdQ9LmgIpRg==</t>
  </si>
  <si>
    <t>LMW-N1 on 01/02/2026 05:00</t>
  </si>
  <si>
    <t>41b04eee-4421-f111-88b2-7c1e52666c90</t>
  </si>
  <si>
    <t>Lic79qNPkjKAgq1CMAY4QX+nVUeU4e6vXpq9RFEpTfYhYV4h+CBeNnKODR/e2461HYyh4SU3lbXCz6QOPRBhZw==</t>
  </si>
  <si>
    <t>LMW-N1 on 01/02/2026 06:00</t>
  </si>
  <si>
    <t>b1b04eee-4421-f111-88b2-7c1e52666c90</t>
  </si>
  <si>
    <t>TTZBjIQsL1kWE1uifVb+MeKUqItjMcumxuZnXK80nat95Iiz4ZnUgKfETjRa4K8yzlcW9UfM6X09BVsaX/ffPw==</t>
  </si>
  <si>
    <t>LMW-N1 on 01/02/2026 07:00</t>
  </si>
  <si>
    <t>0daf60eb-4421-f111-88b2-7c1e522ed0f1</t>
  </si>
  <si>
    <t>5cGXJXpc+8Bwv/bw3tpk2ryGBlpDG/SXNOL8P5Gpj6C80O0fQOSDOCIFgBua6YF3V3paETMTW6oCrNIrdiEJjg==</t>
  </si>
  <si>
    <t>LMW-N1 on 01/02/2026 08:00</t>
  </si>
  <si>
    <t>7ae7d9ee-4421-f111-88b2-6045bdc1487a</t>
  </si>
  <si>
    <t>BFHPyZIA7PJ7Pmnn7vO3lqKeuoH1+6skJWBkjerVj+pBooSRD4T6E8IIVvuxmWPnVPfLXoirxrdc76q5yyqdXw==</t>
  </si>
  <si>
    <t>LMW-N1 on 01/02/2026 09:00</t>
  </si>
  <si>
    <t>f2ad60eb-4421-f111-88b2-7c1e522ed0f1</t>
  </si>
  <si>
    <t>FYMyVE90ggmmfYOB1H6xzoTaaTcnw7AZmmsVqjbC2v0m0C1xD7qzlVuVG0V1R4U5Z3j91Z951caBEudn7sSA+g==</t>
  </si>
  <si>
    <t>LMW-N1 on 01/02/2026 10:00</t>
  </si>
  <si>
    <t>de23f4ed-4421-f111-88b2-0022484073e3</t>
  </si>
  <si>
    <t>c895637iqlkdo5f66X8DaeFZb437w4/I7r1v5XPSxWlFSuuD1Y9uryW027filwJFyssefJTI9IpvPYSST2RHGQ==</t>
  </si>
  <si>
    <t>LMW-N1 on 01/02/2026 11:00</t>
  </si>
  <si>
    <t>243668e5-4421-f111-88b2-7c1e522ed0f1</t>
  </si>
  <si>
    <t>Ie8OlThAdhmSdlnatpOgNMBPk8sEudOLWebVyQ1pG8J0tBs5eeB2l07dxF2xNWjnoWzz5QIo043d6odaxJMH8A==</t>
  </si>
  <si>
    <t>LMW-N1 on 01/02/2026 12:00</t>
  </si>
  <si>
    <t>453668e5-4421-f111-88b2-7c1e522ed0f1</t>
  </si>
  <si>
    <t>g7uhZIhlnF/5igj/bzRbU8BlwJGX7teKcDs911Grm6EILJiobIE++ULrYnEd5Or8EbZvCqT+iywNyIFgjMLUsg==</t>
  </si>
  <si>
    <t>LMW-N1 on 01/02/2026 13:00</t>
  </si>
  <si>
    <t>eeb04eee-4421-f111-88b2-7c1e52666c90</t>
  </si>
  <si>
    <t>KmhnfbKb1RLDnPD+dMKu7d0vI5MxRL9aSJidyOqSeUzv4cmeRUignvVCo6x3QjMqkfzl04pRvDPCi3KecyGAug==</t>
  </si>
  <si>
    <t>LMW-N1 on 01/02/2026 14:00</t>
  </si>
  <si>
    <t>7aae60eb-4421-f111-88b2-7c1e522ed0f1</t>
  </si>
  <si>
    <t>7UCizSIPfrVp7ppCmsXj0iyGydoPoVmuujfsjH3QxQ845S1eETYeUnyCcMAHmouX9HlHgpOy70m/vatG3dOK1Q==</t>
  </si>
  <si>
    <t>LMW-N1 on 01/02/2026 15:00</t>
  </si>
  <si>
    <t>535a2ee9-4421-f111-88b2-7ced8d9c9789</t>
  </si>
  <si>
    <t>grMf+pzyOoQ3NpIcTujNxXCZj3KnuNwmcj4AgFZ9d1dM2Y3R6EIjX0MCfUQCUxV3EN1lyCLCRuUQMkuhXenxMQ==</t>
  </si>
  <si>
    <t>LMW-N1 on 01/02/2026 16:00</t>
  </si>
  <si>
    <t>f49bfbe7-4421-f111-88b2-0022484073e3</t>
  </si>
  <si>
    <t>918UBlfvMSzESUZOZHMas1V0Jh5vuUsY9IPj8ipsO83mytFaEXhSkm/AWJUyZrI+toVg2zFHkuFvFpzVzi5R9g==</t>
  </si>
  <si>
    <t>LMW-N1 on 01/02/2026 17:00</t>
  </si>
  <si>
    <t>789bfbe7-4421-f111-88b2-0022484073e3</t>
  </si>
  <si>
    <t>JVhoGrjBRX4iQIXwbBwgvcqNvkuvE884oCRhL/He2uyh5cXCGUZsKsphbVAeEnVcd8+K1ZQ1SsCMKpiqxk6naQ==</t>
  </si>
  <si>
    <t>LMW-N1 on 01/02/2026 18:00</t>
  </si>
  <si>
    <t>3dbdfeeb-4421-f111-88b2-7c1e52666f37</t>
  </si>
  <si>
    <t>TzWChtka5+UQk0ygp7Q4sAv4PfaMuw8O098566i/ccHcJna4KW9Ocsrlvis8PM6GXDX5MDmtQy72EQ1V6RWSig==</t>
  </si>
  <si>
    <t>LMW-N1 on 01/02/2026 19:00</t>
  </si>
  <si>
    <t>1aaf60eb-4421-f111-88b2-7c1e522ed0f1</t>
  </si>
  <si>
    <t>MudD4IyWuilN8j6fcagbo+689EQ5bjFXLivbc6oeHOrd0NmIxBFQtG3+Yu5zWHiMHXeMbJuKlYh+JesEBRJtJA==</t>
  </si>
  <si>
    <t>LMW-N1 on 01/02/2026 20:00</t>
  </si>
  <si>
    <t>afbdfeeb-4421-f111-88b2-7c1e52666f37</t>
  </si>
  <si>
    <t>4rMn+mTjWL7/0SMwFLtXitdCEpmJa/MXOE+CzGvjoz0JqYDHkAYEAJgFbyEJoMJSU37UINzxORorcVeZxIjzPQ==</t>
  </si>
  <si>
    <t>LMW-N1 on 01/02/2026 21:00</t>
  </si>
  <si>
    <t>5ec9f7e5-4421-f111-88b2-7c1e52666f37</t>
  </si>
  <si>
    <t>Xy18qU+NqNuSRLPiEYnFkB3G5aF96atKJswOY5fAtDoJBDwarmixRvNUjpVcczmHeg+Npqp0hV9wXgJLrEe4+Q==</t>
  </si>
  <si>
    <t>LMW-N1 on 01/02/2026 22:00</t>
  </si>
  <si>
    <t>c5c1dee8-4421-f111-88b2-6045bdc1487a</t>
  </si>
  <si>
    <t>bxlp0arvh4giA3/dw3drUnhnLpN4HFtez+z6MFs4WbX4Ch4UB0NBsbJaglK8/T/7Vy/l9m6b592gC4jnd/9iig==</t>
  </si>
  <si>
    <t>LMW-N1 on 01/02/2026 23:00</t>
  </si>
  <si>
    <t>78fc55e8-4421-f111-88b2-7c1e52666c90</t>
  </si>
  <si>
    <t>nC4lvlOfxLXl2epWtAxHcWYVuG5/yT4KS9+R4sHRfVCyIzUFvERWAfiJKiB5+5baSwLZziRZ2wpOHlTsLDqA9g==</t>
  </si>
  <si>
    <t>LMW-N1 on 02/02/2026 00:00</t>
  </si>
  <si>
    <t>9923f4ed-4421-f111-88b2-0022484073e3</t>
  </si>
  <si>
    <t>lzETrmNECGHzm6/gWaeu4kNjotVUH+HpDr9ftmBCklTHQRHofvijo8MOvjCKP+AHvoksteuA/k5MxTPCc6Qapw==</t>
  </si>
  <si>
    <t>LMW-N1 on 02/02/2026 01:00</t>
  </si>
  <si>
    <t>49ae60eb-4421-f111-88b2-7c1e522ed0f1</t>
  </si>
  <si>
    <t>BNW8U9KpsmRwtsK8nLqwas4zzNSdHsewR/u4YZPCpFC1SnyrISvP6RTVqwdquNH5vNImxk0Hh+mdWijgcimwkg==</t>
  </si>
  <si>
    <t>LMW-N1 on 02/02/2026 02:00</t>
  </si>
  <si>
    <t>48249be8-4421-f111-88b2-7ced8d9c96f8</t>
  </si>
  <si>
    <t>2cRx1TE60GDczH/fTNgKNwYr6bvLsIL0HgmFELXGnCSU74YyCvKy7KPZyrz9HolaM7xj4wy+5p3ElAGOyv2hGQ==</t>
  </si>
  <si>
    <t>LMW-N1 on 02/02/2026 03:00</t>
  </si>
  <si>
    <t>5cae60eb-4421-f111-88b2-7c1e522ed0f1</t>
  </si>
  <si>
    <t>2lNBn88jPz3r2hqgmQ1oEYhRqiwW9S6rI5fVE2ftoy3HYDxhpkIYxB7IZiQ0wzOA3AUfO8ymFu5tSwNmY4x1qQ==</t>
  </si>
  <si>
    <t>LMW-N1 on 02/02/2026 04:00</t>
  </si>
  <si>
    <t>82c2dee8-4421-f111-88b2-6045bdc1487a</t>
  </si>
  <si>
    <t>GMRnyNEVP5rJfAstBb1USYTLofy5J4phlJiKnumgdr7YefbH8ySZR/O4Q8On8Ckdw4efeIUVQ5ecm8LhmYIN1A==</t>
  </si>
  <si>
    <t>LMW-N1 on 02/02/2026 05:00</t>
  </si>
  <si>
    <t>6d8d6ef1-4421-f111-88b2-7c1e522ed0f1</t>
  </si>
  <si>
    <t>QFgA4VsyNJrQTT/+uONWAXgsgeAnqwJw7JlvvmwgZ3Ox9i4OKtJqCq/xlbs6vH7e6b/GQbEFd1CAhspZWHQ7Sw==</t>
  </si>
  <si>
    <t>LMW-N1 on 02/02/2026 06:00</t>
  </si>
  <si>
    <t>01af60eb-4421-f111-88b2-7c1e522ed0f1</t>
  </si>
  <si>
    <t>MAZLkGoaW1X85xPiw6ywKYgxRUir+ULO5CcxCafaLLvVcp/yVKsj7i0I6NkukQVN4QQ93G+B0UBweNar+fTaaw==</t>
  </si>
  <si>
    <t>LMW-N1 on 02/02/2026 07:00</t>
  </si>
  <si>
    <t>7b3668e5-4421-f111-88b2-7c1e522ed0f1</t>
  </si>
  <si>
    <t>PlJUnmIqSswPt/mJwH6ANwIBtebvEkIIM4NsqbvueC1QLUOQPF6qY2WUy0z/rJtdIUWAbsaLRUQL/JUtUpwTQA==</t>
  </si>
  <si>
    <t>LMW-N1 on 02/02/2026 08:00</t>
  </si>
  <si>
    <t>5f8d6ef1-4421-f111-88b2-7c1e522ed0f1</t>
  </si>
  <si>
    <t>jmh5fv/6V9W9H1Kq7ivSyTFWYUh94AVRciSgjNWIgtIF5AjpaYUeFEctTyB9axFSG5xGTFW+hBhyyCw7irn5QA==</t>
  </si>
  <si>
    <t>LMW-N1 on 02/02/2026 09:00</t>
  </si>
  <si>
    <t>bc592ee9-4421-f111-88b2-7ced8d9c9789</t>
  </si>
  <si>
    <t>kxhmswgvu58yyksNYgmeonrpL1Zwyu2vcg46A7H092Q9BxZsDqlfj3Lhqt990wv/8nGEUD/BeFbOkk2l26h9Kg==</t>
  </si>
  <si>
    <t>LMW-N1 on 02/02/2026 10:00</t>
  </si>
  <si>
    <t>33e7d9ee-4421-f111-88b2-6045bdc1487a</t>
  </si>
  <si>
    <t>6i1SaxVurv53GIpS1H0U0wRax9Ri/tsNjYf5FwftHZY6BHU2uk7D4wE5lqu8XiCWNjiFqq5XCXL0c368b0wo0g==</t>
  </si>
  <si>
    <t>LMW-N1 on 02/02/2026 11:00</t>
  </si>
  <si>
    <t>da23f4ed-4421-f111-88b2-0022484073e3</t>
  </si>
  <si>
    <t>nlSnIQI5pJ0vG1gdggsMRpbVvq0qA7ETl3wxQgGUyympw8a6d5OCO983bKPV2xAv2SQnbqMD2FDopQkSoMa6bw==</t>
  </si>
  <si>
    <t>LMW-N1 on 02/02/2026 12:00</t>
  </si>
  <si>
    <t>4659faf1-4421-f111-88b2-7c1e52666f37</t>
  </si>
  <si>
    <t>zOgYCsjF/h7YXqNjHKdQgUqr/0Na2r1cvrZCnzU1oxvJy+wpMQSsbcGsdbL04DfHcfQ4wOp/efNW0FRzsxavMw==</t>
  </si>
  <si>
    <t>LMW-N1 on 02/02/2026 13:00</t>
  </si>
  <si>
    <t>bde7d9ee-4421-f111-88b2-6045bdc1487a</t>
  </si>
  <si>
    <t>KjJGX6wYFXgFKkkucgeLAJwRxJDm6AsLy1Y0VXneldm+BFqPi339ADDcyYzqggqRsjFA4gpzem5vn4aGHO27Ug==</t>
  </si>
  <si>
    <t>LMW-N1 on 02/02/2026 14:00</t>
  </si>
  <si>
    <t>90bdfeeb-4421-f111-88b2-7c1e52666f37</t>
  </si>
  <si>
    <t>FOGEjli4OCiVRPJqdskYSuRnH5oQZViceZvmBBEVBDs0shN/wjwBX9vDb7SUzRqjxQRLgnpd1X1hh1k1O/79hw==</t>
  </si>
  <si>
    <t>LMW-N1 on 02/02/2026 15:00</t>
  </si>
  <si>
    <t>43fd55e8-4421-f111-88b2-7c1e52666c90</t>
  </si>
  <si>
    <t>XKZOGAsmbLPcQyG7pBs12To32qQwteOEWEiCjZAqeUQUpgPwp2wPrWECwhoxm97tRIRQbTgcztaf1rZrPYI6jw==</t>
  </si>
  <si>
    <t>LMW-N1 on 02/02/2026 16:00</t>
  </si>
  <si>
    <t>37ae60eb-4421-f111-88b2-7c1e522ed0f1</t>
  </si>
  <si>
    <t>E3qlDXNXqfLrL7sSp2oSJbECmPjBrlTmr2aD+02UZ8FXbL3lWyoehptbywNvnV1A8N1vER260RnuNJaqWISEuw==</t>
  </si>
  <si>
    <t>LMW-N1 on 02/02/2026 17:00</t>
  </si>
  <si>
    <t>d3e7d9ee-4421-f111-88b2-6045bdc1487a</t>
  </si>
  <si>
    <t>9/blzH26ZqT3bZjAMXbc8nz9Gj5m6oaPcnsk9iX0mKcpR71mUprsy31u130d6Uz35BbUIOVN3/Bl9mvHuwXztQ==</t>
  </si>
  <si>
    <t>LMW-N1 on 02/02/2026 18:00</t>
  </si>
  <si>
    <t>b4befeeb-4421-f111-88b2-7c1e52666f37</t>
  </si>
  <si>
    <t>o/o3yCpMQpLYiThJ8ErZ5+j2iaVjrr98phUhahsghZa+uSSZJqv+loJ72ZV3qk2s8sADZYsq003oJ/fyf27iEQ==</t>
  </si>
  <si>
    <t>LMW-N1 on 02/02/2026 19:00</t>
  </si>
  <si>
    <t>018324ef-4421-f111-88b2-7ced8d9c9789</t>
  </si>
  <si>
    <t>UaI6w0SIdx8aweVTinwZtLzoNNf9vVRaFzmiz5+oCQVu7UDiFUye3vnLShlCFdLckMx/3ZsjH9M+ibr95Jay7g==</t>
  </si>
  <si>
    <t>LMW-N1 on 02/02/2026 20:00</t>
  </si>
  <si>
    <t>e49bfbe7-4421-f111-88b2-0022484073e3</t>
  </si>
  <si>
    <t>9PJSr3xBkH6FJ1HJ/2zm7YXy8lHddhG6hA8ZDchFJT0CG6nMNWpOwg5ZvJa0eoHPfzGfApCUMvlK47JRpiKgjg==</t>
  </si>
  <si>
    <t>LMW-N1 on 02/02/2026 21:00</t>
  </si>
  <si>
    <t>1fc2dee8-4421-f111-88b2-6045bdc1487a</t>
  </si>
  <si>
    <t>Z2vtgTynt7tLC19jtRTFiMMyAu/twjDlUV6G/zpp4zBQaNkvXHMTu6fg2Vd0MTD/uzpS7mHmItMZ5yCaQpA7XA==</t>
  </si>
  <si>
    <t>LMW-N1 on 02/02/2026 22:00</t>
  </si>
  <si>
    <t>538d6ef1-4421-f111-88b2-7c1e522ed0f1</t>
  </si>
  <si>
    <t>fbG/dkzIA9sWdulW9FSCAX2G58It+ueLqM7zmP4BtUi7Sg+nYu8HCYYOGPFB4k7sOmiG35fTSFcA83tm2fge3g==</t>
  </si>
  <si>
    <t>LMW-N1 on 02/02/2026 23:00</t>
  </si>
  <si>
    <t>cebdfeeb-4421-f111-88b2-7c1e52666f37</t>
  </si>
  <si>
    <t>CLL7eaB4K4jFmlYevn+jTA0PZ7AanqWMMQsEgBpXLv9Jg4FICNGX2hlGVCM0jzP6tcylpgVX4BdW0mRNqmxMWw==</t>
  </si>
  <si>
    <t>LMW-N1 on 03/02/2026 00:00</t>
  </si>
  <si>
    <t>3223f4ed-4421-f111-88b2-0022484073e3</t>
  </si>
  <si>
    <t>AGPOmN/kt3BsuHFgXlcsof+vPq8PmhENRGwaWpUQtHrIzqt37aKsA7+6GnC4CPAlYQIOK/l8Xek/JjOky/C3OQ==</t>
  </si>
  <si>
    <t>LMW-N1 on 03/02/2026 01:00</t>
  </si>
  <si>
    <t>9cfc55e8-4421-f111-88b2-7c1e52666c90</t>
  </si>
  <si>
    <t>6vR8ZeB2odP5ywx4lLIaJlb++jlgYDvFFKtI8sWyLlIOYWmiQjaANdm0nAqQHtFssy47kilnaDUuvj6KpWiaNA==</t>
  </si>
  <si>
    <t>LMW-N1 on 03/02/2026 02:00</t>
  </si>
  <si>
    <t>9f249be8-4421-f111-88b2-7ced8d9c96f8</t>
  </si>
  <si>
    <t>tfX5bp8AqHIa9gPFPYQwTIANybjoDI05r5vOKGmyEeojFNBexWs7ImAYMDbZtliNH5SMHQxdTBfCJYw9zk4enw==</t>
  </si>
  <si>
    <t>LMW-N1 on 03/02/2026 03:00</t>
  </si>
  <si>
    <t>96ae60eb-4421-f111-88b2-7c1e522ed0f1</t>
  </si>
  <si>
    <t>yxF247w09yg5Gh/K3cVSyzV1oV0JKpTSBt+7cFx8bdORnw1p1UuhB2d+C+zp7vFc9b2sQ2Y0VFNCiLA9PWi5mQ==</t>
  </si>
  <si>
    <t>LMW-N1 on 03/02/2026 04:00</t>
  </si>
  <si>
    <t>4a9cfbe7-4421-f111-88b2-0022484073e3</t>
  </si>
  <si>
    <t>Kx6+Zm2F5RcyyHYSUevIwp8U5Lgyb0o0/Oke5jN7f6pf3A6JBa7MKw376TpjF/5xioyFfGLMeUH+0DHGyPSFmw==</t>
  </si>
  <si>
    <t>LMW-N1 on 03/02/2026 05:00</t>
  </si>
  <si>
    <t>f8b04eee-4421-f111-88b2-7c1e52666c90</t>
  </si>
  <si>
    <t>X+3adxFWjtONJ9KsMy7QIV/X1fJS+c+0DGAfejloqZLzwIEYAaArxJXGDGIvG3F92N8XyZpsSVY4Vvc807c+WQ==</t>
  </si>
  <si>
    <t>LMW-N1 on 03/02/2026 06:00</t>
  </si>
  <si>
    <t>56fc55e8-4421-f111-88b2-7c1e52666c90</t>
  </si>
  <si>
    <t>DOuqObVdf/T3ic+1lNyrDx5guY2wpoa2HKoj/Cnt5UCJx2rA8xNxq5FhVGpllP1NBzBtDGeOe9aJiXe/HQYx9g==</t>
  </si>
  <si>
    <t>LMW-N1 on 03/02/2026 07:00</t>
  </si>
  <si>
    <t>ee9bfbe7-4421-f111-88b2-0022484073e3</t>
  </si>
  <si>
    <t>3efG5ZGXrg9F1F9fmK6gPT6/3q0HkoAl5HTGRwkp5Hmd+QOgNVg5xleXOWzKKys/Yo0uQLH67BKt+YrIoHOfPA==</t>
  </si>
  <si>
    <t>LMW-N1 on 03/02/2026 08:00</t>
  </si>
  <si>
    <t>dfe7d9ee-4421-f111-88b2-6045bdc1487a</t>
  </si>
  <si>
    <t>P7Td91Yq5UkxuQZJq83mUq1IoGgBcBGH7mDhZBYRxTpKhJY7T9QJbm1ZpHkEvVas8VewEmYXdp9tvBJ+laM3lA==</t>
  </si>
  <si>
    <t>LMW-N1 on 03/02/2026 09:00</t>
  </si>
  <si>
    <t>80fc55e8-4421-f111-88b2-7c1e52666c90</t>
  </si>
  <si>
    <t>aFDeXfTy/wG7Z+/kjNIwCqg3NFdChCLuQ3gYAKuRzaQL6nbHnI0FqVTUPgKFmC90aqON+alHAkZFsQ2VpWVFIA==</t>
  </si>
  <si>
    <t>LMW-N1 on 03/02/2026 10:00</t>
  </si>
  <si>
    <t>73fc55e8-4421-f111-88b2-7c1e52666c90</t>
  </si>
  <si>
    <t>52lZTGzaji0rugC+hqD1K5pINHStLvsv2gEXgnZWzC7voD9dba24VC41uMFIyqpSV3bP9Msqd7Y5cBxKxgbNIA==</t>
  </si>
  <si>
    <t>LMW-N1 on 03/02/2026 11:00</t>
  </si>
  <si>
    <t>7e9cfbe7-4421-f111-88b2-0022484073e3</t>
  </si>
  <si>
    <t>1cK0n51ngT5RWsV4xFTJCGY9pxbjBSK1TaTSUxBhAU56pdhX4CxiK6hVdsR0y5cIJpRPVbVaZCnYp9YnMX9JRA==</t>
  </si>
  <si>
    <t>LMW-N1 on 03/02/2026 12:00</t>
  </si>
  <si>
    <t>9523f4ed-4421-f111-88b2-0022484073e3</t>
  </si>
  <si>
    <t>5nPEtXb4jsx6hhw1015j6nbw5XWv4y5nke4WDmQb9MExiBlzjDwIhgqnl+i0ZlbylK2jcG3o6T0FCb8Q+hQ3/g==</t>
  </si>
  <si>
    <t>LMW-N1 on 03/02/2026 13:00</t>
  </si>
  <si>
    <t>edc1dee8-4421-f111-88b2-6045bdc1487a</t>
  </si>
  <si>
    <t>wFF5ZV2jgMc5VyCaW5BQk1VekRA45I/EwXjLcPlSQ2w6Yopv0r7sA8tAC0Z8pOQolo5fl/CO7RVgSKxgEm0Y1g==</t>
  </si>
  <si>
    <t>LMW-N1 on 03/02/2026 14:00</t>
  </si>
  <si>
    <t>3bc9f7e5-4421-f111-88b2-7c1e52666f37</t>
  </si>
  <si>
    <t>+kqQlGqyKS39byHaJRe8DCtRVZwyg5uKQLwq1PtCn6HYwjqGyVvZJznLHd3VTGpMOPDpqkvb//X1OjX7YFNiLw==</t>
  </si>
  <si>
    <t>LMW-N1 on 03/02/2026 15:00</t>
  </si>
  <si>
    <t>60fc55e8-4421-f111-88b2-7c1e52666c90</t>
  </si>
  <si>
    <t>1WIudu47xn6tKfQbymtHB/gcZg+wB0LQCpTCfP/Gjf4/vparZiH7hD3QrpFYZrJS4v/wt89UHhw1jPm5ulPWiA==</t>
  </si>
  <si>
    <t>LMW-N1 on 03/02/2026 16:00</t>
  </si>
  <si>
    <t>fcae60eb-4421-f111-88b2-7c1e522ed0f1</t>
  </si>
  <si>
    <t>0cCNcKICwtdm/fjhk7r9LuT3vzzCwSVcYBhzKFz/KF9fRVXcnsiQR2I0iYB0esrCoVMn3175LSKjqgFmw7D0fQ==</t>
  </si>
  <si>
    <t>LMW-N1 on 03/02/2026 17:00</t>
  </si>
  <si>
    <t>b122f4ed-4421-f111-88b2-0022484073e3</t>
  </si>
  <si>
    <t>n1N41zosrNsBw+fEvE0jZuVg3mrGlV56v7czDs41QAj+jBKFVITcQ8znESlLyPX29QbWT7HS+8VClMz+4aJMHQ==</t>
  </si>
  <si>
    <t>LMW-N1 on 03/02/2026 18:00</t>
  </si>
  <si>
    <t>deae60eb-4421-f111-88b2-7c1e522ed0f1</t>
  </si>
  <si>
    <t>BnNXNjla1B80ZhG9N8g4IIWwZpF/aerE1rQA3lHQIhcKbBOF/5ivya9A0B3zinVL5NclgO/Sok3/y36D0y94EA==</t>
  </si>
  <si>
    <t>LMW-N1 on 03/02/2026 19:00</t>
  </si>
  <si>
    <t>2bbdfeeb-4421-f111-88b2-7c1e52666f37</t>
  </si>
  <si>
    <t>6LUwtllnccfAapXlSu8WBPpAa8bA+sCIcvk+nPGkDOfw6EFAzSSCzZjwh1GIaT1jcYWLHS/ou/ctdNLpxPPnMA==</t>
  </si>
  <si>
    <t>LMW-N1 on 03/02/2026 20:00</t>
  </si>
  <si>
    <t>4efc55e8-4421-f111-88b2-7c1e52666c90</t>
  </si>
  <si>
    <t>+WKbQ7q0np0G7BBW3++ePxQMccYxRkyV03A6as1V4usUfL1fOWEUvWogjxIPAPREA93d1b40KGzz2H7atCv19w==</t>
  </si>
  <si>
    <t>LMW-N1 on 03/02/2026 21:00</t>
  </si>
  <si>
    <t>798d6ef1-4421-f111-88b2-7c1e522ed0f1</t>
  </si>
  <si>
    <t>Un0eT0dedNn5yFDob7OUoHnCeBzOf1HGi28ZEL2MZrHRi8Y8kSaGk2KMPMjXeNYhYHYvsbt9zKURED2l+Adz7Q==</t>
  </si>
  <si>
    <t>LMW-N1 on 03/02/2026 22:00</t>
  </si>
  <si>
    <t>47b04eee-4421-f111-88b2-7c1e52666c90</t>
  </si>
  <si>
    <t>oOSMep85GbMq1tuKZsKBJP+gh9RlHkvan7fHRgJG7YhMYtd3nmmX6arGacjOXhZ8NMzNmGNJuWNv536jHhuV7g==</t>
  </si>
  <si>
    <t>LMW-N1 on 03/02/2026 23:00</t>
  </si>
  <si>
    <t>88bdfeeb-4421-f111-88b2-7c1e52666f37</t>
  </si>
  <si>
    <t>X7e4h4veqv8Du1Ks5tn89iwwgKtGSOIHLRkrdJhVzxoV3M4oOsoU2jmIeMGziwuHijeVJ760ZI63wTGJqNOkTQ==</t>
  </si>
  <si>
    <t>LMW-N1 on 04/02/2026 00:00</t>
  </si>
  <si>
    <t>1f8693ee-4421-f111-88b2-7ced8d9c96f8</t>
  </si>
  <si>
    <t>hpSNEhrGUjbB1zlyuwq9zpBG7d5izqwlNzEmB+mqeS+EeXnnZe0mPaa4X0wz63ZK6ZOqWpdDLroXkHH/r1BWKQ==</t>
  </si>
  <si>
    <t>LMW-N1 on 04/02/2026 01:00</t>
  </si>
  <si>
    <t>e1fc55e8-4421-f111-88b2-7c1e52666c90</t>
  </si>
  <si>
    <t>Vaok008xdUefaGMdxmVvqvKRKiYVmfOp3XwR+AsntdQpJqybIUoSBlnQ+Q8yqZOH02Yy+yIGhzn9dOK5/4OzNA==</t>
  </si>
  <si>
    <t>LMW-N1 on 04/02/2026 02:00</t>
  </si>
  <si>
    <t>128324ef-4421-f111-88b2-7ced8d9c9789</t>
  </si>
  <si>
    <t>noIY6n/vfkRHZ2pUqOFH2Xr74YIkv+dUE5VrRKa8occ1kNAogS1wcD40DT7at2fO46FNfI2bsrNEcyi5Bntugg==</t>
  </si>
  <si>
    <t>LMW-N1 on 04/02/2026 03:00</t>
  </si>
  <si>
    <t>46fc55e8-4421-f111-88b2-7c1e52666c90</t>
  </si>
  <si>
    <t>HEodWJ2WncFtDvG70foPwS768TMM8cUYA2mDjZ5jgihf3AoJ2hbM0pNosy1k3ehCbvWqCN03iR+OJ7f9dcDEtA==</t>
  </si>
  <si>
    <t>LMW-N1 on 04/02/2026 04:00</t>
  </si>
  <si>
    <t>ae22f4ed-4421-f111-88b2-0022484073e3</t>
  </si>
  <si>
    <t>eRfGnPh+4kRZxUKQGtadZiZpbkFD/HwxJS4L29eHpMmKVhY7P/HC1VMd3r/rBaAe5TNvNCzYnxva+d8Ew7eUVw==</t>
  </si>
  <si>
    <t>LMW-N1 on 04/02/2026 05:00</t>
  </si>
  <si>
    <t>008693ee-4421-f111-88b2-7ced8d9c96f8</t>
  </si>
  <si>
    <t>VR+ySppkC6mEoQI9SdPmKDl44uLKX0DeM9y07RCjjEholJaVWaqN8WsVzj6bl/UZ6b2DanX1Kpl5ewbz35bO6g==</t>
  </si>
  <si>
    <t>LMW-N1 on 04/02/2026 06:00</t>
  </si>
  <si>
    <t>66e7d9ee-4421-f111-88b2-6045bdc1487a</t>
  </si>
  <si>
    <t>n68KFB82Jqlj83aKb7JjGcXQTaj5YIWOMyTWNIMmiynjYhjFwPGt/U4iFMCCzfk187F3GgtMYuiodFFXZH2R9g==</t>
  </si>
  <si>
    <t>LMW-N1 on 04/02/2026 07:00</t>
  </si>
  <si>
    <t>ffaf4eee-4421-f111-88b2-7c1e52666c90</t>
  </si>
  <si>
    <t>4Rf9dfd2E9DhYBDD6eDysoGalbF2QtvY0/VMgOOTAL1xG+Vcor9Wi0D8yxIV2mVkAoJcQrjsDtnwOSA9SjmyOg==</t>
  </si>
  <si>
    <t>LMW-N1 on 04/02/2026 08:00</t>
  </si>
  <si>
    <t>53ae60eb-4421-f111-88b2-7c1e522ed0f1</t>
  </si>
  <si>
    <t>YURVu2jV2vqNr2XuZ7kNfADyM84x3s8vq/hg45B8MHC2TRxF93JLgoVAEtJCaL0ORg7yOSmcrK648MtP4gQ0bw==</t>
  </si>
  <si>
    <t>LMW-N1 on 04/02/2026 09:00</t>
  </si>
  <si>
    <t>d0b04eee-4421-f111-88b2-7c1e52666c90</t>
  </si>
  <si>
    <t>yKQCoRj4TttPACyqhbWxuX8clHKSQ43QYk/XVQOIYL9bp22LL3mWH7f5C3hnv2JdV9YwT4LWPEKgiZaAvdpv5A==</t>
  </si>
  <si>
    <t>LMW-N1 on 04/02/2026 10:00</t>
  </si>
  <si>
    <t>e6592ee9-4421-f111-88b2-7ced8d9c9789</t>
  </si>
  <si>
    <t>AGO8wlJitB6ucjMoNic9N2ajq8qAaCrMyMofj+AHgVm5hJMJCpnry23zfrHv9YIAtErCcM8qjA5ICgjC8T9f2g==</t>
  </si>
  <si>
    <t>LMW-N1 on 04/02/2026 11:00</t>
  </si>
  <si>
    <t>72befeeb-4421-f111-88b2-7c1e52666f37</t>
  </si>
  <si>
    <t>j83dX7c6WaqEAW7GSH/4XCUzexZ7wS+vhTFyHS9d5l+95K6mzJXtId3QJn7pOfQwVbykbkmPl8u6MQxo/wiV7A==</t>
  </si>
  <si>
    <t>LMW-N1 on 04/02/2026 12:00</t>
  </si>
  <si>
    <t>b39bfbe7-4421-f111-88b2-0022484073e3</t>
  </si>
  <si>
    <t>taQFVyRUvXSic/FCOR2SMdVHKDQj4zxanVdM/5Z1ZEutUvhA8WdPB7TYzkzY0NK93VUoxD9yZwBnux05v8a9IA==</t>
  </si>
  <si>
    <t>LMW-N1 on 04/02/2026 13:00</t>
  </si>
  <si>
    <t>4e9cfbe7-4421-f111-88b2-0022484073e3</t>
  </si>
  <si>
    <t>7j0kLYQW7XDEN6Pdn0K8NlWUHYiCC8kwo9nIGz1OSktk5zUtXWVS505fNiLLITFSfCKm23Ac9xv8JVFSqzxpRw==</t>
  </si>
  <si>
    <t>LMW-N1 on 04/02/2026 14:00</t>
  </si>
  <si>
    <t>86bdfeeb-4421-f111-88b2-7c1e52666f37</t>
  </si>
  <si>
    <t>xN60hPOpmTjkPWgcq8jEI+92+vb4ZQ+meuu550y4kfvpk0DH+nwv7Lcp7fAIASiqY51HQM31ysRXnINfZznGnA==</t>
  </si>
  <si>
    <t>LMW-N1 on 04/02/2026 15:00</t>
  </si>
  <si>
    <t>48c2dee8-4421-f111-88b2-6045bdc1487a</t>
  </si>
  <si>
    <t>JsRg04+X4sOINDD0YpTSCrhL6sY5W3uGGytV3g0HFiRRyRvssh1HPWSRhJMKOCMH5fH4twXkqHLfZglyW5GOEg==</t>
  </si>
  <si>
    <t>LMW-N1 on 04/02/2026 16:00</t>
  </si>
  <si>
    <t>cfeb35e3-4421-f111-88b2-7ced8d9c9789</t>
  </si>
  <si>
    <t>aZEgUH8lW1+mQlhafXwiHaGzCgsI17k2siP5wAv7eSawbKy9blO78H+XLeLBdsdzlLf9meZLht22d6NNS+48IQ==</t>
  </si>
  <si>
    <t>LMW-N1 on 04/02/2026 17:00</t>
  </si>
  <si>
    <t>7a59faf1-4421-f111-88b2-7c1e52666f37</t>
  </si>
  <si>
    <t>n4072GK8w/2lrIWxo+SlP+dZCqCANzRcw1qqhYkzXD5hX1KzhUuybUqPUZWRITNvvi4Bf02OxMGYtWGXijh2Mg==</t>
  </si>
  <si>
    <t>LMW-N1 on 04/02/2026 18:00</t>
  </si>
  <si>
    <t>c023f4ed-4421-f111-88b2-0022484073e3</t>
  </si>
  <si>
    <t>XSHONDClOwHoGCEWYj5+E4KYFs1eY/uO/UKuDpkIxnUZ2O7JpgJZNmjU8RG4u1NQipcVptQ9C2oqufwLY7U2Sw==</t>
  </si>
  <si>
    <t>LMW-N1 on 04/02/2026 19:00</t>
  </si>
  <si>
    <t>bf8224ef-4421-f111-88b2-7ced8d9c9789</t>
  </si>
  <si>
    <t>Vz9B1l+sL1FLs/MI6uz9taxT/EUZaBCkHgWVop9q4+OfmtruTCW/gL2oGYfNhD75OiSQD3Ahu9NYOLqVkSVPJA==</t>
  </si>
  <si>
    <t>LMW-N1 on 04/02/2026 20:00</t>
  </si>
  <si>
    <t>e99bfbe7-4421-f111-88b2-0022484073e3</t>
  </si>
  <si>
    <t>fQsN5VjMJcnwetjO9t+AAk9kcRM2ZVaQT+0XAZV26zo03+NqBvFsDBZc8INRUY+piRIIUqyni9tPaZDYUfX/wg==</t>
  </si>
  <si>
    <t>LMW-N1 on 04/02/2026 21:00</t>
  </si>
  <si>
    <t>afbefeeb-4421-f111-88b2-7c1e52666f37</t>
  </si>
  <si>
    <t>h86XZVxYcxt7V7DOVUejS760EQXSSk3zUs+4ZL78uZTnL8MDOF/22EPp42lBp5Mana1FMjZhSO0w3SmOi7+7Xw==</t>
  </si>
  <si>
    <t>LMW-N1 on 04/02/2026 22:00</t>
  </si>
  <si>
    <t>91592ee9-4421-f111-88b2-7ced8d9c9789</t>
  </si>
  <si>
    <t>oP4/kADBy8LCj8pecbMhAsgxtKP5quLKtt1mlKMmzz2q1LJHveyi33SLeVO5YkOZ76rE4SCLCfEK64Jj1Gffpg==</t>
  </si>
  <si>
    <t>LMW-N1 on 04/02/2026 23:00</t>
  </si>
  <si>
    <t>d3b04eee-4421-f111-88b2-7c1e52666c90</t>
  </si>
  <si>
    <t>7w5LwGU6G34QIJnjcGJc3JbTwmEdrhBCs/gBmFb5D8A8i+XNQHzz+U+6A619QrtcUYpF06TQWGD/7HnrrIeRXQ==</t>
  </si>
  <si>
    <t>LMW-N1 on 05/02/2026 00:00</t>
  </si>
  <si>
    <t>1d8693ee-4421-f111-88b2-7ced8d9c96f8</t>
  </si>
  <si>
    <t>dJeKarEx8aIncK3vT6uIzFqZT6oK4gSOgmn1zRuoIn788adx3KErW3XVhySFAra9BP/mw5b4dz2HjJr88tRp0g==</t>
  </si>
  <si>
    <t>LMW-N1 on 05/02/2026 01:00</t>
  </si>
  <si>
    <t>12befeeb-4421-f111-88b2-7c1e52666f37</t>
  </si>
  <si>
    <t>wXwf/9N6rXXX6JIxHKX82hStTuw0BEukIwT31aYs8AWNU+Gn2ZAi+j/Nwu0b9GznWKbjwobUqNRskSybpNuljA==</t>
  </si>
  <si>
    <t>LMW-N1 on 05/02/2026 02:00</t>
  </si>
  <si>
    <t>2ce7d9ee-4421-f111-88b2-6045bdc1487a</t>
  </si>
  <si>
    <t>6E33Vr6K2kmFFIu3vikTDJgXmJ7gYMwk3sKps4BjkP9Z5r8R5c2Gt2A4twiNrEv5bAuPupKMrLjpVY++I1Ov7g==</t>
  </si>
  <si>
    <t>LMW-N1 on 05/02/2026 03:00</t>
  </si>
  <si>
    <t>0c5a2ee9-4421-f111-88b2-7ced8d9c9789</t>
  </si>
  <si>
    <t>+eP64dMPhycdlUCkvo51l4T9Ylrb44iBHE58c+RLdIZuY84mlW6oAajyc/PBcMomRYDJoh5BhOhsAYd30RfmWw==</t>
  </si>
  <si>
    <t>LMW-N1 on 05/02/2026 04:00</t>
  </si>
  <si>
    <t>7dfc55e8-4421-f111-88b2-7c1e52666c90</t>
  </si>
  <si>
    <t>jN2NZHXUFZy0I3vGWI6nSMAwxm5Bz2KlXRkeWUUY1MJPzgyTljR3QKCARvVFkFQq1Av4td2QgN3Eoihakj4m4w==</t>
  </si>
  <si>
    <t>LMW-N1 on 05/02/2026 05:00</t>
  </si>
  <si>
    <t>27c2dee8-4421-f111-88b2-6045bdc1487a</t>
  </si>
  <si>
    <t>ZnOxRxk6lNkZ23r7sB78dV29OPuDctz8AwiZJP9ihjQs6B9lSrGd7CS1oqy7uUSHP+gAGF+KnCLwgjA10F84Tg==</t>
  </si>
  <si>
    <t>LMW-N1 on 05/02/2026 06:00</t>
  </si>
  <si>
    <t>8bbefeeb-4421-f111-88b2-7c1e52666f37</t>
  </si>
  <si>
    <t>EIPkHKD+4jEX+8Rie256P8lIWICDEsxSZCgfUQm721f+lfWHtnYjM5Y3C2Q+Wo9/rv/wCbWmJSEI/eWR6VI52g==</t>
  </si>
  <si>
    <t>LMW-N1 on 05/02/2026 07:00</t>
  </si>
  <si>
    <t>425a2ee9-4421-f111-88b2-7ced8d9c9789</t>
  </si>
  <si>
    <t>tFW5dWpDrXBWgkblnGYkSMVQqGPOrogME0zLDH2hlf5JBfNqXKxcuXyL1fLzO1Q9bQ551jgZ7xt46TMZU+KyVg==</t>
  </si>
  <si>
    <t>LMW-N1 on 05/02/2026 08:00</t>
  </si>
  <si>
    <t>a8fc55e8-4421-f111-88b2-7c1e52666c90</t>
  </si>
  <si>
    <t>7nChap9SuhaCvoJ5Ky7VAbuy233hAGZu8OAeHYbjAtXJInq8RyR3qFt0sVLeXBbhIhTweaA4QGtSZs02vUYCiQ==</t>
  </si>
  <si>
    <t>LMW-N1 on 05/02/2026 09:00</t>
  </si>
  <si>
    <t>efe7d9ee-4421-f111-88b2-6045bdc1487a</t>
  </si>
  <si>
    <t>JdSW8rSaFtmxllJRV2sL0+UxnArgSABvC/ArwhPjl1UrewGqD8eJ6Dm4pViwp0AeDTsANl43XgTopRUIRWpBBA==</t>
  </si>
  <si>
    <t>LMW-N1 on 05/02/2026 10:00</t>
  </si>
  <si>
    <t>dcc1dee8-4421-f111-88b2-6045bdc1487a</t>
  </si>
  <si>
    <t>s+brW7ZfJ9pXXepIenHt8YlSb+1QpEelVqCuIeztXFUvblETb3OIOZ026M220f44bkMQXlZuPUdn1pR0FnjEIw==</t>
  </si>
  <si>
    <t>LMW-N1 on 05/02/2026 11:00</t>
  </si>
  <si>
    <t>3fc9f7e5-4421-f111-88b2-7c1e52666f37</t>
  </si>
  <si>
    <t>2P27e607UYElWSmLdVxA3j5Ve7qf1YnoLgMx3CtLLkRGclXzLCmlgMUn61rt6xc0KfFEX7ZzwF2lAfL+RQcEvg==</t>
  </si>
  <si>
    <t>LMW-N1 on 05/02/2026 12:00</t>
  </si>
  <si>
    <t>603668e5-4421-f111-88b2-7c1e522ed0f1</t>
  </si>
  <si>
    <t>vhj+mRRfTqh3w20G1FB9QQc/Vm1JGXMLjyNTZDb5EJHxo+0iIkxok2Xde7yF7t883CcqbIjh82kSfh7F1r5nXg==</t>
  </si>
  <si>
    <t>LMW-N1 on 05/02/2026 13:00</t>
  </si>
  <si>
    <t>76e7d9ee-4421-f111-88b2-6045bdc1487a</t>
  </si>
  <si>
    <t>HqAvFWNv2bHoqyr9L7Uy7NOUqkHwB6CJ4xgJdkCABY/S04w+FTFPDk7vGsxhW7iK8q3qSncc7luueDnReVt94A==</t>
  </si>
  <si>
    <t>LMW-N1 on 05/02/2026 14:00</t>
  </si>
  <si>
    <t>9d59faf1-4421-f111-88b2-7c1e52666f37</t>
  </si>
  <si>
    <t>7U+QJJ8oYg4DfbX2weq1544rsETRbci10WljH1gLHe2ey3ZIUe4PTIBl3RzHH8FE40SG0J94g2S9cVv4vqgQ0g==</t>
  </si>
  <si>
    <t>LMW-N1 on 05/02/2026 15:00</t>
  </si>
  <si>
    <t>4923f4ed-4421-f111-88b2-0022484073e3</t>
  </si>
  <si>
    <t>q0TqP3adOKTOfxK2oSsF9XneE+RTTyPN/BckAbQxwtiX3jcYFuT/QfnqFhQTJSEPfUcc+l+bBazt/QQfEwd8nA==</t>
  </si>
  <si>
    <t>LMW-N1 on 05/02/2026 16:00</t>
  </si>
  <si>
    <t>6223f4ed-4421-f111-88b2-0022484073e3</t>
  </si>
  <si>
    <t>z1Gm3GVpOSJEUCNezOEUlTs0g0jofRup+Yu41BbUAYoSQdmFYsSB707r+3E+NK1d09sg4HTEWUXqI7YJscwqHg==</t>
  </si>
  <si>
    <t>LMW-N1 on 05/02/2026 17:00</t>
  </si>
  <si>
    <t>5a3668e5-4421-f111-88b2-7c1e522ed0f1</t>
  </si>
  <si>
    <t>uHeGlfoyvEv4Njc2HnNAz2+vx6p00NGiw+JYYrzJS/rvhvQzMtLXbbLDetF3X+hAP2uX2l9W9Rf37SjQk7vvrw==</t>
  </si>
  <si>
    <t>LMW-N1 on 05/02/2026 18:00</t>
  </si>
  <si>
    <t>27befeeb-4421-f111-88b2-7c1e52666f37</t>
  </si>
  <si>
    <t>fcVU3VrrWztq5Jw18mxhOWlKvlDn58dKY0rT6hqfuVxkWbP9U0zSiP0Oes9O1znXiK/yR8M4ONwQOVB3v1bRaw==</t>
  </si>
  <si>
    <t>LMW-N1 on 05/02/2026 19:00</t>
  </si>
  <si>
    <t>375a2ee9-4421-f111-88b2-7ced8d9c9789</t>
  </si>
  <si>
    <t>n+fLEGXnhWZxi/J568oGaIWLn7r1OYp8daLclm8xKDfdP1x9j1l7n/RJY6zoN1JmmDEcIO3lj2mDzAjncR9aEA==</t>
  </si>
  <si>
    <t>LMW-N1 on 05/02/2026 20:00</t>
  </si>
  <si>
    <t>72c2dee8-4421-f111-88b2-6045bdc1487a</t>
  </si>
  <si>
    <t>tqp0giJqUEWjRInzSekeafSx4r9hPBkX/E0Bg91kYvFUfHf6ibeNB3lcE95mtO1VO/XW8JdhNPOPfDzw8eX6zA==</t>
  </si>
  <si>
    <t>LMW-N1 on 05/02/2026 21:00</t>
  </si>
  <si>
    <t>a122f4ed-4421-f111-88b2-0022484073e3</t>
  </si>
  <si>
    <t>PCGKDrO3nnU9SHcEfjywlo42iIIs8v+tLhV5p4Xsavd36tBPyrcwWALy6R/CN7goqfX/6b4SdkN25ODk6757dw==</t>
  </si>
  <si>
    <t>LMW-N1 on 05/02/2026 22:00</t>
  </si>
  <si>
    <t>f5c1dee8-4421-f111-88b2-6045bdc1487a</t>
  </si>
  <si>
    <t>p0Q4XqGooBucT7LY0zA53H4rUUREhSCxps6AuIrByJ+xfPMp24apjokJ+88g24NTw7p2RSS/oCTcf9qrr/LS9w==</t>
  </si>
  <si>
    <t>LMW-N1 on 05/02/2026 23:00</t>
  </si>
  <si>
    <t>ba8224ef-4421-f111-88b2-7ced8d9c9789</t>
  </si>
  <si>
    <t>oqj640nvsM8OUkqID3qq3amVmRdYOiRbkFMaEJM69rotiaNN6k8Bk7kk9uX4HT7S+ddjPA2cdOojIjbfWugFQA==</t>
  </si>
  <si>
    <t>LMW-N1 on 06/02/2026 00:00</t>
  </si>
  <si>
    <t>72e7d9ee-4421-f111-88b2-6045bdc1487a</t>
  </si>
  <si>
    <t>Ci08rnQRxtiLd3rsJo2/XeWSGIJqnvRwNZPsIJPJ0KfgQQtU7wucuNQCa8VArKmrmtJj/MjIvDSPW7mfsaF6Fg==</t>
  </si>
  <si>
    <t>LMW-N1 on 06/02/2026 01:00</t>
  </si>
  <si>
    <t>9bae60eb-4421-f111-88b2-7c1e522ed0f1</t>
  </si>
  <si>
    <t>03Bmg7rJP5k/Itw3f0aVfd2wu+NHjPRwv//5g+3WM0t05HpwAADHljm+mJKVxGwq1KFh02/IccRzU1+xoyP1OQ==</t>
  </si>
  <si>
    <t>LMW-N1 on 06/02/2026 02:00</t>
  </si>
  <si>
    <t>329cfbe7-4421-f111-88b2-0022484073e3</t>
  </si>
  <si>
    <t>RjysQhRYLVB9Ula/rAmBAStiVxs9vuBhNiSHTlP2cBIZwDK68koQo9iCUqpuSUE0v2WVGkQfIHc58QRKWCihPQ==</t>
  </si>
  <si>
    <t>LMW-N1 on 06/02/2026 03:00</t>
  </si>
  <si>
    <t>fbad60eb-4421-f111-88b2-7c1e522ed0f1</t>
  </si>
  <si>
    <t>37BaW84gnUpYU8WmsuEbMhTmsRrHqP4WJuCgSOKf//bD85YD8ae9DKCRb/q0CzKHtFd8alxXtq94wqXUZrqx5A==</t>
  </si>
  <si>
    <t>LMW-N1 on 06/02/2026 04:00</t>
  </si>
  <si>
    <t>e98224ef-4421-f111-88b2-7ced8d9c9789</t>
  </si>
  <si>
    <t>sCAFG1OkFmJW89ifOLusxremIaOexDpyOc1onRNKav8JBo/A46ZgbwTzO1xhVRpmO26UYOAgO287nMx4tmnURQ==</t>
  </si>
  <si>
    <t>LMW-N1 on 06/02/2026 05:00</t>
  </si>
  <si>
    <t>26fc55e8-4421-f111-88b2-7c1e52666c90</t>
  </si>
  <si>
    <t>Qp43yWIlEidpmCAOCWBbnYJ0Wji3amgQHvDp64HiZUbtkZ0kTlN8yJ2HAenvT23oaCd2RIbmTbT9yXu5nfZozQ==</t>
  </si>
  <si>
    <t>LMW-N1 on 06/02/2026 06:00</t>
  </si>
  <si>
    <t>d9fc55e8-4421-f111-88b2-7c1e52666c90</t>
  </si>
  <si>
    <t>qT62kIwdHHSKpUYZm3jxiX2XRuK2AaMJAgUs8XqePhSZ1S1f6u9fr4z8cB8RRyuOwa1EnzfOKJiHFXG7327+iQ==</t>
  </si>
  <si>
    <t>LMW-N1 on 06/02/2026 07:00</t>
  </si>
  <si>
    <t>9422f4ed-4421-f111-88b2-0022484073e3</t>
  </si>
  <si>
    <t>aKgMHFSCjmHqQOIj/F9EYfL7BYwK65G9lt2ufDOZgoQdcG9EdAg/6xhAtAAAqnMRnA+V5lUvrPWwCcYzRyJCeg==</t>
  </si>
  <si>
    <t>LMW-N1 on 06/02/2026 08:00</t>
  </si>
  <si>
    <t>66bdfeeb-4421-f111-88b2-7c1e52666f37</t>
  </si>
  <si>
    <t>jVrAnqOeLHoyMPEQ1Of9oew7tkRY/hO2+iN2mGLeOrgpJqctgp51W+glCL46CIPxJTh6102uJDr68eev4xc1/w==</t>
  </si>
  <si>
    <t>LMW-N1 on 06/02/2026 09:00</t>
  </si>
  <si>
    <t>cdb04eee-4421-f111-88b2-7c1e52666c90</t>
  </si>
  <si>
    <t>M3z01fGZclW5D7PJexDZqu5QNBiZi2ZeGe9/C9rp/AlZCt9X0gvVwZZRHhb5vNOCzwJ3a+GDGwXEI7JTGecu+g==</t>
  </si>
  <si>
    <t>LMW-N1 on 06/02/2026 10:00</t>
  </si>
  <si>
    <t>0d8324ef-4421-f111-88b2-7ced8d9c9789</t>
  </si>
  <si>
    <t>hOadQ8pytwgQSM4dzoPNMcyXmwY4HgeHzONEYCueQGSBahUnR0dE3AbGBrNlY4nejVRboJ8GNSfEjIUoQpqwCg==</t>
  </si>
  <si>
    <t>LMW-N1 on 06/02/2026 11:00</t>
  </si>
  <si>
    <t>14af60eb-4421-f111-88b2-7c1e522ed0f1</t>
  </si>
  <si>
    <t>nWc2oxhOjH2I7ocRVZ5UY093IXcNVr1PwrGQMIWSYtjulGtvaWmQRddZH6zfVRoWWC+8aD/wTSoQHGMkvvzL9w==</t>
  </si>
  <si>
    <t>LMW-N1 on 06/02/2026 12:00</t>
  </si>
  <si>
    <t>8ac2dee8-4421-f111-88b2-6045bdc1487a</t>
  </si>
  <si>
    <t>rt/zL83CNKHKlpio95SiNED5TWjpsJBaAt4sw5zeC4dE6qW7MKzxzs3XMGckNxh3Q50zd/Vuu1UF3K5Zi0I9VA==</t>
  </si>
  <si>
    <t>LMW-N1 on 06/02/2026 13:00</t>
  </si>
  <si>
    <t>be592ee9-4421-f111-88b2-7ced8d9c9789</t>
  </si>
  <si>
    <t>2Rrx8r6iyYUcetyIJogM6hdVZp3Kku01mWtjz39cqGb4L5fmOIJiwkuC+MrQizVCLrP9bRuvgfMsjaOs1PSLLg==</t>
  </si>
  <si>
    <t>LMW-N1 on 06/02/2026 14:00</t>
  </si>
  <si>
    <t>7a23f4ed-4421-f111-88b2-0022484073e3</t>
  </si>
  <si>
    <t>fKAK6FhJvcUbXG+jdd5dgY2H95IbjpXN5VboKjBioAmZFt84402lR3CYimt35zqLv1iDFS2jG9Wt04gf+hf3GA==</t>
  </si>
  <si>
    <t>LMW-N1 on 06/02/2026 15:00</t>
  </si>
  <si>
    <t>bfeb35e3-4421-f111-88b2-7ced8d9c9789</t>
  </si>
  <si>
    <t>o8OdL7yeMRoycYclel6LXk31MdVQtR2K8y+7uoKVXPA1LgVqNGMu6HZ/pJSYA0ExcoYGj5CPnT9i+cDKLKiUhQ==</t>
  </si>
  <si>
    <t>LMW-N1 on 06/02/2026 16:00</t>
  </si>
  <si>
    <t>619cfbe7-4421-f111-88b2-0022484073e3</t>
  </si>
  <si>
    <t>bksFH9/L4RrpVXe3VihHZVNaJpB0Rkvtqk27BPodBALuQ0FIwjh47TnZCZlz+nEHC7tQLkoPl/2NE+CE7jveSA==</t>
  </si>
  <si>
    <t>LMW-N1 on 06/02/2026 17:00</t>
  </si>
  <si>
    <t>90ae60eb-4421-f111-88b2-7c1e522ed0f1</t>
  </si>
  <si>
    <t>TfADqhHBhTNt3pGv22JiEPP0/+r2TSrfWAr3jD3ds9rWbsj5kDpAz0Kz6MYzQmsVP4Lplg704VGZtHT5CjI+bw==</t>
  </si>
  <si>
    <t>LMW-N1 on 06/02/2026 18:00</t>
  </si>
  <si>
    <t>fe9bfbe7-4421-f111-88b2-0022484073e3</t>
  </si>
  <si>
    <t>xqJq43Q1AGLY2zOXr3ZASIlVqbVcxiIJlrqnq/Bz4edq0rn7v4vsAxRA2zRzAVbIEg9I5+9ApMyjCifUv33RJg==</t>
  </si>
  <si>
    <t>LMW-N1 on 06/02/2026 19:00</t>
  </si>
  <si>
    <t>373668e5-4421-f111-88b2-7c1e522ed0f1</t>
  </si>
  <si>
    <t>ChMc2IhiWSETyMmTCZ2gnA3Q0iZeIUfA28knXIHWyq5zGT4WQ0LPKekx2n9qxOQAWqLfOL6THsZPWGu5jW9Wew==</t>
  </si>
  <si>
    <t>LMW-N1 on 06/02/2026 20:00</t>
  </si>
  <si>
    <t>41befeeb-4421-f111-88b2-7c1e52666f37</t>
  </si>
  <si>
    <t>hnNlg66X7R/vsKTrGKwLpMVhtu5JtP8pmZj3/nZ+FGF175cdE529RltttA/PzIs/nbZPhce04C+NXLQFv2mKeQ==</t>
  </si>
  <si>
    <t>LMW-N1 on 06/02/2026 21:00</t>
  </si>
  <si>
    <t>44e7d9ee-4421-f111-88b2-6045bdc1487a</t>
  </si>
  <si>
    <t>LF8BmI1hMoMQ4KliaxrH+19oaCYTlHECX5SyPI18Ymf27nx8u8XuOL2vFbbgEc8bQCTGHfq3rZlq6hE+Q+Tc1w==</t>
  </si>
  <si>
    <t>LMW-N1 on 06/02/2026 22:00</t>
  </si>
  <si>
    <t>1c8324ef-4421-f111-88b2-7ced8d9c9789</t>
  </si>
  <si>
    <t>owiosS0+vxYNH8NB5a6p8CDRsYZj1KdaBcyZ9ehlkg3MIPV+dLzYjWenERWouYC5zx9dIK1j0LVUgzOHbtvYoA==</t>
  </si>
  <si>
    <t>LMW-N1 on 06/02/2026 23:00</t>
  </si>
  <si>
    <t>f2c1dee8-4421-f111-88b2-6045bdc1487a</t>
  </si>
  <si>
    <t>LOjwwzqNs0+B6kSuH5DoF5u0BV/S9IR4h+l9XS+ZpRpdf5BwSky03JxSoghCvSsWsuMoYuduaAErGiAM7wo0Rw==</t>
  </si>
  <si>
    <t>LMW-N1 on 07/02/2026 00:00</t>
  </si>
  <si>
    <t>b68593ee-4421-f111-88b2-7ced8d9c96f8</t>
  </si>
  <si>
    <t>mgw6fbHQ79jA51UF1slID/9lykG2CPCgI7tj/gHxUp6HHKzFhSSUQeuVOcx1pNEh08pFbfuMlZ3oLS40R1IbWQ==</t>
  </si>
  <si>
    <t>LMW-N1 on 07/02/2026 01:00</t>
  </si>
  <si>
    <t>dc592ee9-4421-f111-88b2-7ced8d9c9789</t>
  </si>
  <si>
    <t>ce5yGZYGOWUuUlHGD/8RTRWLwHbxSGFlMqmposP26dkQLwNLUPAmOkWi4wm9JyGwOze7d83jlu/9mDLhp9WQOw==</t>
  </si>
  <si>
    <t>LMW-N1 on 07/02/2026 02:00</t>
  </si>
  <si>
    <t>41c2dee8-4421-f111-88b2-6045bdc1487a</t>
  </si>
  <si>
    <t>ZWOiRPoqVI8F/xaRY8nUkTA8ouXZomG/8n38/OG9cgMvaDSLM88cLuGOAQl8Rn+5bS+hVkKvkGP1K05zluJ81w==</t>
  </si>
  <si>
    <t>LMW-N1 on 07/02/2026 03:00</t>
  </si>
  <si>
    <t>4b23f4ed-4421-f111-88b2-0022484073e3</t>
  </si>
  <si>
    <t>TBPN706RBzJAAmHS6ukkO2fBI5rUfGcvx21Q8udfBavBJi9A2Mm8vaPs8x2s6KMiLf1MgOk+zPFTuYc1sU2kHQ==</t>
  </si>
  <si>
    <t>LMW-N1 on 07/02/2026 04:00</t>
  </si>
  <si>
    <t>e522f4ed-4421-f111-88b2-0022484073e3</t>
  </si>
  <si>
    <t>rOey2h8/iSfwPuaGj1ztbOLeu2TbHgCiVxdM97M1PXLZeet3LFOAiw6/0Z03ADGExnMrzYUaet4WrifdgA9keA==</t>
  </si>
  <si>
    <t>LMW-N1 on 07/02/2026 05:00</t>
  </si>
  <si>
    <t>74fc55e8-4421-f111-88b2-7c1e52666c90</t>
  </si>
  <si>
    <t>jGtHXb7U4mkUpnIJ1VfIkqUmRdclHyblH3f/VmYF8CikBz2jMvC1bv/GyPH1CfDst69BORouOMPzTIWxQ3bi3g==</t>
  </si>
  <si>
    <t>LMW-N1 on 07/02/2026 06:00</t>
  </si>
  <si>
    <t>2db04eee-4421-f111-88b2-7c1e52666c90</t>
  </si>
  <si>
    <t>249Pnw7Y4NQDucEXSGoVhyhpPm8vTLOQ7BIOn7+GKH8ZT1z9xGIi/ecaAnLD5L7LPf2AJ0N6ugLC1GX03zbYXw==</t>
  </si>
  <si>
    <t>LMW-N1 on 07/02/2026 07:00</t>
  </si>
  <si>
    <t>80bdfeeb-4421-f111-88b2-7c1e52666f37</t>
  </si>
  <si>
    <t>H+smydoE+aokbcExNQ6jju5eEsybh2KfzkInNbgFvuT5yKXD6rpUZCZtx80xJ0wHSEm5vnRbgYSP5zurYnGCWA==</t>
  </si>
  <si>
    <t>LMW-N1 on 07/02/2026 08:00</t>
  </si>
  <si>
    <t>cfe7d9ee-4421-f111-88b2-6045bdc1487a</t>
  </si>
  <si>
    <t>zSO7Rn76DauxKgFgGqfybUQ5yP6q93fdasEZAbx3Df/GiZr2bnAaZtrmKAiLwuwx/Uch0hNZe6IT7TJ9N7D/VA==</t>
  </si>
  <si>
    <t>LMW-N1 on 07/02/2026 09:00</t>
  </si>
  <si>
    <t>6c5a2ee9-4421-f111-88b2-7ced8d9c9789</t>
  </si>
  <si>
    <t>wgBCrX/BVfyTv+SmJwGb4xYd24aQhi6Wye2na/SRG92Kdqomq0RHmesmQiL5vu3OL8zLjtJ1Z7IQFaloHvQWBw==</t>
  </si>
  <si>
    <t>LMW-N1 on 07/02/2026 10:00</t>
  </si>
  <si>
    <t>a6c1dee8-4421-f111-88b2-6045bdc1487a</t>
  </si>
  <si>
    <t>lKk1eGaX2bsw5b8jUEBM5DdaEBcWXjU3jjwiLCZ3PW5yImOIA8uxFNwxVAlH05/ZaLBzQLoGJfJnJZliWqoMbw==</t>
  </si>
  <si>
    <t>LMW-N1 on 07/02/2026 11:00</t>
  </si>
  <si>
    <t>d7b04eee-4421-f111-88b2-7c1e52666c90</t>
  </si>
  <si>
    <t>FlsKqUbqIAVau5pdE1ugk8B/02UWo/MKUW4qNL0ts78w1JxaM5Zmt55Tfk1lh/6jp8dV1x3Q9Zc0eDgKcLb8Pg==</t>
  </si>
  <si>
    <t>LMW-N1 on 07/02/2026 12:00</t>
  </si>
  <si>
    <t>239cfbe7-4421-f111-88b2-0022484073e3</t>
  </si>
  <si>
    <t>S0YKl+6gKXkWM5gf14PduvKyo2OL/SP4a8Q0eHRbW4/xIiXeNhoGRpPJvzo7H/VTDVd+gdijUQuufPhqf2Rfeg==</t>
  </si>
  <si>
    <t>LMW-N1 on 07/02/2026 13:00</t>
  </si>
  <si>
    <t>f4b04eee-4421-f111-88b2-7c1e52666c90</t>
  </si>
  <si>
    <t>ZSflOldHUukA38wVnfDJ3cwqMhAQ6I5gj1QCGZq2mHZ8XAQseF5Yn3jl2CEJ/KyYe9e+UcLd7gsM73Eb5PqThw==</t>
  </si>
  <si>
    <t>LMW-N1 on 07/02/2026 14:00</t>
  </si>
  <si>
    <t>2fe7d9ee-4421-f111-88b2-6045bdc1487a</t>
  </si>
  <si>
    <t>mxnyChesfE3/EiIXJjtaqoCEs4UmQ2HlhTfrwNlXA5M3X6ADtKvRbOCRGdtwoXKwlu3eZvzmsLlpI/Mfb/EjNw==</t>
  </si>
  <si>
    <t>LMW-N1 on 07/02/2026 15:00</t>
  </si>
  <si>
    <t>b5b04eee-4421-f111-88b2-7c1e52666c90</t>
  </si>
  <si>
    <t>CgVC7UC1JAXfmOV4wWULiNx1iEsUE/z5xRASJFol0NBrUVoNweYwdxRmdEiKZyAS+RScUl5sn6FC378K9YVsQQ==</t>
  </si>
  <si>
    <t>LMW-N1 on 07/02/2026 16:00</t>
  </si>
  <si>
    <t>a9249be8-4421-f111-88b2-7ced8d9c96f8</t>
  </si>
  <si>
    <t>WrsB5KO4TD2G58rCerQ3OjhpUmKctsMEdqqm1hmb4Pk2kWk9r1ziOhILE+5N+EkSanC2fcGniKCZdZlxyi01gA==</t>
  </si>
  <si>
    <t>LMW-N1 on 07/02/2026 17:00</t>
  </si>
  <si>
    <t>d2eb35e3-4421-f111-88b2-7ced8d9c9789</t>
  </si>
  <si>
    <t>9nmxxLD6YDEQzGDKWUckd+Xotcz+Ou35LI9mK9OxUGxVudb3oO/kNhStq2G24Ws9+Ebx92MELHP5pQgn8JVtEQ==</t>
  </si>
  <si>
    <t>LMW-N1 on 07/02/2026 18:00</t>
  </si>
  <si>
    <t>28c9f7e5-4421-f111-88b2-7c1e52666f37</t>
  </si>
  <si>
    <t>WHuC4qz4ilitajdvYqWhmaJbbJxWEku8mKF1J9ckNIxcQh+9lsuVDBcETLgPzvR77ozEcOe2B/y3SKbouQ5HEA==</t>
  </si>
  <si>
    <t>LMW-N1 on 07/02/2026 19:00</t>
  </si>
  <si>
    <t>1dacdaec-4421-f111-88b2-6045bdc1494a</t>
  </si>
  <si>
    <t>cypcLbxrUFDDJ9hVK0286n9Afs+zE5ePTCcnQGCJzgkcTF2Bnn+MO19xiTcYix4lBv5n1ozjKEj2LOLRGB8hSg==</t>
  </si>
  <si>
    <t>LMW-N1 on 07/02/2026 20:00</t>
  </si>
  <si>
    <t>5dc2dee8-4421-f111-88b2-6045bdc1487a</t>
  </si>
  <si>
    <t>O2ke36uLluz/m06LoBO1l3Bo/7GB2syRLiLfGQfWgyvOMUbyff++XfTnbi6OqDAojdPzmcMc9SeL9aN/GeS15g==</t>
  </si>
  <si>
    <t>LMW-N1 on 07/02/2026 21:00</t>
  </si>
  <si>
    <t>bbae60eb-4421-f111-88b2-7c1e522ed0f1</t>
  </si>
  <si>
    <t>lJUbNN31x9lkaBObeTU1NepWAOwc8ko/0hwmNPdcxEH4JwidcISYj1XEwQz0OHfezbi2dqGj9fa5v4RmzYN8OA==</t>
  </si>
  <si>
    <t>LMW-N1 on 07/02/2026 22:00</t>
  </si>
  <si>
    <t>b7ae60eb-4421-f111-88b2-7c1e522ed0f1</t>
  </si>
  <si>
    <t>xdIJ9be1U0ZP1rYSCq2kRUBKwxFhhknTzibP4Vvbj+RbQbb0FQRtS8qaNBzllXwi3ttcBRkDq2g5/69yZ0OOMA==</t>
  </si>
  <si>
    <t>LMW-N1 on 07/02/2026 23:00</t>
  </si>
  <si>
    <t>4b3668e5-4421-f111-88b2-7c1e522ed0f1</t>
  </si>
  <si>
    <t>Et3qT82tq37YYJbpM6TrVJjQsagou5k+7r1gGwjRWgF3iyG6urHxJPKVfNwUvsSCRwqOSmNPVCudDS05DLdlWA==</t>
  </si>
  <si>
    <t>LMW-N1 on 08/02/2026 00:00</t>
  </si>
  <si>
    <t>5f59faf1-4421-f111-88b2-7c1e52666f37</t>
  </si>
  <si>
    <t>LmxMzNLtV6IzzF5KFW7KJmYJv1LzWnRBZta7PKd3YqPKPcGkFYvVdw6v7hZoAwcjb9WZPa/VUAt9CCNb0wLSzQ==</t>
  </si>
  <si>
    <t>LMW-N1 on 08/02/2026 01:00</t>
  </si>
  <si>
    <t>e18593ee-4421-f111-88b2-7ced8d9c96f8</t>
  </si>
  <si>
    <t>cLeKm3g2beq/PmWs6GaluC4pwPjdV9crdUvKcl8sYHPqCo93nVcayNEt++bjBASQRdFAOEoHt6NK9PhJCsgyaA==</t>
  </si>
  <si>
    <t>LMW-N1 on 08/02/2026 02:00</t>
  </si>
  <si>
    <t>f68593ee-4421-f111-88b2-7ced8d9c96f8</t>
  </si>
  <si>
    <t>ewmx3xhMjOxLaifRBoYoPqvV19RnO8klTXiU6Fhx5OhA0wy4jeg5zCYOh1q2gf3Fh/JrkA3j0RDnyI/OYo5VbQ==</t>
  </si>
  <si>
    <t>LMW-N1 on 08/02/2026 03:00</t>
  </si>
  <si>
    <t>698d6ef1-4421-f111-88b2-7c1e522ed0f1</t>
  </si>
  <si>
    <t>OV0liN8VDXxJAywPmm6HXro1a2QRvp6TfHCPkkYw2RkudD68pxLXucGko6hj1wlf1eUx0RtsbSY8GXh4PFKOyA==</t>
  </si>
  <si>
    <t>LMW-N1 on 08/02/2026 04:00</t>
  </si>
  <si>
    <t>7ee7d9ee-4421-f111-88b2-6045bdc1487a</t>
  </si>
  <si>
    <t>vSuDm2IUfXGAVEBmgB4V8rvHVaEsT+wDJApeCQG8TYjAv8cIaR8Ff+QZwNkuHUpZ1dVvBkpLJ3ZwOBU4Cju2oQ==</t>
  </si>
  <si>
    <t>LMW-N1 on 08/02/2026 05:00</t>
  </si>
  <si>
    <t>aa592ee9-4421-f111-88b2-7ced8d9c9789</t>
  </si>
  <si>
    <t>v6022+JrBZZjEmVkW3dTUWBMDl2BGS0DFXzNyHDRNYy12Xl61vVVzjcwT6KgJJoAij1DxjUDOJXWWBFjK3KysA==</t>
  </si>
  <si>
    <t>LMW-N1 on 08/02/2026 06:00</t>
  </si>
  <si>
    <t>f5b04eee-4421-f111-88b2-7c1e52666c90</t>
  </si>
  <si>
    <t>W2djNHNmVg3HEKdBYZ2CbRoLDDM7VaeGGJKviZ4T6b+o/+62Sjkmx8sEDxjXhOjDWCfEGRcrhcXEIA6nWpcJdw==</t>
  </si>
  <si>
    <t>LMW-N1 on 08/02/2026 07:00</t>
  </si>
  <si>
    <t>339cfbe7-4421-f111-88b2-0022484073e3</t>
  </si>
  <si>
    <t>IDQNbovesxaOMCB5SoA5lZHSKnvHIPcPmZ+LIFLvz8If/Zb824pMRcS8Y85IoyGGDUyLBsUOahv4UG/ac58K8A==</t>
  </si>
  <si>
    <t>LMW-N1 on 08/02/2026 08:00</t>
  </si>
  <si>
    <t>84b04eee-4421-f111-88b2-7c1e52666c90</t>
  </si>
  <si>
    <t>EvBpfJwVxFpzKZjrOmD6R9WrBR6WK0DDihm2t/JqTcQCnv6L6973ZKX+AhJsEaHXjJrHLJgTHYbj/5AklvL/ow==</t>
  </si>
  <si>
    <t>LMW-N1 on 08/02/2026 09:00</t>
  </si>
  <si>
    <t>a822f4ed-4421-f111-88b2-0022484073e3</t>
  </si>
  <si>
    <t>KaZ94FEeclde6Svhv6X1/OIagjxo64amz4SiwHSz7upiNEs7TDryWCsj5M6pfqs2OSQEfOIZbHZwHhpYCTvcIA==</t>
  </si>
  <si>
    <t>LMW-N1 on 08/02/2026 10:00</t>
  </si>
  <si>
    <t>2923f4ed-4421-f111-88b2-0022484073e3</t>
  </si>
  <si>
    <t>+lVjLauo1ZI4Zw8tFdkujuQKzCHUkwmKe9j2XC8R47VqW8rFmhnhOifpJkoCSlEykWSaE6kNi7SBxTQyU4O2NA==</t>
  </si>
  <si>
    <t>LMW-N1 on 08/02/2026 11:00</t>
  </si>
  <si>
    <t>3bae60eb-4421-f111-88b2-7c1e522ed0f1</t>
  </si>
  <si>
    <t>XlTzlyzZ+9aC2Vx+PY+gsizDN8Cv+tC1yyxzxZDDwp3zj9mA2lsCA3LPzuTKBI0K/fxeeB77ah51dLXiYb+cMw==</t>
  </si>
  <si>
    <t>LMW-N1 on 08/02/2026 12:00</t>
  </si>
  <si>
    <t>278693ee-4421-f111-88b2-7ced8d9c96f8</t>
  </si>
  <si>
    <t>KUtIQQQKpgcNHzqmjCr3TArLVsBcxXaZ0rO/DjefeWP4zE0jStWBIUMwn4ObzoDQen+A4KSrMZntQwfs1h3+aQ==</t>
  </si>
  <si>
    <t>LMW-N1 on 08/02/2026 13:00</t>
  </si>
  <si>
    <t>95592ee9-4421-f111-88b2-7ced8d9c9789</t>
  </si>
  <si>
    <t>tQQ95DXITaKiC3NJFiUvxiQVRVYuT3pTsdaZBEeL1BEZ495hDJL4lCTFx3ZBb4hl6KSiO/v7u+Ehh72SwIHGbA==</t>
  </si>
  <si>
    <t>LMW-N1 on 08/02/2026 14:00</t>
  </si>
  <si>
    <t>6d8693ee-4421-f111-88b2-7ced8d9c96f8</t>
  </si>
  <si>
    <t>gImGlixEpLXTNgsRYhDFGDZfwMkP54AxqHRAj5dhL6A9zVXahTfWFrP0mKC6Aey8nWIh0kcxJUiKkzOx4n/NXQ==</t>
  </si>
  <si>
    <t>LMW-N1 on 08/02/2026 15:00</t>
  </si>
  <si>
    <t>d5eb35e3-4421-f111-88b2-7ced8d9c9789</t>
  </si>
  <si>
    <t>JijGMo+HVRRwetSvLYz6L+Wr7aovgQDbNTqI/jdeF6YflH/YoXA5koY/XH1Abg/BkPv9iXA/JCKKcY/TA4t6TA==</t>
  </si>
  <si>
    <t>LMW-N1 on 08/02/2026 16:00</t>
  </si>
  <si>
    <t>61c2dee8-4421-f111-88b2-6045bdc1487a</t>
  </si>
  <si>
    <t>EDoeiD8193EVdMqb6VYaxrxAl7dbNH7QAFoSUdCb8Xqyrw/xFF83X5bMO0vGLJMpwd9i6fsACktSqnCXRh5/kA==</t>
  </si>
  <si>
    <t>LMW-N1 on 08/02/2026 17:00</t>
  </si>
  <si>
    <t>c9fc55e8-4421-f111-88b2-7c1e52666c90</t>
  </si>
  <si>
    <t>JjMUz1GK6ATHNL4qF7LHbo6gc6h9yoxF6U7sRlJo/wV8qvZyZenkLqOWjwLZqwlXm5cXg3k9lUc9N8QBkbB5sw==</t>
  </si>
  <si>
    <t>LMW-N1 on 08/02/2026 18:00</t>
  </si>
  <si>
    <t>eb9bfbe7-4421-f111-88b2-0022484073e3</t>
  </si>
  <si>
    <t>GaIljaDVYTKAtnltuBdfGdR7BsrNYAiekyTg9jFfpyo/WFiYT4BlOuf3O8d5+Sr/GtZaHVwIIZIKsqDicDaVIA==</t>
  </si>
  <si>
    <t>LMW-N1 on 08/02/2026 19:00</t>
  </si>
  <si>
    <t>e0c8f7e5-4421-f111-88b2-7c1e52666f37</t>
  </si>
  <si>
    <t>DP/KboBK6zQeJnQRtnJqP12Hclg6AHFxGhYAvKg0ScExZUrzWDbX4dYqWY8fRlekJLgD86LxO/P1aAPbD8qdig==</t>
  </si>
  <si>
    <t>LMW-N1 on 08/02/2026 20:00</t>
  </si>
  <si>
    <t>5c8693ee-4421-f111-88b2-7ced8d9c96f8</t>
  </si>
  <si>
    <t>h4TlwoTS4PMcOiy3avXOkGm/BWsGVNhsRG5acjx9ZdCCF5GRqMjuMw63Zt8ZxsCG+2XHCzFVU8e+ixcukf1f8w==</t>
  </si>
  <si>
    <t>LMW-N1 on 08/02/2026 21:00</t>
  </si>
  <si>
    <t>11ae60eb-4421-f111-88b2-7c1e522ed0f1</t>
  </si>
  <si>
    <t>cjq6Et5zEZoN6steNXzQUfu8qkgBBvvSw8VcMwofqjJ7yqODTr1Vm5GfWP5vXmnZSC+QW6tgw2iUj+Tm5cImbQ==</t>
  </si>
  <si>
    <t>LMW-N1 on 08/02/2026 22:00</t>
  </si>
  <si>
    <t>7fbdfeeb-4421-f111-88b2-7c1e52666f37</t>
  </si>
  <si>
    <t>Qkd7JLpo0HCDjAM7W8IIXxU2oz6cNgGcEzRFU4bBQ+rcU/aYJdLULz6LeK4i3iumH6id9SGMbezZj6KULYlxjA==</t>
  </si>
  <si>
    <t>LMW-N1 on 08/02/2026 23:00</t>
  </si>
  <si>
    <t>c4b04eee-4421-f111-88b2-7c1e52666c90</t>
  </si>
  <si>
    <t>ajnFJGxOEajzMTbjyJyqBelvn46jHgF5547g8L/UIrFjJ74kismmlBG4SKEn7NWfrPyiTSR4l68gs95ZUj7y0Q==</t>
  </si>
  <si>
    <t>LMW-N1 on 09/02/2026 00:00</t>
  </si>
  <si>
    <t>a2ae60eb-4421-f111-88b2-7c1e522ed0f1</t>
  </si>
  <si>
    <t>AZRvTa4USkzAM9cI3Fgc+W4NwI4ZtJ5B7YMSDcgyv8M2tGRO26OvmCBKKFpzLUYbF++MIS8A2BXNfNpWKXeodQ==</t>
  </si>
  <si>
    <t>LMW-N1 on 09/02/2026 01:00</t>
  </si>
  <si>
    <t>7223f4ed-4421-f111-88b2-0022484073e3</t>
  </si>
  <si>
    <t>MfleuKrXYZEaH2xGau558nuUQWEsRZYQnawNttgyu+Iji3JbYy13nIRtLYrJLQLvf6A9RD7KUR9RSvZ6uYITQQ==</t>
  </si>
  <si>
    <t>LMW-N1 on 09/02/2026 02:00</t>
  </si>
  <si>
    <t>05befeeb-4421-f111-88b2-7c1e52666f37</t>
  </si>
  <si>
    <t>vFkp3Ry4wNYMMpN3EEL6+GhfjzT4ODqvFwzWPk0zFsYEuKIT8LeEUHobRwQ12Hr21qLjL17awFIpMiuHDEVSsw==</t>
  </si>
  <si>
    <t>LMW-N1 on 09/02/2026 03:00</t>
  </si>
  <si>
    <t>765a2ee9-4421-f111-88b2-7ced8d9c9789</t>
  </si>
  <si>
    <t>DNw5DBbR1vcmzsHTItRT17Rh/zTn6fsi3hprrn1gQN1q1QyNiYfqlJjYG0+yhtbdrPMT/kKmp2f0g4tGb/ktMA==</t>
  </si>
  <si>
    <t>LMW-N1 on 09/02/2026 04:00</t>
  </si>
  <si>
    <t>22fd55e8-4421-f111-88b2-7c1e52666c90</t>
  </si>
  <si>
    <t>dkx7wlGSoopt+ZgRfZ54t4KSNmVYjLUHfXWU9UKD2HIGydCWCTIfShhCDXBRawGYtZ3zV29dkVdyoRTpNaJJsA==</t>
  </si>
  <si>
    <t>LMW-N1 on 09/02/2026 05:00</t>
  </si>
  <si>
    <t>469cfbe7-4421-f111-88b2-0022484073e3</t>
  </si>
  <si>
    <t>4NwfIxV4xVUHGjB0WfDFT+sgVNssLOZS5pfzuPvFYQ56TvLm6gplXF9dyL57Ij61TEtfUPwzxq1js2Kemydq2Q==</t>
  </si>
  <si>
    <t>LMW-N1 on 09/02/2026 06:00</t>
  </si>
  <si>
    <t>c7c2dee8-4421-f111-88b2-6045bdc1487a</t>
  </si>
  <si>
    <t>nR8OoFiz3DzshSsUVooJV37SeuzKSJNSof6wo7hylbow/KpaMXUqaF4MIjB4VBXWsgMyu5sgZ5yv25Fp421L2g==</t>
  </si>
  <si>
    <t>LMW-N1 on 09/02/2026 07:00</t>
  </si>
  <si>
    <t>839bfbe7-4421-f111-88b2-0022484073e3</t>
  </si>
  <si>
    <t>5IjxCRWoebd6jXmeF70JDyZFfrtSoefQXQRuNrWOQ6NW7vqpRzCRZROmccvw+4BJZVscMaFse8R9SFgBeV6Ivw==</t>
  </si>
  <si>
    <t>LMW-N1 on 09/02/2026 08:00</t>
  </si>
  <si>
    <t>cc592ee9-4421-f111-88b2-7ced8d9c9789</t>
  </si>
  <si>
    <t>H7yt4aK0B856pnWz+JLHAIBQpgZwxI4qhnyl1km2+ZOFRGv2+UzpPixKAwFDEgIt1ptR9bei4XdvZEyF+pG4jA==</t>
  </si>
  <si>
    <t>LMW-N1 on 09/02/2026 09:00</t>
  </si>
  <si>
    <t>c3c8f7e5-4421-f111-88b2-7c1e52666f37</t>
  </si>
  <si>
    <t>etZTezbpKuUToy+0NiJJS+2z27LD9YPuBhnYdNiXLH1WOKtfJmy9ui5A+70bbop4V/Ir0M3l8tH72CE2Vk2lzA==</t>
  </si>
  <si>
    <t>LMW-N1 on 09/02/2026 10:00</t>
  </si>
  <si>
    <t>42bdfeeb-4421-f111-88b2-7c1e52666f37</t>
  </si>
  <si>
    <t>9mK/zMZm13zV9lttVhD0RhHsgmEbya2LalMZZs9DLWh7fVwW1JDdOQhwlQixvQVXOWm5ev5SUZS/Aj43qVZ9GA==</t>
  </si>
  <si>
    <t>LMW-N1 on 09/02/2026 11:00</t>
  </si>
  <si>
    <t>96bdfeeb-4421-f111-88b2-7c1e52666f37</t>
  </si>
  <si>
    <t>CV/hhiBKWg6bZuzPjn96d3fIXEHEGbjy4j5GV+mG0cfYNVddTGK1VaX/mt4QWfSAHyQgV7c9bDgt+1Lxyn9/NQ==</t>
  </si>
  <si>
    <t>LMW-N1 on 09/02/2026 12:00</t>
  </si>
  <si>
    <t>4dbdfeeb-4421-f111-88b2-7c1e52666f37</t>
  </si>
  <si>
    <t>IWcesMFFPc2JbuqitqpH+cyM7FaMhzDoGZ7k/j3UbG3o80QTY7q6dU7Elf2zEo8UyPcDGjTARasACZ6QAdBSuA==</t>
  </si>
  <si>
    <t>LMW-N1 on 09/02/2026 13:00</t>
  </si>
  <si>
    <t>c0eb35e3-4421-f111-88b2-7ced8d9c9789</t>
  </si>
  <si>
    <t>GDw1RixjZxN5pvZCxt7ESgsdELRRZ11PvPsUt3CWBDgx8qVSakGSTkHPkSVyfAtRLlCW4UY9Y33/yRm47WF27Q==</t>
  </si>
  <si>
    <t>LMW-N1 on 09/02/2026 14:00</t>
  </si>
  <si>
    <t>6b8d6ef1-4421-f111-88b2-7c1e522ed0f1</t>
  </si>
  <si>
    <t>DPxVlknV+vfXe0at9RhlPpz9WUEiP5MIw14zNw8gtFh3fxHxVcytR1yVvGrE3eOjUrw5nv/8OiUA+Tg0o/NDtw==</t>
  </si>
  <si>
    <t>LMW-N1 on 09/02/2026 15:00</t>
  </si>
  <si>
    <t>78c2dee8-4421-f111-88b2-6045bdc1487a</t>
  </si>
  <si>
    <t>uMY4dKuWQ4cZS0pWRf4pzhncW25Cc8d+OHc07optatyfVd4wapy4oaXA4RfDkwX++n579x8n1/COJVV9gEnBEQ==</t>
  </si>
  <si>
    <t>LMW-N1 on 09/02/2026 16:00</t>
  </si>
  <si>
    <t>5a23f4ed-4421-f111-88b2-0022484073e3</t>
  </si>
  <si>
    <t>MzoDUeQC4shijsEP/25kryWpV4PxQe1wjePkGZAf4ondTy3dvWlmt0xPGsJsBBUU/UL9aMnyrcFIaHU/AqaHSQ==</t>
  </si>
  <si>
    <t>LMW-N1 on 09/02/2026 17:00</t>
  </si>
  <si>
    <t>fa8224ef-4421-f111-88b2-7ced8d9c9789</t>
  </si>
  <si>
    <t>db5z2VT07TAM4nOelYfo304DhJT98q9QHvQbrTJ8GEMEpUpBBgo3s6XeFyZ/8uvAOO72jp/02dipUX1xvks40A==</t>
  </si>
  <si>
    <t>LMW-N1 on 09/02/2026 18:00</t>
  </si>
  <si>
    <t>c38224ef-4421-f111-88b2-7ced8d9c9789</t>
  </si>
  <si>
    <t>1xo7SIn6xHPgJgjElJcWqXGmgg/P4DazvfCJxYr/yEKJM3nRidAfRlbdQginXFMa1wW31bhv/ICs0S8sgPc3rQ==</t>
  </si>
  <si>
    <t>LMW-N1 on 09/02/2026 19:00</t>
  </si>
  <si>
    <t>a4bdfeeb-4421-f111-88b2-7c1e52666f37</t>
  </si>
  <si>
    <t>Or1/hJsnAeNTlqMeYw9CpJCA0p4eUGb1D5DH92gg8aaF/PojbMU2YOl1AB6/s7jsIgP9vyQEZA6A06RF6kChog==</t>
  </si>
  <si>
    <t>LMW-N1 on 09/02/2026 20:00</t>
  </si>
  <si>
    <t>daae60eb-4421-f111-88b2-7c1e522ed0f1</t>
  </si>
  <si>
    <t>rQuqPvy9cSMMm8chqicG8bd5jop2/ADqh72nY6opOLSslNMdVNYdJfHrZ/ygJ6Be9jCIIX6L7FYpya875D0MTw==</t>
  </si>
  <si>
    <t>LMW-N1 on 09/02/2026 21:00</t>
  </si>
  <si>
    <t>02b14eee-4421-f111-88b2-7c1e52666c90</t>
  </si>
  <si>
    <t>P19OyLPAx4tHfhsJPsJLLsIakI2L1kRSi+nE67WgtPRMx/+7N3t6J1M8YXKcN/NxWumhSc0h/t/kD5C3D5d7aA==</t>
  </si>
  <si>
    <t>LMW-N1 on 09/02/2026 22:00</t>
  </si>
  <si>
    <t>f7ae60eb-4421-f111-88b2-7c1e522ed0f1</t>
  </si>
  <si>
    <t>LW4b9eAZeSMu8OhZQhGguudv1uRMrSVXbO/HJh96/vnZd9TbfJ+lExcvxeUoFJJDs3NcDRvliHHl0nz2cHKr2Q==</t>
  </si>
  <si>
    <t>LMW-N1 on 09/02/2026 23:00</t>
  </si>
  <si>
    <t>63c2dee8-4421-f111-88b2-6045bdc1487a</t>
  </si>
  <si>
    <t>W2hjZurHy4QHVmfNwOmBf2K8Lcb82tVKNLRYs/w6WgAn35MFCGZwkFK4CI419TYhW/WA1MYDcrVYWCpEonjTUw==</t>
  </si>
  <si>
    <t>LMW-N1 on 10/02/2026 00:00</t>
  </si>
  <si>
    <t>3ffc55e8-4421-f111-88b2-7c1e52666c90</t>
  </si>
  <si>
    <t>FdOedBzNZ9PZEX1kiPNKFGc+8HhSNPyqpaXCM5R+agKPoycSIxusWw5g9JuZ73olIewYDpT82Mw0YbtvxXk40w==</t>
  </si>
  <si>
    <t>LMW-N1 on 10/02/2026 01:00</t>
  </si>
  <si>
    <t>3959faf1-4421-f111-88b2-7c1e52666f37</t>
  </si>
  <si>
    <t>U8SSqydN3hZ/eB5bELkBG3gayZA9YP2tbquQorxjta0Er9JvFo4wWFFYAepbASKd4a3SrPg2AIAjdmY2AKiNog==</t>
  </si>
  <si>
    <t>LMW-N1 on 10/02/2026 02:00</t>
  </si>
  <si>
    <t>cdc1dee8-4421-f111-88b2-6045bdc1487a</t>
  </si>
  <si>
    <t>Ik26Unfn4me9NSPI+tf2vMvCARjnyf8rBjNts+swW6EWJ+YC3b/p0hnBqGfOY4fSSBl2aYJBnH8Ram9VDjymdQ==</t>
  </si>
  <si>
    <t>LMW-N1 on 10/02/2026 03:00</t>
  </si>
  <si>
    <t>7f23f4ed-4421-f111-88b2-0022484073e3</t>
  </si>
  <si>
    <t>UpGVT6TdefOZvxshuSuOjrfGLfi8SX5x1JdwX8tfJHqEhBzWLz9RoCBfwKjVbHjLEC+k9eJQBm61UcTul8vflA==</t>
  </si>
  <si>
    <t>LMW-N1 on 10/02/2026 04:00</t>
  </si>
  <si>
    <t>4dc2dee8-4421-f111-88b2-6045bdc1487a</t>
  </si>
  <si>
    <t>TIkDiFh8F8j2YLAMP2Zt1Pgfva+UQkdwoVxxuPn92dO0c9fgEMiWeuM2ngKQviqKlFQnCvfmEpbs2yyQWUPGyg==</t>
  </si>
  <si>
    <t>LMW-N1 on 10/02/2026 05:00</t>
  </si>
  <si>
    <t>34c9f7e5-4421-f111-88b2-7c1e52666f37</t>
  </si>
  <si>
    <t>DqwE4mQLb24GyIYlQo0tFBrD1iT9TOtl0aUc463X8Cjby1YExjQXjcSXPPUBj73nNTA5iQ2u/P0vJsCita/zvw==</t>
  </si>
  <si>
    <t>LMW-N1 on 10/02/2026 06:00</t>
  </si>
  <si>
    <t>7c8693ee-4421-f111-88b2-7ced8d9c96f8</t>
  </si>
  <si>
    <t>UjtK34a+bMRZKqIkTltLQzOtX696IgUydOE3kTj5NOWr5XPfxvO7C6RtaRO4oFBsVcGwL9yYgO0uJrDHNLS//Q==</t>
  </si>
  <si>
    <t>LMW-N1 on 10/02/2026 07:00</t>
  </si>
  <si>
    <t>d522f4ed-4421-f111-88b2-0022484073e3</t>
  </si>
  <si>
    <t>OC670nZ7yTkbmrkGlEX3zMzptkRSBuu/e8wWY/id+NZxQIVuBfij7drqtmU9f8B1vhfBy/xj3hxWl2fcO70Tyw==</t>
  </si>
  <si>
    <t>LMW-N1 on 10/02/2026 08:00</t>
  </si>
  <si>
    <t>5ebefeeb-4421-f111-88b2-7c1e52666f37</t>
  </si>
  <si>
    <t>r383CwDkekpXeIqXZq+QzZY3rZcDC7+NJ3btZZLxX45NZAjUjsTkUsGNHVNHJYYPEgWTpw1bM1tb62yFygEiCQ==</t>
  </si>
  <si>
    <t>LMW-N1 on 10/02/2026 09:00</t>
  </si>
  <si>
    <t>3cbdfeeb-4421-f111-88b2-7c1e52666f37</t>
  </si>
  <si>
    <t>D7i/x1IbN3q2JPgT6YjKHbGoLYzWUv76VJpJioN/UadD316y+ahXnlVBYRi8shSOmeUOzD5G9rXwwPS5FGEYFg==</t>
  </si>
  <si>
    <t>LMW-N1 on 10/02/2026 10:00</t>
  </si>
  <si>
    <t>89ae60eb-4421-f111-88b2-7c1e522ed0f1</t>
  </si>
  <si>
    <t>xTg+AB1gquIqNLOl5H8I4VQZK+3772RExNHNbESoUmnVlFuBMCRQUgGbdLwVqjNYFeOJvOXrFHucVdTO8ReWCA==</t>
  </si>
  <si>
    <t>LMW-N1 on 10/02/2026 11:00</t>
  </si>
  <si>
    <t>e5fc55e8-4421-f111-88b2-7c1e52666c90</t>
  </si>
  <si>
    <t>PnsK/VVrLG5NEyo9AmpoH7HEFg765qavxbshL2bBCvIRJvErBUO0yoqWediM+w1m7t9ajgJh8rRXggMotF2/KQ==</t>
  </si>
  <si>
    <t>LMW-N1 on 10/02/2026 12:00</t>
  </si>
  <si>
    <t>d6c8f7e5-4421-f111-88b2-7c1e52666f37</t>
  </si>
  <si>
    <t>c5yvls0rsRJ3FaXhn4YjOXQlna0O7yM5sQgj0lAOGDdHxErav7cLwMRfBRpPLvssn3wI/G4uwFRg81D4xzO0iA==</t>
  </si>
  <si>
    <t>LMW-N1 on 10/02/2026 13:00</t>
  </si>
  <si>
    <t>9efc55e8-4421-f111-88b2-7c1e52666c90</t>
  </si>
  <si>
    <t>owmqYuhv3J3oIWMt5jzFKntJ3WpYd0Ln/79hGTfHN3omI5j56Q7dMwfijvSJ7h8DuqqphWcLFmk9bxw2m9/l4Q==</t>
  </si>
  <si>
    <t>LMW-N1 on 10/02/2026 14:00</t>
  </si>
  <si>
    <t>80b04eee-4421-f111-88b2-7c1e52666c90</t>
  </si>
  <si>
    <t>/L+4z5bbaSPAW/5nDnJprxJiCChCnwBHujrM3FOjn+2pw7F8hQ7aLmkdkGHgyu3dPTEDDKbVvPxn1p/akj/JgQ==</t>
  </si>
  <si>
    <t>LMW-N1 on 10/02/2026 15:00</t>
  </si>
  <si>
    <t>b3ae60eb-4421-f111-88b2-7c1e522ed0f1</t>
  </si>
  <si>
    <t>TcY8rV4LMAZ6BaJ+W2xskIlHvWDjt1NkhAckBhLC8fe/8rz3/m4UbM6muohUsSxDacAvzt5yeYlpnE7ZRcdRQA==</t>
  </si>
  <si>
    <t>LMW-N1 on 10/02/2026 16:00</t>
  </si>
  <si>
    <t>263668e5-4421-f111-88b2-7c1e522ed0f1</t>
  </si>
  <si>
    <t>glzSgrbF0Ydz3XAUflcAhcv5G8ZzN8HBLCHbprLcCBPlEcXsRvgDbPWI/ju7v++2jgUKW+uxmckX0lZf1RzR/Q==</t>
  </si>
  <si>
    <t>LMW-N1 on 10/02/2026 17:00</t>
  </si>
  <si>
    <t>53c9f7e5-4421-f111-88b2-7c1e52666f37</t>
  </si>
  <si>
    <t>hVz3DaC7UYG15dIuFT6DMMDXBWniA8Xthse0XqQyZ97d3j6OT0shZr+f+dmE+ewUIPHgJyr6ipnYePUono6tEg==</t>
  </si>
  <si>
    <t>LMW-N1 on 10/02/2026 18:00</t>
  </si>
  <si>
    <t>ffc8f7e5-4421-f111-88b2-7c1e52666f37</t>
  </si>
  <si>
    <t>pAB+gMDPX+1BzXubjM3wBTRxG5Or5U5x1wLo4spbzYfsqa2QXhW3hcs1UBr+pMYv5eerYadkrK4Tqeslzx6b1A==</t>
  </si>
  <si>
    <t>LMW-N1 on 10/02/2026 19:00</t>
  </si>
  <si>
    <t>b5c2dee8-4421-f111-88b2-6045bdc1487a</t>
  </si>
  <si>
    <t>+9J3oYYnA/lV0j093h2WnCig9FfqicnZvmrto/jpT5vrLqGfgtW3ndFV2OAZIqQkHgfMPe9XHEGjvaoF/XpwVg==</t>
  </si>
  <si>
    <t>LMW-N1 on 10/02/2026 20:00</t>
  </si>
  <si>
    <t>4423f4ed-4421-f111-88b2-0022484073e3</t>
  </si>
  <si>
    <t>el4HnveDYD+ciITyY1QAYmKv5Y2CwHkLcg7SNDS+CxTIsxYNGRrJN/P6xiWyL3M/l2IOF9MvJbwxeJTX99AK0A==</t>
  </si>
  <si>
    <t>LMW-N1 on 10/02/2026 21:00</t>
  </si>
  <si>
    <t>df592ee9-4421-f111-88b2-7ced8d9c9789</t>
  </si>
  <si>
    <t>XJKao1+Fzv5lOUj30zMKdrITJO+/Ypm1nPyZOTBNrL+oTwXO1UsET59LJZorAA7iw5TFH/ehBK52t23YamoEYg==</t>
  </si>
  <si>
    <t>LMW-N1 on 10/02/2026 22:00</t>
  </si>
  <si>
    <t>90e7d9ee-4421-f111-88b2-6045bdc1487a</t>
  </si>
  <si>
    <t>1CDWrZP5WvnOiawsxlakUCncRVXAkH5yOq7pxZXsGnWBhZjoNUy5GMyxz2sfVi4ukYwvnhHWYSFDJcYJkmkuFA==</t>
  </si>
  <si>
    <t>LMW-N1 on 10/02/2026 23:00</t>
  </si>
  <si>
    <t>2b5a2ee9-4421-f111-88b2-7ced8d9c9789</t>
  </si>
  <si>
    <t>1eVdBEz1UXs2mKJkmS7eRU94VUXJtkDgojk3oVYTDJCXYDDPz42nT3+U2eXq6vCoVwDqMXvfIk1VGcLMbSiP9A==</t>
  </si>
  <si>
    <t>LMW-N1 on 11/02/2026 00:00</t>
  </si>
  <si>
    <t>31e7d9ee-4421-f111-88b2-6045bdc1487a</t>
  </si>
  <si>
    <t>9GjeoJNwoDhYtlaLdqCPeDSaW6FUcIODQ/U7RQeYZkiVrzy08hMDf0RX/KpJIbzZP2fPVN8CZ61/UUjjcv//gQ==</t>
  </si>
  <si>
    <t>LMW-N1 on 11/02/2026 01:00</t>
  </si>
  <si>
    <t>c3e7d9ee-4421-f111-88b2-6045bdc1487a</t>
  </si>
  <si>
    <t>xXZZfuBKlo/KiA0ZIDjbO+IHzez+tnige6yKqX6Y/zct/IXLNw57Iod021K9oG1h5pq9g1HpX6at6hv3Kdz1BA==</t>
  </si>
  <si>
    <t>LMW-N1 on 11/02/2026 02:00</t>
  </si>
  <si>
    <t>f5fc55e8-4421-f111-88b2-7c1e52666c90</t>
  </si>
  <si>
    <t>3zN6cj9pW20Oxtz3S2l57QeR8U2zCWmvXat4XLEuF7n3rr1FgKR1hLuTv6dimiR8uu4mzr5uMj2EUIhgzXQImA==</t>
  </si>
  <si>
    <t>LMW-N1 on 11/02/2026 03:00</t>
  </si>
  <si>
    <t>f8c8f7e5-4421-f111-88b2-7c1e52666f37</t>
  </si>
  <si>
    <t>zbnIieWb+flP2ZlZoGWKTMmiXqoM9A6IiKHGNLx6JAgX3lPDzvEX5EE5wuUTyAHjZSeMouWd6Ad7bxyN4YdtkQ==</t>
  </si>
  <si>
    <t>LMW-N1 on 11/02/2026 04:00</t>
  </si>
  <si>
    <t>93e7d9ee-4421-f111-88b2-6045bdc1487a</t>
  </si>
  <si>
    <t>6ktoXIL06Nt0+WPcOlLFoXo+mZwrWDyk0dMgWF3bMUCXv07WkV3W82WEVEE/wWiD9Rp1RqgBFO1QrLOm3oLI4g==</t>
  </si>
  <si>
    <t>LMW-N1 on 11/02/2026 05:00</t>
  </si>
  <si>
    <t>e38593ee-4421-f111-88b2-7ced8d9c96f8</t>
  </si>
  <si>
    <t>uU8WZJ293F9oA8lZO3su3UyqXR6KBAa2AVT3KHezEeNntOSolIcsDH7T1gIxZDwzqIQFsYaj4dHEexnqwIWWCw==</t>
  </si>
  <si>
    <t>LMW-N1 on 11/02/2026 06:00</t>
  </si>
  <si>
    <t>8823f4ed-4421-f111-88b2-0022484073e3</t>
  </si>
  <si>
    <t>hJ3GNKjtnsFyRdBqrkJi5r7Ykn+F6t+c9MhTNV8dLCREht3XDFGfUglzTv/CdSGJdbLKQVdYoGDfvNTyqKCwOA==</t>
  </si>
  <si>
    <t>LMW-N1 on 11/02/2026 07:00</t>
  </si>
  <si>
    <t>72fc55e8-4421-f111-88b2-7c1e52666c90</t>
  </si>
  <si>
    <t>ylwcsbVUtpunnyvFD7RslWYlhoHNPx/o/vhlAUBIw+gNHJ0NjTpokHqZ2hueUviUfkchUOfaLL9MtnFQcpZUkQ==</t>
  </si>
  <si>
    <t>LMW-N1 on 11/02/2026 08:00</t>
  </si>
  <si>
    <t>c9bdfeeb-4421-f111-88b2-7c1e52666f37</t>
  </si>
  <si>
    <t>Yb4PULrZXsVe74SxW3JIttTEGDlM98aVMU62Y3opppt+ZSP5o+26VNkD8num6Yj/dqHvKrOvptve7fzlfjXrrw==</t>
  </si>
  <si>
    <t>LMW-N1 on 11/02/2026 09:00</t>
  </si>
  <si>
    <t>ac8224ef-4421-f111-88b2-7ced8d9c9789</t>
  </si>
  <si>
    <t>Cw1IcHSxWvWQKZiN4WI+uF3dLvxAKxFkJ+9PRiivLo6N/twy2yZnOD+3zBpiPBviJ1BPYOJ7Mrfa87FmEbyS5g==</t>
  </si>
  <si>
    <t>LMW-N1 on 11/02/2026 10:00</t>
  </si>
  <si>
    <t>fac1dee8-4421-f111-88b2-6045bdc1487a</t>
  </si>
  <si>
    <t>mIr70Km1yYZlxyM0ro+A/6DTw6HiZktvBj89XnuDjZwiiBOGrxgsFAL/62a3qp2smNFKtc0mFcdCLilmX5DABQ==</t>
  </si>
  <si>
    <t>LMW-N1 on 11/02/2026 11:00</t>
  </si>
  <si>
    <t>d2c8f7e5-4421-f111-88b2-7c1e52666f37</t>
  </si>
  <si>
    <t>BUrOAonSu4v+F/4scdshacTdM/oAGQ5tSTdA2DTU8P7BSaprd25kBAt5JcFQ8JImrF/h6hqNvhoGwo+d5QVfeg==</t>
  </si>
  <si>
    <t>LMW-N1 on 11/02/2026 12:00</t>
  </si>
  <si>
    <t>a8ae60eb-4421-f111-88b2-7c1e522ed0f1</t>
  </si>
  <si>
    <t>sKplg3x1IaDwe0S6WS2lXhu8kev0hYKE6r0RHssRXGqaBgpRUX9E1FcQ2cD4LHXjeoZTxUZDWNU0sH5KK+4FtQ==</t>
  </si>
  <si>
    <t>LMW-N1 on 11/02/2026 13:00</t>
  </si>
  <si>
    <t>7c5a2ee9-4421-f111-88b2-7ced8d9c9789</t>
  </si>
  <si>
    <t>ty7bzoZMLfVWY40Da/smGIT/hy4LLSjen/mlrtHNKjSDdx+OqBrhXwvld2j+yncJrUGJ6d2DdL/LnxWl4e9kOg==</t>
  </si>
  <si>
    <t>LMW-N1 on 11/02/2026 14:00</t>
  </si>
  <si>
    <t>bd4bdae2-4421-f111-88b2-6045bdc1487a</t>
  </si>
  <si>
    <t>z7VdMz6wmUZJz/9npfcrcJXB06WITiTpUJooLZsTheBzgvNQWxm/V2/L2BbbiWHtLnx6tcM3xnpW1ZiKKclG6w==</t>
  </si>
  <si>
    <t>LMW-N1 on 11/02/2026 15:00</t>
  </si>
  <si>
    <t>8659faf1-4421-f111-88b2-7c1e52666f37</t>
  </si>
  <si>
    <t>GSEFpEOn3cvPfLXFQVRQ3mcmhLL8lCi/VcI78r2HsTA2Y/FmlbtBM5WQEGtQZoM07qzu2CvFTSoVv3WtiIKBmg==</t>
  </si>
  <si>
    <t>LMW-N1 on 11/02/2026 16:00</t>
  </si>
  <si>
    <t>9aae60eb-4421-f111-88b2-7c1e522ed0f1</t>
  </si>
  <si>
    <t>ntgwGetduhjz12eBY0/zVu0HQlxBTFlq5oOBq6TOetaDGWvV3honItru9OXhjPSo0AnIqZS0dbGaJ/fZQzwfGg==</t>
  </si>
  <si>
    <t>LMW-N1 on 11/02/2026 17:00</t>
  </si>
  <si>
    <t>6ac9f7e5-4421-f111-88b2-7c1e52666f37</t>
  </si>
  <si>
    <t>HLvp59qx4q8749PKg39eEnZMZNpsGhcVpNlLQuHtUHLQWzMCkq9xy1HPJtUwJnuAJeiOFuUqpNTi9pc5hrex3Q==</t>
  </si>
  <si>
    <t>LMW-N1 on 11/02/2026 18:00</t>
  </si>
  <si>
    <t>57b04eee-4421-f111-88b2-7c1e52666c90</t>
  </si>
  <si>
    <t>khr+4KuxZzVm5g2EnJQp8RhyChV+Q/Hb8AtAsHXwP90tkwX6gynKnTdrigH1A2nFdAGUasosIE9mCqK+x/ZqkA==</t>
  </si>
  <si>
    <t>LMW-N1 on 11/02/2026 19:00</t>
  </si>
  <si>
    <t>6d249be8-4421-f111-88b2-7ced8d9c96f8</t>
  </si>
  <si>
    <t>yRDndbADGSsV6Vfw81I7o55cOEs1mtG5GM+TT10IsNWsBCvbn0RJC69CkQt+snihoDtO0IVQI89vNWAh2JE/3g==</t>
  </si>
  <si>
    <t>LMW-N1 on 11/02/2026 20:00</t>
  </si>
  <si>
    <t>98fc55e8-4421-f111-88b2-7c1e52666c90</t>
  </si>
  <si>
    <t>1Drbft582PyUxIS4fZXRUz44GkIIN+bo8w1nMSE5Ap0QF2EeO7k1Ezy4+h5ySUDWNsSMVxTu2IyADsqH5aRX5w==</t>
  </si>
  <si>
    <t>LMW-N1 on 11/02/2026 21:00</t>
  </si>
  <si>
    <t>405a2ee9-4421-f111-88b2-7ced8d9c9789</t>
  </si>
  <si>
    <t>UUxKWzfK6PJpT3GfOuKmhcBtDLI8kdqA6NI7fdMnUoBzGRr1VzuNpi5DwzfVzAMqARBvp7GMiaiHe3tHco7M1w==</t>
  </si>
  <si>
    <t>LMW-N1 on 11/02/2026 22:00</t>
  </si>
  <si>
    <t>c5c8f7e5-4421-f111-88b2-7c1e52666f37</t>
  </si>
  <si>
    <t>zRFNSasROI1hkExU79NFWdGvwQPPiMo2zvgqOIgqIKbcSwZfUkpLLDLNhlEJW2349us6r4U+9Dqr/rAzNKQzlw==</t>
  </si>
  <si>
    <t>LMW-N1 on 11/02/2026 23:00</t>
  </si>
  <si>
    <t>c2abdaec-4421-f111-88b2-6045bdc1494a</t>
  </si>
  <si>
    <t>G8fI9t5PoW1aKVsfMg6rd44wBVzvcrz8POuIi3n9+CBH3p4yqC1FuzFw/Fu0V8aqWjhnvQnO3CcJXk42rSUALw==</t>
  </si>
  <si>
    <t>LMW-N1 on 12/02/2026 00:00</t>
  </si>
  <si>
    <t>e6e7d9ee-4421-f111-88b2-6045bdc1487a</t>
  </si>
  <si>
    <t>twWPVGAzjs5rrVJLg1e5bQH9yQeCcTMX1hk7tQhN3fyv9snaip60AEeYwdIlxML7iqKBRKI069ZrQ6jka3w2vA==</t>
  </si>
  <si>
    <t>LMW-N1 on 12/02/2026 01:00</t>
  </si>
  <si>
    <t>3f3668e5-4421-f111-88b2-7c1e522ed0f1</t>
  </si>
  <si>
    <t>PX8hscs2u3OVMJdCpdH6fyOz5ZJ9qQB50PjD4EQqNKoTbTa/uS3Nv6qTRt/uZH2WoIVOrDrVgO8EA2Gpxvnbzg==</t>
  </si>
  <si>
    <t>LMW-N1 on 12/02/2026 02:00</t>
  </si>
  <si>
    <t>f16cd6ed-4421-f111-88b1-7ced8d9aa13f</t>
  </si>
  <si>
    <t>MWb6zrhyNcg7Qp8IoEBaoRiv7aM4G+bxLXbgXwk66b004Y17w7J1SQ6fQGwlATsRzS1dRuZIMOfKyWiXfSrrCA==</t>
  </si>
  <si>
    <t>LMW-N1 on 12/02/2026 03:00</t>
  </si>
  <si>
    <t>12fd55e8-4421-f111-88b2-7c1e52666c90</t>
  </si>
  <si>
    <t>2+Am9waJnOgqQZqUFmfFK7ExcedtV/xnJLKsJ3xatzyeA8BSSy0/ji/fUCeki/SdpOgOT3/tYSS7qJgNwk25/A==</t>
  </si>
  <si>
    <t>LMW-N1 on 12/02/2026 04:00</t>
  </si>
  <si>
    <t>398324ef-4421-f111-88b2-7ced8d9c9789</t>
  </si>
  <si>
    <t>gkO1CZgkMZ/bZOU646opeQCfGrPQwPEswiis1kwJ1DfEJZwQPz4ffP6q4n9TcV6BPkUlNdAWVQw+VF56i+doWw==</t>
  </si>
  <si>
    <t>LMW-N1 on 12/02/2026 05:00</t>
  </si>
  <si>
    <t>bbbdfeeb-4421-f111-88b2-7c1e52666f37</t>
  </si>
  <si>
    <t>FgCZkGGrQczNAbAkjb0bh+2dNxBMlvR4l8wQMGh5toNY483At0KUEp2Sql3JEG8LePqx02kxAsWCNBpUCVXEVw==</t>
  </si>
  <si>
    <t>LMW-N1 on 12/02/2026 06:00</t>
  </si>
  <si>
    <t>7f5a2ee9-4421-f111-88b2-7ced8d9c9789</t>
  </si>
  <si>
    <t>8dvZVHi9Xd4XtRCWF6M3rJw1zOUdNDVAFi+AxSejrwaQq0F26NIFMEEy7HIzq42xPc0erAbW95dj0eFr9fahOg==</t>
  </si>
  <si>
    <t>LMW-N1 on 12/02/2026 07:00</t>
  </si>
  <si>
    <t>6a8693ee-4421-f111-88b2-7ced8d9c96f8</t>
  </si>
  <si>
    <t>JiS0//GLp4HITd3m2/FbD9lOpka1cVLlO9/zVZGVqrYSGEv0eYkWMl8Aswj8HKlSuto17qK6Egk2k9cbaj1i0w==</t>
  </si>
  <si>
    <t>LMW-N1 on 12/02/2026 08:00</t>
  </si>
  <si>
    <t>1eaf60eb-4421-f111-88b2-7c1e522ed0f1</t>
  </si>
  <si>
    <t>ZfSQy7krQretS+PsS8AwlRHv7mHbXrybksNShGNkCK6B+AvR7jaJI1CyMGF3wViLk9F9+hKVy7/ap5axJ/0V4w==</t>
  </si>
  <si>
    <t>LMW-N1 on 12/02/2026 09:00</t>
  </si>
  <si>
    <t>68ae60eb-4421-f111-88b2-7c1e522ed0f1</t>
  </si>
  <si>
    <t>hgi5I13pyNEVjfSAxu2dj9qSsBIwfcviUH7G4m+ex8fH2oPWJxUU5JT/wqJTld3h7noLff7gFj8JWpa8+3v1Kw==</t>
  </si>
  <si>
    <t>LMW-N1 on 12/02/2026 10:00</t>
  </si>
  <si>
    <t>73bdfeeb-4421-f111-88b2-7c1e52666f37</t>
  </si>
  <si>
    <t>dOk0KmTRcEd3wLFahBnvBmefeDzguTHKRvyfPxv8wc1vHZjlhF+XXq3Vv7ld0nkx7zN4xj/tvZYNXeNHpCWX+g==</t>
  </si>
  <si>
    <t>LMW-N1 on 12/02/2026 11:00</t>
  </si>
  <si>
    <t>b4bdfeeb-4421-f111-88b2-7c1e52666f37</t>
  </si>
  <si>
    <t>IIKRaKG9EaoZvSK+ThSXV1KOvcFv0E8xe//7X0gr2w0T2Xcn1a8DUIBQS5Ec0/Co1YFCnlPhCczvGeCLGmvm9A==</t>
  </si>
  <si>
    <t>LMW-N1 on 12/02/2026 12:00</t>
  </si>
  <si>
    <t>cfc1dee8-4421-f111-88b2-6045bdc1487a</t>
  </si>
  <si>
    <t>MYSOJtsYC1JeDou21YqDBZKFyN0PtOqciX35Lr932ZZjNFaWyxlqij8ii3bY0xrGZ+dslEx2w3HhifpFnoPT4w==</t>
  </si>
  <si>
    <t>LMW-N1 on 12/02/2026 13:00</t>
  </si>
  <si>
    <t>669bfbe7-4421-f111-88b2-0022484073e3</t>
  </si>
  <si>
    <t>pzRjv3iplpxkrGauBrjIbYvZI/TuEK7gaCyG3tNos0U0UxZWiF+YP7abtVtv0QhWprvojnOrDozRy2DCidSiuA==</t>
  </si>
  <si>
    <t>LMW-N1 on 12/02/2026 14:00</t>
  </si>
  <si>
    <t>0b8693ee-4421-f111-88b2-7ced8d9c96f8</t>
  </si>
  <si>
    <t>Ig+H9FpH1GH4ps+/ufBrXs9a4W8l3CuABAAaNXGHnKzcBgqwFdJU1PlqvmvKFTmwj+FhkT7tUeF3sWFx9OGrGQ==</t>
  </si>
  <si>
    <t>LMW-N1 on 12/02/2026 15:00</t>
  </si>
  <si>
    <t>ebbdfeeb-4421-f111-88b2-7c1e52666f37</t>
  </si>
  <si>
    <t>ozNa+mnfeQH66OybplS7liRxXv4A+AysYRqoUzEyyPIC3qPZAnsoYeus05IEn/USANejiFnhCCq9jNvUHGOC1g==</t>
  </si>
  <si>
    <t>LMW-N1 on 12/02/2026 16:00</t>
  </si>
  <si>
    <t>cce7d9ee-4421-f111-88b2-6045bdc1487a</t>
  </si>
  <si>
    <t>eL4lwmDH34oNaE+GWiGlEQtmhyRhXBIbItDi49/tRVb7OuRF6o9wFN8S5Ixxex7K+0GCmF8cKxVA5jdUwZ4OSw==</t>
  </si>
  <si>
    <t>LMW-N1 on 12/02/2026 17:00</t>
  </si>
  <si>
    <t>a08224ef-4421-f111-88b2-7ced8d9c9789</t>
  </si>
  <si>
    <t>ISh2ODUohn06Zp2NQFzH3+l33NKa77cUB//6BtObvzLiTteJ76mshYzkA9esDzpWNpf5oo+zBaSdw7tAkw0wJg==</t>
  </si>
  <si>
    <t>LMW-N1 on 12/02/2026 18:00</t>
  </si>
  <si>
    <t>e4592ee9-4421-f111-88b2-7ced8d9c9789</t>
  </si>
  <si>
    <t>qKkCUCQW22fHGHhslkwHyHVlo2QiksKRHxUX+a6slCqfvEaLsCG4TMWPkic7uIzndjuCRkCH88uDlEvvZSGOtQ==</t>
  </si>
  <si>
    <t>LMW-N1 on 12/02/2026 19:00</t>
  </si>
  <si>
    <t>f88224ef-4421-f111-88b2-7ced8d9c9789</t>
  </si>
  <si>
    <t>djyVetsBIQg8M86NkesyKjC3W4UZ0cZwR+Dg0Xt0862XA1TYyy+3eV7HOyDOeB9r+ZU4Y0dpVS04nqaKMZyZjw==</t>
  </si>
  <si>
    <t>LMW-N1 on 12/02/2026 20:00</t>
  </si>
  <si>
    <t>129cfbe7-4421-f111-88b2-0022484073e3</t>
  </si>
  <si>
    <t>OUqCNeyyP9L52rrVJpzz+KRX3uA0+hsSj6Ok+HLNhSJqMvBan9xeymXyVD8uMUtm1LfChn9hKr0lov7qB2x+aw==</t>
  </si>
  <si>
    <t>LMW-N1 on 12/02/2026 21:00</t>
  </si>
  <si>
    <t>07c9f7e5-4421-f111-88b2-7c1e52666f37</t>
  </si>
  <si>
    <t>FqE6BGopn3+rqLmnbp6JO3gquNE9AJR/3tRwzp+tdBj/CZ0N5/BAyTcHwHLDWuiz9X6U8khywsNEbtGRe5+zDg==</t>
  </si>
  <si>
    <t>LMW-N1 on 12/02/2026 22:00</t>
  </si>
  <si>
    <t>f3ae60eb-4421-f111-88b2-7c1e522ed0f1</t>
  </si>
  <si>
    <t>sp4a+KsjPy6fWFQnk0P3bV1g3kqlLK2wnhetEhKmaQS8JzZIkxbYdFFJbG+3tp3xCwr38EaQVqU30+nS/mI6pw==</t>
  </si>
  <si>
    <t>LMW-N1 on 12/02/2026 23:00</t>
  </si>
  <si>
    <t>ae8224ef-4421-f111-88b2-7ced8d9c9789</t>
  </si>
  <si>
    <t>PvnrWEtMe0Vqu11uP7F5ydSvVY35XsxdCzvkBPpPrRMn4A/8QClfEhRKvblZHP55LHrq4Ne5MTwy0ownwJpoyA==</t>
  </si>
  <si>
    <t>LMW-N1 on 13/02/2026 00:00</t>
  </si>
  <si>
    <t>5eb04eee-4421-f111-88b2-7c1e52666c90</t>
  </si>
  <si>
    <t>WngCjeLspjXl9AjsPpmHHmJExR4+Jnn2bvGpphueWPjjjvCPkXivFJ23yh116Jl4Gs/OEOhUMSf6oJa0TuixIQ==</t>
  </si>
  <si>
    <t>LMW-N1 on 13/02/2026 01:00</t>
  </si>
  <si>
    <t>538324ef-4421-f111-88b2-7ced8d9c9789</t>
  </si>
  <si>
    <t>DKuilVFMSegsmhsAo8bIyI6MgaDLPr4ZRUIEehzzoD4ldiuRmWOJhZiCrBn0wFrm0KRH/XW/ZduR1la6C+tYlA==</t>
  </si>
  <si>
    <t>LMW-N1 on 13/02/2026 02:00</t>
  </si>
  <si>
    <t>568693ee-4421-f111-88b2-7ced8d9c96f8</t>
  </si>
  <si>
    <t>VjWy9x1gnjWgRD8vf37ZSaWF/6BQ1j0xl3EnVKxq0t0O3h/nG9D2PN0tQYUvrAm/aOSSDtJX7gUeJRHVTWEvYg==</t>
  </si>
  <si>
    <t>LMW-N1 on 13/02/2026 03:00</t>
  </si>
  <si>
    <t>768d6ef1-4421-f111-88b2-7c1e522ed0f1</t>
  </si>
  <si>
    <t>/CaJgJFGEBY7TtvsitDaWv2gn38aBgGvlhrNKqoTqpckAQscCCyWtjDpQ0hWjG2UwO7gn0jymmXbouqDQJrRHQ==</t>
  </si>
  <si>
    <t>LMW-N1 on 13/02/2026 04:00</t>
  </si>
  <si>
    <t>658d6ef1-4421-f111-88b2-7c1e522ed0f1</t>
  </si>
  <si>
    <t>xlDgDauakPsFByKuvEQo76RVB/KtgjceGqnASya+qm/gQPnT1qzoGJ2wAzSsnXc6dLGWNXXh+3nS48K49UreAw==</t>
  </si>
  <si>
    <t>LMW-N1 on 13/02/2026 05:00</t>
  </si>
  <si>
    <t>80ae60eb-4421-f111-88b2-7c1e522ed0f1</t>
  </si>
  <si>
    <t>MqEkb0zTnkzP5Z/A7jGS6slin/UqOIsz/lzYHLrfBUS+DqSouBwD8gZuQcOt/j0p0TKN+olN/nnSgERoxXh4xg==</t>
  </si>
  <si>
    <t>LMW-N1 on 13/02/2026 06:00</t>
  </si>
  <si>
    <t>34ae60eb-4421-f111-88b2-7c1e522ed0f1</t>
  </si>
  <si>
    <t>6g9Z82AG0MEPoucl/Z5xXOKsisv9jpq1Zl0lSSZBoGzPqV3HUwkKOTfysKmu0JIHdM7W50w7Q6N9RDyutzdSKw==</t>
  </si>
  <si>
    <t>LMW-N1 on 13/02/2026 07:00</t>
  </si>
  <si>
    <t>47e7d9ee-4421-f111-88b2-6045bdc1487a</t>
  </si>
  <si>
    <t>DoZy2U3EAAuFzvaT1XG64H4VgdG8Dm446oa35KvKYcaO1aTnpVMleDxpQOZdKLfX4F9avb7t37jqaP4vSHsUPw==</t>
  </si>
  <si>
    <t>LMW-N1 on 13/02/2026 08:00</t>
  </si>
  <si>
    <t>eb8224ef-4421-f111-88b2-7ced8d9c9789</t>
  </si>
  <si>
    <t>dyqER5P4BVWS3dBI3J/4UJfvKXniBfTynu+JeWqx3AF58VOJ/U+IK7y0v9Y/Rw4xusfC2GeVM6k93Ovs3s+JXw==</t>
  </si>
  <si>
    <t>LMW-N1 on 13/02/2026 09:00</t>
  </si>
  <si>
    <t>a8bdfeeb-4421-f111-88b2-7c1e52666f37</t>
  </si>
  <si>
    <t>8xKDcK1Z1snj00wchE1WZvARez4b+haV5lemhLQyqkcVR6tohWLxswzu671yJvAmpydGsj4EBK2W/vgFSjMljw==</t>
  </si>
  <si>
    <t>LMW-N1 on 13/02/2026 10:00</t>
  </si>
  <si>
    <t>7f8693ee-4421-f111-88b2-7ced8d9c96f8</t>
  </si>
  <si>
    <t>DbSHTuHLiMgXbhnOli4/0luZAvkGmdwOvAmjXkD5t8y9svrqW6BarQM5pBSfAq5F27TAZBAx2sYwu6MeoKJ01A==</t>
  </si>
  <si>
    <t>LMW-N1 on 13/02/2026 11:00</t>
  </si>
  <si>
    <t>00af60eb-4421-f111-88b2-7c1e522ed0f1</t>
  </si>
  <si>
    <t>2JFQM1BB4jX6wOBwPYxNMai0lyjb8KH1bwS5wVk8Nc2gR2jGkHs7XhJ5+iYcB04LI+nEU11D1x6P3nK6fp3AAg==</t>
  </si>
  <si>
    <t>LMW-N1 on 13/02/2026 12:00</t>
  </si>
  <si>
    <t>493668e5-4421-f111-88b2-7c1e522ed0f1</t>
  </si>
  <si>
    <t>yOzSQVPQXg0YAfWa/yj4igdcon3Ccbr5zhPAogmFi7zhJFGa6pXwyRXQYAh1XG4Zke+Ou9+2ucz7rr/YAVPt+A==</t>
  </si>
  <si>
    <t>LMW-N1 on 13/02/2026 13:00</t>
  </si>
  <si>
    <t>16c2dee8-4421-f111-88b2-6045bdc1487a</t>
  </si>
  <si>
    <t>KXBolgrW5v1RHhvxxZ/N+HKFZSc/qy6kK3fllpNDQCCdASJawIRc78f8Q9dcCZHLz1f928U33D3rGgThCSC5Cg==</t>
  </si>
  <si>
    <t>LMW-N1 on 13/02/2026 14:00</t>
  </si>
  <si>
    <t>78bdfeeb-4421-f111-88b2-7c1e52666f37</t>
  </si>
  <si>
    <t>so2BMPlcPzrL1EyQfAmkM69LTa4MdGRZCaY/P/sMfD2Wkz9GPv9VcKm6x+OpMxbxbwi8lyIFD0i/TwWGHR1A2Q==</t>
  </si>
  <si>
    <t>LMW-N1 on 13/02/2026 15:00</t>
  </si>
  <si>
    <t>4fc2dee8-4421-f111-88b2-6045bdc1487a</t>
  </si>
  <si>
    <t>RvWf5NhCz4hsOKvgEQmCyl8KMLdJ4oHSsnGbEL3JEzbQGad+6KSG0T2CmQeLITSqoTsEGtpha6JyH4JZgvMalw==</t>
  </si>
  <si>
    <t>LMW-N1 on 13/02/2026 16:00</t>
  </si>
  <si>
    <t>c7b04eee-4421-f111-88b2-7c1e52666c90</t>
  </si>
  <si>
    <t>BYTL6miAI3nlmDezuNbwmgIpfOhc3pggTNHDGGZ8mqTzTeOLeiEd8lUf0B7MIeqgDdu4PORnga0hthdOuKLTSQ==</t>
  </si>
  <si>
    <t>LMW-N1 on 13/02/2026 17:00</t>
  </si>
  <si>
    <t>d1c8f7e5-4421-f111-88b2-7c1e52666f37</t>
  </si>
  <si>
    <t>NXgr9+ix4vl6L0hzpOXxBaUzfOGcpWNIC43txNrhYckT40RXz5XOteeywhUbYkgef7I/8TZM/qFYer5My96G7A==</t>
  </si>
  <si>
    <t>LMW-N1 on 13/02/2026 18:00</t>
  </si>
  <si>
    <t>769bfbe7-4421-f111-88b2-0022484073e3</t>
  </si>
  <si>
    <t>leQUiwLgTcWQDOKYteDk2TZgUQhAFCgHd/qVlPPmS0afl00Em8yy1q0LwkRAYepEGsdmSc+vWpLwqcgoogXRnQ==</t>
  </si>
  <si>
    <t>LMW-N1 on 13/02/2026 19:00</t>
  </si>
  <si>
    <t>0923f4ed-4421-f111-88b2-0022484073e3</t>
  </si>
  <si>
    <t>eNT2SCiFGcLclb5UK5TH375vgT1re/5mhg0aJg3ws2TkYfFB70RD5yvJWlN+AN6W0Jb4lhNUJjB9/O9NOJyf0A==</t>
  </si>
  <si>
    <t>LMW-N1 on 13/02/2026 20:00</t>
  </si>
  <si>
    <t>2c3668e5-4421-f111-88b2-7c1e522ed0f1</t>
  </si>
  <si>
    <t>3ZBt3nHEI7uBSYb9OYfY8mEC+s4vFAeOZq8yPZd1oEzaD3JwxbsTxTs2EnuDJvCRTQmMSG5nW6zh+NTTCz9N5A==</t>
  </si>
  <si>
    <t>LMW-N1 on 13/02/2026 21:00</t>
  </si>
  <si>
    <t>3c3668e5-4421-f111-88b2-7c1e522ed0f1</t>
  </si>
  <si>
    <t>Ekh6nrSYV8qD30pKQWh2tdcZwh+E0Oaf/F2cy67v3hmC/GwoGc10U0la2kYoP+NVcGSHJX0/rPqTYqspX9NB9Q==</t>
  </si>
  <si>
    <t>LMW-N1 on 13/02/2026 22:00</t>
  </si>
  <si>
    <t>ff592ee9-4421-f111-88b2-7ced8d9c9789</t>
  </si>
  <si>
    <t>Na1BMcuVjy8XvmVW8LQZKTXHqoHzRRF3RvNwCyjYa+EbCp5VNiks9jDnfANzv2Auu1agrVkrBYFti72glfFtOg==</t>
  </si>
  <si>
    <t>LMW-N1 on 13/02/2026 23:00</t>
  </si>
  <si>
    <t>16acdaec-4421-f111-88b2-6045bdc1494a</t>
  </si>
  <si>
    <t>O6CE8kTo7w1q5GnU0Pfc3gI7oLTGm27fnmfcqPDihf7B+4ojdUXY2Wxntl7ZW42GmIzOzrqyXO4CN/90wbo64A==</t>
  </si>
  <si>
    <t>LMW-N1 on 14/02/2026 00:00</t>
  </si>
  <si>
    <t>79bdfeeb-4421-f111-88b2-7c1e52666f37</t>
  </si>
  <si>
    <t>cAwZolNC8Yk2OcAjZPPa3ppTOozXXyVaa5+FnIFOYRJYLs2B+HAP9jv4/O6P3HYVfnm4QRqVeE4Ry/gTOJmcMQ==</t>
  </si>
  <si>
    <t>LMW-N1 on 14/02/2026 01:00</t>
  </si>
  <si>
    <t>318d6ef1-4421-f111-88b2-7c1e522ed0f1</t>
  </si>
  <si>
    <t>+jUSnm0Rw64495h0wlubXUalsefxvkwuFO40a/aOUiHNcAnCQFlNvae9lCPigcm/oLhmVIx7PhQD7JtomJMFSA==</t>
  </si>
  <si>
    <t>LMW-N1 on 14/02/2026 02:00</t>
  </si>
  <si>
    <t>4159faf1-4421-f111-88b2-7c1e52666f37</t>
  </si>
  <si>
    <t>mf2sTtf+E9fGCDciHsw4jdu0I0RlZKm3kH7a6tMRQVbHg6q4tcUQcgqoWQHUxPkK4752i0F7X8U4twU5IWLrOQ==</t>
  </si>
  <si>
    <t>LMW-N1 on 14/02/2026 03:00</t>
  </si>
  <si>
    <t>33fc55e8-4421-f111-88b2-7c1e52666c90</t>
  </si>
  <si>
    <t>EWiTS2BrjB+YvXGWft9TvcW5F2wmNylozScLw0scyTWWQR1jzjbXaeeMBEEfqwB+0Hexs1Tcv0J4pbFTbgBWZg==</t>
  </si>
  <si>
    <t>LMW-N1 on 14/02/2026 04:00</t>
  </si>
  <si>
    <t>b48593ee-4421-f111-88b2-7ced8d9c96f8</t>
  </si>
  <si>
    <t>jTYmAr4LM9QUUu3tp/74RkVAdQkoOIQvM6xKGYG6XrCGInonB2jIZyfdDpVEAiB4KM+PYkbWy/q7XfjDhyqGNA==</t>
  </si>
  <si>
    <t>LMW-N1 on 14/02/2026 05:00</t>
  </si>
  <si>
    <t>c68224ef-4421-f111-88b2-7ced8d9c9789</t>
  </si>
  <si>
    <t>C3v8Mex7epeFvLux7rU8I3dHjXY1yWQjFoHbQeWBF+D6I3ywKGMYWfFjgn4ludP+mrqLxajxiclTy6zIO8yN6w==</t>
  </si>
  <si>
    <t>LMW-N1 on 14/02/2026 06:00</t>
  </si>
  <si>
    <t>75befeeb-4421-f111-88b2-7c1e52666f37</t>
  </si>
  <si>
    <t>Op8p2Qvf/+a8ql2pkbqVrVhGsKT1EvcFADwXJBzaPGWhTzixHYWciRdxGdK0lql2qGiT6bDaBjkRqJgQp3BFeQ==</t>
  </si>
  <si>
    <t>LMW-N1 on 14/02/2026 07:00</t>
  </si>
  <si>
    <t>43c2dee8-4421-f111-88b2-6045bdc1487a</t>
  </si>
  <si>
    <t>x0fFbmBsAJqhnugQwcMBDOqbgoV19ePc5s0CVczmOdjCsEethmI/7EohcS8MEMR/Qu5IjgPhc43JlGhrJskoIw==</t>
  </si>
  <si>
    <t>LMW-N1 on 14/02/2026 08:00</t>
  </si>
  <si>
    <t>964ae6f2-4421-f111-88b2-6045bdc1494a</t>
  </si>
  <si>
    <t>YJi+LsPNCoDZApZkxEFJthXtjQBekPVbDPo9kqztf4OdzvdisD5aR6a5CLpyHUBd4LmJ23t3qCwp7QlgPHeKUA==</t>
  </si>
  <si>
    <t>LMW-N1 on 14/02/2026 09:00</t>
  </si>
  <si>
    <t>ebc1dee8-4421-f111-88b2-6045bdc1487a</t>
  </si>
  <si>
    <t>jVGCTDZvGYc3O5/mKG0b6yAy1rgV4EuNAWv6WyRE0z03CgO4c478XSmynJESiFkHDWZUl5nnCT5ZC+T/PoRCLg==</t>
  </si>
  <si>
    <t>LMW-N1 on 14/02/2026 10:00</t>
  </si>
  <si>
    <t>e3b04eee-4421-f111-88b2-7c1e52666c90</t>
  </si>
  <si>
    <t>KiG9woUTjAL+eb/fr0G1oht6/dx3jywOjFDyMHquj5SQ/n9klQ2fz66mMPkHXqWc076cSoFM6D8QUbSdDwhlBw==</t>
  </si>
  <si>
    <t>LMW-N1 on 14/02/2026 11:00</t>
  </si>
  <si>
    <t>c7c1dee8-4421-f111-88b2-6045bdc1487a</t>
  </si>
  <si>
    <t>jKeqoJspgfSywm8vriYhWw793XR8vDxJMz5kcnYjXPa944BHrHVDstKNFDdqUSncwjiTqEw5wblNe18imf7e/A==</t>
  </si>
  <si>
    <t>LMW-N1 on 14/02/2026 12:00</t>
  </si>
  <si>
    <t>46ae60eb-4421-f111-88b2-7c1e522ed0f1</t>
  </si>
  <si>
    <t>2LlODeU1YGFY351de2fCoR+Sbd6e4vJswCKqh1ape/vl7/L3jNzK4I9NwHeKpDnFV8i1JR+OGGlQQJNiOI+/cQ==</t>
  </si>
  <si>
    <t>LMW-N1 on 14/02/2026 13:00</t>
  </si>
  <si>
    <t>0c8324ef-4421-f111-88b2-7ced8d9c9789</t>
  </si>
  <si>
    <t>QBJAJhUOXkyQxheCWam0fOK9QPfSZZLosUTKBqNlOiIhnJRT2u07+taRvBld9LvI4mrzAxDNgPBz27PCCZsr2Q==</t>
  </si>
  <si>
    <t>LMW-N1 on 14/02/2026 14:00</t>
  </si>
  <si>
    <t>d5bdfeeb-4421-f111-88b2-7c1e52666f37</t>
  </si>
  <si>
    <t>84X/cB2CnBCfMTvV+I65GkPpsINO9sIX4noG3cH1gKcmYo9srtEIzTkRTaBcOhKiLlOZvgmwav1jKqC/qwHCdw==</t>
  </si>
  <si>
    <t>LMW-N1 on 14/02/2026 15:00</t>
  </si>
  <si>
    <t>be249be8-4421-f111-88b2-7ced8d9c96f8</t>
  </si>
  <si>
    <t>iLsB7tMRGTrnbiX66uTjUa7jRdbWsRaZsFMHI8kFmr5zgp+QjPbwtVvUlokp1vGNOZpRowSxTeMM5zCQJ0JkMg==</t>
  </si>
  <si>
    <t>LMW-N1 on 14/02/2026 16:00</t>
  </si>
  <si>
    <t>9123f4ed-4421-f111-88b2-0022484073e3</t>
  </si>
  <si>
    <t>76Hr8Q8tN9CWBwkJ3bAMnXa1CVtm9l6E3cHR6X08hHdpf+nqQMWAI1WKqDrIlc0NhRFg44TsxyeyiI2Sa7iyjA==</t>
  </si>
  <si>
    <t>LMW-N1 on 14/02/2026 17:00</t>
  </si>
  <si>
    <t>3e23f4ed-4421-f111-88b2-0022484073e3</t>
  </si>
  <si>
    <t>nXkaCejiHHdKP947xk9C1kyMmsOR1saxOutrTrGgxcDeeiPtBmCMXGxLmY5CwpLOAfd6qkgpisjeNUQCk4Iiog==</t>
  </si>
  <si>
    <t>LMW-N1 on 14/02/2026 18:00</t>
  </si>
  <si>
    <t>a18593ee-4421-f111-88b2-7ced8d9c96f8</t>
  </si>
  <si>
    <t>lWzCfhwwbujOTxY2YVmhauoCDcsL5ed/f5D57xa3BikPkfUqjhgV7wDbnSTkcwInj9O2ahl9qLfLbhioR90/lw==</t>
  </si>
  <si>
    <t>LMW-N1 on 14/02/2026 19:00</t>
  </si>
  <si>
    <t>4a8693ee-4421-f111-88b2-7ced8d9c96f8</t>
  </si>
  <si>
    <t>UdhKPN8W5883ktN72ygCWTGwv17/6xv+lALZTeD2F2AXIre8z1JfHfiP1kKUvLfgBVHTlYt38cyf82DAZjeniQ==</t>
  </si>
  <si>
    <t>LMW-N1 on 14/02/2026 20:00</t>
  </si>
  <si>
    <t>cceb35e3-4421-f111-88b2-7ced8d9c9789</t>
  </si>
  <si>
    <t>ehA97o9GgkUcvVZkctmrvJYCaxRieveK4086fofitPLFdtLX/ub03DlQX+D3cJoHGo6RrXQ73oL3utSzsjcVEA==</t>
  </si>
  <si>
    <t>LMW-N1 on 14/02/2026 21:00</t>
  </si>
  <si>
    <t>abe7d9ee-4421-f111-88b2-6045bdc1487a</t>
  </si>
  <si>
    <t>CVPouaqloITpHbEI6dIYKbC1MviWiyycK89Sm8gl+NXaHlOMjn2pQlxTJ2Qx9PNElIUw5RqesTDYxY5e3carfw==</t>
  </si>
  <si>
    <t>LMW-N1 on 14/02/2026 22:00</t>
  </si>
  <si>
    <t>0e9cfbe7-4421-f111-88b2-0022484073e3</t>
  </si>
  <si>
    <t>TLxq94RpvcaSUeutbzA7lY7li36uwwrGx6ZyHgVkX+kGXbFzORxVuWqCaURCwLsxWdIli7N93Zrhk/pBt25HvA==</t>
  </si>
  <si>
    <t>LMW-N1 on 14/02/2026 23:00</t>
  </si>
  <si>
    <t>c8c8f7e5-4421-f111-88b2-7c1e52666f37</t>
  </si>
  <si>
    <t>5f1AladTYg0poDH2n52ju0R8cQoMMRtqCRO/nlg/EdSGi0k1fJHekI5lywpey97Ob/UvYJaBFXxlU+e5oUI0lA==</t>
  </si>
  <si>
    <t>LMW-N1 on 15/02/2026 00:00</t>
  </si>
  <si>
    <t>92bdfeeb-4421-f111-88b2-7c1e52666f37</t>
  </si>
  <si>
    <t>mKzmIJ88I537YICd6HHSbEfVf5/L4UmGPj+5F9Gf8M0+nKATRKA+9UsdJF9TdbI56m+fDDipDKQWKTDDRW9yjw==</t>
  </si>
  <si>
    <t>LMW-N1 on 15/02/2026 01:00</t>
  </si>
  <si>
    <t>d7e7d9ee-4421-f111-88b2-6045bdc1487a</t>
  </si>
  <si>
    <t>P0fHwKtG80bYMbo99fDDvxm47GwrgcvxfCdwhNFkalSR0M23qBHIHIfh6shs1985aQ3GzoqlDCuEPA59VVg7yQ==</t>
  </si>
  <si>
    <t>LMW-N1 on 15/02/2026 02:00</t>
  </si>
  <si>
    <t>1623f4ed-4421-f111-88b2-0022484073e3</t>
  </si>
  <si>
    <t>Nm0jlV0yzpgVowNGHmbcMRokh4T4cVmzd7TAqy5iixkrjMxViV/r3i0+pWIzsybCRvXTvoX6WYuKhLdeZqKUWA==</t>
  </si>
  <si>
    <t>LMW-N1 on 15/02/2026 03:00</t>
  </si>
  <si>
    <t>048693ee-4421-f111-88b2-7ced8d9c96f8</t>
  </si>
  <si>
    <t>S1CKjAzNAsCgenYHhJ824CVkQ2lKJoRzqv+7nPYdwfSSj0ToMlZkqKukz0smW4floCsabUwmhezBAH97Gs2WbA==</t>
  </si>
  <si>
    <t>LMW-N1 on 15/02/2026 04:00</t>
  </si>
  <si>
    <t>5abefeeb-4421-f111-88b2-7c1e52666f37</t>
  </si>
  <si>
    <t>nTHE73WbEFN3Nq7OVHMxncTc/36szDIkK0ggrJ79m356gMWcgq5YvOgF5kDc1NZi+AQ5INNO1pOTydkWEPn+IQ==</t>
  </si>
  <si>
    <t>LMW-N1 on 15/02/2026 05:00</t>
  </si>
  <si>
    <t>6cbdfeeb-4421-f111-88b2-7c1e52666f37</t>
  </si>
  <si>
    <t>+Dfs4gvNr0Rei1SFrrs1ZggfpZJQjICRn/0OUD1W8wYZlqJ0V2mgOnh8cyHaA4S4NvkpznWJ+6QHhTJ7hidwHA==</t>
  </si>
  <si>
    <t>LMW-N1 on 15/02/2026 06:00</t>
  </si>
  <si>
    <t>89b04eee-4421-f111-88b2-7c1e52666c90</t>
  </si>
  <si>
    <t>Yet4z5UyRKxcbe4z/w+bZEzY6v9BNTKIUk7rj1RNaRVpogq9wx8C04GsLl6GOjguuW6hBznj6HFM0TjwfNN6ZA==</t>
  </si>
  <si>
    <t>LMW-N1 on 15/02/2026 07:00</t>
  </si>
  <si>
    <t>c88224ef-4421-f111-88b2-7ced8d9c9789</t>
  </si>
  <si>
    <t>tWhGFfORY+34B5CDFZqwdE4JPzspKchENF0Q0UQicgK7fpw9IMCSfRuNogHh8quG6hAbEPT6rpGtYUVK3MPVBw==</t>
  </si>
  <si>
    <t>LMW-N1 on 15/02/2026 08:00</t>
  </si>
  <si>
    <t>8efc55e8-4421-f111-88b2-7c1e52666c90</t>
  </si>
  <si>
    <t>XiPwQK52JGTSYUlT0sSpeMvKJb7hpg/qhPwaEF8g2AnM9TSSeObHUG+pWc/BGol3W2smSHzL8haL+s6k3lyNEg==</t>
  </si>
  <si>
    <t>LMW-N1 on 15/02/2026 09:00</t>
  </si>
  <si>
    <t>c0abdaec-4421-f111-88b2-6045bdc1494a</t>
  </si>
  <si>
    <t>WaR7iQG5cwiJks2NqwkkWh00r53FxTXmhShLUd6XREruWl+xNTq0L0WYLIB1Ks3cn6nUs7pbbot1v+k9qBqdMQ==</t>
  </si>
  <si>
    <t>LMW-N1 on 15/02/2026 10:00</t>
  </si>
  <si>
    <t>4e8693ee-4421-f111-88b2-7ced8d9c96f8</t>
  </si>
  <si>
    <t>FXqx74l5hqJqeA0RJMdkh+3hDtO6B7/6nF0fCg+wiWe8DP+mGcvWxprpiotklwvg+PKXA4zcOdIdkNs+02cs5Q==</t>
  </si>
  <si>
    <t>LMW-N1 on 15/02/2026 11:00</t>
  </si>
  <si>
    <t>0123f4ed-4421-f111-88b2-0022484073e3</t>
  </si>
  <si>
    <t>QMUnEM9mSTXjU2BK4rvpax9rzDDI/045joMammd7K/+ooyfGC9HGB0oRxCC+JdDeW1e1cmjzBuCvgNxiat/RYw==</t>
  </si>
  <si>
    <t>LMW-N1 on 15/02/2026 12:00</t>
  </si>
  <si>
    <t>ea592ee9-4421-f111-88b2-7ced8d9c9789</t>
  </si>
  <si>
    <t>ACV7FK8eT0pyW0WJOIcdLmnw5hzUaFC2iAkaVgNekvXxQpk9b1kSETdbDl8VzLskMtgZNhPgR7hZ30au41dQKw==</t>
  </si>
  <si>
    <t>LMW-N1 on 15/02/2026 13:00</t>
  </si>
  <si>
    <t>a9c2dee8-4421-f111-88b2-6045bdc1487a</t>
  </si>
  <si>
    <t>+XzDQ6j762LFKPO4hPmDLJVA7X46fyiMQEx34whFRW4YNjDKVK3MWSWhJ5unRkuLkEgW4TTE8tt5fS4VWuCcZw==</t>
  </si>
  <si>
    <t>LMW-N1 on 15/02/2026 14:00</t>
  </si>
  <si>
    <t>2afd55e8-4421-f111-88b2-7c1e52666c90</t>
  </si>
  <si>
    <t>jCqjaX/0PDamMoqVFNXPQ3/cl040Q/4vjBgQX0xDaZHlotvfUpVlvCPlOIr2XaAKTST8Js8sdq45O08YaxojRQ==</t>
  </si>
  <si>
    <t>LMW-N1 on 15/02/2026 15:00</t>
  </si>
  <si>
    <t>79befeeb-4421-f111-88b2-7c1e52666f37</t>
  </si>
  <si>
    <t>LdiFW878CkXZqZgevjOOC2KOXSnkiRcP5RhV2dnJaKQvMun+AcYr0jNdfA861WWc7PrnRvciouzzXkUe+MGf6A==</t>
  </si>
  <si>
    <t>LMW-N1 on 15/02/2026 16:00</t>
  </si>
  <si>
    <t>d722f4ed-4421-f111-88b2-0022484073e3</t>
  </si>
  <si>
    <t>2Ew53hvjLdA7mPOA5Y1q6m0uaUPejc9N9GcQJRsE8zm3t6yRzlkQTHWes/i1nU78xbQQtiBSl/Iw5UYYxysQXg==</t>
  </si>
  <si>
    <t>LMW-N1 on 15/02/2026 17:00</t>
  </si>
  <si>
    <t>549cfbe7-4421-f111-88b2-0022484073e3</t>
  </si>
  <si>
    <t>W924BLMsYKFODhQVmedL9VZtLNP8/oB88jbodsa3DYon0krtHvJtkarvWTw7mu7NbkgiaSKSPMIXcZrdm8ekuQ==</t>
  </si>
  <si>
    <t>LMW-N1 on 15/02/2026 18:00</t>
  </si>
  <si>
    <t>abb04eee-4421-f111-88b2-7c1e52666c90</t>
  </si>
  <si>
    <t>IVzQ2GWEybo+sbhBBqwv347kdfTsImdBDbwZqye6ua9zAp4RvQ1HfzIKi0Qx1kDVWHeX3uxe5iqUaiQqtsKpiQ==</t>
  </si>
  <si>
    <t>LMW-N1 on 15/02/2026 19:00</t>
  </si>
  <si>
    <t>859bfbe7-4421-f111-88b2-0022484073e3</t>
  </si>
  <si>
    <t>CPp88d4+eMExVsH69POAICn6ts+QMRRkRGuTw0u4ur/Pkz889QXSXm1N3PXEiJfzH/MN1LnRjOfmBHABs2iMsw==</t>
  </si>
  <si>
    <t>LMW-N1 on 15/02/2026 20:00</t>
  </si>
  <si>
    <t>a1b04eee-4421-f111-88b2-7c1e52666c90</t>
  </si>
  <si>
    <t>Qz3TLKdmKFB91/JyPIUmmHrFA21tn2JlOTExEaRJi1WhW2zcSgSrT+7dEsL91k9WbN96mQov3ZwOWhvlhiyItg==</t>
  </si>
  <si>
    <t>LMW-N1 on 15/02/2026 21:00</t>
  </si>
  <si>
    <t>678d6ef1-4421-f111-88b2-7c1e522ed0f1</t>
  </si>
  <si>
    <t>k9UTvdAerqEAgkV6zuJFdd/isAxhlY0mfs4a04XteBwmW32Hw+q7ln3UnYYfwZnX+umLSdekN8IdyYs8TbMn9Q==</t>
  </si>
  <si>
    <t>LMW-N1 on 15/02/2026 22:00</t>
  </si>
  <si>
    <t>0baf60eb-4421-f111-88b2-7c1e522ed0f1</t>
  </si>
  <si>
    <t>OG3bVYik3PdUvyRYSZglISnUnFd2w8PHdqvxR8uQv3JENbPcxIqqCyKVM11FfhAMCqxZ/yj9hsvBzP9BFbj0mQ==</t>
  </si>
  <si>
    <t>LMW-N1 on 15/02/2026 23:00</t>
  </si>
  <si>
    <t>5923f4ed-4421-f111-88b2-0022484073e3</t>
  </si>
  <si>
    <t>EPtF53prvTzMt+0sPMqe6oUwjjOQBxY+6S4LW5Xi0AavBYKiSM9eS2PlkCPjcHuAk2HMUGgmT7JsfI9pawcfbA==</t>
  </si>
  <si>
    <t>LMW-N1 on 16/02/2026 00:00</t>
  </si>
  <si>
    <t>b6e7d9ee-4421-f111-88b2-6045bdc1487a</t>
  </si>
  <si>
    <t>LANXf+nNT7Txxi8m0f5BrtAJ+hzRS7A8O2gnzi4WYhp7+KxJnZI7p+jhcXlJuGANy72c64AmrQJcBSsVEyrfqA==</t>
  </si>
  <si>
    <t>LMW-N1 on 16/02/2026 01:00</t>
  </si>
  <si>
    <t>b6592ee9-4421-f111-88b2-7ced8d9c9789</t>
  </si>
  <si>
    <t>pdfSV0QOjTo6TR3B8ujGNlx7Sujomsgman2g0riBxsTcwOFz0Vm04wa4KYyNN334s3VggkeiC8nZneREkpmC8w==</t>
  </si>
  <si>
    <t>LMW-N1 on 16/02/2026 02:00</t>
  </si>
  <si>
    <t>00c2dee8-4421-f111-88b2-6045bdc1487a</t>
  </si>
  <si>
    <t>+dSOYFsfn5YngPm5jXB0qRAqolwkCf0Tw6kjKV3uEABW9AnttbOs47//dlxxYJPQg+yTE0ITjrtW7m/idRNfCQ==</t>
  </si>
  <si>
    <t>LMW-N1 on 16/02/2026 03:00</t>
  </si>
  <si>
    <t>7ec2dee8-4421-f111-88b2-6045bdc1487a</t>
  </si>
  <si>
    <t>Ahpjv4Iazmlf1LyuLjoQwZlUGBAZxgyIk98N+ynfrP7WfL7xCdOswfc+PUTpzrbkHyWuPoqekeK209OcWWW0CQ==</t>
  </si>
  <si>
    <t>LMW-N1 on 16/02/2026 04:00</t>
  </si>
  <si>
    <t>1e8324ef-4421-f111-88b2-7ced8d9c9789</t>
  </si>
  <si>
    <t>8rtV1ohdEM0YvomPlwNvFWxe0QfKMSfhoCM3VLG7vhXdWRkcPBK2LEwjH4EsRa53ebZB11axJ3r25ociohXxsA==</t>
  </si>
  <si>
    <t>LMW-N1 on 16/02/2026 05:00</t>
  </si>
  <si>
    <t>c18224ef-4421-f111-88b2-7ced8d9c9789</t>
  </si>
  <si>
    <t>/RW3ESSKsy9Vj0UqlhDWbJv7ZgVXxZXxr98IEL64Gr4zhpzR74WfNp/m+HeW6Slh1MnH8GH6NVMnkU0aAQ5kKw==</t>
  </si>
  <si>
    <t>LMW-N1 on 16/02/2026 06:00</t>
  </si>
  <si>
    <t>35c2dee8-4421-f111-88b2-6045bdc1487a</t>
  </si>
  <si>
    <t>bCX8inIfVFfwYIVmb4ut+fcEmgwCMagQ9K6YfdRsTmn1qhDc1R6BeDx5H/p1oq9HamNfJ4bjs5FCtHNGSeI5oQ==</t>
  </si>
  <si>
    <t>LMW-N1 on 16/02/2026 07:00</t>
  </si>
  <si>
    <t>0efd55e8-4421-f111-88b2-7c1e52666c90</t>
  </si>
  <si>
    <t>AI3UruR5u/4W5R0vscsngIBjvUNp3D3CzcmgiciFqhp7wowmc5RdIGpbuTKY7DFrJSpu5zQ1aluNMXCE9DeOZA==</t>
  </si>
  <si>
    <t>LMW-N1 on 16/02/2026 08:00</t>
  </si>
  <si>
    <t>e8e7d9ee-4421-f111-88b2-6045bdc1487a</t>
  </si>
  <si>
    <t>22qVb7YfDanuTR5Wt+HFRsewTD6SbuNH7V0IbM1slw6VZI+mJmE5rOvNACBU8kGiOD6inFQMfY7IwbpbmJqGVg==</t>
  </si>
  <si>
    <t>LMW-N1 on 16/02/2026 09:00</t>
  </si>
  <si>
    <t>40bdfeeb-4421-f111-88b2-7c1e52666f37</t>
  </si>
  <si>
    <t>C6weg+nrkOTiNH2XtHSu/qaunIMFB1ToNYsELuyR26ok5uELV9hR3+3CmJdC7jBCpTAOftaa2WEKPJIAGlJn+A==</t>
  </si>
  <si>
    <t>LMW-N1 on 16/02/2026 10:00</t>
  </si>
  <si>
    <t>3dae60eb-4421-f111-88b2-7c1e522ed0f1</t>
  </si>
  <si>
    <t>ZV/AE42AWzZfDg2BlAQ5j/s8I76mmbae/imw56AfZl2pS98AVM2gcL4WlmTHOd254Vl5YPDdsJXTHKu8Qd/JpQ==</t>
  </si>
  <si>
    <t>LMW-N1 on 16/02/2026 11:00</t>
  </si>
  <si>
    <t>229cfbe7-4421-f111-88b2-0022484073e3</t>
  </si>
  <si>
    <t>t+T6yW7GWkKqxjSqZVtPkosdoQi4uyyz3HCp1eKpi4lCs2cqiK0lLE/GgzNhHiPdbSdISpcEBqfRIicSOcyTAA==</t>
  </si>
  <si>
    <t>LMW-N1 on 16/02/2026 12:00</t>
  </si>
  <si>
    <t>1bc2dee8-4421-f111-88b2-6045bdc1487a</t>
  </si>
  <si>
    <t>J6KngCRmnGzn82a4j38ZxKPZvSMbTFDsq4nF031u7KUCbTzc6E81RyJB8s2E+kc2xef9Q+AF08YXH3CFee1wTw==</t>
  </si>
  <si>
    <t>LMW-N1 on 16/02/2026 13:00</t>
  </si>
  <si>
    <t>e3fc55e8-4421-f111-88b2-7c1e52666c90</t>
  </si>
  <si>
    <t>3gfl/RUx+DCb3yt/92R93wo9n8SvIjXj0FMTnPZcYusybk6+B7RjzsHaAZ4MVfnGk29MLpfphhOBNj7T3b+QLw==</t>
  </si>
  <si>
    <t>LMW-N1 on 16/02/2026 14:00</t>
  </si>
  <si>
    <t>44fd55e8-4421-f111-88b2-7c1e52666c90</t>
  </si>
  <si>
    <t>QrHdH3zdLuCNnU8liPNRINt8eX7VV/0+Vq27oybc13WYRmYxxwccNZi8hvHrvJ4qVpEDZpxm2b/dSrnpcKB/dg==</t>
  </si>
  <si>
    <t>LMW-N1 on 16/02/2026 15:00</t>
  </si>
  <si>
    <t>159cfbe7-4421-f111-88b2-0022484073e3</t>
  </si>
  <si>
    <t>1rXRWZFQJ48GKi+7a1IhWqGFxqjmFqQde3Xpep8uMCWOs1fYy7alB62U8eRlwVPnRiGUofRaCgni1QRUlqCS+w==</t>
  </si>
  <si>
    <t>LMW-N1 on 16/02/2026 16:00</t>
  </si>
  <si>
    <t>ebc8f7e5-4421-f111-88b2-7c1e52666f37</t>
  </si>
  <si>
    <t>74Vus+xpePnQx1kO2Z6RvavjO3bk4NDckxyQDA3pWeyPffGWO2gzlCMKf5R+KNOLNK6SbWsoibdF9dVep4YDWw==</t>
  </si>
  <si>
    <t>LMW-N1 on 16/02/2026 17:00</t>
  </si>
  <si>
    <t>28fc55e8-4421-f111-88b2-7c1e52666c90</t>
  </si>
  <si>
    <t>6lioblZTBClZyyo+bgVjPS5EYfm61h8+dEZHtf2O7d8HZI6UiEgKajGxCk38qeC0mjkb7h42GpKh5g4jndrQSA==</t>
  </si>
  <si>
    <t>LMW-N1 on 16/02/2026 18:00</t>
  </si>
  <si>
    <t>a0fc55e8-4421-f111-88b2-7c1e52666c90</t>
  </si>
  <si>
    <t>UsWjhGC3zalSAPEfjEaZ9j6KG8toB6kGK7bjzq1t2+LjMhtI2J5D0QJju9waVrcCML5vtPJ2WivWeWVEXD6zaw==</t>
  </si>
  <si>
    <t>LMW-N1 on 16/02/2026 19:00</t>
  </si>
  <si>
    <t>c2b04eee-4421-f111-88b2-7c1e52666c90</t>
  </si>
  <si>
    <t>oK/ro4dhkwfOG3n2ghSKJbR1dTH0xSjsTzJu9W1lR+OkQs9apkvSsCVmnsMXfrODgg1hwBNFm8BRWnBFR1gJCg==</t>
  </si>
  <si>
    <t>LMW-N1 on 16/02/2026 20:00</t>
  </si>
  <si>
    <t>ddc8f7e5-4421-f111-88b2-7c1e52666f37</t>
  </si>
  <si>
    <t>PpIjRmvRhoGbr7cLF79h4sUHKZytaPKf7vDOxv+hvWohdwFC4jzzMslupbgpw8aN4ZgzXKrm7DWHXi/2QklQNg==</t>
  </si>
  <si>
    <t>LMW-N1 on 16/02/2026 21:00</t>
  </si>
  <si>
    <t>509cfbe7-4421-f111-88b2-0022484073e3</t>
  </si>
  <si>
    <t>fNe+9NVSwLf2EZ0Iwv+v/NT63e9IQB/OPisLJYkQZoMWpmvVw+I52TAVkuW/g0eLH8LlwZeYfWiiep81nCKSug==</t>
  </si>
  <si>
    <t>LMW-N1 on 16/02/2026 22:00</t>
  </si>
  <si>
    <t>deb04eee-4421-f111-88b2-7c1e52666c90</t>
  </si>
  <si>
    <t>dz2w644tO0OLUzKuy096j+lRoFwnn+ECvGNB2WOWvLjxgb9mYHp1D5MYiJnUQWd3+zT/fu34nW6Hvg2lbxLa6w==</t>
  </si>
  <si>
    <t>LMW-N1 on 16/02/2026 23:00</t>
  </si>
  <si>
    <t>c0bdfeeb-4421-f111-88b2-7c1e52666f37</t>
  </si>
  <si>
    <t>CcaOpoh6XQrvVr8NZ4Ak6lLz8/PusWzjV7qN58PZc2pOtaAweuiyy0f26G+Y6h0bQJBjrthVu+Pjfhmge83CEw==</t>
  </si>
  <si>
    <t>LMW-N1 on 17/02/2026 00:00</t>
  </si>
  <si>
    <t>5c3668e5-4421-f111-88b2-7c1e522ed0f1</t>
  </si>
  <si>
    <t>X6/6GcmLqZcstgQBRu3S5z6D9RQQGWGiCetzFM3/dQYGLUnNr+wocXY3fY1RdNN1ZqBfeVu1/2954z+2jBNuiw==</t>
  </si>
  <si>
    <t>LMW-N1 on 17/02/2026 01:00</t>
  </si>
  <si>
    <t>c4ae60eb-4421-f111-88b2-7c1e522ed0f1</t>
  </si>
  <si>
    <t>Pn+peTko6jOIfD/2psnQGuwdw5jxiEYYUsDw9FxpIStnL6MjmtHJvrBDUdQCpbLXqsc4EoMxRiuc5EzAgByoqw==</t>
  </si>
  <si>
    <t>LMW-N1 on 17/02/2026 02:00</t>
  </si>
  <si>
    <t>2623f4ed-4421-f111-88b2-0022484073e3</t>
  </si>
  <si>
    <t>b0xQQVqKh5HKcoDainYkWBZwE2pfN9FuCcLi9nZelnIKF1nOeX1DcwrgEgH0TVYZng6QowhyfE+o0IJmwigMPg==</t>
  </si>
  <si>
    <t>LMW-N1 on 17/02/2026 03:00</t>
  </si>
  <si>
    <t>63bdfeeb-4421-f111-88b2-7c1e52666f37</t>
  </si>
  <si>
    <t>c4/VyEUpk/7a5OiBAFy/6smgoIYed7qJZIGVqWTfwv87ZzwB+e9byfVdXngctNrurRTT+zV0hshXJCKZpznqBA==</t>
  </si>
  <si>
    <t>LMW-N1 on 17/02/2026 04:00</t>
  </si>
  <si>
    <t>4eacdaec-4421-f111-88b2-6045bdc1494a</t>
  </si>
  <si>
    <t>+0TutpYgITpU1AXff+P9/XaJQeHczLoVvRf5ivA38nnEuPxpZ+6JzRxZUc6IvG0FjNNwEGE3qGKwpw2uBM3TRw==</t>
  </si>
  <si>
    <t>LMW-N1 on 17/02/2026 05:00</t>
  </si>
  <si>
    <t>5be7d9ee-4421-f111-88b2-6045bdc1487a</t>
  </si>
  <si>
    <t>yjkHlfK5JOxeRg1BLWSs6LZRkikQOm8DV5+aL2TAWjRMiooOyfmZYtqqxhYJffRrt61VdUDCJE4+EFPj0TqRSQ==</t>
  </si>
  <si>
    <t>LMW-N1 on 17/02/2026 06:00</t>
  </si>
  <si>
    <t>825a2ee9-4421-f111-88b2-7ced8d9c9789</t>
  </si>
  <si>
    <t>fVDoB00exMz+CmBAmGuHq0t9MbKWWh+s3RA4XPI0Y/AJFnkCnMj1ymPtIG+/jAWcbFcqxYXOkj20+IBhqbsWSA==</t>
  </si>
  <si>
    <t>LMW-N1 on 17/02/2026 07:00</t>
  </si>
  <si>
    <t>cd249be8-4421-f111-88b2-7ced8d9c96f8</t>
  </si>
  <si>
    <t>lM+/sIL6syEHHjTo4d5N2rlL2lOG+vk6+6B4LWMg8HtSGgf6QgvJYDpg0xqqRd+1EUuoAF5haRzLFXx0gyD86A==</t>
  </si>
  <si>
    <t>LMW-N1 on 17/02/2026 08:00</t>
  </si>
  <si>
    <t>1c5a2ee9-4421-f111-88b2-7ced8d9c9789</t>
  </si>
  <si>
    <t>0rF05hmM1GvHAL5/jUkR05eNCRub0jQjjJWu/DdCYu3IxBUtNO58NSiCJTosgLDl7E8jdaVknzzmgK24AR1I8Q==</t>
  </si>
  <si>
    <t>LMW-N1 on 17/02/2026 09:00</t>
  </si>
  <si>
    <t>e9b04eee-4421-f111-88b2-7c1e52666c90</t>
  </si>
  <si>
    <t>e9YKGRC+i6tUxNqG70H4hF4dbs2SNDRnXF0JojcqVMk6gQAEurWYzPrN8S9nyeu9jcaOGSlJ0bMQ3KfFl5nDXg==</t>
  </si>
  <si>
    <t>LMW-N1 on 17/02/2026 10:00</t>
  </si>
  <si>
    <t>389cfbe7-4421-f111-88b2-0022484073e3</t>
  </si>
  <si>
    <t>zKS+ZBrpDAfJw1euleDZKJ8FTWG0y8tRXjSNsGlWpuAI+ujbYgbwb0b8x3eo+n70HCKWMQjQpmIX++jYK3R5pw==</t>
  </si>
  <si>
    <t>LMW-N1 on 17/02/2026 11:00</t>
  </si>
  <si>
    <t>2d8324ef-4421-f111-88b2-7ced8d9c9789</t>
  </si>
  <si>
    <t>OR9MIIuxAaC5PYssMeNmz+7+Se6hB5dL/4jxb1pX/lQkR6Eo9m5aBq2NZ4fbIh9GTT5q7RkwxxjIOPHhhiMgog==</t>
  </si>
  <si>
    <t>LMW-N1 on 17/02/2026 12:00</t>
  </si>
  <si>
    <t>80c2dee8-4421-f111-88b2-6045bdc1487a</t>
  </si>
  <si>
    <t>exnSoB9M/xg9/v7WISOrfiqC1WEQBaxXQphSiXfzK5MWo/kPF3ZgiiiG1txKWBnT9OYu4tE96SzRnrMmXrHQvA==</t>
  </si>
  <si>
    <t>LMW-N1 on 17/02/2026 13:00</t>
  </si>
  <si>
    <t>109cfbe7-4421-f111-88b2-0022484073e3</t>
  </si>
  <si>
    <t>FTAEEEut6z6VjGVLQW+QQADNOF4uZiihX0bJeFTB2OVoXgI5Bf4q8HPQ8KeM+55P2cmBaJbXiW0tHgl6W+PyOw==</t>
  </si>
  <si>
    <t>LMW-N1 on 17/02/2026 14:00</t>
  </si>
  <si>
    <t>a7befeeb-4421-f111-88b2-7c1e52666f37</t>
  </si>
  <si>
    <t>mBG4W40s6TRseZdyvGruJhE/fFUXboT3FwuqVqCD61pVLRcAGQdg7K97lS64PXci4Srhp30rVplxM0SZ8kC0mQ==</t>
  </si>
  <si>
    <t>LMW-N1 on 17/02/2026 15:00</t>
  </si>
  <si>
    <t>4d249be8-4421-f111-88b2-7ced8d9c96f8</t>
  </si>
  <si>
    <t>MCO+oiNuRUQrTj+d1awGXFFnsT6lf10/MA0Nvzt/S3/bvo6LENhc73aQotxyCzuEZYGuD9PIlmRIJqfgTILfGQ==</t>
  </si>
  <si>
    <t>LMW-N1 on 17/02/2026 16:00</t>
  </si>
  <si>
    <t>ca22f4ed-4421-f111-88b2-0022484073e3</t>
  </si>
  <si>
    <t>sUKk/zClgrt2/6AuFE5gaS9uARbRzzmUsqYwOfxgH1haKmZg2XwP3sCVFwpYxGxo/LzatLWKXPzURZfjv4dzKQ==</t>
  </si>
  <si>
    <t>LMW-N1 on 17/02/2026 17:00</t>
  </si>
  <si>
    <t>14acdaec-4421-f111-88b2-6045bdc1494a</t>
  </si>
  <si>
    <t>vn67sm/32PeyqU9bOfW0/FHNWXZnLeOX+AcL9o75pIO8ykgUP/J8n8IWYmarCqAtwNEJBf/SByQfhIntsPqaig==</t>
  </si>
  <si>
    <t>LMW-N1 on 17/02/2026 18:00</t>
  </si>
  <si>
    <t>04befeeb-4421-f111-88b2-7c1e52666f37</t>
  </si>
  <si>
    <t>EJ60qYKlLkzOhyyxqkf4cX5WQGYYJWEyL7IA+VK02NP/6hP3I9bEXYyf+41ifa+e+NXrW8VJHPTnXWEh7uAuCw==</t>
  </si>
  <si>
    <t>LMW-N1 on 17/02/2026 19:00</t>
  </si>
  <si>
    <t>cf22f4ed-4421-f111-88b2-0022484073e3</t>
  </si>
  <si>
    <t>7KWzJZQSgzNagymLWluy739LQ5upl12wLk3cxzW8yTMbwd2WPFjADdVAhUb+U8um3SQseF4hlYKIl9YmKDaWOw==</t>
  </si>
  <si>
    <t>LMW-N1 on 17/02/2026 20:00</t>
  </si>
  <si>
    <t>e8fc55e8-4421-f111-88b2-7c1e52666c90</t>
  </si>
  <si>
    <t>bIvYP5bYsZa47F0DpyGNGphH7n+TlIXFhLbbeJqRbonKT87rTmjDFtMLBRtXBGO443YEAQ1jm3HwL9+g7X+CRQ==</t>
  </si>
  <si>
    <t>LMW-N1 on 17/02/2026 21:00</t>
  </si>
  <si>
    <t>0b9cfbe7-4421-f111-88b2-0022484073e3</t>
  </si>
  <si>
    <t>FxYaoYJrL6+eRz1veYke6cbgmvRsOBhvubUMHH3/POYq8zX+xgu+nlOLN4Mqx6yRgC8+898JbQ4w9RfBDhMtug==</t>
  </si>
  <si>
    <t>LMW-N1 on 17/02/2026 22:00</t>
  </si>
  <si>
    <t>39bdfeeb-4421-f111-88b2-7c1e52666f37</t>
  </si>
  <si>
    <t>oRsYRMSWp5hr11XIAH2xsCYFIp2wXsi8Ejj6B3TUrxm/vo0A1OPmnJm6e+tYMorswgkt2dw21/AJDOCZQR6l6Q==</t>
  </si>
  <si>
    <t>LMW-N1 on 17/02/2026 23:00</t>
  </si>
  <si>
    <t>abbdfeeb-4421-f111-88b2-7c1e52666f37</t>
  </si>
  <si>
    <t>Fn9hZTq58PE12SXm1PJDm7vJGwJ71sANosiSTBrf2rjCMiN6O5TpxBRs0w8WlmoIMyKvxs6eU1uYDbF8He60nw==</t>
  </si>
  <si>
    <t>LMW-N1 on 18/02/2026 00:00</t>
  </si>
  <si>
    <t>acfc55e8-4421-f111-88b2-7c1e52666c90</t>
  </si>
  <si>
    <t>Lcuw4jQ60POk2vdeWHlyvm9skvz11rZFFNXpKY6hlD2Mz3USpRXmDA09xmNC/syiCY5ShifGl27n7N8RtXNJGw==</t>
  </si>
  <si>
    <t>LMW-N1 on 18/02/2026 01:00</t>
  </si>
  <si>
    <t>a38224ef-4421-f111-88b2-7ced8d9c9789</t>
  </si>
  <si>
    <t>2ZHUsbXWH9oi/Qh4ZStAR/l8FewvjliJ8mpFr3qtblhOidkUJ9xrpLEl9mordk7MfrxdGvKzL1OlXoaynPCW6Q==</t>
  </si>
  <si>
    <t>LMW-N1 on 18/02/2026 02:00</t>
  </si>
  <si>
    <t>adbefeeb-4421-f111-88b2-7c1e52666f37</t>
  </si>
  <si>
    <t>/TGom32xFoSe2mTMBh35hZ6exO3wzNDJhZrMIIv2+CaEV6+8O9PAOiOQyjX8uzDl+P+tb8WqykTh0+gdIOjsUQ==</t>
  </si>
  <si>
    <t>LMW-N1 on 18/02/2026 03:00</t>
  </si>
  <si>
    <t>598d6ef1-4421-f111-88b2-7c1e522ed0f1</t>
  </si>
  <si>
    <t>VHwTCYzvq4/hgSjzU0XI4Q6xF/wofH0nhsxb9fzHlK43g4g7XZKSFxQGdZ3HtuFLALzUz35Cc0Ng9k2NjPrRig==</t>
  </si>
  <si>
    <t>LMW-N1 on 18/02/2026 04:00</t>
  </si>
  <si>
    <t>7ce7d9ee-4421-f111-88b2-6045bdc1487a</t>
  </si>
  <si>
    <t>iUm+aIcW+1Q5/1tEAODVSE2j/2rTcBurVBY8Sls5Mv6ybNhrfXFM17Hk19eLSa6yMvkC0idpx984mK6UZ+GXGA==</t>
  </si>
  <si>
    <t>LMW-N1 on 18/02/2026 05:00</t>
  </si>
  <si>
    <t>079cfbe7-4421-f111-88b2-0022484073e3</t>
  </si>
  <si>
    <t>SwzOalegg6NdCInFEWV4FnXSCTR2CgdNaFka2g7vR6eBsC3qc7ge9aHao++SIKJ0XJ29e6y3A+ZhJqazxGh9HA==</t>
  </si>
  <si>
    <t>LMW-N1 on 18/02/2026 06:00</t>
  </si>
  <si>
    <t>c0b04eee-4421-f111-88b2-7c1e52666c90</t>
  </si>
  <si>
    <t>DUtO+1QYite5SiBCyz5in2ZU6ACY3SPDY32zm79hl8dOcwgfQghawpeFxisAzE6k4nRzNoKNwmuwqf25ZXpg2A==</t>
  </si>
  <si>
    <t>LMW-N1 on 18/02/2026 07:00</t>
  </si>
  <si>
    <t>23e7d9ee-4421-f111-88b2-6045bdc1487a</t>
  </si>
  <si>
    <t>mHPsiQ3LFB/HkFaD2zLOaONZIuSZLhG6wGqkKsB9YoY1cfOSvei94wXar29DRWpwRhw9yaCbnNwknuXwlVMf1A==</t>
  </si>
  <si>
    <t>LMW-N1 on 18/02/2026 08:00</t>
  </si>
  <si>
    <t>94bdfeeb-4421-f111-88b2-7c1e52666f37</t>
  </si>
  <si>
    <t>fyVTsO7/2OAWAF0wh1EYMRmoW/7t+wMdPP3RObtCzC9Zbu/P1lZo1t6gsSbH5AL40AGaSxnGyWxyR0legUUzPg==</t>
  </si>
  <si>
    <t>LMW-N1 on 18/02/2026 09:00</t>
  </si>
  <si>
    <t>2f8d6ef1-4421-f111-88b2-7c1e522ed0f1</t>
  </si>
  <si>
    <t>+tl1o8TiSKtuY6+WI/t1OWBcIrimUJb+LU3GQSvgWxNaVueX8LlZhD5U+CzFn1XVS6uFDg5rKfuWiW6GemKOQA==</t>
  </si>
  <si>
    <t>LMW-N1 on 18/02/2026 10:00</t>
  </si>
  <si>
    <t>0c23f4ed-4421-f111-88b2-0022484073e3</t>
  </si>
  <si>
    <t>A4VaYFeQ/Cq/7D7M1sI8YWUe3urMerID29v/eiWX/DTK+OXvTeZSLOrlUZuZ8XXEZeUyAKBG2OAxZiulGxUGQg==</t>
  </si>
  <si>
    <t>LMW-N1 on 18/02/2026 11:00</t>
  </si>
  <si>
    <t>b89bfbe7-4421-f111-88b2-0022484073e3</t>
  </si>
  <si>
    <t>obZRklEYvK29nv8Xkt0AVaxOKhSmfEttgkYqCCJeGMvg6+Os2BwERwbops+oFnnlySWgVjDZKGam0hm5C+TIFg==</t>
  </si>
  <si>
    <t>LMW-N1 on 18/02/2026 12:00</t>
  </si>
  <si>
    <t>72bdfeeb-4421-f111-88b2-7c1e52666f37</t>
  </si>
  <si>
    <t>HBRoXINPaPiGbCLEOW66+zFMnKxAq6pR91liMIcnCRFVFlBSqaesguiOMMkssg6S896npmoAna1IN/fgMzyHug==</t>
  </si>
  <si>
    <t>LMW-N1 on 18/02/2026 13:00</t>
  </si>
  <si>
    <t>36fd55e8-4421-f111-88b2-7c1e52666c90</t>
  </si>
  <si>
    <t>Sq7pAyXkrxBK6GhbyWSc1ys8U12aGRXTQUly6NrNKaa2HJxttNConpclVfxu7nm8rEDi4sKLZBwmRkIh0wohkg==</t>
  </si>
  <si>
    <t>LMW-N1 on 18/02/2026 14:00</t>
  </si>
  <si>
    <t>c1bdfeeb-4421-f111-88b2-7c1e52666f37</t>
  </si>
  <si>
    <t>PJyhK6+egnQVQBjZiowfCNXgkECIA3g8U3hmt+kwFOS72EyChrOrj2C0Z+ERI4rWcggrRKm37fxkMPG1yL97+g==</t>
  </si>
  <si>
    <t>LMW-N1 on 18/02/2026 15:00</t>
  </si>
  <si>
    <t>5fc2dee8-4421-f111-88b2-6045bdc1487a</t>
  </si>
  <si>
    <t>Dhvp5+1wMzfcgMNUGvG32LETxLdPpqT4+JwAvMGFJTVhaoRGJLOb7SjbSvaPeguFbbBWkbhB7BQ3VDFmWA5ncQ==</t>
  </si>
  <si>
    <t>LMW-N1 on 18/02/2026 16:00</t>
  </si>
  <si>
    <t>d0592ee9-4421-f111-88b2-7ced8d9c9789</t>
  </si>
  <si>
    <t>RluT2mEksw6KZ1HVFARUh8zGt+wL5HAV9jXHV5ZEFZsxF79ByFaKR+R7Kya2ccg7NpcG+FWZaZDZykAoGCwFqA==</t>
  </si>
  <si>
    <t>LMW-N1 on 18/02/2026 17:00</t>
  </si>
  <si>
    <t>79fc55e8-4421-f111-88b2-7c1e52666c90</t>
  </si>
  <si>
    <t>c7P+pKzXKNuUM5suqnhLlIjdmzoQLMARy1gI3CNOt/Szem1/ZVW/vfa3X1jXRe/MyNoGt32wkEQFjt67W87SSQ==</t>
  </si>
  <si>
    <t>LMW-N1 on 18/02/2026 18:00</t>
  </si>
  <si>
    <t>5b8d6ef1-4421-f111-88b2-7c1e522ed0f1</t>
  </si>
  <si>
    <t>5jEllY/pgdxA/xCZiWNQNl3d0PlHPE2pUfSuA2C1q2F8MK7Q7Fz4keHDuBMPDMI9TCd5rRYW8osf59M7S0/npA==</t>
  </si>
  <si>
    <t>LMW-N1 on 18/02/2026 19:00</t>
  </si>
  <si>
    <t>50b04eee-4421-f111-88b2-7c1e52666c90</t>
  </si>
  <si>
    <t>dAQ3nsSTtzG/WBJxdls6Ao4ggeu4s1aP4Tm6GOPlW38EehgPnzBkVDuYe2S+imy6i+dkzEaJ5c0xEO1iG35E5A==</t>
  </si>
  <si>
    <t>LMW-N1 on 18/02/2026 20:00</t>
  </si>
  <si>
    <t>1ebefeeb-4421-f111-88b2-7c1e52666f37</t>
  </si>
  <si>
    <t>KMPUmLtmOPgetuvC/jKnOcXi5otp8gTnjvpWm+PaFKezz94jYS6GstJjLhFBuTB068f+ZWLCQmL4oPPRY4aJLQ==</t>
  </si>
  <si>
    <t>LMW-N1 on 18/02/2026 21:00</t>
  </si>
  <si>
    <t>318324ef-4421-f111-88b2-7ced8d9c9789</t>
  </si>
  <si>
    <t>bUjprkZ5AfjXvud6wvsZy/CWBsacoKWxAbxPpcXfGuqvHTKHtgFS2bmbE7znP0vUiv9Xc7Gen8NMArISlzdEhg==</t>
  </si>
  <si>
    <t>LMW-N1 on 18/02/2026 22:00</t>
  </si>
  <si>
    <t>0ffd55e8-4421-f111-88b2-7c1e52666c90</t>
  </si>
  <si>
    <t>aJAn73mNKDlvqFxoCmqAtbAVnwttOY13zpOOQkQBzfM9+wUStbe7C8qLScU60oLYWujurCibySdUdzTSGlm1OQ==</t>
  </si>
  <si>
    <t>LMW-N1 on 18/02/2026 23:00</t>
  </si>
  <si>
    <t>485a2ee9-4421-f111-88b2-7ced8d9c9789</t>
  </si>
  <si>
    <t>Ha/b8cy3XxZP5HGC/8YKGOw5yLnETH4TZ/fj4LMfQa9E97tPTEeOcEa2ArfSLkcWwCfW0J2ak+IqTKRVNvNixg==</t>
  </si>
  <si>
    <t>LMW-N1 on 19/02/2026 00:00</t>
  </si>
  <si>
    <t>24e7d9ee-4421-f111-88b2-6045bdc1487a</t>
  </si>
  <si>
    <t>62wie7pJMYVwECdqy4Xs8jWXsRxQPhrL+tdc4xSYBtydtk0g1nRULSCZvpmWpvhOikaVGwlyNaF/eQoP4gXRZw==</t>
  </si>
  <si>
    <t>LMW-N1 on 19/02/2026 01:00</t>
  </si>
  <si>
    <t>95e7d9ee-4421-f111-88b2-6045bdc1487a</t>
  </si>
  <si>
    <t>gc4xKIchpUvEddir2BmmFK7mugA2sgLLMJuEke24GChgskzCmsPwr0Hnsnc1dzkrZyHHyWlOzT4CSRjrdu3L8A==</t>
  </si>
  <si>
    <t>LMW-N1 on 19/02/2026 02:00</t>
  </si>
  <si>
    <t>8db04eee-4421-f111-88b2-7c1e52666c90</t>
  </si>
  <si>
    <t>Q4PqtZOu/rGzR3A+TjrUMceWUgnQKm1xebZ1ubhzWj7JHvOgjVu5mwU69JDZlt7tjBSRYaG3k2ajZAiVyKqhAQ==</t>
  </si>
  <si>
    <t>LMW-N1 on 19/02/2026 03:00</t>
  </si>
  <si>
    <t>799cfbe7-4421-f111-88b2-0022484073e3</t>
  </si>
  <si>
    <t>obU7xC+BqoKc+tjKXrh5v+Hgjf2p3WLs0ie1fm7tP3wKzSZ/SuXOpjswsuSVXE9Dm4TVaOV0/8PpMHzkHuJMJw==</t>
  </si>
  <si>
    <t>LMW-N1 on 19/02/2026 04:00</t>
  </si>
  <si>
    <t>0cc9f7e5-4421-f111-88b2-7c1e52666f37</t>
  </si>
  <si>
    <t>WTQAkA8HWQO/RfelINFtSir4yuLmckhhHrmTOoihBAE0mYdBPdNZfR90PC0XJV17UV5v4D3VHEc7DYY6EqlP+Q==</t>
  </si>
  <si>
    <t>LMW-N1 on 19/02/2026 05:00</t>
  </si>
  <si>
    <t>eb249be8-4421-f111-88b2-7ced8d9c96f8</t>
  </si>
  <si>
    <t>0ABatura9FV4deN9Y5PcXpFfe7kEX4rjaBLN2sdD7NkRRQsHFwsV2ssQ3nqw1Nbu9opr3xDRaefuK1KugDzcIA==</t>
  </si>
  <si>
    <t>LMW-N1 on 19/02/2026 06:00</t>
  </si>
  <si>
    <t>998593ee-4421-f111-88b2-7ced8d9c96f8</t>
  </si>
  <si>
    <t>BFVliFcYmTXydbkYU/0A/Gh85eFm2AMa1Fuuy4ysJU0pPV6YR0v45ng8vPTMpZjJ3d392N8UrrTH+B0STK/NWw==</t>
  </si>
  <si>
    <t>LMW-N1 on 19/02/2026 07:00</t>
  </si>
  <si>
    <t>85ae60eb-4421-f111-88b2-7c1e522ed0f1</t>
  </si>
  <si>
    <t>pZ7apQ+W8lh3ebN3PKPT7iQh0GZS2gyw7UiFQRGaMIwm3HzZ9d5QjmWkt2uyXM6zf99di/deBAFtXMx6PNREiQ==</t>
  </si>
  <si>
    <t>LMW-N1 on 19/02/2026 08:00</t>
  </si>
  <si>
    <t>7cae60eb-4421-f111-88b2-7c1e522ed0f1</t>
  </si>
  <si>
    <t>1abh2KseWmbFZkMw2ewzqShS6Zg1qEqy/QPzTMpBoVysAyeZrAeTqvOLccEFFze5Ld689ig6N++gEcESLzkfTw==</t>
  </si>
  <si>
    <t>LMW-N1 on 19/02/2026 09:00</t>
  </si>
  <si>
    <t>60e7d9ee-4421-f111-88b2-6045bdc1487a</t>
  </si>
  <si>
    <t>q9H0/DaBTXfewgcxxngcTzRuSnLJZiyNh4dwNFeaWpClhPRfqqCLFO1xt9GQj2EiDHWgQy2auGppAlLoOpX6Sw==</t>
  </si>
  <si>
    <t>LMW-N1 on 19/02/2026 10:00</t>
  </si>
  <si>
    <t>b8592ee9-4421-f111-88b2-7ced8d9c9789</t>
  </si>
  <si>
    <t>6Lpbm/yojICMTJuWzEoXkbP6tvliSDO66dANK1i6Prs2GhEKKZ0SKfiLRrTD0xQKTRViOJvWyYq/hQr33+Tl0Q==</t>
  </si>
  <si>
    <t>LMW-N1 on 19/02/2026 11:00</t>
  </si>
  <si>
    <t>adc2dee8-4421-f111-88b2-6045bdc1487a</t>
  </si>
  <si>
    <t>6ZUyZ8WwFtw3OnNvlS68SDmQQCcHlSbCjOlOZbg1I/LpncBnXL8SQMNZ63hsfDqflpI3JVYJnHqU8k56oqgH3A==</t>
  </si>
  <si>
    <t>LMW-N1 on 19/02/2026 12:00</t>
  </si>
  <si>
    <t>1123f4ed-4421-f111-88b2-0022484073e3</t>
  </si>
  <si>
    <t>YyWWYIYBDeUlZJ2LWIrerFcpGRrwj9ZqonwIjl5qQ1W/wFrXyD3a+ieUDPRvEcfB/Jdg4kf/M3AjOeFm/jRiJw==</t>
  </si>
  <si>
    <t>LMW-N1 on 19/02/2026 13:00</t>
  </si>
  <si>
    <t>bb249be8-4421-f111-88b2-7ced8d9c96f8</t>
  </si>
  <si>
    <t>2xKKWRLDpzifWN2aJV1aR+yhjezz7lxIbIC+pztdVbeRlcQB1nXIO8QrHOIVvv8hcBYcNG0rY0PfzplrVej3aw==</t>
  </si>
  <si>
    <t>LMW-N1 on 19/02/2026 14:00</t>
  </si>
  <si>
    <t>93592ee9-4421-f111-88b2-7ced8d9c9789</t>
  </si>
  <si>
    <t>/nVsp5y5QAE/3JiUcO6LjfGkqXV/tv24Is3RkSXlEDf894anWJuy5ThUsbb5ZWqf8SVAlEPexPKjES/m3rRC0g==</t>
  </si>
  <si>
    <t>LMW-N1 on 19/02/2026 15:00</t>
  </si>
  <si>
    <t>e09bfbe7-4421-f111-88b2-0022484073e3</t>
  </si>
  <si>
    <t>RqPzHVH00OujcQ7WEqmAWm0cMOPYlTzo+PKNs8DYDKP8Z1qwJbhbFf0wn6ZlxqDArbRVJ1ptTcCIvxF4W6v33Q==</t>
  </si>
  <si>
    <t>LMW-N1 on 19/02/2026 16:00</t>
  </si>
  <si>
    <t>758d6ef1-4421-f111-88b2-7c1e522ed0f1</t>
  </si>
  <si>
    <t>J7UrrSSDYIl2wbrfTYrEtZWlDwsWhURspPf3s9wvg4n5bngEy15SmmzoKSadh89BjJEZK+GD+VQBZNjOyABrQQ==</t>
  </si>
  <si>
    <t>LMW-N1 on 19/02/2026 17:00</t>
  </si>
  <si>
    <t>6b9bfbe7-4421-f111-88b2-0022484073e3</t>
  </si>
  <si>
    <t>NbafYCCS3kmurGS7hFkPb6bILHLTpHXuD4gKOPUn20khy5EpzEO2h3R/oaEJuhm4bn8fJhtKCxg4z6f3+0OVMg==</t>
  </si>
  <si>
    <t>LMW-N1 on 19/02/2026 18:00</t>
  </si>
  <si>
    <t>a4c2dee8-4421-f111-88b2-6045bdc1487a</t>
  </si>
  <si>
    <t>fkhE1QGhFkvbqr/yxi9go9qtpUphmbX4CWt2Lv7xa6SS8L15g0bxwNbDOPyf/veSGbJmeLz6RuHbOZIGMdLK+g==</t>
  </si>
  <si>
    <t>LMW-N1 on 19/02/2026 19:00</t>
  </si>
  <si>
    <t>30ae60eb-4421-f111-88b2-7c1e522ed0f1</t>
  </si>
  <si>
    <t>S51Q/ZyvJtRti+qEAE3lNK3nXN0bTmjSoK2HsPhSmj8W8qHU5tek0VDpodcZAyFkK19WjGg9fOgq1ANIOYzwFQ==</t>
  </si>
  <si>
    <t>LMW-N1 on 19/02/2026 20:00</t>
  </si>
  <si>
    <t>543668e5-4421-f111-88b2-7c1e522ed0f1</t>
  </si>
  <si>
    <t>HP86NLKnjxNFnif3uPXlbBfFi/ufKrt5OK0ek1UMsV/VjETdc8yBmCe7k5YnJJ9NFftEy5o8lbFoYst4vm8zGw==</t>
  </si>
  <si>
    <t>LMW-N1 on 19/02/2026 21:00</t>
  </si>
  <si>
    <t>c6eb35e3-4421-f111-88b2-7ced8d9c9789</t>
  </si>
  <si>
    <t>JQkgE4c7472+L7+Z7+eXdHrpUY7vb0zqhrrLG7gbsae4LhYfaFvVQC9AJ4TRxRdRMLZDBGmTILWF/5dzbcdliA==</t>
  </si>
  <si>
    <t>LMW-N1 on 19/02/2026 22:00</t>
  </si>
  <si>
    <t>af8593ee-4421-f111-88b2-7ced8d9c96f8</t>
  </si>
  <si>
    <t>Qnc+JUm/CO014BM0Kv88jDye9vkTOGAgHnSQsb2U/P/btpDuScghKAwYrpLIsTF4HAinF1R3E1G52Ge203YaYg==</t>
  </si>
  <si>
    <t>LMW-N1 on 19/02/2026 23:00</t>
  </si>
  <si>
    <t>25c9f7e5-4421-f111-88b2-7c1e52666f37</t>
  </si>
  <si>
    <t>HgSUE1U+QI+EE0LJry2HdZQYC8KLA/hz6MBLl+US2nUp/49Dh0POnYlkND32npXmrbxB12OgWL2KhsNrLLvuPQ==</t>
  </si>
  <si>
    <t>LMW-N1 on 20/02/2026 00:00</t>
  </si>
  <si>
    <t>70bdfeeb-4421-f111-88b2-7c1e52666f37</t>
  </si>
  <si>
    <t>644MleYl0KYfkmZnpLYcpxonTPXuW2NlGLLsMsg9u8bhIBUDNz4Zv/8weJoFMOx1DfhpYBzhu3JBZdal2oTjOQ==</t>
  </si>
  <si>
    <t>LMW-N1 on 20/02/2026 01:00</t>
  </si>
  <si>
    <t>1ac9f7e5-4421-f111-88b2-7c1e52666f37</t>
  </si>
  <si>
    <t>yYFAQ+ySwzb2CKcnrSIpnaVyZ8oBxDJR0hSUU80w4KHTsNg89feODuFJw/JxEf2Csz/vQ4ks/XemUjJ4mbg72w==</t>
  </si>
  <si>
    <t>LMW-N1 on 20/02/2026 02:00</t>
  </si>
  <si>
    <t>4ae7d9ee-4421-f111-88b2-6045bdc1487a</t>
  </si>
  <si>
    <t>T5VXc189Dmhvhppe/m7EuZhQ3/SYMHJ5tarkEGZo1RUxd6rDnPKXPZCnHRddhGyfMQT5ATBn5eSsdTcr59wcDA==</t>
  </si>
  <si>
    <t>LMW-N1 on 20/02/2026 03:00</t>
  </si>
  <si>
    <t>8c3668e5-4421-f111-88b2-7c1e522ed0f1</t>
  </si>
  <si>
    <t>vtI1vdi4MfP8IOGNlT5WmasLshDgta9B4nzS4PO1MZnJ6QEEwg3gMzBLTN+KNMw4fv2VbXndfEGHQKr1p/hCCw==</t>
  </si>
  <si>
    <t>LMW-N1 on 20/02/2026 04:00</t>
  </si>
  <si>
    <t>e2249be8-4421-f111-88b2-7ced8d9c96f8</t>
  </si>
  <si>
    <t>viSZdMXDztcvlaRvKx004s2UdVfQJV2W0K3Q/EozgVWk4fqPqpT2voO50OnM6ArQDXGAk/bTNdMHTOxgFR1d8Q==</t>
  </si>
  <si>
    <t>LMW-N1 on 20/02/2026 05:00</t>
  </si>
  <si>
    <t>7d23f4ed-4421-f111-88b2-0022484073e3</t>
  </si>
  <si>
    <t>RjIXIrz+A9MrRmb+I+QYnwyJvFwz1Lk0p9lg5jq1ghlep16mq64PQ+IDV1Z870kt+Q/ZxfDKZ696vEykCaLKkw==</t>
  </si>
  <si>
    <t>LMW-N1 on 20/02/2026 06:00</t>
  </si>
  <si>
    <t>c5bdfeeb-4421-f111-88b2-7c1e52666f37</t>
  </si>
  <si>
    <t>6Vzk4AwKKhxhukNzeToYPhm09BYoPlt7X0g7dpanaEtTnxY7O9pgT64nPYtj1VWBAT+c4YCDnyygtNUfn5LvXA==</t>
  </si>
  <si>
    <t>LMW-N1 on 20/02/2026 07:00</t>
  </si>
  <si>
    <t>9dc2dee8-4421-f111-88b2-6045bdc1487a</t>
  </si>
  <si>
    <t>1jMdtE+AUeo8ZNgqaNq/tBo8abVR1lvTkzsUF1VbinJdhW4kUAJkazGUoAs99Zr7rRklN8D+MxJvOhojJTHV+A==</t>
  </si>
  <si>
    <t>LMW-N1 on 20/02/2026 08:00</t>
  </si>
  <si>
    <t>e4c1dee8-4421-f111-88b2-6045bdc1487a</t>
  </si>
  <si>
    <t>GpHkdRr8yX415NVUnsM/CGrW98pQqxK8hHAhwaGkOfGAWDBbOjKFCXICIgmu1/k7vJP8ioaHI4kmDiFfTeTgKw==</t>
  </si>
  <si>
    <t>LMW-N1 on 20/02/2026 09:00</t>
  </si>
  <si>
    <t>31bdfeeb-4421-f111-88b2-7c1e52666f37</t>
  </si>
  <si>
    <t>20R9WJfB2zd3QsKn/UDOLJfH6mI4sfJQ0A8UxD+cJOjO5v6HV5iCHTfHZcDaBRYI1ylTOFs2KeeLoZ0MzVzorg==</t>
  </si>
  <si>
    <t>LMW-N1 on 20/02/2026 10:00</t>
  </si>
  <si>
    <t>72b04eee-4421-f111-88b2-7c1e52666c90</t>
  </si>
  <si>
    <t>WSmm2HCWbIx+tEfrlPkS+2nVVxBL0zIujzb0zWrxwVPIPT2z5M1DMfNVZh/lRv3suoFCCIPkLbkearHHEw2lZQ==</t>
  </si>
  <si>
    <t>LMW-N1 on 20/02/2026 11:00</t>
  </si>
  <si>
    <t>9c9bfbe7-4421-f111-88b2-0022484073e3</t>
  </si>
  <si>
    <t>n33bPM9SEOpuy5OrZpoFy35f2hNd+p+9GJgPZmnFezCZfAYZoA/KPtQU9ZG+8LLQsWM4RSONlTB9qGVmf5u5QQ==</t>
  </si>
  <si>
    <t>LMW-N1 on 20/02/2026 12:00</t>
  </si>
  <si>
    <t>d49bfbe7-4421-f111-88b2-0022484073e3</t>
  </si>
  <si>
    <t>hEj1p5euVudGdLWlpg0SO05OQKhh4re1pggaqj9J3P3nBaxn/nD604GxGRGkJwl/KhBKET9LnznDBo942OcAQw==</t>
  </si>
  <si>
    <t>LMW-N1 on 20/02/2026 13:00</t>
  </si>
  <si>
    <t>96c2dee8-4421-f111-88b2-6045bdc1487a</t>
  </si>
  <si>
    <t>pfFVoxxpvU5A/rwukp1VkKb2pyeDPSZlYddyDdWSH8a5TmbM/towyePeERwkjvVyeOyixlGee7qi24nCoQUVSg==</t>
  </si>
  <si>
    <t>LMW-N1 on 20/02/2026 14:00</t>
  </si>
  <si>
    <t>bac2dee8-4421-f111-88b2-6045bdc1487a</t>
  </si>
  <si>
    <t>0p84WNpcwTGEhlq5Yg0lvcUFvibSDlqLiAkUxT0Qd/4MhpBb4sxt5C3vuxHegU671adJN+CffH+DA9bwWamuxg==</t>
  </si>
  <si>
    <t>LMW-N1 on 20/02/2026 15:00</t>
  </si>
  <si>
    <t>e622f4ed-4421-f111-88b2-0022484073e3</t>
  </si>
  <si>
    <t>0zwSDypi2YRJ9zFpYRmM7px/+Z7kseOXGgpBpabccw/TBvjg0oTmIlwtaKmBmUVYYW2oZZXR8uy1JnrxiJqibA==</t>
  </si>
  <si>
    <t>LMW-N1 on 20/02/2026 16:00</t>
  </si>
  <si>
    <t>c1249be8-4421-f111-88b2-7ced8d9c96f8</t>
  </si>
  <si>
    <t>kubfwgLOfhGygiqdLAzy7J/12X3HLynCcGpDJ3gPm8J3ONN7dPoBj8tiWtBFUSJCW5KDKCN+FvIKe7fbfB5s6A==</t>
  </si>
  <si>
    <t>LMW-N1 on 20/02/2026 17:00</t>
  </si>
  <si>
    <t>79249be8-4421-f111-88b2-7ced8d9c96f8</t>
  </si>
  <si>
    <t>v/0MfsmHXc/82cwap5ccSboxjKondDv0c0pEQh0ZptxVQ6B5yRt1OoYXMeKcu2tKpetGMmWpUhMzdOXxOhTVEQ==</t>
  </si>
  <si>
    <t>LMW-N1 on 20/02/2026 18:00</t>
  </si>
  <si>
    <t>4fc9f7e5-4421-f111-88b2-7c1e52666f37</t>
  </si>
  <si>
    <t>aNPaC5OPAzmNxWnxd4uGGJjpvNDvqVU2KS9JdDou5jPWIKcbQnNC7mkFfAcZQ+edkMJU5S/WheOczbeBi6nltA==</t>
  </si>
  <si>
    <t>LMW-N1 on 20/02/2026 19:00</t>
  </si>
  <si>
    <t>aefc55e8-4421-f111-88b2-7c1e52666c90</t>
  </si>
  <si>
    <t>RrlvwZQQxJslO0CmCnBbfOWJZqnxAR4SyyG3q8AASrdOX+cUsOcpxMNOmwDBR0unHLuHXMKjrAaz8XhhMyWsBw==</t>
  </si>
  <si>
    <t>LMW-N1 on 20/02/2026 20:00</t>
  </si>
  <si>
    <t>16af60eb-4421-f111-88b2-7c1e522ed0f1</t>
  </si>
  <si>
    <t>f+yAiRc/6Y3EuJ4wNwdc20IMoK1TxTXDJjteu2zA5gUb34maD41pyqz49Db1rIVX1fNZyoWecmvY1tZ3371x4g==</t>
  </si>
  <si>
    <t>LMW-N1 on 20/02/2026 21:00</t>
  </si>
  <si>
    <t>a1592ee9-4421-f111-88b2-7ced8d9c9789</t>
  </si>
  <si>
    <t>G6ZeZIIriAwSzqrNbX+qlDOsC8ECZHO4Yi/6+UNfoDN3JY6hSleCqBZjuF4wytuoOphx8kh+F+oJjUdXEdDFww==</t>
  </si>
  <si>
    <t>LMW-N1 on 20/02/2026 22:00</t>
  </si>
  <si>
    <t>cb23f4ed-4421-f111-88b2-0022484073e3</t>
  </si>
  <si>
    <t>QwtghwcPA3JNzALjkBPLpx807A61hV27VN+CpRLUpQa9pKuP4HHaRcr/eeZqryblbd+rBaZVuN5mJcte7qjsQA==</t>
  </si>
  <si>
    <t>LMW-N1 on 20/02/2026 23:00</t>
  </si>
  <si>
    <t>c2c1dee8-4421-f111-88b2-6045bdc1487a</t>
  </si>
  <si>
    <t>XxWMuC7a+huoTXtUfvA8p7u7T/hDgn/uPJDjBNWinBuKwUXosZ4RrDZWnl/lZi8kRd54a7iAt+a2odWqHbJEmA==</t>
  </si>
  <si>
    <t>LMW-N1 on 21/02/2026 00:00</t>
  </si>
  <si>
    <t>e78224ef-4421-f111-88b2-7ced8d9c9789</t>
  </si>
  <si>
    <t>C1u7YC0hCDUk1VEyO+jvmDmV6QkS+LdG3MavIueBhL3FgCuPSiOUEJ1NSqbUd+wFMRL0c6DzhXPf2sYMuqNOiA==</t>
  </si>
  <si>
    <t>LMW-N1 on 21/02/2026 01:00</t>
  </si>
  <si>
    <t>cdfc55e8-4421-f111-88b2-7c1e52666c90</t>
  </si>
  <si>
    <t>2uzMjkPGAQRF0udGvPzhcr/JznUAJ/PGHvAn0edKrl6EjgE9CgxyqAtWFVEo+eV0dyGX5W2PREYKb2HPC+Q+dg==</t>
  </si>
  <si>
    <t>LMW-N1 on 21/02/2026 02:00</t>
  </si>
  <si>
    <t>e7fc55e8-4421-f111-88b2-7c1e52666c90</t>
  </si>
  <si>
    <t>lAg+dUO8B4nSqJED/tpTBBb7hMp6+W9oSChqTjqcFw8jautAoI5RdN+09g6uk2pU24XRMokB9g9aEgpBpldDjg==</t>
  </si>
  <si>
    <t>LMW-N1 on 21/02/2026 03:00</t>
  </si>
  <si>
    <t>749cfbe7-4421-f111-88b2-0022484073e3</t>
  </si>
  <si>
    <t>Ok8MR1UR+osi6yUSPd+HlOR9Mi2z87iZHWOXljk+zFO4o9ZUulOSj+uW+KOV/mrd+9SpwEgxT55Gj0OIp9eAAw==</t>
  </si>
  <si>
    <t>LMW-N1 on 21/02/2026 04:00</t>
  </si>
  <si>
    <t>ffb04eee-4421-f111-88b2-7c1e52666c90</t>
  </si>
  <si>
    <t>xGuOr8+csmGw6+SFHh2HrVzCgw+3DE/J71Hcs/TRMEpotLLF47ApyTeow56gNBmtmYIOLH0wa7mORrgMi65fYQ==</t>
  </si>
  <si>
    <t>LMW-N1 on 21/02/2026 05:00</t>
  </si>
  <si>
    <t>984ae6f2-4421-f111-88b2-6045bdc1494a</t>
  </si>
  <si>
    <t>l+Tw0PM0tnG3gx8PhbVCQs2cn1+UoQ+snbd1kGIBugBQ6JT1wYxOfLKk2xllvLGCwyzgAI7OZOBS71T3Ajk6VQ==</t>
  </si>
  <si>
    <t>LMW-N1 on 21/02/2026 06:00</t>
  </si>
  <si>
    <t>9759faf1-4421-f111-88b2-7c1e52666f37</t>
  </si>
  <si>
    <t>42mANu3yRJ5OSM6b/LskWVyyx6imfVzl4j1iGB2G7bKFfrT1qFFQnCNP/y914wGPOs4s5/yEq+r3FvocgRHqcg==</t>
  </si>
  <si>
    <t>LMW-N1 on 21/02/2026 07:00</t>
  </si>
  <si>
    <t>f8e7d9ee-4421-f111-88b2-6045bdc1487a</t>
  </si>
  <si>
    <t>edZtL3OhGilfR5XNQ5H0POHIUq1F+XuTQPeWlV4XHYMdCsf+/AwstJoYV9BkDl6f79MNoizKiooDhVQuy7H9/g==</t>
  </si>
  <si>
    <t>LMW-N1 on 21/02/2026 08:00</t>
  </si>
  <si>
    <t>19befeeb-4421-f111-88b2-7c1e52666f37</t>
  </si>
  <si>
    <t>zUoeS+WvpZtp4TWzSrifR9H65XWrKpC13ahn28zZX7dL55UQShMyDQPgGJZ2c1C0CHenqLyqJePikAad8eR+hA==</t>
  </si>
  <si>
    <t>LMW-N1 on 21/02/2026 09:00</t>
  </si>
  <si>
    <t>c9b04eee-4421-f111-88b2-7c1e52666c90</t>
  </si>
  <si>
    <t>CY+n6b052iIgr8ihr7kXjvfcTK5SREllScOoH0E/irWdQluA4vYoJapVZFWD5jNfQxE9G9uYq7n/HpE96rxy7Q==</t>
  </si>
  <si>
    <t>LMW-N1 on 21/02/2026 10:00</t>
  </si>
  <si>
    <t>e9e7d9ee-4421-f111-88b2-6045bdc1487a</t>
  </si>
  <si>
    <t>HLWCpFk+QkC9XXURN4G9k+paevXz+5iQgDvRlgBG5ykbVMS+DjuBhRMGOLAxteiytibz4HZfouwmKsm3zetI3Q==</t>
  </si>
  <si>
    <t>LMW-N1 on 21/02/2026 11:00</t>
  </si>
  <si>
    <t>2a8693ee-4421-f111-88b2-7ced8d9c96f8</t>
  </si>
  <si>
    <t>mkZo4H5vRnio6J7pzO4CPXg1RJ3vtrMXLz2bJKEACxP2bIf6d7D4M+N2dxknI+jKPeYyl5JG24d2XTskWG9jug==</t>
  </si>
  <si>
    <t>LMW-N1 on 21/02/2026 12:00</t>
  </si>
  <si>
    <t>4c9cfbe7-4421-f111-88b2-0022484073e3</t>
  </si>
  <si>
    <t>wXDGXTqErJPwGM5WP/9TSjWY6flkm9XpU7xsHsahAMnrujwxu2I8SG1N0OEJXDogUSmt1cbK09BWpXgfl0yV9w==</t>
  </si>
  <si>
    <t>LMW-N1 on 21/02/2026 13:00</t>
  </si>
  <si>
    <t>a2b04eee-4421-f111-88b2-7c1e52666c90</t>
  </si>
  <si>
    <t>hqjqacb/8p7xuFJn4CzcgzIX13dCnG7A0n/HIohxYg1O/ipZfV6LS5OaUGVRrZ5Q5ZgRBNPtKP9XIWA9gUv59g==</t>
  </si>
  <si>
    <t>LMW-N1 on 21/02/2026 14:00</t>
  </si>
  <si>
    <t>6ee7d9ee-4421-f111-88b2-6045bdc1487a</t>
  </si>
  <si>
    <t>gw/fSRB/MBRfcc/ELbFueHNMirDsAJK6itrKGL66BaT79OmK6qFaUFVFB3w5fG+owoMbrESPmCcgbDVE9Lv1oA==</t>
  </si>
  <si>
    <t>LMW-N1 on 21/02/2026 15:00</t>
  </si>
  <si>
    <t>d0249be8-4421-f111-88b2-7ced8d9c96f8</t>
  </si>
  <si>
    <t>g+F/fxnd0dbH+bWIDS9QlKuC9IU30UsNIST0oqYsZ1XfC8uUE4UIJKAZQDV8NAMDIS0+U9meHGQ1+nK1NGkLEA==</t>
  </si>
  <si>
    <t>LMW-N1 on 21/02/2026 16:00</t>
  </si>
  <si>
    <t>cfae60eb-4421-f111-88b2-7c1e522ed0f1</t>
  </si>
  <si>
    <t>ON4J0GYKtWeErhNKWi0okRqjmf+0/07126yBMiNFzhVftDWc5+gHbqmKW7/9gJ/1a/F2qGDg5Ngy4oP1tXCx2A==</t>
  </si>
  <si>
    <t>LMW-N1 on 21/02/2026 17:00</t>
  </si>
  <si>
    <t>418324ef-4421-f111-88b2-7ced8d9c9789</t>
  </si>
  <si>
    <t>kj8K5S3kulMB+8pS9CgwqMzDfxVM4J4v2j/PyDyZdQj50YgpyCWRq78XWwQf9dgDrrqMde1unpF0Zq/azR/F+A==</t>
  </si>
  <si>
    <t>LMW-N1 on 21/02/2026 18:00</t>
  </si>
  <si>
    <t>43befeeb-4421-f111-88b2-7c1e52666f37</t>
  </si>
  <si>
    <t>6r9njMNXhJ5OGyTvhAz2f09VFTQeM2IKfrdVVY2XvSbY7azW35JIW1PFErEsV298qmZ/9TJCC6k/UM8hg4fl2g==</t>
  </si>
  <si>
    <t>LMW-N1 on 21/02/2026 19:00</t>
  </si>
  <si>
    <t>c5e7d9ee-4421-f111-88b2-6045bdc1487a</t>
  </si>
  <si>
    <t>ElURw1N8JQZY8G/2UQ3f/yuyeQVW2Hehxqn40WTrv8CLJ6cUWMDhtZF6B83e3KXlXyP20GxgXIN7Q18MW3MAOw==</t>
  </si>
  <si>
    <t>LMW-N1 on 21/02/2026 20:00</t>
  </si>
  <si>
    <t>1c9cfbe7-4421-f111-88b2-0022484073e3</t>
  </si>
  <si>
    <t>84eEvWn/CwFJ8jtYxZ1DnBaewwO1sSGiPv2XALCnblpUpYHyRWUCDLq4fM2hdCO6WtBh2oU9IyMVus6k3y+NIQ==</t>
  </si>
  <si>
    <t>LMW-N1 on 21/02/2026 21:00</t>
  </si>
  <si>
    <t>8123f4ed-4421-f111-88b2-0022484073e3</t>
  </si>
  <si>
    <t>QFOijef7eY+bvrUEP3YhmhtxPVl26Hq+N71FGz1fCic/bw8RAD7I64sUZpLyImdbaRMn/sGcMAQrPvg6aZtcbw==</t>
  </si>
  <si>
    <t>LMW-N1 on 21/02/2026 22:00</t>
  </si>
  <si>
    <t>2ac9f7e5-4421-f111-88b2-7c1e52666f37</t>
  </si>
  <si>
    <t>48ryR1E6dtldW5FD1hfd6F7/ygv35SsIZkK7p6dGC6pfJsJ8QnKHjelMcdUj+/yc5z5S7k6+HxSDb0+m+MaZsA==</t>
  </si>
  <si>
    <t>LMW-N1 on 21/02/2026 23:00</t>
  </si>
  <si>
    <t>b7249be8-4421-f111-88b2-7ced8d9c96f8</t>
  </si>
  <si>
    <t>+hWTBwZhPP6ZqPKenwjzlWsuH372ugiWYYY8BngQsKgZiIBkMvywWFSG9ytJ+trmaCzN7Y7sdAbv7AOp82koGQ==</t>
  </si>
  <si>
    <t>LMW-N1 on 22/02/2026 00:00</t>
  </si>
  <si>
    <t>7e3668e5-4421-f111-88b2-7c1e522ed0f1</t>
  </si>
  <si>
    <t>WWYuI/opCzj2Z26hrFOTKaygySRDZLVEr0oRdsQ4InK77qrLBD0/r+yYAuyt2bsN6JVfcJDPcU3WN8A10ge9Rw==</t>
  </si>
  <si>
    <t>LMW-N1 on 22/02/2026 01:00</t>
  </si>
  <si>
    <t>ec8593ee-4421-f111-88b2-7ced8d9c96f8</t>
  </si>
  <si>
    <t>EablkvIaVFJTwO8AmZGmQFoqBzsEQk7DeXg6b+2mcrI5U5WBDhyDhf61QCoKJC2iCRz0zvUDY/GHvwF52Iwouw==</t>
  </si>
  <si>
    <t>LMW-N1 on 22/02/2026 02:00</t>
  </si>
  <si>
    <t>2d9cfbe7-4421-f111-88b2-0022484073e3</t>
  </si>
  <si>
    <t>KQwRMqkh61V5MrLpIIkXeIVCWYhyR50IDxZIQWJUSgTM6MWzQWf1eSzRICLech4R6SdIth2bcCZWVXntdeiSag==</t>
  </si>
  <si>
    <t>LMW-N1 on 22/02/2026 03:00</t>
  </si>
  <si>
    <t>08c9f7e5-4421-f111-88b2-7c1e52666f37</t>
  </si>
  <si>
    <t>9Mg58eII/YAkFxqBIg0ywuCVyWcZ1riOGt2chfLZ5cxdASleFBgEJsi22vtB52pshMcE45ZgS126Twe/4XDKgg==</t>
  </si>
  <si>
    <t>LMW-N1 on 22/02/2026 04:00</t>
  </si>
  <si>
    <t>abc1dee8-4421-f111-88b2-6045bdc1487a</t>
  </si>
  <si>
    <t>iksXM43W/9bW7EjjXWCmDOBL1Luo0kSmQNbFw3t3zejP6gwRfwNNJi1fCKVPkLV3exQoJz0GbZVgAX/4V1dHjA==</t>
  </si>
  <si>
    <t>LMW-N1 on 22/02/2026 05:00</t>
  </si>
  <si>
    <t>b6ae60eb-4421-f111-88b2-7c1e522ed0f1</t>
  </si>
  <si>
    <t>Hy458eKg6p6wer9bYspU55QmfsI9vJn4zrxCSTUXltdgulN4b3+vtXvGSpumMY+Yy9xXcKFrj4IfWGVa+tzfVA==</t>
  </si>
  <si>
    <t>LMW-N1 on 22/02/2026 06:00</t>
  </si>
  <si>
    <t>335a2ee9-4421-f111-88b2-7ced8d9c9789</t>
  </si>
  <si>
    <t>+w2gRo07TsM3UkCPuIChCb/xecp27HGKUgcNqEFafl4fGoiiaVIVPzvoC9gD5b7cE4ixj/o4ZqBfjK+fUzcsuw==</t>
  </si>
  <si>
    <t>LMW-N1 on 22/02/2026 07:00</t>
  </si>
  <si>
    <t>29fd55e8-4421-f111-88b2-7c1e52666c90</t>
  </si>
  <si>
    <t>TTYie9qDygpEVL0k7oNnNdATHnpyEnSoNmsShX9eIkAMeXrn4qWZkkqoPwGBGuAf1IPfyN/xtQx+cRgzrexgzg==</t>
  </si>
  <si>
    <t>LMW-N1 on 22/02/2026 08:00</t>
  </si>
  <si>
    <t>8cfc55e8-4421-f111-88b2-7c1e52666c90</t>
  </si>
  <si>
    <t>5tra/LT4uxbteGqHHxX8NzX0yvg+JWAYg0JXvgt/Xvcpc/QmGqPaFFN02SqPcqsWQVfrE+v+DeQKTr+NYX4xJg==</t>
  </si>
  <si>
    <t>LMW-N1 on 22/02/2026 09:00</t>
  </si>
  <si>
    <t>9e8593ee-4421-f111-88b2-7ced8d9c96f8</t>
  </si>
  <si>
    <t>Nfvl1tSwSOXtNVxQg35tOidSVXL1K5VWpoFkrHx0SbS3u1oYRLTV4UFtNTnrP8cnthLIGI+7b4DC9cwmGByypA==</t>
  </si>
  <si>
    <t>LMW-N1 on 22/02/2026 10:00</t>
  </si>
  <si>
    <t>39e7d9ee-4421-f111-88b2-6045bdc1487a</t>
  </si>
  <si>
    <t>EAYxNk6bVzqgCdr48AD0lh8k0xofqe2S+0pKySiaeNFV8SoT/bGbkJzNL/0IJx0qIp+PejiC1z5/wj8pryEknQ==</t>
  </si>
  <si>
    <t>LMW-N1 on 22/02/2026 11:00</t>
  </si>
  <si>
    <t>4bbdfeeb-4421-f111-88b2-7c1e52666f37</t>
  </si>
  <si>
    <t>jDlCcJBLiA2Mwaop38j8nrD3Agc8WEGjpqL9wiX2xhICSAzGclrn3LHoj/NbMPgMfnObeeWx6ceWU+upWLXpRA==</t>
  </si>
  <si>
    <t>LMW-N1 on 22/02/2026 12:00</t>
  </si>
  <si>
    <t>dbbdfeeb-4421-f111-88b2-7c1e52666f37</t>
  </si>
  <si>
    <t>1GIS1U3ZFTPArYIkP9Z6xyxtU1b6BXtn0y22S8RZNaqsWXX3VhwUOqwrisaVTzLBvTfV6MiFVxCGM3ZuNwgdKg==</t>
  </si>
  <si>
    <t>LMW-N1 on 22/02/2026 13:00</t>
  </si>
  <si>
    <t>7cfc55e8-4421-f111-88b2-7c1e52666c90</t>
  </si>
  <si>
    <t>QHd1skMHu5DFsmzm8tijjcClPkY/DCDBhfNwNzyjqGstktazW8qcdEnF31McjP3+2cUSqDontlqVvhKrp5NFhA==</t>
  </si>
  <si>
    <t>LMW-N1 on 22/02/2026 14:00</t>
  </si>
  <si>
    <t>60249be8-4421-f111-88b2-7ced8d9c96f8</t>
  </si>
  <si>
    <t>gF6u/fHrDwKgkdV6jml88Pob22y0mDbO/J5vMlYFVc/C3bQAE55MLOJGGeL5xrqu60RTi9s6Re2oWgNJxG4lJQ==</t>
  </si>
  <si>
    <t>LMW-N1 on 22/02/2026 15:00</t>
  </si>
  <si>
    <t>a3592ee9-4421-f111-88b2-7ced8d9c9789</t>
  </si>
  <si>
    <t>tGzuZtSueU1yE9oVwPjLGOdGjROq37bQX8I7JCbxThrWRmgnLiAVJofGsz8kUa7R5k7HW5MSdHWpst0TsmLDnA==</t>
  </si>
  <si>
    <t>LMW-N1 on 22/02/2026 16:00</t>
  </si>
  <si>
    <t>9359faf1-4421-f111-88b2-7c1e52666f37</t>
  </si>
  <si>
    <t>dLxAB1xElatluCniWjAoFDa8zPULAi8bNZpVGhp77d+0xq1KcJVor2K6eAVv2T76UEZDs9nExBM5ZqTk05G7iQ==</t>
  </si>
  <si>
    <t>LMW-N1 on 22/02/2026 17:00</t>
  </si>
  <si>
    <t>1bb04eee-4421-f111-88b2-7c1e52666c90</t>
  </si>
  <si>
    <t>k2IZM+LQEoE+OgRqt6Jj6pmqUFQLV1aomU7bsvZfF4y6YXCi3+elTG/LJh+jGP8C5Rt5Hz5gYZ9Jc6MIkItt4g==</t>
  </si>
  <si>
    <t>LMW-N1 on 22/02/2026 18:00</t>
  </si>
  <si>
    <t>589cfbe7-4421-f111-88b2-0022484073e3</t>
  </si>
  <si>
    <t>P7TqO9rnhmLKKKNyH5F6GKw/yucxIki/IdjaGVmdC5BYkNXcApiH3cPjb5qijDH1eDp0Grk2ZdUXSKh1Um73qA==</t>
  </si>
  <si>
    <t>LMW-N1 on 22/02/2026 19:00</t>
  </si>
  <si>
    <t>5d5a2ee9-4421-f111-88b2-7ced8d9c9789</t>
  </si>
  <si>
    <t>RoHW27yrL4PrJAZIE+FXGZKbUYaOsFAa9ZXYZAStkgArnicquyKYG049e4qs1FX5ETqf2ICEE+WD2EgJIHJEVA==</t>
  </si>
  <si>
    <t>LMW-N1 on 22/02/2026 20:00</t>
  </si>
  <si>
    <t>82e7d9ee-4421-f111-88b2-6045bdc1487a</t>
  </si>
  <si>
    <t>db348NHmUqQKCrsfVFOjpc5Fnle9QDkDDbiVmFGYJ/dEm5OEI6Us72i42ie9sAa3J3KK0OHziyI1mtXesMIxug==</t>
  </si>
  <si>
    <t>LMW-N1 on 22/02/2026 21:00</t>
  </si>
  <si>
    <t>f322f4ed-4421-f111-88b2-0022484073e3</t>
  </si>
  <si>
    <t>SzZoFWZrse1jZHVrlfWlUnzxZsg7JwE/+Glb0S6qsYomb16sPqsNj1KI3UGYx6q+AA+txgeOzu5Frx0CSDgzeg==</t>
  </si>
  <si>
    <t>LMW-N1 on 22/02/2026 22:00</t>
  </si>
  <si>
    <t>6ae7d9ee-4421-f111-88b2-6045bdc1487a</t>
  </si>
  <si>
    <t>E8gt+lJynSJjeUadXygTrOrPj0+/a6W93WkzlgIo9V1Qx4sRb+91GHHMjZ6X7NRcIeYNYTMhYV+9H7zeGo+4OA==</t>
  </si>
  <si>
    <t>LMW-N1 on 22/02/2026 23:00</t>
  </si>
  <si>
    <t>1f5a2ee9-4421-f111-88b2-7ced8d9c9789</t>
  </si>
  <si>
    <t>N1joaVdnAfOivcgUWYnNyjUTYLkJtN/899wUdYe1QjgIoN04UChf1tmCsmjisN0VuMt2ICmtbDicYTtVPSpvgA==</t>
  </si>
  <si>
    <t>LMW-N1 on 23/02/2026 00:00</t>
  </si>
  <si>
    <t>8f592ee9-4421-f111-88b2-7ced8d9c9789</t>
  </si>
  <si>
    <t>6pbdGzGyi6RdYeFxsV+tym/m2SeaWH/MEYd3bMB3J3tgjDZkGZj6o2M6ssEkExP9p6k+gu7tOLVE2S48tYGRgg==</t>
  </si>
  <si>
    <t>LMW-N1 on 23/02/2026 01:00</t>
  </si>
  <si>
    <t>99b04eee-4421-f111-88b2-7c1e52666c90</t>
  </si>
  <si>
    <t>KHpadqeh7vYahy9M8dkNN3fWYIB9ldCJpaYJ5Hx3GixWjbEBwsTnqFo24Bi3P0sshsmr/7S4+xcS/WgV4hGdYQ==</t>
  </si>
  <si>
    <t>LMW-N1 on 23/02/2026 02:00</t>
  </si>
  <si>
    <t>3723f4ed-4421-f111-88b2-0022484073e3</t>
  </si>
  <si>
    <t>23TQmVUT99K/0kUNShN4c7e4j4Ifi39pVxaKcmfs/3inc+/J90OrQEx1Lb//mGg33IimHlInCNcx3owiC8droA==</t>
  </si>
  <si>
    <t>LMW-N1 on 23/02/2026 03:00</t>
  </si>
  <si>
    <t>bebdfeeb-4421-f111-88b2-7c1e52666f37</t>
  </si>
  <si>
    <t>ZnJpjewOCzsu6NX6s5nbZEFW/vfyJ9oIlCkLZhTpy2yky16+svT3KyYGVt3oLm7ZrU46j3mpVsZd8kOUX4omRg==</t>
  </si>
  <si>
    <t>LMW-N1 on 23/02/2026 04:00</t>
  </si>
  <si>
    <t>4e8324ef-4421-f111-88b2-7ced8d9c9789</t>
  </si>
  <si>
    <t>kdOpM926uLNGjyRzhLxzTu1nuPtUHesm+Os7hCtTbuwIf5Jef37p6PHh90J90hZAaEM7b9Z3U+rAmzmVZkGzeA==</t>
  </si>
  <si>
    <t>LMW-N1 on 23/02/2026 05:00</t>
  </si>
  <si>
    <t>2c23f4ed-4421-f111-88b2-0022484073e3</t>
  </si>
  <si>
    <t>qilSmCCO7g/sqBmovRsTIu9CY+l6T12o7SW6ywZS2ZJ0UMtsL7tYf00V2E2m5Gh9GFBMZGwpMX9T5L4QCiujfA==</t>
  </si>
  <si>
    <t>LMW-N1 on 23/02/2026 06:00</t>
  </si>
  <si>
    <t>e7ae60eb-4421-f111-88b2-7c1e522ed0f1</t>
  </si>
  <si>
    <t>pXlCtPARJD/sHd2gb7D4iApJVFyA+QgtFgkMqIrHixqSq46AeNQUiKM+GLs0lcay3oAUlYewoKxpWclA31sFIg==</t>
  </si>
  <si>
    <t>LMW-N1 on 23/02/2026 07:00</t>
  </si>
  <si>
    <t>d8ae60eb-4421-f111-88b2-7c1e522ed0f1</t>
  </si>
  <si>
    <t>LmSLXWo4kXfK0a2LGqDP14O8cWlKY7I9h1I/3T0c7uRM/2b8mQamWQgqp7dV2LQXAsC9DoLX7zpRLXT7+VGqNQ==</t>
  </si>
  <si>
    <t>LMW-N1 on 23/02/2026 08:00</t>
  </si>
  <si>
    <t>a9b04eee-4421-f111-88b2-7c1e52666c90</t>
  </si>
  <si>
    <t>rCEctcchwglbGZ0tAhoBFHbItpYnnhikE8888b5e3AIz21kyGXLUlTsfzGHHPtxYcsmgvgiwo6wwZ7vaC6vLpg==</t>
  </si>
  <si>
    <t>LMW-N1 on 23/02/2026 09:00</t>
  </si>
  <si>
    <t>65b04eee-4421-f111-88b2-7c1e52666c90</t>
  </si>
  <si>
    <t>Lmki9DmWP1nDUi79lsBnvNAY49xOJJRcz3wE0dXQlbO4ery36Y39/xF70vilG+t1PgfOprR6EsGdNJTl5OJ5Vw==</t>
  </si>
  <si>
    <t>LMW-N1 on 23/02/2026 10:00</t>
  </si>
  <si>
    <t>fdbdfeeb-4421-f111-88b2-7c1e52666f37</t>
  </si>
  <si>
    <t>XXSVbcwcI45pjTHgGzSiREfNNeEJ2X1JbSYVTvsAPNI0ndorcDyJCQU0McbIsygw/SoC0wUx1BvMbS90KtUfXA==</t>
  </si>
  <si>
    <t>LMW-N1 on 23/02/2026 11:00</t>
  </si>
  <si>
    <t>a59bfbe7-4421-f111-88b2-0022484073e3</t>
  </si>
  <si>
    <t>jBXIeDJ6ZTQDTFVJ9u5eSY10Xfjcb5F5qJEaRvm35+5uvMBUBMJ2jxXWq6H78be55AwvINEykgl1X/wpUSzm+Q==</t>
  </si>
  <si>
    <t>LMW-N1 on 23/02/2026 12:00</t>
  </si>
  <si>
    <t>84ae60eb-4421-f111-88b2-7c1e522ed0f1</t>
  </si>
  <si>
    <t>Ucn2VXw6XMnlOOL0g/s7/RUWhs9QcElyux5F1vf2vXEh2D1oTKlFX0Qo8iyuAQnaOjshczRtLCZHm72Caimmvw==</t>
  </si>
  <si>
    <t>LMW-N1 on 23/02/2026 13:00</t>
  </si>
  <si>
    <t>2b3668e5-4421-f111-88b2-7c1e522ed0f1</t>
  </si>
  <si>
    <t>Ko4Mbh7yeniZTF/5XiJP1kLY7cy0wNbYKxMFNZyVxn07aVNAdWcRIQN6kEHWkBnLnJBfLHjow4Qns835mReOyQ==</t>
  </si>
  <si>
    <t>LMW-N1 on 23/02/2026 14:00</t>
  </si>
  <si>
    <t>8be7d9ee-4421-f111-88b2-6045bdc1487a</t>
  </si>
  <si>
    <t>qDkhiJgKPiNKwb53s7CWNcBlcb3AJ4e51i9xxt0LY9SoSUW3Q9kCvV3y5/l6jMDc20S+0YcLOTUsfU/f4QJ+yw==</t>
  </si>
  <si>
    <t>LMW-N1 on 23/02/2026 15:00</t>
  </si>
  <si>
    <t>6659faf1-4421-f111-88b2-7c1e52666f37</t>
  </si>
  <si>
    <t>7NC27MiE922gHgdsJmISO7T9abb6HMogqYmK79uU+F0ksYiaOwqpIhegp2OIFQhnAq+FNEj/cO3hbc4Fx43eMQ==</t>
  </si>
  <si>
    <t>LMW-N1 on 23/02/2026 16:00</t>
  </si>
  <si>
    <t>33b04eee-4421-f111-88b2-7c1e52666c90</t>
  </si>
  <si>
    <t>eQvvfhPdWwGGrdXQyuT29XJTYxPXEvhfHO09g/7j2MVhKlg4H8P3u6MLkbe3LLh6B2ZlerScfcK3F6u/EjIbkQ==</t>
  </si>
  <si>
    <t>LMW-N1 on 23/02/2026 17:00</t>
  </si>
  <si>
    <t>439cfbe7-4421-f111-88b2-0022484073e3</t>
  </si>
  <si>
    <t>jo3htGPaEDAbBU2EGI7pL3rKnazxY71P9LYe+2PkxkpORrV+DegjyhIKIUvcHa8jvXJW8aLhwImnR/i9xqWK6w==</t>
  </si>
  <si>
    <t>LMW-N1 on 23/02/2026 18:00</t>
  </si>
  <si>
    <t>a3c1dee8-4421-f111-88b2-6045bdc1487a</t>
  </si>
  <si>
    <t>ot80nYQT6nP92zAdzfKvke3PANtIr52G7TiCJOI4QaXSvbjLdiOuKrg4ogCaDpmSMpCPrWfTF/Fo96UAT5m4iQ==</t>
  </si>
  <si>
    <t>LMW-N1 on 23/02/2026 19:00</t>
  </si>
  <si>
    <t>15c9f7e5-4421-f111-88b2-7c1e52666f37</t>
  </si>
  <si>
    <t>glOnK6GGsDBCMxthiF8a8R/Uy8BROD6+9bLugZ35g/pTuidmLPpug5JhwwXG2ovyhdzWMLij3klUkToGPy9HAA==</t>
  </si>
  <si>
    <t>LMW-N1 on 23/02/2026 20:00</t>
  </si>
  <si>
    <t>0dbefeeb-4421-f111-88b2-7c1e52666f37</t>
  </si>
  <si>
    <t>c4GzVdIw4waN9nRwI+KYHt0Y5i/nahRMg/MyIRRobO/rhjKuEHqfjlnLjLFTHnaDdCSvcZ8YuBehVKrDLWVWMg==</t>
  </si>
  <si>
    <t>LMW-N1 on 23/02/2026 21:00</t>
  </si>
  <si>
    <t>08fd55e8-4421-f111-88b2-7c1e52666c90</t>
  </si>
  <si>
    <t>RygI3Fr+Pl8QOHQExHa5UiOZ6+2rpL9q2gIBSSctOIvkqPgcGXiLpMYH6MhXzFRuwC6TvaGHKzQesvJP4tZuxg==</t>
  </si>
  <si>
    <t>LMW-N1 on 23/02/2026 22:00</t>
  </si>
  <si>
    <t>6b3668e5-4421-f111-88b2-7c1e522ed0f1</t>
  </si>
  <si>
    <t>XfEo8eh6NMhJZ8zBBpsh9sozvWbvYyNerrgFyuesd69visfZ+S4dw855p1N3O+T/FW4jYdgNT4dtfZsSIukLxQ==</t>
  </si>
  <si>
    <t>LMW-N1 on 23/02/2026 23:00</t>
  </si>
  <si>
    <t>95bdfeeb-4421-f111-88b2-7c1e52666f37</t>
  </si>
  <si>
    <t>juozjeAqJ4puL2IcjQ0JYsa3df9rPJu+ygsrARfmvBO7GNreVlzqj9qRvHnY8SSLk8w1w9eqEdr5mOR3JueIKw==</t>
  </si>
  <si>
    <t>LMW-N1 on 24/02/2026 00:00</t>
  </si>
  <si>
    <t>da592ee9-4421-f111-88b2-7ced8d9c9789</t>
  </si>
  <si>
    <t>H/HuZQ1F+zFJ1oIiaiZQn9brDfeoMnwLndUIWKXr0zNiGsFSGVweYvPfSF6jygfSVPZKxMN+WMdAY2atD9ULKg==</t>
  </si>
  <si>
    <t>LMW-N1 on 24/02/2026 01:00</t>
  </si>
  <si>
    <t>d5e7d9ee-4421-f111-88b2-6045bdc1487a</t>
  </si>
  <si>
    <t>FkJj0ATz/lZsD7exFohhu3BYwfsxZAxZmPMiGIDGVXI0oIjwllv42xTLJ1JPSrN3wmDf37ur8j9T5S3Z+HprSQ==</t>
  </si>
  <si>
    <t>LMW-N1 on 24/02/2026 02:00</t>
  </si>
  <si>
    <t>5b249be8-4421-f111-88b2-7ced8d9c96f8</t>
  </si>
  <si>
    <t>fs9eH+MoHU59Lzoe4tKZUBvROH6AHgP5AEke0bwzmsu2VwUjXvLnwQ19yzFwDuQBqT68FSJQljmYfs8LtP3rZQ==</t>
  </si>
  <si>
    <t>LMW-N1 on 24/02/2026 03:00</t>
  </si>
  <si>
    <t>2efc55e8-4421-f111-88b2-7c1e52666c90</t>
  </si>
  <si>
    <t>fpH7pziCjoabMZ+CGT9AhmKlT/pt7duRHBk/jANbXpHvQ2l/uwOmSbqmS/o9S7OneXwoj5uzSg8iEOPDIZsQLQ==</t>
  </si>
  <si>
    <t>LMW-N1 on 24/02/2026 04:00</t>
  </si>
  <si>
    <t>bc22f4ed-4421-f111-88b2-0022484073e3</t>
  </si>
  <si>
    <t>h/QYLpl06oudoNxfYt0CpqD9B6tcJ4ALBRHI/LLp3W+MmE8hzrLEv2FZ3zop+QcHlc2gdzrMvouE/J9Ah1gfhw==</t>
  </si>
  <si>
    <t>LMW-N1 on 24/02/2026 05:00</t>
  </si>
  <si>
    <t>8ce7d9ee-4421-f111-88b2-6045bdc1487a</t>
  </si>
  <si>
    <t>1ZcI+i1E2vdFhNPgAuSIg+vgfAFy8MbvC6TnLrz2yZm7jlbeVBfhoOfJeHqKgpqkN2lDZnGG9s3zHEe1uYUYRw==</t>
  </si>
  <si>
    <t>LMW-N1 on 24/02/2026 06:00</t>
  </si>
  <si>
    <t>61b04eee-4421-f111-88b2-7c1e52666c90</t>
  </si>
  <si>
    <t>pHm0sM7GVJ/tmJi6kfOjGi01CG+OGC7gNiZBNMYmtaQrSs5/Z8twWKqbKPk05qQaOmt1WznVy9qu4q//EiNhWg==</t>
  </si>
  <si>
    <t>LMW-N1 on 24/02/2026 07:00</t>
  </si>
  <si>
    <t>f38224ef-4421-f111-88b2-7ced8d9c9789</t>
  </si>
  <si>
    <t>2Ru1pCkyE+4r0Qkvsu/ln+ucu9vB/UaApWeGSbiNJAnBv2G45pmwhNNlA208pKquLBShbnEdQz40EEnCGH6uOQ==</t>
  </si>
  <si>
    <t>LMW-N1 on 24/02/2026 08:00</t>
  </si>
  <si>
    <t>bab04eee-4421-f111-88b2-7c1e52666c90</t>
  </si>
  <si>
    <t>oQ3V7NzQPjNt66oUfVj6QVr10mVMrshRsYdkk4O1fSNIn2xtPCQ2R+iNXjf8cKD3zj9Tz8GWadT6VUWuZeFGtQ==</t>
  </si>
  <si>
    <t>LMW-N1 on 24/02/2026 09:00</t>
  </si>
  <si>
    <t>c6249be8-4421-f111-88b2-7ced8d9c96f8</t>
  </si>
  <si>
    <t>IkSF4b1pGlQweC0f2a9b8Rn/TSXXLI5rc0wAfTY4It0m632HP66ReYl2UylEef9Qwz87o0qqfroqClNgM26Lxw==</t>
  </si>
  <si>
    <t>LMW-N1 on 24/02/2026 10:00</t>
  </si>
  <si>
    <t>edc8f7e5-4421-f111-88b2-7c1e52666f37</t>
  </si>
  <si>
    <t>Ic79s77IFyjuYTRz3GR+hMui4Xq0r02o7Zs+LWQ4pk6gxM8+MzA2a32VwIeDHGGsTm3z/kRKwCJtfeiptgKfDA==</t>
  </si>
  <si>
    <t>LMW-N1 on 24/02/2026 11:00</t>
  </si>
  <si>
    <t>fdae60eb-4421-f111-88b2-7c1e522ed0f1</t>
  </si>
  <si>
    <t>4RhWAI9irOAAeSJ96tf2A9RVlHbut+jyHXFoODnBzfYZks+6G8DgnuMGju+K6OIlwGvyHAtQx6R1ATXSjL+6Ig==</t>
  </si>
  <si>
    <t>LMW-N1 on 24/02/2026 12:00</t>
  </si>
  <si>
    <t>84befeeb-4421-f111-88b2-7c1e52666f37</t>
  </si>
  <si>
    <t>F0uFHfD9veTywszWH3KH9mi0Gv00x0fhUD+0QeIJxhIbs6Sy0BHNKJQRHdW+ug9AGaGL3ILGVM1TDl0LOFsQnQ==</t>
  </si>
  <si>
    <t>LMW-N1 on 24/02/2026 13:00</t>
  </si>
  <si>
    <t>fb8224ef-4421-f111-88b2-7ced8d9c9789</t>
  </si>
  <si>
    <t>CsQbhBOUPsNJl3VZWy3RJWKlyNqRsORwO68j15sbgmJQGMIYtBpB2aDGbQxFk/GRrTCtSjvresD/JaxqFa/wlQ==</t>
  </si>
  <si>
    <t>LMW-N1 on 24/02/2026 14:00</t>
  </si>
  <si>
    <t>05af60eb-4421-f111-88b2-7c1e522ed0f1</t>
  </si>
  <si>
    <t>s9m+DPEWZLGRaQKhnrPQaFRJ1XvOjE5a0YyJ204XrvuhX+0SIUdNQ99uknW0xTYzL9+FWL17uFn6ZgOn2NIgug==</t>
  </si>
  <si>
    <t>LMW-N1 on 24/02/2026 15:00</t>
  </si>
  <si>
    <t>07fd55e8-4421-f111-88b2-7c1e52666c90</t>
  </si>
  <si>
    <t>Fl3Q8Ep7AkB+Xfl4xE16cAwDVpuYusI9UXkN6GayUquPvnF9kFBh730qKVeVyqTdeM8LXaXdyrUA/Zd3ZMUJ8g==</t>
  </si>
  <si>
    <t>LMW-N1 on 24/02/2026 16:00</t>
  </si>
  <si>
    <t>5d8d6ef1-4421-f111-88b2-7c1e522ed0f1</t>
  </si>
  <si>
    <t>MuwRSEVTU4j6ww93ep7F5447d/x2UKJDL2v9BSLBUA+u2mkRKSCLbiRpr/CMbqrzlMj2FgW9NX8JcTir8N0aIA==</t>
  </si>
  <si>
    <t>LMW-N1 on 24/02/2026 17:00</t>
  </si>
  <si>
    <t>658693ee-4421-f111-88b2-7ced8d9c96f8</t>
  </si>
  <si>
    <t>GmY7xdZLVO+596JIcyw/sOgRXE8ZOK14epROqI0na3oQaWiRXPZrtwVLcbjsEpZQMbgY6Jg94+JJHfHjdCEBwQ==</t>
  </si>
  <si>
    <t>LMW-N1 on 24/02/2026 18:00</t>
  </si>
  <si>
    <t>5cfc55e8-4421-f111-88b2-7c1e52666c90</t>
  </si>
  <si>
    <t>qQ/hegLzSSroik8T88yMJQMyEJuW4I9U+84B4BnPH3voqs4YLwwCLoL97bPNsd/Ld1xAcuU5ZacI1PDLgNwQvQ==</t>
  </si>
  <si>
    <t>LMW-N1 on 24/02/2026 19:00</t>
  </si>
  <si>
    <t>28e7d9ee-4421-f111-88b2-6045bdc1487a</t>
  </si>
  <si>
    <t>yRo/vmTPwQjVO2HIohZP77ITuwlA9NNyQCybyEjtsY8frC9VuSWfgAnPoFmIo7VbOSMXeMFvGcBMO1vNiLxY0g==</t>
  </si>
  <si>
    <t>LMW-N1 on 24/02/2026 20:00</t>
  </si>
  <si>
    <t>abc2dee8-4421-f111-88b2-6045bdc1487a</t>
  </si>
  <si>
    <t>9rEOqqFYpDg+rtutT3AAtcmwEwmqBO1p7wyMr5RVH5GAVWYByDCPpKO/XjqNWilVc0jddjbgfXj6PmsGPYIhfg==</t>
  </si>
  <si>
    <t>LMW-N1 on 24/02/2026 21:00</t>
  </si>
  <si>
    <t>36bdfeeb-4421-f111-88b2-7c1e52666f37</t>
  </si>
  <si>
    <t>z5hZDisKrT1Y13cdV34+TYXSLCZ7Yqg8hBZ0BUAxElrOL+lKBeacBa8oK+efjssa4Ers3Xx9ZACEx83T7PFGkQ==</t>
  </si>
  <si>
    <t>LMW-N1 on 24/02/2026 22:00</t>
  </si>
  <si>
    <t>9de7d9ee-4421-f111-88b2-6045bdc1487a</t>
  </si>
  <si>
    <t>C1u8jUnBrb3BJiGgybBUuInno/T1YjBJnat6/vutIYtaphMz4MAik1bQ1ONCBP+aGwDZyhob/d+l4PRTfgoGew==</t>
  </si>
  <si>
    <t>LMW-N1 on 24/02/2026 23:00</t>
  </si>
  <si>
    <t>f3c8f7e5-4421-f111-88b2-7c1e52666f37</t>
  </si>
  <si>
    <t>QIvGGNQ7Cj/dr9rM1hAu9/nBwEyyg6IixnPRbypEm0of1/b9V+Uq993vqXPbOqSgK+U9Ty/qirvvpGV+fJf/Rw==</t>
  </si>
  <si>
    <t>LMW-N1 on 25/02/2026 00:00</t>
  </si>
  <si>
    <t>188324ef-4421-f111-88b2-7ced8d9c9789</t>
  </si>
  <si>
    <t>FVFj7B0rutQQE4bGgfnwh2MaA6EAE3yLydKAJ+ntZ0giRoCqVy/w9cXRSuXnx4n/HJYkAtAXOILdeSGOi6a41w==</t>
  </si>
  <si>
    <t>LMW-N1 on 25/02/2026 01:00</t>
  </si>
  <si>
    <t>57e7d9ee-4421-f111-88b2-6045bdc1487a</t>
  </si>
  <si>
    <t>A+x+DinUhCChTxNq9CA8FJMTNU/xGnLkBWDk7yE2gTgciw0kDwoJmbaB7VOUh2Snxc1jgOs0dk8Z5kFBfjbPNg==</t>
  </si>
  <si>
    <t>LMW-N1 on 25/02/2026 02:00</t>
  </si>
  <si>
    <t>498d6ef1-4421-f111-88b2-7c1e522ed0f1</t>
  </si>
  <si>
    <t>+YAIt0E3RCt9BK+di4RWBlaefFCO6ZMag2wzC14zESV0m8niltOznvWwOKvZ30J8Nce/YkT2BFToa5Mpk8HSKw==</t>
  </si>
  <si>
    <t>LMW-N1 on 25/02/2026 03:00</t>
  </si>
  <si>
    <t>ab22f4ed-4421-f111-88b2-0022484073e3</t>
  </si>
  <si>
    <t>k8+r75ABh96bpc12sF1ckXCMUcXwd5KTU2z76S6CjjOTnYIKBzvrn/Yj3ut9SmWRq0VKLcttNDTkrcQtus3fpQ==</t>
  </si>
  <si>
    <t>LMW-N1 on 25/02/2026 04:00</t>
  </si>
  <si>
    <t>c6592ee9-4421-f111-88b2-7ced8d9c9789</t>
  </si>
  <si>
    <t>EnAbtrdYl6cNbSAOrWB6JIBSzN0lRs6UW75MVNxPqFON5PWp7MShCQSNrQZhZc9h/fRQy7pbGgl/I4dua2haFA==</t>
  </si>
  <si>
    <t>LMW-N1 on 25/02/2026 05:00</t>
  </si>
  <si>
    <t>a49bfbe7-4421-f111-88b2-0022484073e3</t>
  </si>
  <si>
    <t>UDTgPvOeIFiaGsC21fY8qLltEST4d5ZQJ8ojWcExqZs5c5S0t+fLmpEwpPCzKUL0DvnHkZ2loH+YOfrWjSrRow==</t>
  </si>
  <si>
    <t>LMW-N1 on 25/02/2026 06:00</t>
  </si>
  <si>
    <t>fb9bfbe7-4421-f111-88b2-0022484073e3</t>
  </si>
  <si>
    <t>qtvrdJLchN4lsoNIF4+ym40tFfeXjQGHP4i7PTHlzgYm1ogTjijIPvYLUOsBqozv1Ci8ebYXMf/TR1/+xDiPcg==</t>
  </si>
  <si>
    <t>LMW-N1 on 25/02/2026 07:00</t>
  </si>
  <si>
    <t>bae7d9ee-4421-f111-88b2-6045bdc1487a</t>
  </si>
  <si>
    <t>GO0lc9HIoYo2Xzivbo2LqJnCkDrst3NEZRPKu2R0BdYKYRrd4eRFQ82yf1/JVDhErCIFz9jU2bKhtePZf8cGRg==</t>
  </si>
  <si>
    <t>LMW-N1 on 25/02/2026 08:00</t>
  </si>
  <si>
    <t>738d6ef1-4421-f111-88b2-7c1e522ed0f1</t>
  </si>
  <si>
    <t>6sXaiv/m2+2rDzLc1jN4/opXBHTxx5Gu4DX+zBrMb7uLzSawKA7qrfoCJoTx7Z7rD9juOLT7Xs8iinAiLuiiFw==</t>
  </si>
  <si>
    <t>LMW-N1 on 25/02/2026 09:00</t>
  </si>
  <si>
    <t>9afc55e8-4421-f111-88b2-7c1e52666c90</t>
  </si>
  <si>
    <t>6EVaLqvUs7dzBTElQgDRxK73kvQdzHIuobLXRwq0FuPIcM0K5/F7rplOzmrx5hFE1spV531ujWdRLiWiklLXwA==</t>
  </si>
  <si>
    <t>LMW-N1 on 25/02/2026 10:00</t>
  </si>
  <si>
    <t>3f9cfbe7-4421-f111-88b2-0022484073e3</t>
  </si>
  <si>
    <t>bBzWzSQqo4IAodUwvoOfghsywWwYhYgksvQ6p4sbpBuxxJ8jo74WxXa6/FIZRb57VWUsLEFiLFB9DclVoYDaTQ==</t>
  </si>
  <si>
    <t>LMW-N1 on 25/02/2026 11:00</t>
  </si>
  <si>
    <t>313668e5-4421-f111-88b2-7c1e522ed0f1</t>
  </si>
  <si>
    <t>jJ+/u8yoweXp2pScak6fLt1sJTiN3q1slfD0AqUeCtJ9zPARrsPXIR8t0EYUifyDTPkIvG5Q3wYqJZ0k1dyrlw==</t>
  </si>
  <si>
    <t>LMW-N1 on 25/02/2026 12:00</t>
  </si>
  <si>
    <t>2afc55e8-4421-f111-88b2-7c1e52666c90</t>
  </si>
  <si>
    <t>i66R1mIUqesRaWkBfvNCHjdTbOAc/BOOk+CVq9ojNqznCJSL2Rg3Zn88riglftKOsjvCEVN7GRCPkgXi75nHkg==</t>
  </si>
  <si>
    <t>LMW-N1 on 25/02/2026 13:00</t>
  </si>
  <si>
    <t>ba9bfbe7-4421-f111-88b2-0022484073e3</t>
  </si>
  <si>
    <t>NVjdVNg8HBhYVi9NLc11d14nxALd2ChITDcFL3amcJ+cvdwscalt8iPyDOn5Itltd+nIPJYdskHdmPa+uL7eEg==</t>
  </si>
  <si>
    <t>LMW-N1 on 25/02/2026 14:00</t>
  </si>
  <si>
    <t>548693ee-4421-f111-88b2-7ced8d9c96f8</t>
  </si>
  <si>
    <t>awBwnStiUhiP1YA+2SJs68ZpZ/nVYMCbl0danfxePn0URy7KteMxGrtbZcffZGlADjbRHl4QVt35369dlOqH/w==</t>
  </si>
  <si>
    <t>LMW-N1 on 25/02/2026 15:00</t>
  </si>
  <si>
    <t>508693ee-4421-f111-88b2-7ced8d9c96f8</t>
  </si>
  <si>
    <t>Sv4RFq0cPA6GlMBPcOiOx394Frtibggx4s20zw8bxt0fKxplncyXPnpQH4nvyjNbW8SSCXVs5/YE1nIkfT3zCw==</t>
  </si>
  <si>
    <t>LMW-N1 on 25/02/2026 16:00</t>
  </si>
  <si>
    <t>149cfbe7-4421-f111-88b2-0022484073e3</t>
  </si>
  <si>
    <t>yuQI66ybIZNwRBLOqVdKX4FRfuNsq7uyR8VNhD+MVgLhrZXgnufG2E5bO1ls8q+gFbKGL1VpJpua/WQd/TqKtQ==</t>
  </si>
  <si>
    <t>LMW-N1 on 25/02/2026 17:00</t>
  </si>
  <si>
    <t>2fbefeeb-4421-f111-88b2-7c1e52666f37</t>
  </si>
  <si>
    <t>9QEYCe+2UhHh6jBrRUWk7i7aW1SskK6SCL9bvHkBx/9E99kqc9N2j1itED41YNPGaxQHdkRzyKOGtWXay/AFOQ==</t>
  </si>
  <si>
    <t>LMW-N1 on 25/02/2026 18:00</t>
  </si>
  <si>
    <t>a0c2dee8-4421-f111-88b2-6045bdc1487a</t>
  </si>
  <si>
    <t>qYTJWg5jzmqtGRPwVuBVhszVeftmhCkDcaq01iPSJ1wqKEIJ5VE/0QaWijLHu6efSrLRG2lAXgI0tM+I3zVXuQ==</t>
  </si>
  <si>
    <t>LMW-N1 on 25/02/2026 19:00</t>
  </si>
  <si>
    <t>e122f4ed-4421-f111-88b2-0022484073e3</t>
  </si>
  <si>
    <t>pC4xy4xocMiDSATQiO8pQYRAQGWTWKQNob+mp6J4LSslPvr8g4RAykU16Va5UvY4XnKJUPZvDhk2c6tS/sU8TQ==</t>
  </si>
  <si>
    <t>LMW-N1 on 25/02/2026 20:00</t>
  </si>
  <si>
    <t>1a5a2ee9-4421-f111-88b2-7ced8d9c9789</t>
  </si>
  <si>
    <t>mOEXyZCEF7NUqhqIkbHbrlckmbAVOu0gEKalM26Ar+Sq6mxFGfwIiBxRcI4Th5scdfbn+4Y0AGJfak6I1Rw6oA==</t>
  </si>
  <si>
    <t>LMW-N1 on 25/02/2026 21:00</t>
  </si>
  <si>
    <t>e4c8f7e5-4421-f111-88b2-7c1e52666f37</t>
  </si>
  <si>
    <t>/fzaKA4jroIIovaPx7GOyLZuVX3+mf2G/mHn8wEccSMnW6lbuEj2Zoee1BKpSRNA6aXD8XevAoaHQGEBL5aQEw==</t>
  </si>
  <si>
    <t>LMW-N1 on 25/02/2026 22:00</t>
  </si>
  <si>
    <t>d6b04eee-4421-f111-88b2-7c1e52666c90</t>
  </si>
  <si>
    <t>Mn1KFRlHPhCe3FcES3prCia5wfz/Eyzjvi7dDtSfpatJGdEE37PQ5ak5Hi7FS3PSTplXPz5HJwW29DRmzzKciA==</t>
  </si>
  <si>
    <t>LMW-N1 on 25/02/2026 23:00</t>
  </si>
  <si>
    <t>21e7d9ee-4421-f111-88b2-6045bdc1487a</t>
  </si>
  <si>
    <t>XOFr1sIDnIjlmWGUDT4FARnsrQuIIvxURzO3S/Pe3JPEP0cKbW/xesF2kfqN1wdhAxEKemSv0dYBjrnV071+sg==</t>
  </si>
  <si>
    <t>LMW-N1 on 26/02/2026 00:00</t>
  </si>
  <si>
    <t>065a2ee9-4421-f111-88b2-7ced8d9c9789</t>
  </si>
  <si>
    <t>gmjEMmapE6k9WUXikgGK956WEGsSYpzfcoIvLtko2UU/AJ1DN72YxDluHjZ4ZmJ7zqY2wdDT7P4aRehKtNOmTA==</t>
  </si>
  <si>
    <t>LMW-N1 on 26/02/2026 01:00</t>
  </si>
  <si>
    <t>fa8593ee-4421-f111-88b2-7ced8d9c96f8</t>
  </si>
  <si>
    <t>ZduffnNVOc4fyCvhnvyUN7NhVp+31FRsAa0M1Lc0TOIN3qaZL2DVMtsrMaxDUrKSW9687BqEuOSvLcahSRQX3w==</t>
  </si>
  <si>
    <t>LMW-N1 on 26/02/2026 02:00</t>
  </si>
  <si>
    <t>7ac2dee8-4421-f111-88b2-6045bdc1487a</t>
  </si>
  <si>
    <t>MG0zo21Jmargthahj6XjbXvoTR+ciPLJHBCMujJ2Ejw4vgLFBUQb1KNAUywNT+oYPTIAJdR7F7C43G/P2ymAew==</t>
  </si>
  <si>
    <t>LMW-N1 on 26/02/2026 03:00</t>
  </si>
  <si>
    <t>705a2ee9-4421-f111-88b2-7ced8d9c9789</t>
  </si>
  <si>
    <t>jeLN5WHEdaJUvaXheHndas/RV+ejTcqfA2CWYOJ1D4g+uq541RtfnTsMYmqXIHQH0OMTCGom3YyEOr0buw9nYw==</t>
  </si>
  <si>
    <t>LMW-N1 on 26/02/2026 04:00</t>
  </si>
  <si>
    <t>7423f4ed-4421-f111-88b2-0022484073e3</t>
  </si>
  <si>
    <t>SUOGopo2haEBYs1Cos4rqHht4qV6O0DrkK12Q5J1fHa9QeLyBlU4l8LYL3mrMuqCU4zIFTQyd17OJMt2SwMLMA==</t>
  </si>
  <si>
    <t>LMW-N1 on 26/02/2026 05:00</t>
  </si>
  <si>
    <t>9159faf1-4421-f111-88b2-7c1e52666f37</t>
  </si>
  <si>
    <t>yMl/um/lf+CNChCMP2l626jGmOr3V8Hz229mepS1NqM25t3IE8CdOissEseZjd03/1vqOSYqmcwZp9h/DO+zRA==</t>
  </si>
  <si>
    <t>LMW-N1 on 26/02/2026 06:00</t>
  </si>
  <si>
    <t>278324ef-4421-f111-88b2-7ced8d9c9789</t>
  </si>
  <si>
    <t>gq+U4ROzmomkhgrMBB1ufgXbxiiRNNMgKk7WTyjXF0C/gaM/QdyGPNIkKSkyQTtMH+1AZBuNhA3baJG6BXaQrQ==</t>
  </si>
  <si>
    <t>LMW-N1 on 26/02/2026 07:00</t>
  </si>
  <si>
    <t>d5c8f7e5-4421-f111-88b2-7c1e52666f37</t>
  </si>
  <si>
    <t>9YURP3FW8nRAt90DIYT72tot7qGz3furpnYt81IRgqqGa3ibK0Ho2ExBAP9K4oaWe1ZHQ2JvN8Fio0qBy8+k2Q==</t>
  </si>
  <si>
    <t>LMW-N1 on 26/02/2026 08:00</t>
  </si>
  <si>
    <t>4d3668e5-4421-f111-88b2-7c1e522ed0f1</t>
  </si>
  <si>
    <t>wy+0c+dAQjSlWrn+kqcGtbXw4yvDH7xcpKVKm4Kp82KLIZh+jTguJ6fYd20J4EHCZSILowc5p9tE5jCza3iHuQ==</t>
  </si>
  <si>
    <t>LMW-N1 on 26/02/2026 09:00</t>
  </si>
  <si>
    <t>e7c8f7e5-4421-f111-88b2-7c1e52666f37</t>
  </si>
  <si>
    <t>ROy89OUp3RsOVpCenetDbMByIKn75NSGJaf5h7UebsIy59+6fYt7dTK2onZKObgBspZsdMQI8DJ5KED1mX9zng==</t>
  </si>
  <si>
    <t>LMW-N1 on 26/02/2026 10:00</t>
  </si>
  <si>
    <t>86e7d9ee-4421-f111-88b2-6045bdc1487a</t>
  </si>
  <si>
    <t>D6HyCgAMZ4JwRSvkoJAZRvKfTsrfw3yLsZMb7cJS2iMZ7Ob45tPEE56taG9zlC4cbibOO60kdXCgMNJHedOipA==</t>
  </si>
  <si>
    <t>LMW-N1 on 26/02/2026 11:00</t>
  </si>
  <si>
    <t>9c23f4ed-4421-f111-88b2-0022484073e3</t>
  </si>
  <si>
    <t>bsdUbfmNVI5n3GhfAQs9cyotoXc58eDuZb//hT7YN9y7fOqbehwTJ73qFqVCLRBn0Wkc1omPCgndDqtfM5F7lw==</t>
  </si>
  <si>
    <t>LMW-N1 on 26/02/2026 12:00</t>
  </si>
  <si>
    <t>bc8224ef-4421-f111-88b2-7ced8d9c9789</t>
  </si>
  <si>
    <t>hahWjL6QjAUso2ybLEaYtHUs01IKVgJeL+zx2C5PwQEGTUnegYBBvfws/X2nhVtpDApcmH+D154Vf0aiMi92Mw==</t>
  </si>
  <si>
    <t>LMW-N1 on 26/02/2026 13:00</t>
  </si>
  <si>
    <t>368693ee-4421-f111-88b2-7ced8d9c96f8</t>
  </si>
  <si>
    <t>Pida5yeSeq+ryYKboVtb5/njngv47Gr9jrz8ytnRn8u1BuNVPZCAJHZrN6WWSeZi1CXK84opT1JhkvUUtJhPYQ==</t>
  </si>
  <si>
    <t>LMW-N1 on 26/02/2026 14:00</t>
  </si>
  <si>
    <t>643668e5-4421-f111-88b2-7c1e522ed0f1</t>
  </si>
  <si>
    <t>v0g7MB49e3OulG21WeCSHXPKCrmfuGiQh+GurC9eXse9kzxKEORsnC2kaTIRcaXkJz4gucfxxuCPBEJ8k5ft1Q==</t>
  </si>
  <si>
    <t>LMW-N1 on 26/02/2026 15:00</t>
  </si>
  <si>
    <t>2dc9f7e5-4421-f111-88b2-7c1e52666f37</t>
  </si>
  <si>
    <t>mr/A5PUxGcOYEiS+3sBTXVloVtm8MNvBYwGsZV2hw3ZCzZp87Vhj+Lm84kmPWfImytNGRxtMotWFqBu1rP+phw==</t>
  </si>
  <si>
    <t>LMW-N1 on 26/02/2026 16:00</t>
  </si>
  <si>
    <t>6eae60eb-4421-f111-88b2-7c1e522ed0f1</t>
  </si>
  <si>
    <t>QAlszjRjkH1bwJXzy8siv7CBjIGuZ23iqEqXFI6F2jnGzG+IaVfLClktH9k9BKwOChfvf6zCzrvVUdw0I++GVQ==</t>
  </si>
  <si>
    <t>LMW-N1 on 26/02/2026 17:00</t>
  </si>
  <si>
    <t>f9fc55e8-4421-f111-88b2-7c1e52666c90</t>
  </si>
  <si>
    <t>P5wf0xFzINekeXmdOd1YVkuTFXxFJ/WN3LMyKyCDraKlssBg8TkuIO1nL1J7QrO1UVXmYpgmfw10+FPuQAqXwQ==</t>
  </si>
  <si>
    <t>LMW-N1 on 26/02/2026 18:00</t>
  </si>
  <si>
    <t>cf8224ef-4421-f111-88b2-7ced8d9c9789</t>
  </si>
  <si>
    <t>y2KepunsMDvYRjyxGefSi+A+xrNtycP8qXvPuXI171Gk/zl2pPc7SKr+Voh6sASZAgx8jOUegaO3U9mmW6vcig==</t>
  </si>
  <si>
    <t>LMW-N1 on 26/02/2026 19:00</t>
  </si>
  <si>
    <t>7b8d6ef1-4421-f111-88b2-7c1e522ed0f1</t>
  </si>
  <si>
    <t>urcbYtb4xkKiKlL7Q+EahkbvAkD8iidMV6L6+XnKIAZcmRuorntbIDsUnTw7V17Nl54h1N8jk/p3OekXzJ4H4Q==</t>
  </si>
  <si>
    <t>LMW-N1 on 26/02/2026 20:00</t>
  </si>
  <si>
    <t>a422f4ed-4421-f111-88b2-0022484073e3</t>
  </si>
  <si>
    <t>At7+Wi3pvUFt35QnXIpK8t52vzQdIk4bf6m9cVzNpaS4v+LlsO1j5jJ/H04qwIIEuD1Zf0NBZayNhPorrTO5Iw==</t>
  </si>
  <si>
    <t>LMW-N1 on 26/02/2026 21:00</t>
  </si>
  <si>
    <t>019cfbe7-4421-f111-88b2-0022484073e3</t>
  </si>
  <si>
    <t>wdkPmvxjcqcIvcGb0dK9CHg+X/+Lg5OuG7m7RiFGzMiKCR3SSPWCV032Qfgxt0KqxIVCdEXlxRmIZprjhKD++g==</t>
  </si>
  <si>
    <t>LMW-N1 on 26/02/2026 22:00</t>
  </si>
  <si>
    <t>a0e7d9ee-4421-f111-88b2-6045bdc1487a</t>
  </si>
  <si>
    <t>F8V0XNDVEkdDdJxd+Bl/dvDk34mpF/Hesol8WOnpq24/4O7SDx7mLnjtKQgU82ovpjrXAwAd6cn2VouM1zUvsg==</t>
  </si>
  <si>
    <t>LMW-N1 on 26/02/2026 23:00</t>
  </si>
  <si>
    <t>24c9f7e5-4421-f111-88b2-7c1e52666f37</t>
  </si>
  <si>
    <t>rwFtB1mh0LQBO0dGDVfSjb2KpyMLFAUXMyqkMhaMVdMoBgGpKUgqxqlnnLvmuBH7O1IWeGoPiwJSmrSDF/i40w==</t>
  </si>
  <si>
    <t>LMW-N1 on 27/02/2026 00:00</t>
  </si>
  <si>
    <t>57c2dee8-4421-f111-88b2-6045bdc1487a</t>
  </si>
  <si>
    <t>ddZJOmneCJEbjrzbgzxJShikeFpumpru9rRCC0sI/rfNY/Xqfg/z6gvZlOY71fRq69C4EmZtT76k+JgPfOxsdA==</t>
  </si>
  <si>
    <t>LMW-N1 on 27/02/2026 01:00</t>
  </si>
  <si>
    <t>703668e5-4421-f111-88b2-7c1e522ed0f1</t>
  </si>
  <si>
    <t>XQvyJLfz0jOxsJ+scSgFumstV1aX5TkqKcVZYQEE0eQlYxO+1P+rgus15J4jWpDkQNVyKchxC5driR+su43+Kw==</t>
  </si>
  <si>
    <t>LMW-N1 on 27/02/2026 02:00</t>
  </si>
  <si>
    <t>acbdfeeb-4421-f111-88b2-7c1e52666f37</t>
  </si>
  <si>
    <t>sAel9PhBtdASuj7wnmgX+KWPy366pva3aNoZl8oxOhzwq015WdqyPnP9cuPKL8d/HRhYGu5kMxv5mSqmBc6hfg==</t>
  </si>
  <si>
    <t>LMW-N1 on 27/02/2026 03:00</t>
  </si>
  <si>
    <t>088324ef-4421-f111-88b2-7ced8d9c9789</t>
  </si>
  <si>
    <t>8t8DPCH+0PPZ3zGa0od+CkLxD90mjcrRawqtwjwltX7k4WUekh9RJmIhy2zSahzJtWrPBloPt0PSySJeU0fdTw==</t>
  </si>
  <si>
    <t>LMW-N1 on 27/02/2026 04:00</t>
  </si>
  <si>
    <t>4b249be8-4421-f111-88b2-7ced8d9c96f8</t>
  </si>
  <si>
    <t>8aQft22L3Us+92q4RlmUemroi9ojmfq1D0pDGlHLT59pQw/jUFgBAp1y0hBHCtjdt3zLc1hfTSq1HbSQNJrMQg==</t>
  </si>
  <si>
    <t>LMW-N1 on 27/02/2026 05:00</t>
  </si>
  <si>
    <t>6e3668e5-4421-f111-88b2-7c1e522ed0f1</t>
  </si>
  <si>
    <t>hHtwbkqrd3r9RzMUvsvNGU7SYjlAl5wEFH5bWRHPydDLnHMY0Uf+JmegITo+3PLm1DmrJXbnYk61y9TwmmzFGw==</t>
  </si>
  <si>
    <t>LMW-N1 on 27/02/2026 06:00</t>
  </si>
  <si>
    <t>3bfc55e8-4421-f111-88b2-7c1e52666c90</t>
  </si>
  <si>
    <t>u5Pv+xzy8sMVRFLsVDS3SM8+SOUnuaXkTn0ZBj8cPS8AvVrJ/64XKWrAdH/5utHaxFlsP059o2MvK5db5BTcHA==</t>
  </si>
  <si>
    <t>LMW-N1 on 27/02/2026 07:00</t>
  </si>
  <si>
    <t>beae60eb-4421-f111-88b2-7c1e522ed0f1</t>
  </si>
  <si>
    <t>iNA9KhI3EeGLTeaWzd3trZnju4g3mXA3WGQvb/KSH9fwkHwTpCvPxProhuj3kUPABryltXQsrIyo9P5/2gdmlA==</t>
  </si>
  <si>
    <t>LMW-N1 on 27/02/2026 08:00</t>
  </si>
  <si>
    <t>cb9bfbe7-4421-f111-88b2-0022484073e3</t>
  </si>
  <si>
    <t>Uw4AxCmTXCznU9bDKSx2HJXS0ddywDwbkDYGIRcjnFpU7XYSmbeR7KvOR6Sew8qbIA/FYtimVV30IJQPKwY5WA==</t>
  </si>
  <si>
    <t>LMW-N1 on 27/02/2026 09:00</t>
  </si>
  <si>
    <t>cbb04eee-4421-f111-88b2-7c1e52666c90</t>
  </si>
  <si>
    <t>U6iFqY9LhgzzqSdHCo+BxuzvFiwnwM2dG8Cz1pBEx/o1UFLkr/gDur65fhDlInXTnSIs6zfxS5PGCfWu/2D8mg==</t>
  </si>
  <si>
    <t>LMW-N1 on 27/02/2026 10:00</t>
  </si>
  <si>
    <t>eefc55e8-4421-f111-88b2-7c1e52666c90</t>
  </si>
  <si>
    <t>csk+XCi9yfCr3iyzl4fe++kzbDYYJ8W97pEz2IkGcBgl7iBg4HlMmPYeQbcylPW8Zf69ZEunX1S1SweaEhumqw==</t>
  </si>
  <si>
    <t>LMW-N1 on 27/02/2026 11:00</t>
  </si>
  <si>
    <t>338d6ef1-4421-f111-88b2-7c1e522ed0f1</t>
  </si>
  <si>
    <t>e0bO0VpCSqYDQT7CC/wut16kSNIVoxOXwhXYSpAPSRLcIA1dx6t+nmGizQCPTrHUIgkUGb1yscBohzt4f37qvg==</t>
  </si>
  <si>
    <t>LMW-N1 on 27/02/2026 12:00</t>
  </si>
  <si>
    <t>49bdfeeb-4421-f111-88b2-7c1e52666f37</t>
  </si>
  <si>
    <t>6ZGTVXJz6tmtm8ljBcNASfIOPMfN8jNiBFLgDE0h0Vb9KK/Sf9NS5//o/PTdznFrsicPUk73qAB6P9jCkOj1Cg==</t>
  </si>
  <si>
    <t>LMW-N1 on 27/02/2026 13:00</t>
  </si>
  <si>
    <t>76c2dee8-4421-f111-88b2-6045bdc1487a</t>
  </si>
  <si>
    <t>HrljDoS7hR62E8DGyrohnV486NGRhE9smiIumjduC/hgQbBGdgnU3VsDMGXakgXBuSbEklwGLxAa5KPDcDC1Lg==</t>
  </si>
  <si>
    <t>LMW-N1 on 27/02/2026 14:00</t>
  </si>
  <si>
    <t>b5fc55e8-4421-f111-88b2-7c1e52666c90</t>
  </si>
  <si>
    <t>wWcnWQEyRa5JWHkum0kZfLfBjSi6XKdEclYmjx42yejfB5C/GgNfOWOTSKJE8PDz6PIcMGsEpKF0wrd9By/EFw==</t>
  </si>
  <si>
    <t>LMW-N1 on 27/02/2026 15:00</t>
  </si>
  <si>
    <t>62249be8-4421-f111-88b2-7ced8d9c96f8</t>
  </si>
  <si>
    <t>GrgB1it1nFD/zdrVDPW8KD9uqsds4eangN/L4Abx58+hP9gjBMYr+NU54bBjiGIhYlpIjYPnHPCZVdnedl6S0A==</t>
  </si>
  <si>
    <t>LMW-N1 on 27/02/2026 16:00</t>
  </si>
  <si>
    <t>21c2dee8-4421-f111-88b2-6045bdc1487a</t>
  </si>
  <si>
    <t>ppNOzs9ufEcWCyppeVIWZpeWQ+nGZUsF67rulk/96rvymraDsmSLbhZEI6rD9K/tsifMoubfhw0FyxGVUPX+7A==</t>
  </si>
  <si>
    <t>LMW-N1 on 27/02/2026 17:00</t>
  </si>
  <si>
    <t>118693ee-4421-f111-88b2-7ced8d9c96f8</t>
  </si>
  <si>
    <t>zqCcjN1ut+UsNOgAqRnwG1Q0ULFO1r4GRJnqLgnU81xszydBhyTH9X7WUfI/AItx6Ejs4pPLofA2t2qe5dtx7Q==</t>
  </si>
  <si>
    <t>LMW-N1 on 27/02/2026 18:00</t>
  </si>
  <si>
    <t>b6b04eee-4421-f111-88b2-7c1e52666c90</t>
  </si>
  <si>
    <t>mpjEPB38iac1t6Gq9m2qBV0PBJ6dMq/113RRXC3Qwc/yjcK18YVJAyFj1aisHBOpTjfY3nxC2/JgpkGMp/7KAQ==</t>
  </si>
  <si>
    <t>LMW-N1 on 27/02/2026 19:00</t>
  </si>
  <si>
    <t>568324ef-4421-f111-88b2-7ced8d9c9789</t>
  </si>
  <si>
    <t>c9dE0GWZ2/wOwex6R8LGFdgxg1Qqpkhv9wF2KGvPkNCKw6CENLSmHyH+6fm3YcyT/8T2LNXs6lLfb8YILtrXng==</t>
  </si>
  <si>
    <t>LMW-N1 on 27/02/2026 20:00</t>
  </si>
  <si>
    <t>38befeeb-4421-f111-88b2-7c1e52666f37</t>
  </si>
  <si>
    <t>t6YIQ1Uua9UWTt5LoOAjUhHmD1Cn1EZwtBV0Z37uo6WsCdBrnlKpgoMQBh6PU5dtGFplgXwQ+YthoOtEDlGgbA==</t>
  </si>
  <si>
    <t>LMW-N1 on 27/02/2026 21:00</t>
  </si>
  <si>
    <t>3dfc55e8-4421-f111-88b2-7c1e52666c90</t>
  </si>
  <si>
    <t>AiKbayFQJGBojMLRYNuX6MnHutF3BaoEWiQJ7bhb05wk3xoJiLSstKznbbH2y6p49frVvjtzQrXVbh8Cks8DaQ==</t>
  </si>
  <si>
    <t>LMW-N1 on 27/02/2026 22:00</t>
  </si>
  <si>
    <t>76b04eee-4421-f111-88b2-7c1e52666c90</t>
  </si>
  <si>
    <t>1sRzns+7iPBPzDHAcgKsk2ZDhVbG1uQFnZEbnBUu7LlbSmvNPRRJTS/MOYKJ/BrSIx4Yh+ap/SQW0mQXR2vfew==</t>
  </si>
  <si>
    <t>LMW-N1 on 27/02/2026 23:00</t>
  </si>
  <si>
    <t>759cfbe7-4421-f111-88b2-0022484073e3</t>
  </si>
  <si>
    <t>qXHT1PYWNl6nVR1NQvBfAk9B5dU3wTLxZbb+p0WKQ+mg4uL1JzaMaAg93NwBVWBAQmJndMsPgnSM3bTYDeVQmQ==</t>
  </si>
  <si>
    <t>LMW-N1 on 28/02/2026 00:00</t>
  </si>
  <si>
    <t>fb8593ee-4421-f111-88b2-7ced8d9c96f8</t>
  </si>
  <si>
    <t>LtG0+2lYbpZTjoKjFjHS9m74nVf1yypqgLfe3mR9a/FoVKZnNxhQW9KFhaHNu8tMFWGjeTXtxdgE42Xww6kr0A==</t>
  </si>
  <si>
    <t>LMW-N1 on 28/02/2026 01:00</t>
  </si>
  <si>
    <t>a2befeeb-4421-f111-88b2-7c1e52666f37</t>
  </si>
  <si>
    <t>9mSpe85RT8wFaZWGdU3aLWkKPSNR9YRHnwwdcbg1SCUDFtxc5QCfUOB+Wx1F8ZdAYBzcOxqr6cHTvWL1PEuGMQ==</t>
  </si>
  <si>
    <t>LMW-N1 on 28/02/2026 02:00</t>
  </si>
  <si>
    <t>d8bdfeeb-4421-f111-88b2-7c1e52666f37</t>
  </si>
  <si>
    <t>YUQfvQzt2RTfh3Ggji+2K/OdwE8M1oB/0afATmoYzt9+B4gIQnykHSFXzI2OVy4Sv/sk6QRfIBbU5sBf/MaNAw==</t>
  </si>
  <si>
    <t>LMW-N1 on 28/02/2026 03:00</t>
  </si>
  <si>
    <t>748693ee-4421-f111-88b2-7ced8d9c96f8</t>
  </si>
  <si>
    <t>cGodJToP8Fwi9b6UqadVVJOXlq6KJKff8zlFWk1t/ygAZ6CdZrhu8WM663/x1zQbkqc4fg1FIfREAwUlbB4ILw==</t>
  </si>
  <si>
    <t>LMW-N1 on 28/02/2026 04:00</t>
  </si>
  <si>
    <t>18af60eb-4421-f111-88b2-7c1e522ed0f1</t>
  </si>
  <si>
    <t>KAu9/LUjwr+RvlTtp41jwpYNPpuHUxg9X5/Lrx+lkJiv+M/fGkOoVFe9905jSUT+iVbu4ozqYJ5yJBna+Anudg==</t>
  </si>
  <si>
    <t>LMW-N1 on 28/02/2026 05:00</t>
  </si>
  <si>
    <t>51befeeb-4421-f111-88b2-7c1e52666f37</t>
  </si>
  <si>
    <t>aVdYVoMSuWKStM1z2/pqzBg55NxGT64nXdpInX2yHDktN7lMnpaPBN2RCvysiuP5+fAEqvtL3WB7+l8ELdUeVQ==</t>
  </si>
  <si>
    <t>LMW-N1 on 28/02/2026 06:00</t>
  </si>
  <si>
    <t>d9e7d9ee-4421-f111-88b2-6045bdc1487a</t>
  </si>
  <si>
    <t>KqNIwllqZEZPlXRs8MQQ71wnw67qmXA6jIMEciKGBfTPihVP2XM3/KzlL6fKtJ7YgvACdnugm6D0bPY/VI5FeA==</t>
  </si>
  <si>
    <t>LMW-N1 on 28/02/2026 07:00</t>
  </si>
  <si>
    <t>028693ee-4421-f111-88b2-7ced8d9c96f8</t>
  </si>
  <si>
    <t>n6gxc/TYSO/ou7Vq77zoXp+BjRqhleK8LoMkVm0tNwMChYjDKGSbI/3lwuSC+amAwr/vgscfmj1rPgIn72I0aA==</t>
  </si>
  <si>
    <t>LMW-N1 on 28/02/2026 08:00</t>
  </si>
  <si>
    <t>3f8693ee-4421-f111-88b2-7ced8d9c96f8</t>
  </si>
  <si>
    <t>X2fWWxxbmriNj11FHAtKLJ1k6p19NGOutfqWd6oz3BXitJjhGcC1xodRuuhjoPYSkvpnAFbuLo/sUXsAFXwVSg==</t>
  </si>
  <si>
    <t>LMW-N1 on 28/02/2026 09:00</t>
  </si>
  <si>
    <t>7e8d6ef1-4421-f111-88b2-7c1e522ed0f1</t>
  </si>
  <si>
    <t>qV8NDFxuWkiW6kLPmxkLpkbDzFSUCIDUa7FtKjrsG5ar8m7lhE7e30fvQ5Wr7J9Fni+OaqJTZz0VX2X0z8zPgg==</t>
  </si>
  <si>
    <t>LMW-N1 on 28/02/2026 10:00</t>
  </si>
  <si>
    <t>61befeeb-4421-f111-88b2-7c1e52666f37</t>
  </si>
  <si>
    <t>5FLK6MzVWlouyJx4A9wYI/MgekizmFBz8gK1r9dTPxPrmSf3adx47MfDz4LFHsv1v/voL8VG4EBy6zYJCUVb/A==</t>
  </si>
  <si>
    <t>LMW-N1 on 28/02/2026 11:00</t>
  </si>
  <si>
    <t>2c9cfbe7-4421-f111-88b2-0022484073e3</t>
  </si>
  <si>
    <t>OYEWLpiKRPO4nVGQmDhgKbAYoc1tbXqcnq3NCrj1l8Ju2NAGlPI8O0T0IARszBIGd60v6czgXSueOF2n0mPmXw==</t>
  </si>
  <si>
    <t>LMW-N1 on 28/02/2026 12:00</t>
  </si>
  <si>
    <t>6123f4ed-4421-f111-88b2-0022484073e3</t>
  </si>
  <si>
    <t>kgHSS/+yGr1nd7FPTm7SAjI2EET+TmR37eJNjkN18qQCVpM1tajRxcMShA9kAITBe6rBRcjZhOswnHseAAI4jw==</t>
  </si>
  <si>
    <t>LMW-N1 on 28/02/2026 13:00</t>
  </si>
  <si>
    <t>35e7d9ee-4421-f111-88b2-6045bdc1487a</t>
  </si>
  <si>
    <t>Nt5BXZS+wVaUeGItZ9XrCpax5eeU/T5ar5zSJcXdzu/adNBGaRw3JhXa0zGPcEY8QDZFLxVUu+SsrWVro/RrnA==</t>
  </si>
  <si>
    <t>LMW-N1 on 28/02/2026 14:00</t>
  </si>
  <si>
    <t>53c2dee8-4421-f111-88b2-6045bdc1487a</t>
  </si>
  <si>
    <t>yG4oUaz8KKmzFQB7DZoCbt3CjtxxbCjJ9dza0P09/PrPnACfDSA1Bx7vw3XT1czjGUoCJ5jA+wAbjqQRVBq1KQ==</t>
  </si>
  <si>
    <t>LMW-N1 on 28/02/2026 15:00</t>
  </si>
  <si>
    <t>c3fc55e8-4421-f111-88b2-7c1e52666c90</t>
  </si>
  <si>
    <t>CN2cM6L3jqGXXmi2ZBnn5dRD/zVASaCoBmqyntFzwjhClpl9KEYFCkiUbfhvQmh71jcpzBcYt8ihBf3FoXPNeA==</t>
  </si>
  <si>
    <t>LMW-N1 on 28/02/2026 16:00</t>
  </si>
  <si>
    <t>07af60eb-4421-f111-88b2-7c1e522ed0f1</t>
  </si>
  <si>
    <t>pL96BkuZyboBtuzInWBdFw71IbQrThao2fPj1cib8eSoa+9tLrd893ClVoXweStegwo1N7Lb7za0Rahh4dCQ2A==</t>
  </si>
  <si>
    <t>LMW-N1 on 28/02/2026 17:00</t>
  </si>
  <si>
    <t>625a2ee9-4421-f111-88b2-7ced8d9c9789</t>
  </si>
  <si>
    <t>IxGQqg78q5BFZbU9M6M6Bgj57WJQGfNRLHmy8qDeFg31ESC4hQjPGZecEm/WPJg43Yu3hG0XCkE9ax+uRuFq1g==</t>
  </si>
  <si>
    <t>LMW-N1 on 28/02/2026 18:00</t>
  </si>
  <si>
    <t>595a2ee9-4421-f111-88b2-7ced8d9c9789</t>
  </si>
  <si>
    <t>g6GA5SnYVY00erPsJ9QOCjnLkeplzZuEnHvE4YQsE2NRHkc1o9bV36cfvPv5zIAMrE1rJgU842j2nzcAotqF0w==</t>
  </si>
  <si>
    <t>LMW-N1 on 28/02/2026 19:00</t>
  </si>
  <si>
    <t>47befeeb-4421-f111-88b2-7c1e52666f37</t>
  </si>
  <si>
    <t>/4e2q+OKGz2Q1Bc6LsWxdQVUbZAN4TWhS1w5riVusUatYnRSLkhxkOsT/s74o8iuQcgNXX3gKG5y4sM0LGgU7w==</t>
  </si>
  <si>
    <t>LMW-N1 on 28/02/2026 20:00</t>
  </si>
  <si>
    <t>3be7d9ee-4421-f111-88b2-6045bdc1487a</t>
  </si>
  <si>
    <t>zI2VRv0lVJn00LT9jnH5NmcsRmzDp5aM6P84ZaMkQqO4UpUTm2o6uglWoZuihTiIeO9Nmvi5870vGfkldwBczg==</t>
  </si>
  <si>
    <t>LMW-N1 on 28/02/2026 21:00</t>
  </si>
  <si>
    <t>689cfbe7-4421-f111-88b2-0022484073e3</t>
  </si>
  <si>
    <t>up3eEs8VP/a3pKCPEJqQm+n5fOEm/Q5bP81TPaW5SOYCpgaQU99tDz//GS4eVm0HASlFYU6XXjtCk1cT+6YD5w==</t>
  </si>
  <si>
    <t>LMW-N1 on 28/02/2026 22:00</t>
  </si>
  <si>
    <t>1bacdaec-4421-f111-88b2-6045bdc1494a</t>
  </si>
  <si>
    <t>hILCMJZcHRxKDxkgV0tE5RJfJqcQcJx9Wp48WTMDbtl3wtRd8on4Ux4hO1b+SgtqvljBhhzh28w+KIj3t0Fexw==</t>
  </si>
  <si>
    <t>LMW-N1 on 28/02/2026 23:00</t>
  </si>
  <si>
    <t>8a23f4ed-4421-f111-88b2-0022484073e3</t>
  </si>
  <si>
    <t>+dRIDv3eodojlFo9LVE+fBIVpDZarybo+Gruhqyar600PciUk6u10GidpiowinDT/2A32QNos+p/xGwiwKOoYQ==</t>
  </si>
  <si>
    <t>SVS-N1 on 01/02/2026 00:00</t>
  </si>
  <si>
    <t>SVS-N1 - AECOM - BCC - Feb 2026</t>
  </si>
  <si>
    <t>a459faf1-4421-f111-88b2-7c1e52666f37</t>
  </si>
  <si>
    <t>VoBeZVjm6hDEJ8ybwaK5mEyZArBQbgWFm24oxlOe2Q58De9sGRr0FDSfxd1F+O8PBdcber5AtqgF02uTVqEDyg==</t>
  </si>
  <si>
    <t>SVS-N1 on 01/02/2026 01:00</t>
  </si>
  <si>
    <t>9c8d6ef1-4421-f111-88b2-7c1e522ed0f1</t>
  </si>
  <si>
    <t>NqalA/DywCHkmd4v/wWlKsvZfisQZpwxPmbDNPx+D4wAOkstWjwCth0AewTxZ1EYtgSovGEs9Q5YOpcFpu1ijA==</t>
  </si>
  <si>
    <t>SVS-N1 on 01/02/2026 02:00</t>
  </si>
  <si>
    <t>f8fc55e8-4421-f111-88b2-7c1e52666c90</t>
  </si>
  <si>
    <t>LVIOGB1rOOG128GDDd9h9pEvBzPfyJc4FeFmtEsvzQuxe9yGFbtGtwHS087vHPVd/aiZOr+Nk1GXJ7r0drjZ2Q==</t>
  </si>
  <si>
    <t>SVS-N1 on 01/02/2026 03:00</t>
  </si>
  <si>
    <t>00fd55e8-4421-f111-88b2-7c1e52666c90</t>
  </si>
  <si>
    <t>S0eRe+tzCxQ5nlUtCB5MrpzcWb0IkN3jWQWpWgPX7Fm4R0fybrzS8HsTCFSawbouuWZ1Jn0zIsOMaK+MxqyNSQ==</t>
  </si>
  <si>
    <t>SVS-N1 on 01/02/2026 04:00</t>
  </si>
  <si>
    <t>bdc2dee8-4421-f111-88b2-6045bdc1487a</t>
  </si>
  <si>
    <t>q36WQDOHA0EpQ2tf2avuxtcbmOLVRrbyBwczKDGlYBSN+s5Ru1E0OUaWUNM0ToT5F9HRZo8hJFJjW1q6fU2c7A==</t>
  </si>
  <si>
    <t>SVS-N1 on 01/02/2026 05:00</t>
  </si>
  <si>
    <t>2f8693ee-4421-f111-88b2-7ced8d9c96f8</t>
  </si>
  <si>
    <t>HKafkDeXL4nFm2B6WI7m/nzyvCLBPSxP5XkVxgkttHP681JGfszrZLrcYGPYebiSUwYuoPrLoAE0NIuXoW44nQ==</t>
  </si>
  <si>
    <t>SVS-N1 on 01/02/2026 06:00</t>
  </si>
  <si>
    <t>e67749f4-4421-f111-88b2-7c1e52666c90</t>
  </si>
  <si>
    <t>kwdqeXKcAQDxev7kak/doFovYdQRSfAH7kPWZLr+m/dimfA+Rqre1fyRtoMK6HG8tx2ILHfeE4zvLS0F63KgPQ==</t>
  </si>
  <si>
    <t>SVS-N1 on 01/02/2026 07:00</t>
  </si>
  <si>
    <t>eb23f4ed-4421-f111-88b2-0022484073e3</t>
  </si>
  <si>
    <t>uGd7PDFiFMAXWpy2/dCdHv1fjRae0O26GjnFIOnxvjIjw9Uh9HMN1+/UZpraacHvVWYioqLto9TKET/wvfzp+w==</t>
  </si>
  <si>
    <t>SVS-N1 on 01/02/2026 08:00</t>
  </si>
  <si>
    <t>908693ee-4421-f111-88b2-7ced8d9c96f8</t>
  </si>
  <si>
    <t>/XYHtOpT+FMV0RcyobUryGvC4f3XZIMg7HJV81bxyc+YezYPYcDEt4f4u7PSo68FnxtRrdk6ciipXjBFQ5Isyw==</t>
  </si>
  <si>
    <t>SVS-N1 on 01/02/2026 09:00</t>
  </si>
  <si>
    <t>d2bdfeeb-4421-f111-88b2-7c1e52666f37</t>
  </si>
  <si>
    <t>h9ng12CCi8LVXYzV+Q5xZfHsuWD8wI/3T8pJFX+jsBrURXPLuSCIloqrN7M1SsufxAZYS4+HxualUVbr9GmlVQ==</t>
  </si>
  <si>
    <t>SVS-N1 on 01/02/2026 10:00</t>
  </si>
  <si>
    <t>8f8e6ef1-4421-f111-88b2-7c1e522ed0f1</t>
  </si>
  <si>
    <t>8TxHRHl8f/2j49dVIsNzYF4CvgWgIcAskaDl/Pl+JO0tpVbjvs9dD4eGKxSJTkyPxyUvtvduXZKewwSr433S8Q==</t>
  </si>
  <si>
    <t>SVS-N1 on 01/02/2026 11:00</t>
  </si>
  <si>
    <t>2cbdfeeb-4421-f111-88b2-7c1e52666f37</t>
  </si>
  <si>
    <t>bv7Zr3BQnlF2BzegFRtQy2I290zNfziTdBcT6NbYaHkZon0sUBhhr6q3yvWbdf6rgdJ6OA0m4HsPzd6Ey46pSw==</t>
  </si>
  <si>
    <t>SVS-N1 on 01/02/2026 12:00</t>
  </si>
  <si>
    <t>4bae60eb-4421-f111-88b2-7c1e522ed0f1</t>
  </si>
  <si>
    <t>BSPceWQ9iWpjA06q+mHLYBSRtG6I5fJx9fXYefrhELy+U1a7Y4Q4qWJqzh294HIOE4464p8zvVSsgS4/xsTKhQ==</t>
  </si>
  <si>
    <t>SVS-N1 on 01/02/2026 13:00</t>
  </si>
  <si>
    <t>7bf789f4-4421-f111-88b2-7ced8d9c96f8</t>
  </si>
  <si>
    <t>jc0t7fs/C7ZjgM/4MPC3koOmzg+zLJa8/tYP5SKSLZCqph9CHTTPVG0fktmINS2xYvdMotnydJcveepyIIw3sg==</t>
  </si>
  <si>
    <t>SVS-N1 on 01/02/2026 14:00</t>
  </si>
  <si>
    <t>fd8593ee-4421-f111-88b2-7ced8d9c96f8</t>
  </si>
  <si>
    <t>NuCg4kIYnyiRxwIEQiYIPa7jqAp6K+jj2XG2xHVys+supecAuNmFBxov48WhDQg8sftEbX1bOfuLM6opFtxDlg==</t>
  </si>
  <si>
    <t>SVS-N1 on 01/02/2026 15:00</t>
  </si>
  <si>
    <t>94b04eee-4421-f111-88b2-7c1e52666c90</t>
  </si>
  <si>
    <t>Jv3H1hH3eKviONgLiZjGEYepf9iI3BQLxhDppNzmIys6ySVqtLZaVv1kNwcTrCcg2NgFyBI+1FBrIe/vosXYaw==</t>
  </si>
  <si>
    <t>SVS-N1 on 01/02/2026 16:00</t>
  </si>
  <si>
    <t>bd22f4ed-4421-f111-88b2-0022484073e3</t>
  </si>
  <si>
    <t>9JiWx603pI1meDvFZ3uTSivI2CcBC7oxRo2CN9XOAcyiW1alVeDe4MooiD2UNeesoA+lFznKEiPpkxzCbAC6YQ==</t>
  </si>
  <si>
    <t>SVS-N1 on 01/02/2026 17:00</t>
  </si>
  <si>
    <t>3bc2dee8-4421-f111-88b2-6045bdc1487a</t>
  </si>
  <si>
    <t>0eKMuMZhXtU4iVeehHrE2aDKQf918yAP9nf8esTukCCQ4gQ3GZObb5PxIPQ96jXhNohWVV3VkaphuAzDVWfU7Q==</t>
  </si>
  <si>
    <t>SVS-N1 on 01/02/2026 18:00</t>
  </si>
  <si>
    <t>46b04eee-4421-f111-88b2-7c1e52666c90</t>
  </si>
  <si>
    <t>kUP0AKtQ3xXKi5d/oxy3HfO47etxji9QJQrSALelsxTdczs+RABFUwuyX353AkgqOOa0Vs1UUF3QhcM5WtLAiQ==</t>
  </si>
  <si>
    <t>SVS-N1 on 01/02/2026 19:00</t>
  </si>
  <si>
    <t>5e8324ef-4421-f111-88b2-7ced8d9c9789</t>
  </si>
  <si>
    <t>/2NF8MMjjShhwZoDVsEdDfsW68l5IJSIna3bQm3YzbGW1LOhZovK9wiu7ZviGIBCV3xN5m+8hyhasvF34gF4kQ==</t>
  </si>
  <si>
    <t>SVS-N1 on 01/02/2026 20:00</t>
  </si>
  <si>
    <t>6cbefeeb-4421-f111-88b2-7c1e52666f37</t>
  </si>
  <si>
    <t>QPstYTIIcoLRJgbRzYUeseMWxizU84E/RA/Av2AeLJeUO8K9SEiRLNOl0p7G30cQlFB+/YY2oNOup0wMMgRu/A==</t>
  </si>
  <si>
    <t>SVS-N1 on 01/02/2026 21:00</t>
  </si>
  <si>
    <t>b0bdfeeb-4421-f111-88b2-7c1e52666f37</t>
  </si>
  <si>
    <t>y/k3NLsCvicHRMZ/VtrajilEGOrpQC526KakyN8ckPvIxe61g6NeGuzQLF87QfnrqCL90h78nFmSsioQub5ADQ==</t>
  </si>
  <si>
    <t>SVS-N1 on 01/02/2026 22:00</t>
  </si>
  <si>
    <t>54c2dee8-4421-f111-88b2-6045bdc1487a</t>
  </si>
  <si>
    <t>1w5LUKzgeTW05oS4qK2AaPslHJ2UvG4vm4kQRo4hFXFTxxxUhEBZf2g3/uPugVGUEMYotjQLXjpBWePXyYd2EA==</t>
  </si>
  <si>
    <t>SVS-N1 on 01/02/2026 23:00</t>
  </si>
  <si>
    <t>58ae60eb-4421-f111-88b2-7c1e522ed0f1</t>
  </si>
  <si>
    <t>gLyr9peorTGFKvqpIskDp2xVxY41jW2aQwI2rYcI1tHYHd8/cMnk0DVnhbFnca4Vl1nGYYQYWUGSwsZW4TF84Q==</t>
  </si>
  <si>
    <t>SVS-N1 on 02/02/2026 00:00</t>
  </si>
  <si>
    <t>c4a52df5-4421-f111-88b2-7ced8d9c9789</t>
  </si>
  <si>
    <t>g1hUlHamkluDnuTAu1dZ16QZAU48tiuo5sGbr5QxklXt74o8uUfIylFbj9cwJYElPWZZjo83xbjMH9Bcsi3Inw==</t>
  </si>
  <si>
    <t>SVS-N1 on 02/02/2026 01:00</t>
  </si>
  <si>
    <t>67b04eee-4421-f111-88b2-7c1e52666c90</t>
  </si>
  <si>
    <t>B246+wQN5G2RnTF/15TasYxhMJlh6zuBW/+fvZr7oPIMyAs2qvZ5TpKZKSTL0Vq0uYN8N1GBN26pBz3MfqmlRw==</t>
  </si>
  <si>
    <t>SVS-N1 on 02/02/2026 02:00</t>
  </si>
  <si>
    <t>649cfbe7-4421-f111-88b2-0022484073e3</t>
  </si>
  <si>
    <t>g3Fs27mV6fa3HGu2jMuq2zdoasytzmyUCnh4AIgh+m/9cTHHZ0c6lDxhqgOnWhG2N/HkuegY37cYdylYhwRXxg==</t>
  </si>
  <si>
    <t>SVS-N1 on 02/02/2026 03:00</t>
  </si>
  <si>
    <t>0223f4ed-4421-f111-88b2-0022484073e3</t>
  </si>
  <si>
    <t>z1zwki0rUzQaBs9TDf/4UJ6q8KrJuYsvpmef5IOSii9gLtYzK4vG46RqOmORGV+UlrfapWCkPv8IbezIYNR36w==</t>
  </si>
  <si>
    <t>SVS-N1 on 02/02/2026 04:00</t>
  </si>
  <si>
    <t>0e23f4ed-4421-f111-88b2-0022484073e3</t>
  </si>
  <si>
    <t>s/ANhlhIlV8tymAES3Y50wuF1nJzYReYgfMiY+BmNKvyW7V5dOgA2txGVE7uAGyqF6UgPVcqrat2UOnpIYIAuw==</t>
  </si>
  <si>
    <t>SVS-N1 on 02/02/2026 05:00</t>
  </si>
  <si>
    <t>548e6ef1-4421-f111-88b2-7c1e522ed0f1</t>
  </si>
  <si>
    <t>rAlWa0Crz2l4CQund2qiufLkSrXZSqho3k6vU+kT3jcANXNz0hMl+QXguwx9nGOBmGVKn7Kf6F6WuFJO0Ahh+w==</t>
  </si>
  <si>
    <t>SVS-N1 on 02/02/2026 06:00</t>
  </si>
  <si>
    <t>d223f4ed-4421-f111-88b2-0022484073e3</t>
  </si>
  <si>
    <t>5Kgx7Yrhr8uBwhHhQw4xps6E8hk82cBMzVSGV7JxNOU7XfUTlK3naCmaRsiKkV4VKJZU5DWu0N/408fEPrKTLw==</t>
  </si>
  <si>
    <t>SVS-N1 on 02/02/2026 07:00</t>
  </si>
  <si>
    <t>d4249be8-4421-f111-88b2-7ced8d9c96f8</t>
  </si>
  <si>
    <t>DlOIar3lm+9/o6u+pe3W/kCtKFYSFQC/9Sb1Op0OowVPKcIS3HZJbvjrJYFpB9RCni0T45/UXeustMwP85rWKw==</t>
  </si>
  <si>
    <t>SVS-N1 on 02/02/2026 08:00</t>
  </si>
  <si>
    <t>027849f4-4421-f111-88b2-7c1e52666c90</t>
  </si>
  <si>
    <t>/tDYlfr0B0K9gppBihhY7Ikksijspyw4QLc8qsH8Wd9a+MMbCnuGT7ePbYbj/9vYj1sAzHR9dHOu0xE9uHj2Fw==</t>
  </si>
  <si>
    <t>SVS-N1 on 02/02/2026 09:00</t>
  </si>
  <si>
    <t>465a2ee9-4421-f111-88b2-7ced8d9c9789</t>
  </si>
  <si>
    <t>tWRk0kpqMQVYJtp3DIirU3+nSK4kMqOO8DNs4by6K5EHw9PR01dYGbaS3vWrbxa7k1eDjys5BgoyrHRQrykAeA==</t>
  </si>
  <si>
    <t>SVS-N1 on 02/02/2026 10:00</t>
  </si>
  <si>
    <t>2d8693ee-4421-f111-88b2-7ced8d9c96f8</t>
  </si>
  <si>
    <t>rTP3cZhjMVSTcSfZStIYtFDr+vYfiaS3cMmWe8kDMIeJMPQlN25YbGutyfrdCuzXE6XortA2aBmepw3nDmlaAQ==</t>
  </si>
  <si>
    <t>SVS-N1 on 02/02/2026 11:00</t>
  </si>
  <si>
    <t>64a7ecf3-4421-f111-88b2-0022484073e3</t>
  </si>
  <si>
    <t>uvkNXquVVOlNG6In7oMcshDUjmRsi7+Of/3MIHTO6y51PFayQ/tvGk7x946r54jcHue6I/wax8NMz4hGJVnzzw==</t>
  </si>
  <si>
    <t>SVS-N1 on 02/02/2026 12:00</t>
  </si>
  <si>
    <t>6d8324ef-4421-f111-88b2-7ced8d9c9789</t>
  </si>
  <si>
    <t>XbTpklEFP5bHalMmm6A/UELXUKiuTqBDsCC5aUdIxmPLuJ/ZDvsMSi/0Zl/zKADL6KmuzFn7xasASNVaN51osA==</t>
  </si>
  <si>
    <t>SVS-N1 on 02/02/2026 13:00</t>
  </si>
  <si>
    <t>f57749f4-4421-f111-88b2-7c1e52666c90</t>
  </si>
  <si>
    <t>jP3bN2LPJWhko7iw6fgysu0pjSGmNXFnRec2Xo6kFsb1OPM89tcwBai8qvRXusccaCW2SIC/byBiBP2gME9HTw==</t>
  </si>
  <si>
    <t>SVS-N1 on 02/02/2026 14:00</t>
  </si>
  <si>
    <t>f88593ee-4421-f111-88b2-7ced8d9c96f8</t>
  </si>
  <si>
    <t>M26qxld4lJccL506Df3oqAh24o7qLPMbAALFibnCTjmunb1gJqbDQlg3JkV6k8RO0OG00pE+rtYMpspA17VhBw==</t>
  </si>
  <si>
    <t>SVS-N1 on 02/02/2026 15:00</t>
  </si>
  <si>
    <t>6bbefeeb-4421-f111-88b2-7c1e52666f37</t>
  </si>
  <si>
    <t>/mDih2q+97687rOQ9rm8oGmt/glb+gs/zdO7NrM0mKUiM2ZLGClsMpKdJqCLNWOaWKtfP1rzcLJUJa6dzElWew==</t>
  </si>
  <si>
    <t>SVS-N1 on 02/02/2026 16:00</t>
  </si>
  <si>
    <t>4cb04eee-4421-f111-88b2-7c1e52666c90</t>
  </si>
  <si>
    <t>3DZHoFYmLiTopxicLNauPHS6/xL/wT80A44yLtzryWzfWr2xxUuLvcIMVc+SrDS3hwO7Pl6o2FJjgX28rLcQng==</t>
  </si>
  <si>
    <t>SVS-N1 on 02/02/2026 17:00</t>
  </si>
  <si>
    <t>6af789f4-4421-f111-88b2-7ced8d9c96f8</t>
  </si>
  <si>
    <t>IgqYWhAS3RNl6FOgl1NmAaO2zz3E50XnTS4zeBKABDcmc0hvfJHugkJvuQGj7ekLroPTeNnaVLcrAZdTGlHlZQ==</t>
  </si>
  <si>
    <t>SVS-N1 on 02/02/2026 18:00</t>
  </si>
  <si>
    <t>ef7749f4-4421-f111-88b2-7c1e52666c90</t>
  </si>
  <si>
    <t>fNABK3Dp8irV1aLofCS8qZZajZPnFVzscGFFnxTnjdBmxzHCbX12PXkBUC0lMiH1WJ4sREy40m8tuKic0G43Mw==</t>
  </si>
  <si>
    <t>SVS-N1 on 02/02/2026 19:00</t>
  </si>
  <si>
    <t>c38d6ef1-4421-f111-88b2-7c1e522ed0f1</t>
  </si>
  <si>
    <t>PGGlNY1K+ary1lfeBmn6Q5CplO/Qgix21EOLp92QRxOzL+Z2bJT85kcYGQtz60zgf70MQXHmNdGsyh+YPFBwPw==</t>
  </si>
  <si>
    <t>SVS-N1 on 02/02/2026 20:00</t>
  </si>
  <si>
    <t>b3c2dee8-4421-f111-88b2-6045bdc1487a</t>
  </si>
  <si>
    <t>sUS7duDQlykpXXT2gw+3y7/GpwevsqMDo/ug059FsUYoGNfUIcwDCPKq3LS7dO3g4gTLnRhWD8AsjuulONPP1Q==</t>
  </si>
  <si>
    <t>SVS-N1 on 02/02/2026 21:00</t>
  </si>
  <si>
    <t>3bfd55e8-4421-f111-88b2-7c1e52666c90</t>
  </si>
  <si>
    <t>O2pdXA7gu2v9rSL33SbdQWgeLNb7iOvCMrRAVBYIkhu8QL1j/pEvRA7+uclldBVKEVOvZu91g3kJa1U3k+L2wQ==</t>
  </si>
  <si>
    <t>SVS-N1 on 02/02/2026 22:00</t>
  </si>
  <si>
    <t>708324ef-4421-f111-88b2-7ced8d9c9789</t>
  </si>
  <si>
    <t>/nP6Ki0hX2sSW8jyVce7eGumwi9/X2PZMTk6J2mTLl9Y64jtSR/fNTTDO4IMnT2kLQn63fWsBmbvDf5ybTXAfQ==</t>
  </si>
  <si>
    <t>SVS-N1 on 02/02/2026 23:00</t>
  </si>
  <si>
    <t>6923f4ed-4421-f111-88b2-0022484073e3</t>
  </si>
  <si>
    <t>LR6SXwIZLQyt9bfpmEJ2Jlczsv5OhAi4/6bohGxR2fWVsKv4g7yxR4KBDfz1l1mL6hp76oBp7OfllZb0fW+tag==</t>
  </si>
  <si>
    <t>SVS-N1 on 03/02/2026 00:00</t>
  </si>
  <si>
    <t>efb04eee-4421-f111-88b2-7c1e52666c90</t>
  </si>
  <si>
    <t>7FajVQxUKJkno/bKVbPYcb0y4kV3HatvFp7arZi8aKsqyUyRffez2dTfLtu8CDMigT1itOPI41UJtCirgXR0gA==</t>
  </si>
  <si>
    <t>SVS-N1 on 03/02/2026 01:00</t>
  </si>
  <si>
    <t>2ffd55e8-4421-f111-88b2-7c1e52666c90</t>
  </si>
  <si>
    <t>2I6VsXvGX32MnWa/XWFQzAEuhGbqnbUSk9hEsLlnnDdwzHCng7o9ymE9Y/1ElTb1iz7EDhp7gnHYD5AN8XqQLA==</t>
  </si>
  <si>
    <t>SVS-N1 on 03/02/2026 02:00</t>
  </si>
  <si>
    <t>c4abdaec-4421-f111-88b2-6045bdc1494a</t>
  </si>
  <si>
    <t>cD+5dZyIjjFXpl99Jo7stxxZPRZpS9t2K9jxTJLjPV9OFK+W1WamCwXLoFsDEH4cykCaGDfjYqAVBtjJpj824w==</t>
  </si>
  <si>
    <t>SVS-N1 on 03/02/2026 03:00</t>
  </si>
  <si>
    <t>80e7d9ee-4421-f111-88b2-6045bdc1487a</t>
  </si>
  <si>
    <t>39uCCQanKeusx3j5ab9ohuzrnLk5zCdQXQRT1jmQHyasrg7kaDYTWsH+hgMaRIZAIQwAwRRo4GJOv1EWyn8aPA==</t>
  </si>
  <si>
    <t>SVS-N1 on 03/02/2026 04:00</t>
  </si>
  <si>
    <t>4ce7d9ee-4421-f111-88b2-6045bdc1487a</t>
  </si>
  <si>
    <t>Rcw15Hi3EKuleSe5Wb5O4YJps8wemCIQji3gQjdvLt1OR1QS2t0+brTJ4LAqkjvuwlm28CF2MmMpfqtYywo/mQ==</t>
  </si>
  <si>
    <t>SVS-N1 on 03/02/2026 05:00</t>
  </si>
  <si>
    <t>b190d2f4-4421-f111-88b2-6045bdc1487a</t>
  </si>
  <si>
    <t>jMHQ7PjbU/VR+nNUGVnOA7OlePmbb6hnBQsPQQijtiBCuwpNRus9yWlPGqvKHpf/65KHwZp+v0iY2WwR204ydw==</t>
  </si>
  <si>
    <t>SVS-N1 on 03/02/2026 06:00</t>
  </si>
  <si>
    <t>569cfbe7-4421-f111-88b2-0022484073e3</t>
  </si>
  <si>
    <t>BH3mMQ0uK788YevoVkwGosehIOx7FmfGoSlFthEmy5ToVtN+GcW9yiK8mJbVsGAYUtrdw/WFGLORjMNn+j5qUQ==</t>
  </si>
  <si>
    <t>SVS-N1 on 03/02/2026 07:00</t>
  </si>
  <si>
    <t>715a2ee9-4421-f111-88b2-7ced8d9c9789</t>
  </si>
  <si>
    <t>+psGK6YvJfRQ1Rswv83sdLoplX/3c2fIbKCmSp6a2YOPfk9Xc8pd2ITH8Q4/9rTH+X8XWQsNcIeB0xS3h2DTzQ==</t>
  </si>
  <si>
    <t>SVS-N1 on 03/02/2026 08:00</t>
  </si>
  <si>
    <t>267849f4-4421-f111-88b2-7c1e52666c90</t>
  </si>
  <si>
    <t>lpZ6pN+MjCkM4coKUO2tEe3rBSXHjJAoIDwAchP7qMHQofY7UUq2qS22pqHLDnB0jes2VDaEuhMNXWjP3poHvg==</t>
  </si>
  <si>
    <t>SVS-N1 on 03/02/2026 09:00</t>
  </si>
  <si>
    <t>575a2ee9-4421-f111-88b2-7ced8d9c9789</t>
  </si>
  <si>
    <t>zPVDtILiFlBjQcORVYE+owtcelcnmxmhwSWCbDzGSDle5PsqSxhDhjSnKUvlcMFhCf7WJYgIYhnyDDHlS1tUtw==</t>
  </si>
  <si>
    <t>SVS-N1 on 03/02/2026 10:00</t>
  </si>
  <si>
    <t>6fae60eb-4421-f111-88b2-7c1e522ed0f1</t>
  </si>
  <si>
    <t>dzhUVd6dDhuVrV1VLIQGQJ5s5MdincP3mhUm1IU9i3NpCsbw+BJUyMz2zN2lyKr5zEyd9Kt8IPEzVqpMScRy2w==</t>
  </si>
  <si>
    <t>SVS-N1 on 03/02/2026 11:00</t>
  </si>
  <si>
    <t>88b04eee-4421-f111-88b2-7c1e52666c90</t>
  </si>
  <si>
    <t>xUsI6j8xw4ynv84Ut4ua7/bsXR1w+raDvZERveBFdNIGjfHuB5tuex0mH7wDf4Ah4ClgU56IwE6ABYMF9vQvVA==</t>
  </si>
  <si>
    <t>SVS-N1 on 03/02/2026 12:00</t>
  </si>
  <si>
    <t>287849f4-4421-f111-88b2-7c1e52666c90</t>
  </si>
  <si>
    <t>3d8toi13nFA6rnMYgJjhT5Qd/rW9oTVb/cxGu0RirX2G9GdIi0ebZ/t9F3V2u1DyGQ0Ir7pNnz/fEvmkEAa2QA==</t>
  </si>
  <si>
    <t>SVS-N1 on 03/02/2026 13:00</t>
  </si>
  <si>
    <t>839cfbe7-4421-f111-88b2-0022484073e3</t>
  </si>
  <si>
    <t>lB7d6VF6pGb8AZecGjAX3GIhvkkxTCxUvCGy5a4FLZ8+gCyi1jaO9trhrFYdu3wlc6s6toyaSsMlNirRaUwnJw==</t>
  </si>
  <si>
    <t>SVS-N1 on 03/02/2026 14:00</t>
  </si>
  <si>
    <t>665a2ee9-4421-f111-88b2-7ced8d9c9789</t>
  </si>
  <si>
    <t>nNISC63FJzwlW1cyKIQJxvHpJH5AOPhE3g53yvueRy456yqeJye+AJkpzTEY0LUSGAShfKctVNpzLNbR6c5nDw==</t>
  </si>
  <si>
    <t>SVS-N1 on 03/02/2026 15:00</t>
  </si>
  <si>
    <t>5fbdfeeb-4421-f111-88b2-7c1e52666f37</t>
  </si>
  <si>
    <t>/M7r8COn2s1nBFl8ipH643NXuAEYFM7VSAx5Qg96A8cf19f+x98ki19etsNTzQtDW0bmnSjawUFO+YOY4LkeAw==</t>
  </si>
  <si>
    <t>SVS-N1 on 03/02/2026 16:00</t>
  </si>
  <si>
    <t>f7e7d9ee-4421-f111-88b2-6045bdc1487a</t>
  </si>
  <si>
    <t>ur0GkNYsRoYmuL7eBvSuc+sAzxR2/A0SyJvGUiB/Ngxu1zAbalt+/eRiiTSxnJk+eQjGjGHq7CcRhi+ebATrOg==</t>
  </si>
  <si>
    <t>SVS-N1 on 03/02/2026 17:00</t>
  </si>
  <si>
    <t>6d23f4ed-4421-f111-88b2-0022484073e3</t>
  </si>
  <si>
    <t>rChHnUMTTHBvSd7znPmb8mqc5el79u2sp2zSm8JMvCCTY/g6yWUS2TwQb/tkkTzz4SdaYLlabaFYhCGS/PB6dw==</t>
  </si>
  <si>
    <t>SVS-N1 on 03/02/2026 18:00</t>
  </si>
  <si>
    <t>558693ee-4421-f111-88b2-7ced8d9c96f8</t>
  </si>
  <si>
    <t>bdkuvCCYfwW1+mmDNNj2FHFdttUZzP12D+G21yKzal3QKCKXizPbZBHLORy2WWQYOqgSZY73cTC4X7G/vn3uqw==</t>
  </si>
  <si>
    <t>SVS-N1 on 03/02/2026 19:00</t>
  </si>
  <si>
    <t>a48593ee-4421-f111-88b2-7ced8d9c96f8</t>
  </si>
  <si>
    <t>iM/CBi4/jUIYWNtX59QuYrPW0yWlRAo+obTvgt4OC57peAChohqT+n4RjsPhrrccfj/oBlfjSKqf3btJ6UmL8g==</t>
  </si>
  <si>
    <t>SVS-N1 on 03/02/2026 20:00</t>
  </si>
  <si>
    <t>45ae60eb-4421-f111-88b2-7c1e522ed0f1</t>
  </si>
  <si>
    <t>sWChuytItZxxGIW2yrRKKht6vtzzQlI4iRxkY/ZH6cTov7Dla91W9KmTFMiEOQPJY83Ik6RqHx9opgeSzvbgnQ==</t>
  </si>
  <si>
    <t>SVS-N1 on 03/02/2026 21:00</t>
  </si>
  <si>
    <t>d2a52df5-4421-f111-88b2-7ced8d9c9789</t>
  </si>
  <si>
    <t>sTx3WRdSK3eo0PC9nHu5atAzbZH9m46HEqqx6wXDAP5wDfL9SAqC3wXE2VPz+p7PRHwFeuDlm7jv9zq/YDzlBg==</t>
  </si>
  <si>
    <t>SVS-N1 on 03/02/2026 22:00</t>
  </si>
  <si>
    <t>4259faf1-4421-f111-88b2-7c1e52666f37</t>
  </si>
  <si>
    <t>aOpVTddACEN2xRMu7CkZ/MENTlBUjT567Zlyd8SiGCbh2lTXVmz4rg6yc2HMgE3zERizCUYHkiL7risSxQDBYQ==</t>
  </si>
  <si>
    <t>SVS-N1 on 03/02/2026 23:00</t>
  </si>
  <si>
    <t>6fbefeeb-4421-f111-88b2-7c1e52666f37</t>
  </si>
  <si>
    <t>BdJAzrZaUbKn9GeSI0IG9vepFpO2UuY+V9b4bBm6ATrkLNERMM7PLmyx7l8XIHcUIyq0vmxHEzR0MnJB2F2+MQ==</t>
  </si>
  <si>
    <t>SVS-N1 on 04/02/2026 00:00</t>
  </si>
  <si>
    <t>db8d6ef1-4421-f111-88b2-7c1e522ed0f1</t>
  </si>
  <si>
    <t>WQAwr8AS+CRrNplyEMZLXrU7JL73HYLF+ZxzR9zVmWYJtkY9Wd5EtctHzuwCb6/56RMbkgpNQopxmybMUd+peg==</t>
  </si>
  <si>
    <t>SVS-N1 on 04/02/2026 01:00</t>
  </si>
  <si>
    <t>40e7d9ee-4421-f111-88b2-6045bdc1487a</t>
  </si>
  <si>
    <t>dCgcvD+gQEErzRip6GPIAAYNRjhgaZ1oNmLLBouy063e+oFfu3aDKf0i85F9jHeuQI2dw8PXHFbHH2EhPMWyGg==</t>
  </si>
  <si>
    <t>SVS-N1 on 04/02/2026 02:00</t>
  </si>
  <si>
    <t>748324ef-4421-f111-88b2-7ced8d9c9789</t>
  </si>
  <si>
    <t>7fqLOVahrQyCXPw0IG6YkXvQyzF+U0tb8yrTV/Dp4Ry32l5HIgnHlYpn7iGxXK0LpmBYBcQc9I4uiNVttb5AFg==</t>
  </si>
  <si>
    <t>SVS-N1 on 04/02/2026 03:00</t>
  </si>
  <si>
    <t>e9fc55e8-4421-f111-88b2-7c1e52666c90</t>
  </si>
  <si>
    <t>xRct5ktU2KmgsC03sXn0z7omh9Vj7d6NMgmIfQHUjGzFtYWMopeLqkPj+5NxaGTrrK3+XLEcuBemKoYJn37GUg==</t>
  </si>
  <si>
    <t>SVS-N1 on 04/02/2026 04:00</t>
  </si>
  <si>
    <t>a5e7d9ee-4421-f111-88b2-6045bdc1487a</t>
  </si>
  <si>
    <t>PsrVfDCgA7HkupG3zzTicwSpf1DO18DNpRRnYD+DjHUmv0Jkyu2ji8OKgJlqtflSrbVXJlSQHS5JMhdO96tRKA==</t>
  </si>
  <si>
    <t>SVS-N1 on 04/02/2026 05:00</t>
  </si>
  <si>
    <t>0bb14eee-4421-f111-88b2-7c1e52666c90</t>
  </si>
  <si>
    <t>NBHYCaeD2cqn19FxCmXDWciQcSehSHx3+M7WUFIN0bNKZ8NOu4hcHCF3tCW07BhzVEOVUpdeQApMjnMaRzTzRA==</t>
  </si>
  <si>
    <t>SVS-N1 on 04/02/2026 06:00</t>
  </si>
  <si>
    <t>468324ef-4421-f111-88b2-7ced8d9c9789</t>
  </si>
  <si>
    <t>vXMwSlytCWZvatMwpzZhHWOCBj9QmqgfdVr4jMNgfKBFl31jtKFKjgpppEgMoCSQ0i4N4hRDIfur+WK/EYZbgA==</t>
  </si>
  <si>
    <t>SVS-N1 on 04/02/2026 07:00</t>
  </si>
  <si>
    <t>5f23f4ed-4421-f111-88b2-0022484073e3</t>
  </si>
  <si>
    <t>JA3geheW52WUw2m+UIghdSnE25f8Zp35whUPvpddvAWn+ZC8morhbjVQXyhEZyXL8w0g3yzuC+Wc88wR3KHJAw==</t>
  </si>
  <si>
    <t>SVS-N1 on 04/02/2026 08:00</t>
  </si>
  <si>
    <t>2dbefeeb-4421-f111-88b2-7c1e52666f37</t>
  </si>
  <si>
    <t>3wXbKkptr9GoVcwNKnpVlPW41n27bSCj0H50mQtdlDNybOsugJD3FGsvcqN4sXGUeNdNtSOIk5pKn6NHGFOxEA==</t>
  </si>
  <si>
    <t>SVS-N1 on 04/02/2026 09:00</t>
  </si>
  <si>
    <t>077849f4-4421-f111-88b2-7c1e52666c90</t>
  </si>
  <si>
    <t>Rb67lDurYZu7+64PDjt0XpIUjT/ySFulzmjNsC5cJuVvWiUW8iNQ/LH+NtNg7O1mCGlAXQNK32zC5PRIHaKF9w==</t>
  </si>
  <si>
    <t>SVS-N1 on 04/02/2026 10:00</t>
  </si>
  <si>
    <t>98ae60eb-4421-f111-88b2-7c1e522ed0f1</t>
  </si>
  <si>
    <t>r4i3LorC5gcacE+//8V8Jx8/Iygu2PDsMmbqJ8wOllMXzTLSp4s8OCgakyPdX/A+vvOWi4ZZdYxPNJmF61BJOQ==</t>
  </si>
  <si>
    <t>SVS-N1 on 04/02/2026 11:00</t>
  </si>
  <si>
    <t>618324ef-4421-f111-88b2-7ced8d9c9789</t>
  </si>
  <si>
    <t>BEYDRHLmqMBlsAMc6/850XdMMlqzwFpZABD/lm15Nv8UEQ7PARGlkxf88XZYuN8A/31e/d2hsNZMuPDc+ZOVQQ==</t>
  </si>
  <si>
    <t>SVS-N1 on 04/02/2026 12:00</t>
  </si>
  <si>
    <t>84c2dee8-4421-f111-88b2-6045bdc1487a</t>
  </si>
  <si>
    <t>wbEV/XB+t8+OObVt35djtL7tfqsCoHpS6b5b66JtoGK9YEFtgQkAGar5g/E/iskcRln+1omtReYfvQWUQl1Yag==</t>
  </si>
  <si>
    <t>SVS-N1 on 04/02/2026 13:00</t>
  </si>
  <si>
    <t>17befeeb-4421-f111-88b2-7c1e52666f37</t>
  </si>
  <si>
    <t>EW4webAQDM9cSyAKKKNZVtGPQq9vBj6DzawpllwqlPJ/CfsQ0UXlLnORFXnkl18jX597+GaatL6kSYnbkM/lBQ==</t>
  </si>
  <si>
    <t>SVS-N1 on 04/02/2026 14:00</t>
  </si>
  <si>
    <t>97b04eee-4421-f111-88b2-7c1e52666c90</t>
  </si>
  <si>
    <t>aeCaltWj+iEMSUW8d+RMvefvCePJlSCb9xfnD0b9gOYFt83FkTn7w9dhgcnWdb+GnHA+O/wPHiV0WJfrQIcVFQ==</t>
  </si>
  <si>
    <t>SVS-N1 on 04/02/2026 15:00</t>
  </si>
  <si>
    <t>2be7d9ee-4421-f111-88b2-6045bdc1487a</t>
  </si>
  <si>
    <t>P7bhKel6ww/Jza/O9rkgj0+0A+2bHh30CLyeufXXVw7yNne7UoT3AY67mL08/9zpwD6IrsCrMo1uL0YxRfQpwA==</t>
  </si>
  <si>
    <t>SVS-N1 on 04/02/2026 16:00</t>
  </si>
  <si>
    <t>025a2ee9-4421-f111-88b2-7ced8d9c9789</t>
  </si>
  <si>
    <t>0gGPgkj3o26y9hQfMuj2ydVpbTDlnIQdNsFZX9pLy4PVZZlXy7EVZlXZwlsp+1+J+DwIjiuTMCeM8L/KgqwZcA==</t>
  </si>
  <si>
    <t>SVS-N1 on 04/02/2026 17:00</t>
  </si>
  <si>
    <t>aa90d2f4-4421-f111-88b2-6045bdc1487a</t>
  </si>
  <si>
    <t>HfM8eSggTe8D5qFhIhPNT4K4CO8RydD9CMLOx8An/oSOqy5Kmc4mE1DVLmW9UD4nRP985Sdt+Zy+GJPcxluCWg==</t>
  </si>
  <si>
    <t>SVS-N1 on 04/02/2026 18:00</t>
  </si>
  <si>
    <t>58a7ecf3-4421-f111-88b2-0022484073e3</t>
  </si>
  <si>
    <t>OFSy0UhE/0BlVaBxiAZT1llG2DalmNbO4zIunmKrifOSGYjUUUPhzmqBoa3+4NVoGlzMsh9ZGdFzk5CLEexYgw==</t>
  </si>
  <si>
    <t>SVS-N1 on 04/02/2026 19:00</t>
  </si>
  <si>
    <t>8159faf1-4421-f111-88b2-7c1e52666f37</t>
  </si>
  <si>
    <t>TT3ORUXn8icj6BeZ72i+AHZyYclt93zC/qH7G3aphlU7fGjSvI9UFeE7vqeFeHa4IOfp3bwVnxSpHTmUL6cuRA==</t>
  </si>
  <si>
    <t>SVS-N1 on 04/02/2026 20:00</t>
  </si>
  <si>
    <t>a022f4ed-4421-f111-88b2-0022484073e3</t>
  </si>
  <si>
    <t>CP7oBzupY9eAMIOr5W/vwkaPxmU4Z9pgSNlz1IKAG91GZRu20e4zTvbvQMSMim+4t4jXrfVPseDCehpjMh9zUQ==</t>
  </si>
  <si>
    <t>SVS-N1 on 04/02/2026 21:00</t>
  </si>
  <si>
    <t>6b8324ef-4421-f111-88b2-7ced8d9c9789</t>
  </si>
  <si>
    <t>KxVEiOpxGvHamSY985ykp2P26mm8aOF+Eb8qJW9hjytr43tO5oiis50s0qOnZvAc7xT4miHPh9n302E8Zdp9Bg==</t>
  </si>
  <si>
    <t>SVS-N1 on 04/02/2026 22:00</t>
  </si>
  <si>
    <t>d3fc55e8-4421-f111-88b2-7c1e52666c90</t>
  </si>
  <si>
    <t>lMgxYbor+i7ZjjUjBMo+bG70Bo6e7wNzqaXQYtIfrFomReWqjCYh2wXP5zoX4YVKBhu+Ih1dv2BMufYPG0lutg==</t>
  </si>
  <si>
    <t>SVS-N1 on 04/02/2026 23:00</t>
  </si>
  <si>
    <t>ca59faf1-4421-f111-88b2-7c1e52666f37</t>
  </si>
  <si>
    <t>6bNUvAOVv9ML2Qyo8jwUZSKKFEnlgKrPBU1fa4meZaRRHNfLUQG1I6hW95cGbxaEKoA02tQKqOpNrw3HU0iT+Q==</t>
  </si>
  <si>
    <t>SVS-N1 on 05/02/2026 00:00</t>
  </si>
  <si>
    <t>688324ef-4421-f111-88b2-7ced8d9c9789</t>
  </si>
  <si>
    <t>qw61rc+jUJ+c+fQBZCSVBSBK951i8IGYUuU7/WwzWfSc+M7wsiDRmmQ/ujOWzdwVt+r8j0Un7hC0qKw4PIBLpg==</t>
  </si>
  <si>
    <t>SVS-N1 on 05/02/2026 01:00</t>
  </si>
  <si>
    <t>488693ee-4421-f111-88b2-7ced8d9c96f8</t>
  </si>
  <si>
    <t>ovKi5Bkp7YE+IdTErpLPE4+0B+ywjEtxsDbceUvsvJLuFYvwHRmt1CfXZe9uNzeZPNbpXJGTjB8HFdu8tXfpzA==</t>
  </si>
  <si>
    <t>SVS-N1 on 05/02/2026 02:00</t>
  </si>
  <si>
    <t>6b23f4ed-4421-f111-88b2-0022484073e3</t>
  </si>
  <si>
    <t>poPW6J4jdZ5pHmtqYObtWaRjIU94YgYL24xdyMSJyrBEsti+IvHSXC6ljWd3CkOZqtMXPQWLg4E+z20Bcjk3bw==</t>
  </si>
  <si>
    <t>SVS-N1 on 05/02/2026 03:00</t>
  </si>
  <si>
    <t>b022f4ed-4421-f111-88b2-0022484073e3</t>
  </si>
  <si>
    <t>A5/UJL0Km1aB/zEmktRWP+reM7mFbyH8yIbSI3r4L7IS4oCvzlOXzFuiDo0n6yS0j3kYpDuNgDm3roWRZbbaGw==</t>
  </si>
  <si>
    <t>SVS-N1 on 05/02/2026 04:00</t>
  </si>
  <si>
    <t>60ae60eb-4421-f111-88b2-7c1e522ed0f1</t>
  </si>
  <si>
    <t>lNycujZp4Okuc/2BBmivSZMRkHidcTJkNgsYZIcY7zuS4Sc7kZ218w8q62xyndgalKgb0O+6vuq1snPU+aydvA==</t>
  </si>
  <si>
    <t>SVS-N1 on 05/02/2026 05:00</t>
  </si>
  <si>
    <t>a622f4ed-4421-f111-88b2-0022484073e3</t>
  </si>
  <si>
    <t>RDY4BdIOT/nYKjiOl5rJ0hLcUJB8ILOdBHOJnLZL9ILeh0QLaOKXmdT5YcbrUE61V8GHsg5rDgDNGgWx1hKe7A==</t>
  </si>
  <si>
    <t>SVS-N1 on 05/02/2026 06:00</t>
  </si>
  <si>
    <t>21a7ecf3-4421-f111-88b2-0022484073e3</t>
  </si>
  <si>
    <t>RMwFA6xeLdEP6fkYTHvk3hrjfLUpTpYvyZExA4wjQ/IO4Z6UcWbF9CMhvG85+roiEF0KZnvyL2LjhzTJK9aXHw==</t>
  </si>
  <si>
    <t>SVS-N1 on 05/02/2026 07:00</t>
  </si>
  <si>
    <t>1423f4ed-4421-f111-88b2-0022484073e3</t>
  </si>
  <si>
    <t>u9FLMPRRquav9/jPe0x3jAVM/38a5I/l1UKNatJpVr3GwNq7DHjCIYIKV/tjI7LHYtQpH1kWQMikgboRm/Fo8w==</t>
  </si>
  <si>
    <t>SVS-N1 on 05/02/2026 08:00</t>
  </si>
  <si>
    <t>0db04eee-4421-f111-88b2-7c1e52666c90</t>
  </si>
  <si>
    <t>AzCBEC/q6O4X1UZ1nWz6v4UcHmpwU689s+Jx8mgU4Z7/zaKE0wF6u5HCuCe7gIcyQS+VcpSVxqvvb5rWJeUkRw==</t>
  </si>
  <si>
    <t>SVS-N1 on 05/02/2026 09:00</t>
  </si>
  <si>
    <t>2a7849f4-4421-f111-88b2-7c1e52666c90</t>
  </si>
  <si>
    <t>9LocZNUfA323V/PpmeH8V/fDVVmVnf0/7q/LRYvDn85224MeeO/lV3WNnV+Dpxk1Sgo4/8TdHznj+4gakrzIJw==</t>
  </si>
  <si>
    <t>SVS-N1 on 05/02/2026 10:00</t>
  </si>
  <si>
    <t>355a2ee9-4421-f111-88b2-7ced8d9c9789</t>
  </si>
  <si>
    <t>Ap4ESVvgRylqx+q/IDLv3p7MtzgSZ/B3qVLgD1dI16mEge4J58nWRjpnK3hxqPTIPEFL6XHfcylVacbZPMS6DQ==</t>
  </si>
  <si>
    <t>SVS-N1 on 05/02/2026 11:00</t>
  </si>
  <si>
    <t>d7249be8-4421-f111-88b2-7ced8d9c96f8</t>
  </si>
  <si>
    <t>VMSFh0JAwUrbxOvQJVK77XTllYQPff7g0+UVasq/TmkQ/YbiuDWBdO0G6t+eEtdHE4xielLFXkw6al5CxicjRw==</t>
  </si>
  <si>
    <t>SVS-N1 on 05/02/2026 12:00</t>
  </si>
  <si>
    <t>77ae60eb-4421-f111-88b2-7c1e522ed0f1</t>
  </si>
  <si>
    <t>dO1qqdn6nPrQ8fphfKCM6V5LCRbO5BAx99iMdNKMxaaP5KsobHniA9dBZQPGZbLnZC9DK3vU3zPqTsIi411IyA==</t>
  </si>
  <si>
    <t>SVS-N1 on 05/02/2026 13:00</t>
  </si>
  <si>
    <t>fbb04eee-4421-f111-88b2-7c1e52666c90</t>
  </si>
  <si>
    <t>Te2hql4Qm0btPHnoLnlp2DA8NvGhkCNXd6XdqJSQ3iDQCxHuB33Y2DMLtqGHr92y/dZzOtNVyEcyL3+o0ey8fA==</t>
  </si>
  <si>
    <t>SVS-N1 on 05/02/2026 14:00</t>
  </si>
  <si>
    <t>f159faf1-4421-f111-88b2-7c1e52666f37</t>
  </si>
  <si>
    <t>Tccy4RrmVW0I/ifulvJL9VwNarYWVMt2pXHKvYZX+AAUW4m63zo/9/Bm5rU/hi0HUyhUNQ2W8U47ATyBs9EA2w==</t>
  </si>
  <si>
    <t>SVS-N1 on 05/02/2026 15:00</t>
  </si>
  <si>
    <t>a059faf1-4421-f111-88b2-7c1e52666f37</t>
  </si>
  <si>
    <t>ysyaWoaC74H74PrUWzgkTBL7Mg1vBbCRkIiZIH73Md64PxEWjVqdSTGcZqYC3iPfewQ8q6ZT3JHEFfEaRd4WdQ==</t>
  </si>
  <si>
    <t>SVS-N1 on 05/02/2026 16:00</t>
  </si>
  <si>
    <t>9f8693ee-4421-f111-88b2-7ced8d9c96f8</t>
  </si>
  <si>
    <t>zpuMPByzMlMDpOd7RXNqpwpeL/j4ArPT4Tn84gHsO0nsjdAdeeQJDYVdWBHAAYbyVjaGucMzUdP6fI3FxZQvxQ==</t>
  </si>
  <si>
    <t>SVS-N1 on 05/02/2026 17:00</t>
  </si>
  <si>
    <t>8fc2dee8-4421-f111-88b2-6045bdc1487a</t>
  </si>
  <si>
    <t>t7iahSMQto5DrmEQuRiL5QGLZ3qO4MXuoOgNuinNtWP/JFz33yeh8g9TbIulx+OlZMLcxAdk+i9hWfbqNQx6SA==</t>
  </si>
  <si>
    <t>SVS-N1 on 05/02/2026 18:00</t>
  </si>
  <si>
    <t>5759faf1-4421-f111-88b2-7c1e52666f37</t>
  </si>
  <si>
    <t>YKt4NQknlT6kwoqVGa0H9la7PJlPWHyvJnZkVXL1lh05to65x3tujWLOVPrUoXJC9Aiic0n/b7JbgsMaV1Iy8A==</t>
  </si>
  <si>
    <t>SVS-N1 on 05/02/2026 19:00</t>
  </si>
  <si>
    <t>0623f4ed-4421-f111-88b2-0022484073e3</t>
  </si>
  <si>
    <t>vb82Skon47/AuIr4xTDRep6EUWvi+EKyAPmPpsTY7UnlwZhOLacdGIGehrfCU1kKdp0DTQKvSCu6uF99ELx8EQ==</t>
  </si>
  <si>
    <t>SVS-N1 on 05/02/2026 20:00</t>
  </si>
  <si>
    <t>10befeeb-4421-f111-88b2-7c1e52666f37</t>
  </si>
  <si>
    <t>LMNWmRDJmLeJK/v1vq4hlU61lZeO0v06/XZ4BSFXdVADuhNptHtVYm8RWZ85cMuH3Eliq8/3VYN2AOJszhN3xA==</t>
  </si>
  <si>
    <t>SVS-N1 on 05/02/2026 21:00</t>
  </si>
  <si>
    <t>088693ee-4421-f111-88b2-7ced8d9c96f8</t>
  </si>
  <si>
    <t>4QZj67NuEf6FOBXHh/ShByemLzJ8WDq0vfRB/0ojLVYkLlEKpwv2WvyLFO/30aaTVbAJzzPR6cXRRZNNT7oaww==</t>
  </si>
  <si>
    <t>SVS-N1 on 05/02/2026 22:00</t>
  </si>
  <si>
    <t>2dfd55e8-4421-f111-88b2-7c1e52666c90</t>
  </si>
  <si>
    <t>tO7pYy9au3yTK1EpCAOVFoUmNkkpOywXTs5y0XzWov/uQO08R1lrjsd7sQU4DvZ2E8Hr5whedSc/ah9PTkFfbg==</t>
  </si>
  <si>
    <t>SVS-N1 on 05/02/2026 23:00</t>
  </si>
  <si>
    <t>7559faf1-4421-f111-88b2-7c1e52666f37</t>
  </si>
  <si>
    <t>0etPKETL5PI9sC5xUWxujp/Aocq1AVc1klo8LHEi6qjmBdWL9QEV+JUJduQP+w7Z91JG6e9EnuKx+ak+RdUiOw==</t>
  </si>
  <si>
    <t>SVS-N1 on 06/02/2026 00:00</t>
  </si>
  <si>
    <t>848693ee-4421-f111-88b2-7ced8d9c96f8</t>
  </si>
  <si>
    <t>Kq7fU9cr6pHASAe+ECfel9HIEfj25lsZB49z627zGFAUl1Ic3p9F8tJGLkXpvCYzsyG+0EQwzL2rN7ttemelJw==</t>
  </si>
  <si>
    <t>SVS-N1 on 06/02/2026 01:00</t>
  </si>
  <si>
    <t>b3b04eee-4421-f111-88b2-7c1e52666c90</t>
  </si>
  <si>
    <t>JyMxgaQiVY3rCo3ZgYB6l3spNcxNvfafSp4Af68dMp9m51p2Ismp7wbhStjNPOCs5i+bFk1PIWBgS90iEvYOUA==</t>
  </si>
  <si>
    <t>SVS-N1 on 06/02/2026 02:00</t>
  </si>
  <si>
    <t>d1abdaec-4421-f111-88b2-6045bdc1494a</t>
  </si>
  <si>
    <t>yagaAjs/lWQ8UrifYUTp8cFxpb9P8xlxbPXgTzs7FqqV8XOE2n6EKDSqv4JNztMIOwKSBBZgRFXdeDgUj9UMZA==</t>
  </si>
  <si>
    <t>SVS-N1 on 06/02/2026 03:00</t>
  </si>
  <si>
    <t>bb22f4ed-4421-f111-88b2-0022484073e3</t>
  </si>
  <si>
    <t>Yx3LHh2Y+4ooGk/0wHpyTC/Tbi2J87MSdvtRvyR0C+v1ExThlBpvD4X/YtT1tMOoO5i9B8pyj22+m+fMSrShcg==</t>
  </si>
  <si>
    <t>SVS-N1 on 06/02/2026 04:00</t>
  </si>
  <si>
    <t>a28d6ef1-4421-f111-88b2-7c1e522ed0f1</t>
  </si>
  <si>
    <t>dQGE2jvIPKhGNewUtTqYlRCqpjKUkFpoMUGMIxr0oOezzwYyCAYnox2LEhcEV5BBWUEn2qP7DMujhXLo6S+qOw==</t>
  </si>
  <si>
    <t>SVS-N1 on 06/02/2026 05:00</t>
  </si>
  <si>
    <t>639cfbe7-4421-f111-88b2-0022484073e3</t>
  </si>
  <si>
    <t>PlYL3mZ2dbUaLZRzjRP6c8NTbByCNeoArcUJvU4dbxGB+bhvC6U6UMp/a7EyXRnQi1hYjWJhgUFFP047TgcuCQ==</t>
  </si>
  <si>
    <t>SVS-N1 on 06/02/2026 06:00</t>
  </si>
  <si>
    <t>c48593ee-4421-f111-88b2-7ced8d9c96f8</t>
  </si>
  <si>
    <t>Bc5rCmSxN8jjfE62+owqEeDquMewFKqf6QQLEhLSY7z/m73og/XJWYsmtX8vZyn3TFy/l7ZCWjH8zWP9tuqhlg==</t>
  </si>
  <si>
    <t>SVS-N1 on 06/02/2026 07:00</t>
  </si>
  <si>
    <t>a5b04eee-4421-f111-88b2-7c1e52666c90</t>
  </si>
  <si>
    <t>bpD+MgsgiwUoCzBClww7CyVeCm6SUGIEN4IVpeKtJLtWmaY1AF+0owSQKjis7OrBtezUqrOMLMyBS9+qlbR6VA==</t>
  </si>
  <si>
    <t>SVS-N1 on 06/02/2026 08:00</t>
  </si>
  <si>
    <t>5ee7d9ee-4421-f111-88b2-6045bdc1487a</t>
  </si>
  <si>
    <t>YBIDH5oFBCOXBWrFs8qe3wma884fYdY7OCjinn33ZkV2XpDcWC/UwKG8plQe6n4a/Rfv6JBcdt6PbCbktf2XNQ==</t>
  </si>
  <si>
    <t>SVS-N1 on 06/02/2026 09:00</t>
  </si>
  <si>
    <t>6bf789f4-4421-f111-88b2-7ced8d9c96f8</t>
  </si>
  <si>
    <t>EVs4K2N7nWJ3MQIJ4YZwh0r1cEgSQ3mD1r8joD4SMckTZybDZEaaA4XZ5nigsqZuamWy1bEYz9LRUNGtD21X9Q==</t>
  </si>
  <si>
    <t>SVS-N1 on 06/02/2026 10:00</t>
  </si>
  <si>
    <t>ca4ae6f2-4421-f111-88b2-6045bdc1494a</t>
  </si>
  <si>
    <t>cpLMDL/hmogdwl5hREb76BwCg4aAxGR4USzl/nQPateXGRt+eYwNCIKJ96fwZhyMCIt4ZbbIWPD97O6HPVkM1g==</t>
  </si>
  <si>
    <t>SVS-N1 on 06/02/2026 11:00</t>
  </si>
  <si>
    <t>608324ef-4421-f111-88b2-7ced8d9c9789</t>
  </si>
  <si>
    <t>1omZYJLtip2pZMef3T/P3jdE+6aA5qysb9zbcJupYuBPr2VvGe1a6di0H8ZbiB9sfROs7O/cwzR1mLa/Kp+9qQ==</t>
  </si>
  <si>
    <t>SVS-N1 on 06/02/2026 12:00</t>
  </si>
  <si>
    <t>ca8224ef-4421-f111-88b2-7ced8d9c9789</t>
  </si>
  <si>
    <t>NCokgZVTvGQUYd0tOkAj3ZrpkRlz9Lu3BUZ0U95SWt8EJMKh9bWQ5NRv3JB6/muNx5KPWp9wedwFzH2p3J3znA==</t>
  </si>
  <si>
    <t>SVS-N1 on 06/02/2026 13:00</t>
  </si>
  <si>
    <t>1cfd55e8-4421-f111-88b2-7c1e52666c90</t>
  </si>
  <si>
    <t>2UgrbbntUdfx2ioMx7Kjb5clMZip9Vdbi50mYo+NdKl89yTFnYFzzjQM5Yp8wO8o8lJAOzyTvtzZwXYw+H9ecw==</t>
  </si>
  <si>
    <t>SVS-N1 on 06/02/2026 14:00</t>
  </si>
  <si>
    <t>f97749f4-4421-f111-88b2-7c1e52666c90</t>
  </si>
  <si>
    <t>lVCWGJb5T2nTdLgEYbTw2kpFhkkdkfuQLI000TeRlvuJuJzuXNFr1abzxnW0WP9pK6ASN4y36MS0I1tJFrydaQ==</t>
  </si>
  <si>
    <t>SVS-N1 on 06/02/2026 15:00</t>
  </si>
  <si>
    <t>2ac2dee8-4421-f111-88b2-6045bdc1487a</t>
  </si>
  <si>
    <t>v0uHu9wmOZOODQyiHQ/Dp5dOdZFJw0V85iTMazQcpLq/SAoIagFPtQL47ceLql9RyEcs+w00TT8R5seW9vsaLQ==</t>
  </si>
  <si>
    <t>SVS-N1 on 06/02/2026 16:00</t>
  </si>
  <si>
    <t>3abefeeb-4421-f111-88b2-7c1e52666f37</t>
  </si>
  <si>
    <t>PW/Ko7OL5KGEBw7NiQ2t8U7/YNWcNMdW8QMgpm0UjXwsiSEYQ7M6gElpp5B/RazNsGycaqMaygh1jlHXc50TiQ==</t>
  </si>
  <si>
    <t>SVS-N1 on 06/02/2026 17:00</t>
  </si>
  <si>
    <t>4d23f4ed-4421-f111-88b2-0022484073e3</t>
  </si>
  <si>
    <t>luiwFJ24NyeWyxWeNytBmcMDBzyKxQcoqsRJFkClpQpBdWYsMwsSlid+j8QZGvGFE2ZOw49YK0ylGdUH+JVTgg==</t>
  </si>
  <si>
    <t>SVS-N1 on 06/02/2026 18:00</t>
  </si>
  <si>
    <t>a922f4ed-4421-f111-88b2-0022484073e3</t>
  </si>
  <si>
    <t>AlfYmw5NokyvlgUEh5yoskdQMzza3vtwVV86MbR+IQs3PUv2J44o1nTLb3aStK150mL+GvIOqEsUO5+3Rq1K8g==</t>
  </si>
  <si>
    <t>SVS-N1 on 06/02/2026 19:00</t>
  </si>
  <si>
    <t>225a2ee9-4421-f111-88b2-7ced8d9c9789</t>
  </si>
  <si>
    <t>BUtlV5Lsz60YI30rVAjGS9xkrrlQjAcDrJaoq9V0HZzNr4mXYW7a9uJKDj6bid6q7H8MwHhEH70QZat9Pa5VgA==</t>
  </si>
  <si>
    <t>SVS-N1 on 06/02/2026 20:00</t>
  </si>
  <si>
    <t>458324ef-4421-f111-88b2-7ced8d9c9789</t>
  </si>
  <si>
    <t>8Qb4NMQEGZCAshC1wr62qr6cPTnCZQ2xr7QHHLpUinlo0EkS6uV1cgZuEimows3PBwqSDJPL5Zwfmn7JScrnzA==</t>
  </si>
  <si>
    <t>SVS-N1 on 06/02/2026 21:00</t>
  </si>
  <si>
    <t>228324ef-4421-f111-88b2-7ced8d9c9789</t>
  </si>
  <si>
    <t>5Z8+oVS21CmVWXyFsHJSK2oomGBXNB9nagd0SAxaGy81dYFFNN2LETqLHs0AJQr8yoeNm9lzWCFADOVa/D0cmw==</t>
  </si>
  <si>
    <t>SVS-N1 on 06/02/2026 22:00</t>
  </si>
  <si>
    <t>9290d2f4-4421-f111-88b2-6045bdc1487a</t>
  </si>
  <si>
    <t>9C3FhGgAqpHirXux1r0hmGBuDeJYmTJlxoWqIwCQKgnGV6DtCNPV5G0wnkOEfyDLy8Z3rbXA1hC+YfE2TNWlzA==</t>
  </si>
  <si>
    <t>SVS-N1 on 06/02/2026 23:00</t>
  </si>
  <si>
    <t>515a2ee9-4421-f111-88b2-7ced8d9c9789</t>
  </si>
  <si>
    <t>9/Iz17JIlReZ3cbwm97pctBMRrtu4LsnNJDXOFSC+KnQtczHop4KcHp5FtWjYQy0J84i8xDRGf8PQzjHUa1ThQ==</t>
  </si>
  <si>
    <t>SVS-N1 on 07/02/2026 00:00</t>
  </si>
  <si>
    <t>b4e7d9ee-4421-f111-88b2-6045bdc1487a</t>
  </si>
  <si>
    <t>VnIXsbEgGYrojPH4uQtJysEt54myCICkwrEgD3cFrdo9KWcSJvDGxSyqabpHwXVwyJdexOogbcugaZt/6RMlIQ==</t>
  </si>
  <si>
    <t>SVS-N1 on 07/02/2026 01:00</t>
  </si>
  <si>
    <t>94ae60eb-4421-f111-88b2-7c1e522ed0f1</t>
  </si>
  <si>
    <t>vfpP5NHds8/Kk6+lY/Kr7h59vwFrwOSUmc+zlgRedB6yaVJ0G+qNu6vz7H91jr5kAibFEewKtYu3XZUouDpohw==</t>
  </si>
  <si>
    <t>SVS-N1 on 07/02/2026 02:00</t>
  </si>
  <si>
    <t>36b04eee-4421-f111-88b2-7c1e52666c90</t>
  </si>
  <si>
    <t>f3mAQwyGB5fUxDYY+HOi5ts7HQpbLpwDSMJhnB+92TsXUOk1XWbnY2+ME2QopbRBd5tBRTq7Yk/AEEQ4UVIcbw==</t>
  </si>
  <si>
    <t>SVS-N1 on 07/02/2026 03:00</t>
  </si>
  <si>
    <t>e723f4ed-4421-f111-88b2-0022484073e3</t>
  </si>
  <si>
    <t>M0CbPZOFKq6LRcNxjIY240ozQ20QocR5b77VWXZUL6M1dxxaJi/MhG6ci5YIpixYHS3Na/zmS9/trc7oC7nuDA==</t>
  </si>
  <si>
    <t>SVS-N1 on 07/02/2026 04:00</t>
  </si>
  <si>
    <t>c2e7d9ee-4421-f111-88b2-6045bdc1487a</t>
  </si>
  <si>
    <t>pDQnWslyoQmUNn3X+SWbOJ1YAW3gmeArpR7H0ogAhkeKxiDXaIZ17GNoZ1B2DeMnvmcp0eHhYW1ykty5XJ4i8Q==</t>
  </si>
  <si>
    <t>SVS-N1 on 07/02/2026 05:00</t>
  </si>
  <si>
    <t>88c2dee8-4421-f111-88b2-6045bdc1487a</t>
  </si>
  <si>
    <t>EQcXMlTY81iH28C6dKudOE09VJuOgePopwcIZStxVB7TCfSxqPcAFPAB8MmopOODibtg4sQmBVm9lRMblDIJ5w==</t>
  </si>
  <si>
    <t>SVS-N1 on 07/02/2026 06:00</t>
  </si>
  <si>
    <t>91befeeb-4421-f111-88b2-7c1e52666f37</t>
  </si>
  <si>
    <t>5XerQ1yx0V0Yj5QNbxP28XTTZ3qcN4pIH1P2QtvU989XvfCWrrZSaGetqeNjA/sllt+8TC42UCTQn2Y2wO1FZg==</t>
  </si>
  <si>
    <t>SVS-N1 on 07/02/2026 07:00</t>
  </si>
  <si>
    <t>dd8224ef-4421-f111-88b2-7ced8d9c9789</t>
  </si>
  <si>
    <t>3rEg+hlrcJEKBCVXxku+xPGzAKUTGuau9yxXLx0RQjcT+1vwio1ZVtzSrsMLS2LMTm2fLw9hKFY7vDXOrtewfg==</t>
  </si>
  <si>
    <t>SVS-N1 on 07/02/2026 08:00</t>
  </si>
  <si>
    <t>9690d2f4-4421-f111-88b2-6045bdc1487a</t>
  </si>
  <si>
    <t>i8hE+M/Zr8pUrKKsUF+izW2hsfMVU1j7Zlr4FyxMW4Kx50MsqaOxcxFCMGM8Lf2aneeRUrdG5fjYFeIj2u1qDA==</t>
  </si>
  <si>
    <t>SVS-N1 on 07/02/2026 09:00</t>
  </si>
  <si>
    <t>ef8224ef-4421-f111-88b2-7ced8d9c9789</t>
  </si>
  <si>
    <t>TI+y+Q26dJj0yLrw7Hu94bU+WoXYWi3i+tsIvFg8mOkMfucpsjuo0GIcYNtvGfzOwPMe0kOElj0qU4T+ERFStA==</t>
  </si>
  <si>
    <t>SVS-N1 on 07/02/2026 10:00</t>
  </si>
  <si>
    <t>0fae60eb-4421-f111-88b2-7c1e522ed0f1</t>
  </si>
  <si>
    <t>w8GVB9PUCmWGp1k+FQkMvdXoHz4/ESmWbDpG8N3WTuplT2t778GunQFc3KvnxwIJHIqMbHblobkdqElQ+jyqog==</t>
  </si>
  <si>
    <t>SVS-N1 on 07/02/2026 11:00</t>
  </si>
  <si>
    <t>9090d2f4-4421-f111-88b2-6045bdc1487a</t>
  </si>
  <si>
    <t>i4rHwvTh29HXou/F1N7Fsie15K2Hjp3ti7AGNEKNpL7KB6YbJUKcLo79RLLSnAsduTYvJeYnWgvPBs3nNBnpcQ==</t>
  </si>
  <si>
    <t>SVS-N1 on 07/02/2026 12:00</t>
  </si>
  <si>
    <t>d222f4ed-4421-f111-88b2-0022484073e3</t>
  </si>
  <si>
    <t>vTlJeqQd1p7bynV5w241OjgojSKEBtxkEDE+XLOwp2Z0Ur1W1qvdPtR3wY9uAmnxu0C+Lp4XIKGnUcgShgIZmw==</t>
  </si>
  <si>
    <t>SVS-N1 on 07/02/2026 13:00</t>
  </si>
  <si>
    <t>e559faf1-4421-f111-88b2-7c1e52666f37</t>
  </si>
  <si>
    <t>AQP92uBl6bQoCtGQTPyAJ50gvfj957fPs4rtG3Sna1og8lFx6uRTXeIQ+NrqxcvuDsOJklLVG/UBCnJw4ym05A==</t>
  </si>
  <si>
    <t>SVS-N1 on 07/02/2026 14:00</t>
  </si>
  <si>
    <t>6f23f4ed-4421-f111-88b2-0022484073e3</t>
  </si>
  <si>
    <t>mkkzxkNcahIDY0nV2YHBrLkaWsVx+wr1BQH3MiZa5EVWCwrFekfF+FqjdtgryjpFhZ+mW8KGOVqvB0E6myMWaw==</t>
  </si>
  <si>
    <t>SVS-N1 on 07/02/2026 15:00</t>
  </si>
  <si>
    <t>e17749f4-4421-f111-88b2-7c1e52666c90</t>
  </si>
  <si>
    <t>3Ucb/h+KRPU3AlHN0glHQe2CS9MF3Pz6IUTjtn85uV03RYsJ728QOZk+S25g8WM+LOEcnmPMud5dHPuudjZG+Q==</t>
  </si>
  <si>
    <t>SVS-N1 on 07/02/2026 16:00</t>
  </si>
  <si>
    <t>e6bdfeeb-4421-f111-88b2-7c1e52666f37</t>
  </si>
  <si>
    <t>aDMdUbIXcIGA8qUexOAMQZ7+KZ7eB78cpiQ7guu8pMmPsbKbT3aMrGAfovik9DWrhJ7KDgVuYBrWqUXyx8PPqA==</t>
  </si>
  <si>
    <t>SVS-N1 on 07/02/2026 17:00</t>
  </si>
  <si>
    <t>36c2dee8-4421-f111-88b2-6045bdc1487a</t>
  </si>
  <si>
    <t>eP64BY3BjGraCNy81Lm4jxZ0InfrMvDz+6KIHpgXeyT431I25xhhk6jxjpK4R2iL4wc+OmykgF1UfG13iEj73w==</t>
  </si>
  <si>
    <t>SVS-N1 on 07/02/2026 18:00</t>
  </si>
  <si>
    <t>25fd55e8-4421-f111-88b2-7c1e52666c90</t>
  </si>
  <si>
    <t>a3ghmuF5032+fHQBeGVnFruEEfmyj3MxG3lL/pYX/YX8sMepNsTQSRnORWkbi1IYzPHU18esvgs3ONKgWbwIqg==</t>
  </si>
  <si>
    <t>SVS-N1 on 07/02/2026 19:00</t>
  </si>
  <si>
    <t>4ef789f4-4421-f111-88b2-7ced8d9c96f8</t>
  </si>
  <si>
    <t>4Jz42+Va7QV970osO29pGqDTPagBKslTEV2c97IHrqfO1uIbotr0J+/rPDQxDSwvDuRpBe31teT+CIa6hArS0g==</t>
  </si>
  <si>
    <t>SVS-N1 on 07/02/2026 20:00</t>
  </si>
  <si>
    <t>59b04eee-4421-f111-88b2-7c1e52666c90</t>
  </si>
  <si>
    <t>P3dXBiNqqEPrw6IyZ+sqJDsuwxjqywh5hC7FJuJ9D7h7gpm3/B94wackUNWQtBY3IBWocPx3BBjov+JtjNBsVg==</t>
  </si>
  <si>
    <t>SVS-N1 on 07/02/2026 21:00</t>
  </si>
  <si>
    <t>4c59faf1-4421-f111-88b2-7c1e52666f37</t>
  </si>
  <si>
    <t>AGrngwzxVWK6A3VN4D6o2rP9Mwu+mvZuNrkBvBtfMfY526CjTHwRjRoFf3bZptf26v6riu84Vfa/vRdX/RdZew==</t>
  </si>
  <si>
    <t>SVS-N1 on 07/02/2026 22:00</t>
  </si>
  <si>
    <t>d2b04eee-4421-f111-88b2-7c1e52666c90</t>
  </si>
  <si>
    <t>71WUl/WSxC+kktfqWczM0SOFql0fNJmW2mWGOHtK7pSWEiSKrTIaERQ3Cu50r0sEKpC9xi/Nt9WOg+d+ps3W1Q==</t>
  </si>
  <si>
    <t>SVS-N1 on 07/02/2026 23:00</t>
  </si>
  <si>
    <t>445a2ee9-4421-f111-88b2-7ced8d9c9789</t>
  </si>
  <si>
    <t>6+X77Vs/k3uRd4feTauH7+Uv+c9LO603D6OECuoZU+9YWLuSXehyg6GQ6iNlciLQ9qNRE8okfxqw+yf+rYXEtA==</t>
  </si>
  <si>
    <t>SVS-N1 on 08/02/2026 00:00</t>
  </si>
  <si>
    <t>bea52df5-4421-f111-88b2-7ced8d9c9789</t>
  </si>
  <si>
    <t>EtW4+5Pmx4SP3Jk0eBq5UEGTsGClNyVD96o0RS/2CrJZHrnShQl9qYjTewQnGyZv6nVRB1cPMWygBglIA2RkNg==</t>
  </si>
  <si>
    <t>SVS-N1 on 08/02/2026 01:00</t>
  </si>
  <si>
    <t>6f8d6ef1-4421-f111-88b2-7c1e522ed0f1</t>
  </si>
  <si>
    <t>ROCB8AG4ROI4W0Bj2KNOWqNdBzUY2VQMe28ylGAiI9VRzOzwy7/Ap/B1MEsOiDygLOOv0DZH7fY8kPzvfA+bPw==</t>
  </si>
  <si>
    <t>SVS-N1 on 08/02/2026 02:00</t>
  </si>
  <si>
    <t>01b14eee-4421-f111-88b2-7c1e52666c90</t>
  </si>
  <si>
    <t>Ms1VSlr8AbArsi/XFtyrKcREqhyFToZe6Dowj/FaSMuNelmd6a4x6jzRVsblZ/7l2OX1eTdf89H00QxHXUZ+9w==</t>
  </si>
  <si>
    <t>SVS-N1 on 08/02/2026 03:00</t>
  </si>
  <si>
    <t>77f789f4-4421-f111-88b2-7ced8d9c96f8</t>
  </si>
  <si>
    <t>jN+DDqi7Zs9SMdg62i8XPfQ8VTL90Ea2vrphw/YNsKcRk+Ym+J1+ikoi1KUi6BZhxIxif+burV3xww5wlwGQAw==</t>
  </si>
  <si>
    <t>SVS-N1 on 08/02/2026 04:00</t>
  </si>
  <si>
    <t>a259faf1-4421-f111-88b2-7c1e52666f37</t>
  </si>
  <si>
    <t>KNlvITRciFK7immGltwfKOcNF06qaH9dnXn0Agumt2uaXvC6TACWgihQ/OqyLT6qQEwZPYZmGvpn+BuSJbJjDg==</t>
  </si>
  <si>
    <t>SVS-N1 on 08/02/2026 05:00</t>
  </si>
  <si>
    <t>3fae60eb-4421-f111-88b2-7c1e522ed0f1</t>
  </si>
  <si>
    <t>dtjIwApP08Y1uZWp+1+n5U3HmcmK8liEKjeo5F0xWmRDdF3LzsMTsM7G6wWz+lEEZt5RHi9pNyk9VgU5Dv4poQ==</t>
  </si>
  <si>
    <t>SVS-N1 on 08/02/2026 06:00</t>
  </si>
  <si>
    <t>e959faf1-4421-f111-88b2-7c1e52666f37</t>
  </si>
  <si>
    <t>YnmDT/AJ5GVsx6plNId7Z8UaO7oY3mE9BOaSAO9HoaWKfROQKCx9dDGIevKtRkMAclwHRkbNhxE7aNjUgx9ciw==</t>
  </si>
  <si>
    <t>SVS-N1 on 08/02/2026 07:00</t>
  </si>
  <si>
    <t>ea22f4ed-4421-f111-88b2-0022484073e3</t>
  </si>
  <si>
    <t>bNCbeZoD3zcLtbeImMEYaTU1Vx9psmohXVrb8tgk+y+qPGFIvXyc9xmJOrBCgccjPxUw/UJvlUikO23Fa8Z5xg==</t>
  </si>
  <si>
    <t>SVS-N1 on 08/02/2026 08:00</t>
  </si>
  <si>
    <t>fae7d9ee-4421-f111-88b2-6045bdc1487a</t>
  </si>
  <si>
    <t>nKqLBfSsNnL0CP91Crl0u5T5pGn5VGU+EMZUL1AzY6sjoLiVL1Ev7C+xsvYjybbpk8TeX1jWthaG+AjZ+kGoIQ==</t>
  </si>
  <si>
    <t>SVS-N1 on 08/02/2026 09:00</t>
  </si>
  <si>
    <t>83befeeb-4421-f111-88b2-7c1e52666f37</t>
  </si>
  <si>
    <t>JiQacO3W2QwlSAiJIbtbOTCagjgY4Cv95ZwMSs4PL1Oz9u0HMhefsHHEg6UWjcjDohM1z0wrqw61E5banfQs2A==</t>
  </si>
  <si>
    <t>SVS-N1 on 08/02/2026 10:00</t>
  </si>
  <si>
    <t>698693ee-4421-f111-88b2-7ced8d9c96f8</t>
  </si>
  <si>
    <t>Nv7L+U0lHJmSxrRvy/J5Tv1K6HZL+dpuBZnvl8Azj5GaZB9N/pdL7xVo4CvkwBDuhfkeia/vh04gp0wuQ6c2hQ==</t>
  </si>
  <si>
    <t>SVS-N1 on 08/02/2026 11:00</t>
  </si>
  <si>
    <t>aa8224ef-4421-f111-88b2-7ced8d9c9789</t>
  </si>
  <si>
    <t>ais71ZofQwsCQldOjtB/CMAXobOP95VWn8AWEclQ3M78/vnfthGEvaiWVSpM5h5kfzchKP2b+kP7/h2paUckNw==</t>
  </si>
  <si>
    <t>SVS-N1 on 08/02/2026 12:00</t>
  </si>
  <si>
    <t>e88d6ef1-4421-f111-88b2-7c1e522ed0f1</t>
  </si>
  <si>
    <t>mebXGM1fX0TYobSyL2luzx9VWEcIzjtGMz1gFLjCij8NXSlSkgZHrhjUC66NN3G5EXCQ6UBeAigUdqRuZErfgQ==</t>
  </si>
  <si>
    <t>SVS-N1 on 08/02/2026 13:00</t>
  </si>
  <si>
    <t>5bc2dee8-4421-f111-88b2-6045bdc1487a</t>
  </si>
  <si>
    <t>LiHiRmxOdfmxZDJwF8UHjKPUPMX1HkRjk0lY1RkkoIuCyklxoLPC6uNMTyID3qWLf0z0XZWCSAkCsBpsdRoK3A==</t>
  </si>
  <si>
    <t>SVS-N1 on 08/02/2026 14:00</t>
  </si>
  <si>
    <t>cfa52df5-4421-f111-88b2-7ced8d9c9789</t>
  </si>
  <si>
    <t>vc0O9xvWT5FcEV7UPUlna1TtxcaXoE0H4PXkA8KghyyYWwIPOgYRQLW7+KCur1sNZWJnuTa3oqcsaym+0xIOxg==</t>
  </si>
  <si>
    <t>SVS-N1 on 08/02/2026 15:00</t>
  </si>
  <si>
    <t>189cfbe7-4421-f111-88b2-0022484073e3</t>
  </si>
  <si>
    <t>dQWgTfu/dVOeohV6yVJNS66tsIZkDrvm91gltqXDfJJ2lyxWQbzBaN7i3TBGDgfecU5PE30fUUbtBNVMJKkyoQ==</t>
  </si>
  <si>
    <t>SVS-N1 on 08/02/2026 16:00</t>
  </si>
  <si>
    <t>5ab04eee-4421-f111-88b2-7c1e52666c90</t>
  </si>
  <si>
    <t>SZZimaaGDt22YUg9dbw92D4hVK3vjd92qyUiMF6MRFL70RauFjfV5VFQwvzqGYJXfB+zbXcr8S6CIjEEGHHJ8Q==</t>
  </si>
  <si>
    <t>SVS-N1 on 08/02/2026 17:00</t>
  </si>
  <si>
    <t>ba22f4ed-4421-f111-88b2-0022484073e3</t>
  </si>
  <si>
    <t>Z6HDJJyQ8afKTR1ffiJg42jTt7aTISuGHOOIhJ7/pb8JNwB03GmzUwb7LRff6IS2qDjyV5ZoxG+TUzp67rptQA==</t>
  </si>
  <si>
    <t>SVS-N1 on 08/02/2026 18:00</t>
  </si>
  <si>
    <t>48fd55e8-4421-f111-88b2-7c1e52666c90</t>
  </si>
  <si>
    <t>kGhFI4wYlR9MpDUMi5quUl3yCAjg+ZF0pyfs2NBOcfls/mDsvmv6uzPPw3pwwl5p5TBk6k1FUea/+GDTuvvOCw==</t>
  </si>
  <si>
    <t>SVS-N1 on 08/02/2026 19:00</t>
  </si>
  <si>
    <t>075a2ee9-4421-f111-88b2-7ced8d9c9789</t>
  </si>
  <si>
    <t>RWLNtsp/BrxFxdS6So2omvZ/LF7M/MaeL4XX/XAAxjjifBMDYdyGnLqv+SqqbjZp4RyoJkn7J00amB7utxeEOw==</t>
  </si>
  <si>
    <t>SVS-N1 on 08/02/2026 20:00</t>
  </si>
  <si>
    <t>4d8e6ef1-4421-f111-88b2-7c1e522ed0f1</t>
  </si>
  <si>
    <t>yd+2EqPQXK2px9K3lkW0ggNPArMnbzAxvGVFKMmvV90d3e10J19zjXVU4yFwAou8zNSi/MOuwafd8skKotKZcg==</t>
  </si>
  <si>
    <t>SVS-N1 on 08/02/2026 21:00</t>
  </si>
  <si>
    <t>29b04eee-4421-f111-88b2-7c1e52666c90</t>
  </si>
  <si>
    <t>kpqLvvB5KhvKcO9G5azgM3nuPRbynlq37X1h+cqxUaUpIeQz/wFeUttj2ffU2G/sTwXUbWxmu+enTInDcLdDxw==</t>
  </si>
  <si>
    <t>SVS-N1 on 08/02/2026 22:00</t>
  </si>
  <si>
    <t>92b04eee-4421-f111-88b2-7c1e52666c90</t>
  </si>
  <si>
    <t>6GQeXQrLxjc7BPnLwIi/NDtdn28n3pkVq4dO5pUnhIWV6+Enu9pxlira/UWajCjxGf/+LcamlHm/tG838hCByg==</t>
  </si>
  <si>
    <t>SVS-N1 on 08/02/2026 23:00</t>
  </si>
  <si>
    <t>348e6ef1-4421-f111-88b2-7c1e522ed0f1</t>
  </si>
  <si>
    <t>i+zq1X6uN4Xy3APOW69JqiRGhWHxQaL0zEyd6/nNBxO3MTbbz/4zKeAP+REy9BVOF0LxWph+4s/X1Qg1oWBC2Q==</t>
  </si>
  <si>
    <t>SVS-N1 on 09/02/2026 00:00</t>
  </si>
  <si>
    <t>068324ef-4421-f111-88b2-7ced8d9c9789</t>
  </si>
  <si>
    <t>a5aTLLUuLoPa8DNZKlFBYTo5YYTIO+ub7W2Cy4M/JoWL7uzBco0dXgBXGSr26Agg8dlSqejW2CazcUH6pwehDA==</t>
  </si>
  <si>
    <t>SVS-N1 on 09/02/2026 01:00</t>
  </si>
  <si>
    <t>f37749f4-4421-f111-88b2-7c1e52666c90</t>
  </si>
  <si>
    <t>YnuUPpTW8SBOk+zflnp9tly4bMGdN8rbXnh3xi2c5k7fUE/k6PNG1B0T88NJXegYkbEkcJ/ff9+0a/tcQXdP2A==</t>
  </si>
  <si>
    <t>SVS-N1 on 09/02/2026 02:00</t>
  </si>
  <si>
    <t>258324ef-4421-f111-88b2-7ced8d9c9789</t>
  </si>
  <si>
    <t>lYWudSL5YSGEACZLjbPob6dOkyL/sz4GA8jkrBgYNHNtiO5P4jHgAIYgPO9m+7YjUjMim8rN1S3lPaXBf8uszw==</t>
  </si>
  <si>
    <t>SVS-N1 on 09/02/2026 03:00</t>
  </si>
  <si>
    <t>008324ef-4421-f111-88b2-7ced8d9c9789</t>
  </si>
  <si>
    <t>ZUUmE4kprm1H73g6jYVDfbgjvBpljkC97U1fG8p9iCnWvN1h8DTGjIBmAxQ/WTjwAU8Ic+Er6MBFVp4OZiEr3Q==</t>
  </si>
  <si>
    <t>SVS-N1 on 09/02/2026 04:00</t>
  </si>
  <si>
    <t>49befeeb-4421-f111-88b2-7c1e52666f37</t>
  </si>
  <si>
    <t>4Jq5U/wBSiemG1HGRGznxDo/MI5znwEu6UxmFqd2T8/M8oxuACNXBPDMjo5C6ROd5gvVlmq6lLYg9ee0E7H6YQ==</t>
  </si>
  <si>
    <t>SVS-N1 on 09/02/2026 05:00</t>
  </si>
  <si>
    <t>fd22f4ed-4421-f111-88b2-0022484073e3</t>
  </si>
  <si>
    <t>XH0Un/T7egt3s4Qs9U4QI6bH/6G0bBaqLPcWncROFR9lCyxcAr/ECY2NsDodZH4oFJ83N4a/xWhQ2kIwyu9VFw==</t>
  </si>
  <si>
    <t>SVS-N1 on 09/02/2026 06:00</t>
  </si>
  <si>
    <t>9fbefeeb-4421-f111-88b2-7c1e52666f37</t>
  </si>
  <si>
    <t>dQaB4htE9YqqqmD/vrJB+dZcUQfnTJNNXmsnZauSloztmo+DVtSU3DTsz9cx/3aF+om9JrLNR3qB86eYzDO20g==</t>
  </si>
  <si>
    <t>SVS-N1 on 09/02/2026 07:00</t>
  </si>
  <si>
    <t>105a2ee9-4421-f111-88b2-7ced8d9c9789</t>
  </si>
  <si>
    <t>6WAVzJFBqjrTo1Y18zr12Gy+xzMjz/ziMnE3LUsJilnViVzwnthmmCexgakdvhYogOw12sYILjs8NWKYtHYnRg==</t>
  </si>
  <si>
    <t>SVS-N1 on 09/02/2026 08:00</t>
  </si>
  <si>
    <t>7cbdfeeb-4421-f111-88b2-7c1e52666f37</t>
  </si>
  <si>
    <t>KnCOtqlGcGxL/wP7wDaI7L9WpWAKkfC/qGCG7MnaQRmyveko1XCqO5lIHalPpP3+YTPGDRz5FJTZQ9H7dBtaog==</t>
  </si>
  <si>
    <t>SVS-N1 on 09/02/2026 09:00</t>
  </si>
  <si>
    <t>f19bfbe7-4421-f111-88b2-0022484073e3</t>
  </si>
  <si>
    <t>NfYsCLWLmjK/XVHucbq7HHALHho7LjFPeqx9CA0jP48pT1WXBsj+ZES72fEMvMzgfnhx7NZr96B8PmOR9fISUw==</t>
  </si>
  <si>
    <t>SVS-N1 on 09/02/2026 10:00</t>
  </si>
  <si>
    <t>e4bdfeeb-4421-f111-88b2-7c1e52666f37</t>
  </si>
  <si>
    <t>t+DMLRyCswykv9hPhGhghwjd8MWDYcz0zAczFAXqLZsHMUi5xHhczqF/iQjWYXFuehiVj5g6nYT7iUpbJG6RpA==</t>
  </si>
  <si>
    <t>SVS-N1 on 09/02/2026 11:00</t>
  </si>
  <si>
    <t>4f23f4ed-4421-f111-88b2-0022484073e3</t>
  </si>
  <si>
    <t>I5b8EbJvnzBT3DMP12XZUquJOCz025no7hebRxQM11LR/R0Fg20Qx6vxTGmbZhHOSMfEJOpu/wrcUULlXut53g==</t>
  </si>
  <si>
    <t>SVS-N1 on 09/02/2026 12:00</t>
  </si>
  <si>
    <t>d3ae60eb-4421-f111-88b2-7c1e522ed0f1</t>
  </si>
  <si>
    <t>QUIGigi6oE6/wMZ0xBw12vn4hHBkRcUACvGdhcMmZ6zl9G/JxUgyx/h1gDNa1MnG6yIjYcBA5AueSdxGJpNDZA==</t>
  </si>
  <si>
    <t>SVS-N1 on 09/02/2026 13:00</t>
  </si>
  <si>
    <t>f09bfbe7-4421-f111-88b2-0022484073e3</t>
  </si>
  <si>
    <t>0G9Iz9I4l5zI8S9n/nurPZFHyj3fsWzWlGrc4R61Y10auVAAayNwYTDsXeF1aVE8OVJyyimk5gKMfvgARQddMQ==</t>
  </si>
  <si>
    <t>SVS-N1 on 09/02/2026 14:00</t>
  </si>
  <si>
    <t>117849f4-4421-f111-88b2-7c1e52666c90</t>
  </si>
  <si>
    <t>7sXJxjXWw6S7x5YkuHpDacZSGxXtHAxM6Xy135EoU/3ZjTGeiDjG1SZzs6MrAlpTtKLx0NHK2e1EeO6idlxGKg==</t>
  </si>
  <si>
    <t>SVS-N1 on 09/02/2026 15:00</t>
  </si>
  <si>
    <t>51e7d9ee-4421-f111-88b2-6045bdc1487a</t>
  </si>
  <si>
    <t>koF5B/hVvWsZpeLoBk/x3nSDGl0eAyFr6VOc3PuIl+UJoh9lp0r8WJCaqTgRNLzzGf5N4PfecJrZ1aL07/GIJg==</t>
  </si>
  <si>
    <t>SVS-N1 on 09/02/2026 16:00</t>
  </si>
  <si>
    <t>03e8d9ee-4421-f111-88b2-6045bdc1487a</t>
  </si>
  <si>
    <t>tDeHhAQoYx8LejRoWZpnKrLe+EJDrMi+GG+CF3Exx6A0csJFRzsWyCzpf6ZuYnzax9+nxp01hEyJFQYMDxDE9g==</t>
  </si>
  <si>
    <t>SVS-N1 on 09/02/2026 17:00</t>
  </si>
  <si>
    <t>1ea7ecf3-4421-f111-88b2-0022484073e3</t>
  </si>
  <si>
    <t>qkrBAoCnxf7i7NdmifDnp3M/wiC4Wnk4zqamhMeFev4xDlImalFITp0RcWp1T4jlvpLT3igf6J8uXqiO53mJmw==</t>
  </si>
  <si>
    <t>SVS-N1 on 09/02/2026 18:00</t>
  </si>
  <si>
    <t>ebb04eee-4421-f111-88b2-7c1e52666c90</t>
  </si>
  <si>
    <t>mp9TzcID93Fq2+UfAZLbSBqox6qAGpLbO2yy/mYtnL/sOCnenHUmom+/ED0Y8IbZYH/k/qLB2VmAET8HPsAtzA==</t>
  </si>
  <si>
    <t>SVS-N1 on 09/02/2026 19:00</t>
  </si>
  <si>
    <t>e38224ef-4421-f111-88b2-7ced8d9c9789</t>
  </si>
  <si>
    <t>QvIuTxvMTuDFz8AHlk92mxSZD0Rtyq52N6lvOm+jJq4YWtXZfCUWuQUoZZDEvRlSDLfqN1Az14AU1MdSlXM0wg==</t>
  </si>
  <si>
    <t>SVS-N1 on 09/02/2026 20:00</t>
  </si>
  <si>
    <t>638d6ef1-4421-f111-88b2-7c1e522ed0f1</t>
  </si>
  <si>
    <t>nl9gHVbi8ugKkGkEe9XZIsr4VR73RTVnMmVt+LuCU/V5CifKFKAyKB/3LBxWzDjIYudRIVNA6eoWuivPiidNLw==</t>
  </si>
  <si>
    <t>SVS-N1 on 09/02/2026 21:00</t>
  </si>
  <si>
    <t>f459faf1-4421-f111-88b2-7c1e52666f37</t>
  </si>
  <si>
    <t>vsSUz9kaby/n7V3m4BoTpgY4CfQdwEwt5jw0UTtsynaZeq27gvLlNJ6jpIxdbcV4gginLBOg7FZJxPghRxcmlA==</t>
  </si>
  <si>
    <t>SVS-N1 on 09/02/2026 22:00</t>
  </si>
  <si>
    <t>8859faf1-4421-f111-88b2-7c1e52666f37</t>
  </si>
  <si>
    <t>u+dyaLS4ay7/WQq2UmQ2fAEAOyOUFLiuT22SUL19Oz8h3dqnjXmPlCEk6MJ1QM7alYr1LmGy6lBrYWGqyNUlYw==</t>
  </si>
  <si>
    <t>SVS-N1 on 09/02/2026 23:00</t>
  </si>
  <si>
    <t>eabdfeeb-4421-f111-88b2-7c1e52666f37</t>
  </si>
  <si>
    <t>/7jKA0gbu5fYueEUHNufyXuRQ0q97Ml1NkmRui1uFDK+oEkioNd2zQ1A4+/tSI05P1In5XWxE0gF/9myN3Pnsg==</t>
  </si>
  <si>
    <t>SVS-N1 on 10/02/2026 00:00</t>
  </si>
  <si>
    <t>cffc55e8-4421-f111-88b2-7c1e52666c90</t>
  </si>
  <si>
    <t>pPjZAYICfqetJ5f+mQblFM3EiZYmEbQinTfh5CMTRPKzxbDF9JOJ/DKkCh2a2IG7MI/fcA01ZOfKayfWEYJA2g==</t>
  </si>
  <si>
    <t>SVS-N1 on 10/02/2026 01:00</t>
  </si>
  <si>
    <t>a68693ee-4421-f111-88b2-7ced8d9c96f8</t>
  </si>
  <si>
    <t>88U4706O7jWU0enm2uyXzUUiSy2SCAbDiQx9EPR6CfRVS8yqU0UlyUSQT1x1yym5ohmSA4s1NA6APuvKq8JOYQ==</t>
  </si>
  <si>
    <t>SVS-N1 on 10/02/2026 02:00</t>
  </si>
  <si>
    <t>43ae60eb-4421-f111-88b2-7c1e522ed0f1</t>
  </si>
  <si>
    <t>DJRZSol7WJIY9AzvgTdk8WX8h3kIid8T6YjCJtePT0+a0GVxlcrbEuajhe5J92G2JIxt3/9baQOz0KvstIzsTQ==</t>
  </si>
  <si>
    <t>SVS-N1 on 10/02/2026 03:00</t>
  </si>
  <si>
    <t>8b90d2f4-4421-f111-88b2-6045bdc1487a</t>
  </si>
  <si>
    <t>XiVV0BbtC47/7GS20ngIPc8BFIM0U/tRmP9vnBdyk/zOKc49sFU+9Poeh/1Cn+DukSzczeZcjT6TRS3lkSbD2w==</t>
  </si>
  <si>
    <t>SVS-N1 on 10/02/2026 04:00</t>
  </si>
  <si>
    <t>7e5a2ee9-4421-f111-88b2-7ced8d9c9789</t>
  </si>
  <si>
    <t>Lkp0zb0A7O9zlV1QsOrH8iXaoRfEaV27F9PF2RF/950kaV4V8PBA8itExrsym8MLlUyBhE1dYHaFo9iEiV8hQw==</t>
  </si>
  <si>
    <t>SVS-N1 on 10/02/2026 05:00</t>
  </si>
  <si>
    <t>8eae60eb-4421-f111-88b2-7c1e522ed0f1</t>
  </si>
  <si>
    <t>tEF4XXx+EFUgJuO6VWEUoVdFMFSiE0nr/kGqnhB8IxTOygU2HC8t1WZWL9yIjlwrTLj/3VKR04JPKyTso3bnqQ==</t>
  </si>
  <si>
    <t>SVS-N1 on 10/02/2026 06:00</t>
  </si>
  <si>
    <t>2c7849f4-4421-f111-88b2-7c1e52666c90</t>
  </si>
  <si>
    <t>Ykyxf9fc/XTJahE7/vjAAkJdpG+zQjiTZcnEXyLPpr8hQjg8zs+59cQvY0LM+YeZeyRxElWm3tLuNR4KNyuIIQ==</t>
  </si>
  <si>
    <t>SVS-N1 on 10/02/2026 07:00</t>
  </si>
  <si>
    <t>396dd6ed-4421-f111-88b1-7ced8d9aa13f</t>
  </si>
  <si>
    <t>0hokzNo6uZKdhbKPffGVHw1mBcGYfk8LMLtvsV+QHfdloKp4VwBh1V4O/kej0xLDgt8+6Sqs5toi5tX3HVCoxg==</t>
  </si>
  <si>
    <t>SVS-N1 on 10/02/2026 08:00</t>
  </si>
  <si>
    <t>fee7d9ee-4421-f111-88b2-6045bdc1487a</t>
  </si>
  <si>
    <t>f7DU4XI1N/r0lnckBw7OdTeGyr7nJLWWksQahQliJMPvnSuDeAnm4TqQIyvems/KgCeWSC9zPs4afefs70m1Mg==</t>
  </si>
  <si>
    <t>SVS-N1 on 10/02/2026 09:00</t>
  </si>
  <si>
    <t>d7bdfeeb-4421-f111-88b2-7c1e52666f37</t>
  </si>
  <si>
    <t>VwNqH0JR+CwDjrMNntW6XJtvkxVK4ejAn1EL3d68C6bzLOgPMRpWst12tBcavpKSbrWg5bmYmjeU7k7x5Kv1Zw==</t>
  </si>
  <si>
    <t>SVS-N1 on 10/02/2026 10:00</t>
  </si>
  <si>
    <t>54befeeb-4421-f111-88b2-7c1e52666f37</t>
  </si>
  <si>
    <t>GTuJ+Sb9BDC0DvwNG0Cxj5ScUKsfu1/7jSWATKRIhyz4FABD/Q8tC4LXfW6Gju2LRgBnhH8CTtXFIuFHcw9v/A==</t>
  </si>
  <si>
    <t>SVS-N1 on 10/02/2026 11:00</t>
  </si>
  <si>
    <t>54b04eee-4421-f111-88b2-7c1e52666c90</t>
  </si>
  <si>
    <t>HPEHLFM+SHs/LrSyu+2HeQn97sl+uHKTcbAKcGYg182+QMLyF6QJvzPXJiTJ301dhO0gXa88UFfdq1E9GHvm1Q==</t>
  </si>
  <si>
    <t>SVS-N1 on 10/02/2026 12:00</t>
  </si>
  <si>
    <t>2fc2dee8-4421-f111-88b2-6045bdc1487a</t>
  </si>
  <si>
    <t>UylxXqD4nVgY/DsYr6bBjr8VIPpZ881zDLZVWVYdSYWpimToHPvi3Xo1yclM2nnpAw05UyCBSof4TonAEOzJJQ==</t>
  </si>
  <si>
    <t>SVS-N1 on 10/02/2026 13:00</t>
  </si>
  <si>
    <t>b4abdaec-4421-f111-88b2-6045bdc1494a</t>
  </si>
  <si>
    <t>Tk7Ltp2x0t4Ph8YV+HSEoU7U1XRjFpasCjMsgW6dqEP45zKs15jB5HDd6G4tvJSbYPAtxu6sytwV3MQ1cG7ZVA==</t>
  </si>
  <si>
    <t>SVS-N1 on 10/02/2026 14:00</t>
  </si>
  <si>
    <t>718d6ef1-4421-f111-88b2-7c1e522ed0f1</t>
  </si>
  <si>
    <t>wU/rTTcGtH4WtzDz6p59WBp4HS4T2MpJ2rhBtbl4xZ/qXlMxXpujf9MpFQ58W3sHdPobZi2fJV5p7ZBO02OLkA==</t>
  </si>
  <si>
    <t>SVS-N1 on 10/02/2026 15:00</t>
  </si>
  <si>
    <t>b2e7d9ee-4421-f111-88b2-6045bdc1487a</t>
  </si>
  <si>
    <t>mpf28MKe5EpbeH2eH3Es6/+g86E6HPTwfxqIxbTLN9fT1BjfWKezbyZlZ9QPdH3ONPrxLOpmU/ROlFqlmA+nXw==</t>
  </si>
  <si>
    <t>SVS-N1 on 10/02/2026 16:00</t>
  </si>
  <si>
    <t>57c9f7e5-4421-f111-88b2-7c1e52666f37</t>
  </si>
  <si>
    <t>tAAxRdjef5OLJ3UXUXZhg8a4K5+/FN027Tp/bUjDFayARmH3yPlIDxqduUdNaPNtq8nd38e88ddBtQDmTpJWpA==</t>
  </si>
  <si>
    <t>SVS-N1 on 10/02/2026 17:00</t>
  </si>
  <si>
    <t>a58593ee-4421-f111-88b2-7ced8d9c96f8</t>
  </si>
  <si>
    <t>/6Re3Y3UHmcmBv77rBRb5f+ZEh/wzWn+xGwLflVw94bLPxlewHCQMxzAppVvB/u2nAFinscRFygIFKwHVYIrAA==</t>
  </si>
  <si>
    <t>SVS-N1 on 10/02/2026 18:00</t>
  </si>
  <si>
    <t>3a9cfbe7-4421-f111-88b2-0022484073e3</t>
  </si>
  <si>
    <t>u0e8MdH64n/ah+vFdz88LvTLZBkbTYx4NvbKpzBDynltQG/gv5R8XwK7d+4FGityw06ERiGsutuI8DiiX/hOnQ==</t>
  </si>
  <si>
    <t>SVS-N1 on 10/02/2026 19:00</t>
  </si>
  <si>
    <t>12af60eb-4421-f111-88b2-7c1e522ed0f1</t>
  </si>
  <si>
    <t>AhGXofi48kez2Lg+Xp34680zUclbSp703s63Mh3tlYWNnqbM+FrsxPyUKVcfjm9yo8GkLwMSVY5R3T99AeBIAw==</t>
  </si>
  <si>
    <t>SVS-N1 on 10/02/2026 20:00</t>
  </si>
  <si>
    <t>798693ee-4421-f111-88b2-7ced8d9c96f8</t>
  </si>
  <si>
    <t>1aFQAHO8DZNSedG/wLeTDe1G6ULgJqfGWhnl0gLbvAEb49rGPGsogod7crwLiNeWQqF8j4Hj2nOmfeQI276sHg==</t>
  </si>
  <si>
    <t>SVS-N1 on 10/02/2026 21:00</t>
  </si>
  <si>
    <t>6a5a2ee9-4421-f111-88b2-7ced8d9c9789</t>
  </si>
  <si>
    <t>XjcX6rcR+wLpKTk5dOLUqaM06z6YVT4lj86lORqaw2FTKiVLrARKIF81SdKfMm4pCTXmkwhPCCXonZFX5ewRrQ==</t>
  </si>
  <si>
    <t>SVS-N1 on 10/02/2026 22:00</t>
  </si>
  <si>
    <t>0ca7ecf3-4421-f111-88b2-0022484073e3</t>
  </si>
  <si>
    <t>ZQ7QJv9bRm55U2jIUryn5/BFQuTOZjxpoxkWvWyn+Ble+git0b6I0dKM7zOwSmTs73vI/CUbtHdaSYFILaL4HQ==</t>
  </si>
  <si>
    <t>SVS-N1 on 10/02/2026 23:00</t>
  </si>
  <si>
    <t>bfae60eb-4421-f111-88b2-7c1e522ed0f1</t>
  </si>
  <si>
    <t>Z4wsJCy6x29E9MPSzjiArfRhvClHw/3NQ8jSZ4ybCrGs/xwkkVb55gqZDbG1XXKg0UyrUK+OuPBXvYUGjC7dEg==</t>
  </si>
  <si>
    <t>SVS-N1 on 11/02/2026 00:00</t>
  </si>
  <si>
    <t>aee7d9ee-4421-f111-88b2-6045bdc1487a</t>
  </si>
  <si>
    <t>AoTBrrFFdcxgXTKrJvgiMSFT7W79ATdlFGb1lV63i3UPBTVaAOPfJhuh/5uEGrUHhp+QG0IR4tJ+qaeRRXS1HA==</t>
  </si>
  <si>
    <t>SVS-N1 on 11/02/2026 01:00</t>
  </si>
  <si>
    <t>8890d2f4-4421-f111-88b2-6045bdc1487a</t>
  </si>
  <si>
    <t>BaYdP+X53kRzoOR7LLmn2nZL60LRynbzqXuT9kV2krmbQa+9AcptKpaFQtoPB0vItElp/5S+cDPq4eAFNttr4g==</t>
  </si>
  <si>
    <t>SVS-N1 on 11/02/2026 02:00</t>
  </si>
  <si>
    <t>ec22f4ed-4421-f111-88b2-0022484073e3</t>
  </si>
  <si>
    <t>aSAs3HDteFaHaBM0kWUYIeHaW4GnAVpBdOlwXcffNdOPTIMZzzdrNatijyFInz8gZ1+KnpBn9fVz5rCRJ72PNw==</t>
  </si>
  <si>
    <t>SVS-N1 on 11/02/2026 03:00</t>
  </si>
  <si>
    <t>2e9cfbe7-4421-f111-88b2-0022484073e3</t>
  </si>
  <si>
    <t>nt/EVheWJRYmgdUbLPQdJNWrwJDkLb7YefxZ02MYWMKKIZH+YU3fIQ3qrQtUcEjp4WBFUOxZnIgIk3zM61BdBg==</t>
  </si>
  <si>
    <t>SVS-N1 on 11/02/2026 04:00</t>
  </si>
  <si>
    <t>1bb14eee-4421-f111-88b2-7c1e52666c90</t>
  </si>
  <si>
    <t>JHySRcmKRdM64TpJDFGrSIJzLwoDSk1jQ90XQdT1eqbiPPF+b1mUWKGgRHsF2YgwC99/Cjo/WrGDvlHobl2R1g==</t>
  </si>
  <si>
    <t>SVS-N1 on 11/02/2026 05:00</t>
  </si>
  <si>
    <t>f2b04eee-4421-f111-88b2-7c1e52666c90</t>
  </si>
  <si>
    <t>Tp1mBosqFJmdnkXqV0YF4seRyeuM1fcLuQBvbA97zxOCQwMG2uvTeiIESUJxekA/QYfnHGT3/tF2DvtaIWIXIw==</t>
  </si>
  <si>
    <t>SVS-N1 on 11/02/2026 06:00</t>
  </si>
  <si>
    <t>60f789f4-4421-f111-88b2-7ced8d9c96f8</t>
  </si>
  <si>
    <t>k36MTqf6vlsJ7UffVd2unKwHj8UXo77eNnf9lx9gs4ZXZrDF9DvIZ4cA4lp+oKplpfRuBPYkXQNDxaSWbVTKSQ==</t>
  </si>
  <si>
    <t>SVS-N1 on 11/02/2026 07:00</t>
  </si>
  <si>
    <t>1dfd55e8-4421-f111-88b2-7c1e52666c90</t>
  </si>
  <si>
    <t>iUozKhQbazDzCJSvK8QELxQlttK0+GIBRXyCRc5IPj+ynd2w3mqdhLZt3sFI3+/G0gHMC80KOIJaFVK6LHNoPg==</t>
  </si>
  <si>
    <t>SVS-N1 on 11/02/2026 08:00</t>
  </si>
  <si>
    <t>a4e7d9ee-4421-f111-88b2-6045bdc1487a</t>
  </si>
  <si>
    <t>F39RRd2JbC8FgqybTfx4VKlKHfnK7uHtVbWoV84Kc9KRQYwIsncSnG0+9fGShB5hYOwsc0y423KI4+40sGjJ9w==</t>
  </si>
  <si>
    <t>SVS-N1 on 11/02/2026 09:00</t>
  </si>
  <si>
    <t>608d6ef1-4421-f111-88b2-7c1e522ed0f1</t>
  </si>
  <si>
    <t>NfMb8ERT10vvIdpOO/Fb2Ih+qAHAq8oZw361lkPqrF4n3ncsJqHesM9Uu6DT1eN1RwFpLE40BnIi9/9Dt6q0pA==</t>
  </si>
  <si>
    <t>SVS-N1 on 11/02/2026 10:00</t>
  </si>
  <si>
    <t>9cc2dee8-4421-f111-88b2-6045bdc1487a</t>
  </si>
  <si>
    <t>3j1dQ8ep8tH9naodvTMuI2TQV53INjmV4iza/RKuwo+shmn3RErPbgB0cXh7Cj5ZnuC9PS58UEKJvrDwzOv6ww==</t>
  </si>
  <si>
    <t>SVS-N1 on 11/02/2026 11:00</t>
  </si>
  <si>
    <t>28ae60eb-4421-f111-88b2-7c1e522ed0f1</t>
  </si>
  <si>
    <t>6Vv6wNLuYKjsF/JxvR/KcvetpIdMBLIQQXSF7nZ8ybavTrz0oIG7Ca4/T2Hy2jiC9iNTMipjztD1a6iDNbCn7A==</t>
  </si>
  <si>
    <t>SVS-N1 on 11/02/2026 12:00</t>
  </si>
  <si>
    <t>148324ef-4421-f111-88b2-7ced8d9c9789</t>
  </si>
  <si>
    <t>LZ6rR8sxe6k7H//KZJtM1rRdmNOhtYj9blhK0dyR5h+F/5kxhAu0HSIPPUTCicU7+sB6soQaqYXkqLk1X/o+7w==</t>
  </si>
  <si>
    <t>SVS-N1 on 11/02/2026 13:00</t>
  </si>
  <si>
    <t>b3befeeb-4421-f111-88b2-7c1e52666f37</t>
  </si>
  <si>
    <t>Gwr170RNhH4JnG65vJeEFh1AZw3QeaYk0kaftPG6HPy+ZmMsKeywWy1MmnTwaOltXPOARqgh3LdNwqW1+WfExg==</t>
  </si>
  <si>
    <t>SVS-N1 on 11/02/2026 14:00</t>
  </si>
  <si>
    <t>50c9f7e5-4421-f111-88b2-7c1e52666f37</t>
  </si>
  <si>
    <t>3oscq/Pzifk6jNkuN4YgdLFMgYkjMSNkrv28gtDgNE3ctns8IEJ2DKZ4igU/Q7ybmSobwksR13IYRHH4i14Rng==</t>
  </si>
  <si>
    <t>SVS-N1 on 11/02/2026 15:00</t>
  </si>
  <si>
    <t>c6a52df5-4421-f111-88b2-7ced8d9c9789</t>
  </si>
  <si>
    <t>MovveauRRju7XzbIdjv1yTWfVB3dI/mSnKJc0LHbahBFhhmSuwun2k/zqA+oeLKYvLJlOw8X3LBiwIS7zkh1Og==</t>
  </si>
  <si>
    <t>SVS-N1 on 11/02/2026 16:00</t>
  </si>
  <si>
    <t>1baf60eb-4421-f111-88b2-7c1e522ed0f1</t>
  </si>
  <si>
    <t>ngz/q5fscgeiLJCWQsbEb+cj/3EKbCE/j5uy+jGa8WFocxfEHbVqZPnpmiFcv6Xfjm+Toectvv+ME0AIzirIZA==</t>
  </si>
  <si>
    <t>SVS-N1 on 11/02/2026 17:00</t>
  </si>
  <si>
    <t>c1c2dee8-4421-f111-88b2-6045bdc1487a</t>
  </si>
  <si>
    <t>COf4OiIBJ5WcAaw6CQBwZ4z2udRlEjodpn3OKCvYGOcdqTgVS2YMMB9gWIAd/F90DnfR56ccJim/ou75D3iwbQ==</t>
  </si>
  <si>
    <t>SVS-N1 on 11/02/2026 18:00</t>
  </si>
  <si>
    <t>d0e7d9ee-4421-f111-88b2-6045bdc1487a</t>
  </si>
  <si>
    <t>eQJln/EtEkAGlE/PwLlUksaCsZQmyYOLokdo0TF+DWd9WseTuuseBhNWOmlTT3ITbXojeeaZVSzNoqkBd/hWrw==</t>
  </si>
  <si>
    <t>SVS-N1 on 11/02/2026 19:00</t>
  </si>
  <si>
    <t>b2bdfeeb-4421-f111-88b2-7c1e52666f37</t>
  </si>
  <si>
    <t>rIk5xxKYzV5KTQqEiUj1L8FmpCpOIVSdWMF9yDsXr/kvPZlgwDEJjQIctVPKDo7PZyb+RcdNT1ZfdL46hqXCzw==</t>
  </si>
  <si>
    <t>SVS-N1 on 11/02/2026 20:00</t>
  </si>
  <si>
    <t>83bdfeeb-4421-f111-88b2-7c1e52666f37</t>
  </si>
  <si>
    <t>L2p//Ey+9UYKeghyAqpAIqGyLe51B42FpVIVmYgXGwRjc0hf/RcumP/G4fVZEoHi+Qs/qJCG1NMuUVE/ks4DFw==</t>
  </si>
  <si>
    <t>SVS-N1 on 11/02/2026 21:00</t>
  </si>
  <si>
    <t>16befeeb-4421-f111-88b2-7c1e52666f37</t>
  </si>
  <si>
    <t>hr+kmmpbDbaMDQ3Kc85+SOMo63VDLdzazlsfFJlXhrHgrj4gdFDQTy8munmD8LDnxEOmQYoS68i+RWbO/B6fDw==</t>
  </si>
  <si>
    <t>SVS-N1 on 11/02/2026 22:00</t>
  </si>
  <si>
    <t>01ae60eb-4421-f111-88b2-7c1e522ed0f1</t>
  </si>
  <si>
    <t>MHjet/smSmXNXCKuemsOaw8WpVtdQe1e2oveJNQdMs4orYQ6OWKriaqK/9IM8cwTkjdIM5cvM7mGeXsbVBY1vg==</t>
  </si>
  <si>
    <t>SVS-N1 on 11/02/2026 23:00</t>
  </si>
  <si>
    <t>048324ef-4421-f111-88b2-7ced8d9c9789</t>
  </si>
  <si>
    <t>RGI4XfP6f4ywBUF19WQPq/U8uG/uepph0lU1L/fFqukVwGT6npUAHOr8Ts0Rum51oQPCeHQL5dmrS2GHAK2I7w==</t>
  </si>
  <si>
    <t>SVS-N1 on 12/02/2026 00:00</t>
  </si>
  <si>
    <t>768e6ef1-4421-f111-88b2-7c1e522ed0f1</t>
  </si>
  <si>
    <t>5nY+NwwY/kKclsDKC7t8ueSrrjqEgPpk2um2EuIMTd+73RWCQvggrx4B3EUSF9eFJH9S95TbcZHhWv0AsHQc1g==</t>
  </si>
  <si>
    <t>SVS-N1 on 12/02/2026 01:00</t>
  </si>
  <si>
    <t>58c2dee8-4421-f111-88b2-6045bdc1487a</t>
  </si>
  <si>
    <t>XGDtVwUCkJ3gKuEDwxyLmLOVhYrOdTcn4BO+NEShXOyQt6Nozx8XrcGjksZzjizYBkKKxF45smtjoXJvYtl+mg==</t>
  </si>
  <si>
    <t>SVS-N1 on 12/02/2026 02:00</t>
  </si>
  <si>
    <t>b0e7d9ee-4421-f111-88b2-6045bdc1487a</t>
  </si>
  <si>
    <t>q1Fi4j1R2V8p4YfwKM1s7m1/W8QGYVevmLkliAhSKyLLV4XeErks6dKfMjoVpD66RTngvkJsuIetYw3PnGmUFQ==</t>
  </si>
  <si>
    <t>SVS-N1 on 12/02/2026 03:00</t>
  </si>
  <si>
    <t>50e7d9ee-4421-f111-88b2-6045bdc1487a</t>
  </si>
  <si>
    <t>Ife/MEZjYYKuG5EtcI1NMZz6Xm3QvhX9OFcLkmGbiI3uU8zRRynAuE3cm97zrjQ21I8UINV0qKhvOLKUbwMy9g==</t>
  </si>
  <si>
    <t>SVS-N1 on 12/02/2026 04:00</t>
  </si>
  <si>
    <t>56a7ecf3-4421-f111-88b2-0022484073e3</t>
  </si>
  <si>
    <t>0mZIlKr/Sd6u4ArIO7UelOrlv6cc7uq0Cm3aWClUWXobWBwRi/jrzIBHjYroE5G80U4brCCjqhTLYRJlCFSQIA==</t>
  </si>
  <si>
    <t>SVS-N1 on 12/02/2026 05:00</t>
  </si>
  <si>
    <t>158693ee-4421-f111-88b2-7ced8d9c96f8</t>
  </si>
  <si>
    <t>mGQfVi+kpCVb3oCewlXEw2qrenzh+TDESqGo8qIPRMmo/PqmHqOy1uNb90SKMgv07hOCLw66yrmUkRNkShcfaA==</t>
  </si>
  <si>
    <t>SVS-N1 on 12/02/2026 06:00</t>
  </si>
  <si>
    <t>7523f4ed-4421-f111-88b2-0022484073e3</t>
  </si>
  <si>
    <t>3SCau96PRn8DkVN8b/MK6kJXETBobrxHRcDHIDNUVppT4taP57acQdjX7RZhcpSWC2+xbJyoYn90t8L3LUd36g==</t>
  </si>
  <si>
    <t>SVS-N1 on 12/02/2026 07:00</t>
  </si>
  <si>
    <t>c7a52df5-4421-f111-88b2-7ced8d9c9789</t>
  </si>
  <si>
    <t>pJL1VUPfflZHFeKJA6AOZyk8E2fSU10ARR5FbWCDy5WLEEfb+UCK5ILRpxCDY59Oi6B5Pemh6ejpjLipTcMi8w==</t>
  </si>
  <si>
    <t>SVS-N1 on 12/02/2026 08:00</t>
  </si>
  <si>
    <t>a18693ee-4421-f111-88b2-7ced8d9c96f8</t>
  </si>
  <si>
    <t>XGTMrZUDsP1F3sReoOatUQaWA2v0tp+oKfH4Iys14kDMPpatz8qx7Iwp2FAaSpQZmtLAwd69YDu7+KV/vGUDCg==</t>
  </si>
  <si>
    <t>SVS-N1 on 12/02/2026 09:00</t>
  </si>
  <si>
    <t>f2ae60eb-4421-f111-88b2-7c1e522ed0f1</t>
  </si>
  <si>
    <t>2czRUHD26nPkjMjZEd71LDTQgjZ3n+ILcvJoBWmkTGI+atPtuqb43SN6D9bJUsquaj/cS/poeUEG9CQXmUdytQ==</t>
  </si>
  <si>
    <t>SVS-N1 on 12/02/2026 10:00</t>
  </si>
  <si>
    <t>2d23f4ed-4421-f111-88b2-0022484073e3</t>
  </si>
  <si>
    <t>rHf69FAe45yxQgtCMwL24Ay+VI078M4OOfX66CDyucrn9gMJyy56hKyZyMUg0DqU9msjopnzv1aCaqHaiiN8LA==</t>
  </si>
  <si>
    <t>SVS-N1 on 12/02/2026 11:00</t>
  </si>
  <si>
    <t>64befeeb-4421-f111-88b2-7c1e52666f37</t>
  </si>
  <si>
    <t>MXCHB6UAoUaEIsC9pDSIrZyUF36HqcbjPv3GbQ7b9pdBgyHKJ4km5TNLpqq0v0BIIGbr2fnbKRVheL2BJZkEdw==</t>
  </si>
  <si>
    <t>SVS-N1 on 12/02/2026 12:00</t>
  </si>
  <si>
    <t>70c2dee8-4421-f111-88b2-6045bdc1487a</t>
  </si>
  <si>
    <t>9QTrOQMLHdVp+0Gb/YRc/h4EcM7YGxICkG/FOohcClwXXyjXWNUlhW/L2/RqFCvBD+9wu2I8v1MN2NpYIP3f4g==</t>
  </si>
  <si>
    <t>SVS-N1 on 12/02/2026 13:00</t>
  </si>
  <si>
    <t>f7ad60eb-4421-f111-88b2-7c1e522ed0f1</t>
  </si>
  <si>
    <t>sFhOueFi7UBua/5QcTDEnfbshorNQz1/4EyapkwoA9YQncMX5c96J7zxXVKcpgPJu+4eboOaJMC+mndds2lAPQ==</t>
  </si>
  <si>
    <t>SVS-N1 on 12/02/2026 14:00</t>
  </si>
  <si>
    <t>5c8324ef-4421-f111-88b2-7ced8d9c9789</t>
  </si>
  <si>
    <t>pbJ4Gb4m7esCM9eSho3KrIj1V/L02m0MnGQufrcqKfQrymsbMvmJewyONMcBbv2kwJcC+UY0oCn7c2hS5hHdWw==</t>
  </si>
  <si>
    <t>SVS-N1 on 12/02/2026 15:00</t>
  </si>
  <si>
    <t>198324ef-4421-f111-88b2-7ced8d9c9789</t>
  </si>
  <si>
    <t>oWYDrDNHvLS9P5tUZo1SQVjO+HHo+lsJLm/lauzc4ygzPUqxH5HXs0/Pq+05IisanR1b8k/AEUKEn743Prg4+w==</t>
  </si>
  <si>
    <t>SVS-N1 on 12/02/2026 16:00</t>
  </si>
  <si>
    <t>047849f4-4421-f111-88b2-7c1e52666c90</t>
  </si>
  <si>
    <t>5UBTvqDeRuX60PJ85nQfb86ptvz4egJQcJA7KNUWNLp/YMyMgPu5F1mALUbNWh8YUInBcGzA19BAWiBBPRR88g==</t>
  </si>
  <si>
    <t>SVS-N1 on 12/02/2026 17:00</t>
  </si>
  <si>
    <t>108324ef-4421-f111-88b2-7ced8d9c9789</t>
  </si>
  <si>
    <t>gUnWn8MQwB2kFyBBORkyo2BRrEHlnbu0vt7CeMIFv9YsdNBnlSjWVOhHtlJG8JYVvKp+dibMhWcq49BumKudpA==</t>
  </si>
  <si>
    <t>SVS-N1 on 12/02/2026 18:00</t>
  </si>
  <si>
    <t>3dfd55e8-4421-f111-88b2-7c1e52666c90</t>
  </si>
  <si>
    <t>4AgQBTf7TSIEqhemcXCbIASwzldGhl2w1U7nkWq+tkD30PCfCCWO42auHOvyQu7JKt2I4hkksZ80qt7jxdcclQ==</t>
  </si>
  <si>
    <t>SVS-N1 on 12/02/2026 19:00</t>
  </si>
  <si>
    <t>0fe8d9ee-4421-f111-88b2-6045bdc1487a</t>
  </si>
  <si>
    <t>UhD8toXDRsQzSwpJyRzNsfaqnx+F1vOeSnHgPOvl2vclqNG3g+xyATtHGkjIVvdHVE4wbAFzLMItosj+0JG6Rg==</t>
  </si>
  <si>
    <t>SVS-N1 on 12/02/2026 20:00</t>
  </si>
  <si>
    <t>cd22f4ed-4421-f111-88b2-0022484073e3</t>
  </si>
  <si>
    <t>n+DD/dByuaWTHOKbSLGaePAa8RoG+MoTDZu+qeOk82BZ4L/XeaFgkOfFWWMpZUE3vIeKaNBM3Za12aiT5LcUBw==</t>
  </si>
  <si>
    <t>SVS-N1 on 12/02/2026 21:00</t>
  </si>
  <si>
    <t>ae249be8-4421-f111-88b2-7ced8d9c96f8</t>
  </si>
  <si>
    <t>h0kFyPI2dylVp4d1Bo8Nl5d+JuaopU+7R/PaHiRyCSQBaa8LwrqY4P7raGUbDGtdTATiSrLWFRiH6JGjcSWleQ==</t>
  </si>
  <si>
    <t>SVS-N1 on 12/02/2026 22:00</t>
  </si>
  <si>
    <t>e2e7d9ee-4421-f111-88b2-6045bdc1487a</t>
  </si>
  <si>
    <t>iEJJ14Yxkrw1JXbfdKY2KGVv1yA+uKqn4CdtaPb4asAmhyqzYXIwXGV3b1vkO/wAPBCDKnnRitIU4xHiDZ2A+A==</t>
  </si>
  <si>
    <t>SVS-N1 on 12/02/2026 23:00</t>
  </si>
  <si>
    <t>4c8693ee-4421-f111-88b2-7ced8d9c96f8</t>
  </si>
  <si>
    <t>wfPBnt2UvQ3xtFz0Z4Tu/iIBOR1gdImwX6LRAfYX0XI5fBOEHDEk5mD6a6wby786Sr5vC6wiNc4lTqv0GgJ9ig==</t>
  </si>
  <si>
    <t>SVS-N1 on 13/02/2026 00:00</t>
  </si>
  <si>
    <t>bce7d9ee-4421-f111-88b2-6045bdc1487a</t>
  </si>
  <si>
    <t>TAMmg5O9JHN7GpAQO5pingF/ZuvbkGdkuFv8OjN8cmJXcBZenhxPhxXJQQhITjnruxNWFg9oXGc4kGv9kfIvOA==</t>
  </si>
  <si>
    <t>SVS-N1 on 13/02/2026 01:00</t>
  </si>
  <si>
    <t>b390d2f4-4421-f111-88b2-6045bdc1487a</t>
  </si>
  <si>
    <t>fL4eXO5iUGMRWEq+H/HOsXDOKT+KB2PW0mQxhqNF+Jhm/iG2Kokg61WO088AQ8WeXgzeZEVlf48GuGvP20MLpw==</t>
  </si>
  <si>
    <t>SVS-N1 on 13/02/2026 02:00</t>
  </si>
  <si>
    <t>4ba7ecf3-4421-f111-88b2-0022484073e3</t>
  </si>
  <si>
    <t>d8Y3bkFiEe0W2jyU10ZE/m5e8XtUC5EsecT79NozKakitZWBgKnFo0s+lhhS7Uibq4PO97mXYuxeXWA5coCyZg==</t>
  </si>
  <si>
    <t>SVS-N1 on 13/02/2026 03:00</t>
  </si>
  <si>
    <t>d1a52df5-4421-f111-88b2-7ced8d9c9789</t>
  </si>
  <si>
    <t>uO4XZe0IuW8GAzBII2BvpWmrGtyxotWiLIz9GsE8VHbnqTp85oednA1N1fOGZEEB8V0345FW7nM82/pKdMfmBw==</t>
  </si>
  <si>
    <t>SVS-N1 on 13/02/2026 04:00</t>
  </si>
  <si>
    <t>0e7849f4-4421-f111-88b2-7c1e52666c90</t>
  </si>
  <si>
    <t>os/QU85SK61tsr532JMAK6hsuezTg2cG7rIHUa5JgwLSnkT0wn74zuPIKACZlI6bSpqz8utrA0eeyBklSHVOfg==</t>
  </si>
  <si>
    <t>SVS-N1 on 13/02/2026 05:00</t>
  </si>
  <si>
    <t>40befeeb-4421-f111-88b2-7c1e52666f37</t>
  </si>
  <si>
    <t>7HO5yZM+8b5Ib7y8IjLVFG2ymel6CsFlUHSCsDptzVwRCPMX4rAUDqF5t4N7JzOnhmM/Qyc18iosH2ptHuYsqw==</t>
  </si>
  <si>
    <t>SVS-N1 on 13/02/2026 06:00</t>
  </si>
  <si>
    <t>835a2ee9-4421-f111-88b2-7ced8d9c9789</t>
  </si>
  <si>
    <t>7KqVI3Ul6IgYolI+UTs6pVfoKVWC2hsWvKSVJtXA9JUhB1KKGy+tqfMI4kdCO2cDwqgvd1un8Rraah+vJhaHjQ==</t>
  </si>
  <si>
    <t>SVS-N1 on 13/02/2026 07:00</t>
  </si>
  <si>
    <t>e1b04eee-4421-f111-88b2-7c1e52666c90</t>
  </si>
  <si>
    <t>XV9SwSYndf1PPc01ggu7vocf4C/T8O/jAyAaL2HWDDcmS2iKh6hCAJRCfHRVjYsBmPZHmZE5hd+7zXYLIVuBmw==</t>
  </si>
  <si>
    <t>SVS-N1 on 13/02/2026 08:00</t>
  </si>
  <si>
    <t>998d6ef1-4421-f111-88b2-7c1e522ed0f1</t>
  </si>
  <si>
    <t>qm+zhvHi608KEwVGhRO2JOM/w2iwuzeNIXmY2JpM523BBpPj/U4WzrsnGhSOlLigGVWqkLsOWSEu1qAbHUU9qA==</t>
  </si>
  <si>
    <t>SVS-N1 on 13/02/2026 09:00</t>
  </si>
  <si>
    <t>5d23f4ed-4421-f111-88b2-0022484073e3</t>
  </si>
  <si>
    <t>LxLzzimTPaLO12AaSOJCOkmc+Sib59D/3Q4Lfc8KcwOfAZYjpnS5MWMLLTggnvXfq8/UW7kc/kiWgSZ9S2D+6Q==</t>
  </si>
  <si>
    <t>SVS-N1 on 13/02/2026 10:00</t>
  </si>
  <si>
    <t>f659faf1-4421-f111-88b2-7c1e52666f37</t>
  </si>
  <si>
    <t>hegb+/r53VyhDoK87HkwGHVXOg3xYRyMsWjG21li9ZANtMU9YWveH+yjiJfLCSc62Duze76gMd664MsaxaikYg==</t>
  </si>
  <si>
    <t>SVS-N1 on 13/02/2026 11:00</t>
  </si>
  <si>
    <t>d023f4ed-4421-f111-88b2-0022484073e3</t>
  </si>
  <si>
    <t>vsBB95j/lkRHrNkBGvNmU9dLEnjxbaS45/eJ1jjl1HGMbVcVtzxy3w8Sx16oJkARTayf9All/xceZ7jJQAXlhQ==</t>
  </si>
  <si>
    <t>SVS-N1 on 13/02/2026 12:00</t>
  </si>
  <si>
    <t>5bbdfeeb-4421-f111-88b2-7c1e52666f37</t>
  </si>
  <si>
    <t>Y4dlaIlMF02ImeArvhBITDfU8CW+Mvww7unM2ibuld5c9Lr1bt+eIvPtTkuLGFXfi1bDJeV9kBXVXHYw5U2omA==</t>
  </si>
  <si>
    <t>SVS-N1 on 13/02/2026 13:00</t>
  </si>
  <si>
    <t>635a2ee9-4421-f111-88b2-7ced8d9c9789</t>
  </si>
  <si>
    <t>EQmSgNFHNyuTUkr7AxFRZ8mMbQap1o2Mu8pS8L2ib/uagW2p4Hj7MpND8ortbwzTfXnokyv4d+nA9CL6AEe7dw==</t>
  </si>
  <si>
    <t>SVS-N1 on 13/02/2026 14:00</t>
  </si>
  <si>
    <t>d78224ef-4421-f111-88b2-7ced8d9c9789</t>
  </si>
  <si>
    <t>4E1zIH2jYACeciEDF7qULV3y1FD7ifMRq0TesfAp1j1BJMon6g5Y7ctj2kl302wi3nuEyxkZhxNgE9BEydYZGg==</t>
  </si>
  <si>
    <t>SVS-N1 on 13/02/2026 15:00</t>
  </si>
  <si>
    <t>da22f4ed-4421-f111-88b2-0022484073e3</t>
  </si>
  <si>
    <t>YisgAL6KVkzXb4riVOeghvA+HPutOWD5UfH45uKrTzacmweX4OaM+QHr45H+xRG/lGBXNRsWsyOv4pI82SxQBg==</t>
  </si>
  <si>
    <t>SVS-N1 on 13/02/2026 16:00</t>
  </si>
  <si>
    <t>25e8d9ee-4421-f111-88b2-6045bdc1487a</t>
  </si>
  <si>
    <t>R+QMPJMup1Kei0zNmzAwAYoRjxtM72xQFUd8MKmqsVkqsM/MpP//oXSP8zsnvJ6FSnKNvjVgfomnzWtDG3gciQ==</t>
  </si>
  <si>
    <t>SVS-N1 on 13/02/2026 17:00</t>
  </si>
  <si>
    <t>c5fc55e8-4421-f111-88b2-7c1e52666c90</t>
  </si>
  <si>
    <t>9L5Cb898aoSDxUa5olk/ECrAW80ZY1dPQOAYYo6EjcTBjh4XMtv5QDyz+lrsjES4Yz32is8ZUGqZgigmKfiSeA==</t>
  </si>
  <si>
    <t>SVS-N1 on 13/02/2026 18:00</t>
  </si>
  <si>
    <t>5ac9f7e5-4421-f111-88b2-7c1e52666f37</t>
  </si>
  <si>
    <t>23dWoANibcSz7UEmPUQJlysmATO/tp5aGmPz3RoOZey2o8MqaMG5Qj3+1OtvaQovTE/nJcMJDtnu5Lk0UuxSNw==</t>
  </si>
  <si>
    <t>SVS-N1 on 13/02/2026 19:00</t>
  </si>
  <si>
    <t>5a8693ee-4421-f111-88b2-7ced8d9c96f8</t>
  </si>
  <si>
    <t>poIe0IRSVOB7Qz63ECQ/WdF/yT7SzMN6I2vy6ocELjgOBPPysO7RpbQcmFFBu7boXMcAhgme7E68fKcoY+d1Eg==</t>
  </si>
  <si>
    <t>SVS-N1 on 13/02/2026 20:00</t>
  </si>
  <si>
    <t>299cfbe7-4421-f111-88b2-0022484073e3</t>
  </si>
  <si>
    <t>1L1vn5waDbqtUwchKx/3giYaaVOG+yG3+gt1p9pVb/FAgq5Gmnr1F4SWqi86ITpsrzfkEdIscS2iYO1yHBoswA==</t>
  </si>
  <si>
    <t>SVS-N1 on 13/02/2026 21:00</t>
  </si>
  <si>
    <t>a3249be8-4421-f111-88b2-7ced8d9c96f8</t>
  </si>
  <si>
    <t>RBw8yPiw5iXMW7xuQrlHnO7VW6X9tA3JVWf2ybm8S9+2QFNgUtsA82p0hwpFm8x6dXSzSSdYX7RyUAfsO3hJYQ==</t>
  </si>
  <si>
    <t>SVS-N1 on 13/02/2026 22:00</t>
  </si>
  <si>
    <t>b7c2dee8-4421-f111-88b2-6045bdc1487a</t>
  </si>
  <si>
    <t>iyJqywChey3kQxSzyuiZEiarybdYAA+JOHI3frGo4lj+MRVuSxL8JZE01/Kpy1uDHJh0dx0cfwxwb7EA1zxoWA==</t>
  </si>
  <si>
    <t>SVS-N1 on 13/02/2026 23:00</t>
  </si>
  <si>
    <t>1db14eee-4421-f111-88b2-7c1e52666c90</t>
  </si>
  <si>
    <t>sUpbdsxZUWMbGuHwAB9LNY44xAVftEAfdzeZyGDeVV7BGvX7q8uyuPwl1yrKGqjdiLfkFVHiUoewKixXYfkgNQ==</t>
  </si>
  <si>
    <t>SVS-N1 on 14/02/2026 00:00</t>
  </si>
  <si>
    <t>ef8593ee-4421-f111-88b2-7ced8d9c96f8</t>
  </si>
  <si>
    <t>8gWQryyAV279rX6uj4raYlPQUaf0kxmBFrPwHOGeo8wlgKj4d43sSDvKsR/NhaBdkgPLk3/JWYv21a4E2pwTUA==</t>
  </si>
  <si>
    <t>SVS-N1 on 14/02/2026 01:00</t>
  </si>
  <si>
    <t>648324ef-4421-f111-88b2-7ced8d9c9789</t>
  </si>
  <si>
    <t>AkshX5mqBZY0wYAhZJfanR9WNKQiO14uEFWaDwqN9gUjPajIqyIV8n1dKbEauOqbSFJ+e4gR7CUBpoZtUTaWYg==</t>
  </si>
  <si>
    <t>SVS-N1 on 14/02/2026 02:00</t>
  </si>
  <si>
    <t>3da7ecf3-4421-f111-88b2-0022484073e3</t>
  </si>
  <si>
    <t>wVqjlzdx2PXgA4eTR+Pa5069BM2PjD67rpFJXnXoP2RAqKH9n/xpQVZEPabwq/qH+SsDv3RvZZcZsTnOcwEubg==</t>
  </si>
  <si>
    <t>SVS-N1 on 14/02/2026 03:00</t>
  </si>
  <si>
    <t>25ae60eb-4421-f111-88b2-7c1e522ed0f1</t>
  </si>
  <si>
    <t>MN4u9sfU+wdBnoxBuFHKDfJ6JfDfHQEUzkgVA3oMWpZLC1wMMWN04X3hpmoU569C/Iph08q4JQkgeb16P1uMvw==</t>
  </si>
  <si>
    <t>SVS-N1 on 14/02/2026 04:00</t>
  </si>
  <si>
    <t>4759faf1-4421-f111-88b2-7c1e52666f37</t>
  </si>
  <si>
    <t>zu5ab9YYB+33vsWk9AYqX28uF/LUfIXmttUrulNB/DkRzaogDpgROIo8arKHioRgTxHsG40QJ1L6Vj8DrTaKUQ==</t>
  </si>
  <si>
    <t>SVS-N1 on 14/02/2026 05:00</t>
  </si>
  <si>
    <t>2f8324ef-4421-f111-88b2-7ced8d9c9789</t>
  </si>
  <si>
    <t>R2ZQRpCzLLItWI/bCkulXDBkZ6pygX2bYVJO6MlO8qwKMz6mwbJsS6FaWyqzeHuxAgOLwugj7n3iIEg0bTa1ug==</t>
  </si>
  <si>
    <t>SVS-N1 on 14/02/2026 06:00</t>
  </si>
  <si>
    <t>e47749f4-4421-f111-88b2-7c1e52666c90</t>
  </si>
  <si>
    <t>xUXlL1Xm6G7H6KP9uDtaQr9KIln/E3z8mo6XM7lK67sdTCQ5UFH7oWe22njvwgeUOzdQVoR9c+qNTIAleSBJjw==</t>
  </si>
  <si>
    <t>SVS-N1 on 14/02/2026 07:00</t>
  </si>
  <si>
    <t>c5c2dee8-4421-f111-88b2-6045bdc1487a</t>
  </si>
  <si>
    <t>XnlY34Zw3Zd+4EZY4R9pT6GbC0q7PggysFYj0JVPQBzmKH/oJKHpSUdl2WivWihN8PJaHueIABvptKUb0zyPOA==</t>
  </si>
  <si>
    <t>SVS-N1 on 14/02/2026 08:00</t>
  </si>
  <si>
    <t>88f789f4-4421-f111-88b2-7ced8d9c96f8</t>
  </si>
  <si>
    <t>TGke//cuphnXfmGG7Kc+aysY0xEuvDPAKL6Yn6zVC2vr8B8Rw4tFyEyjjBWL5eS0v8GEWNfUW6E/rfjHkMZZmA==</t>
  </si>
  <si>
    <t>SVS-N1 on 14/02/2026 09:00</t>
  </si>
  <si>
    <t>545a2ee9-4421-f111-88b2-7ced8d9c9789</t>
  </si>
  <si>
    <t>/4YRJwb1k8C7R4a/aWAr8teuhTPpFqdIZXXko79kMP+VM/wM2s9UgpeE8+3x/UERzp4RlZbWTL+t6AZ9idh1uQ==</t>
  </si>
  <si>
    <t>SVS-N1 on 14/02/2026 10:00</t>
  </si>
  <si>
    <t>bfa52df5-4421-f111-88b2-7ced8d9c9789</t>
  </si>
  <si>
    <t>HvOW2n3w00R9XxOqLkDzt5hzLQhWCiaMOal1Kf0qB8UKPqwfbRBjNxpmlajXH/RmoZCSt8fB+3tDyCCqXf6DzQ==</t>
  </si>
  <si>
    <t>SVS-N1 on 14/02/2026 11:00</t>
  </si>
  <si>
    <t>409cfbe7-4421-f111-88b2-0022484073e3</t>
  </si>
  <si>
    <t>KGRYy3e9+DBqQxd/GgwgtLRecuE83xaanwU43f7RBaVrse5x2R7Tq1UE0L8P+GquAB/ckyQE+lrnMdavJkffOw==</t>
  </si>
  <si>
    <t>SVS-N1 on 14/02/2026 12:00</t>
  </si>
  <si>
    <t>f522f4ed-4421-f111-88b2-0022484073e3</t>
  </si>
  <si>
    <t>cFsackUq1HiK4HPEqo0KEs41WeYtfTOKZ9TvxaSPpsqR/sZcYXlUA1nTitR4blM1wrVSN/2cyXGw+0lOL28ZOQ==</t>
  </si>
  <si>
    <t>SVS-N1 on 14/02/2026 13:00</t>
  </si>
  <si>
    <t>ed7749f4-4421-f111-88b2-7c1e52666c90</t>
  </si>
  <si>
    <t>3w4NjeN32JSgc5dEJiZ/wKR2QJns139bQZDmtvlI4uCUINGCtjMgBuunS1NSLBRYHj/nhbGmNGSfxybkFdsGnw==</t>
  </si>
  <si>
    <t>SVS-N1 on 14/02/2026 14:00</t>
  </si>
  <si>
    <t>7823f4ed-4421-f111-88b2-0022484073e3</t>
  </si>
  <si>
    <t>gXump+yHi26mF1Os35sxeRl25DP15gy6/oaqw01H2Win39Uu+TIIAzGHjXgnB4ny+l2cP/pPQCbooq7rPfk5Hw==</t>
  </si>
  <si>
    <t>SVS-N1 on 14/02/2026 15:00</t>
  </si>
  <si>
    <t>faae60eb-4421-f111-88b2-7c1e522ed0f1</t>
  </si>
  <si>
    <t>vTdnQoSJU0p/fS7w9OyFgUdh0SCqOKqv/4Mgu+BukCU4D30esQVoshn2cggfpjg1jGyr3ivM7niDBmju1BWq7Q==</t>
  </si>
  <si>
    <t>SVS-N1 on 14/02/2026 16:00</t>
  </si>
  <si>
    <t>52a7ecf3-4421-f111-88b2-0022484073e3</t>
  </si>
  <si>
    <t>UgVfNNI1reCx0E33jnOxh7JIVNDNhZc9FUp8p1lGuAZijel9vXYrnuepamkEa88A081EIx/BdqjGkJGvSGAHlw==</t>
  </si>
  <si>
    <t>SVS-N1 on 14/02/2026 17:00</t>
  </si>
  <si>
    <t>9559faf1-4421-f111-88b2-7c1e52666f37</t>
  </si>
  <si>
    <t>6gigKPzins3TbZo3AafMKJh8GibY/v5THGCuodlK/ZhmJd5K6TDcF8W7LnLB+px/DUNCNlQNS6HNg7fIM4CJFw==</t>
  </si>
  <si>
    <t>SVS-N1 on 14/02/2026 18:00</t>
  </si>
  <si>
    <t>fc8224ef-4421-f111-88b2-7ced8d9c9789</t>
  </si>
  <si>
    <t>Cb2CDyRqkmhRxM6XQADSHIAf102hz64QmsDx53C3wVMyyTK4xPMfLRcifMiSNsB6DE9YkFGi4Pxyy+J9HVMApA==</t>
  </si>
  <si>
    <t>SVS-N1 on 14/02/2026 19:00</t>
  </si>
  <si>
    <t>6ef789f4-4421-f111-88b2-7ced8d9c96f8</t>
  </si>
  <si>
    <t>7gaJJnZjhFK9mC6pEBsjpqZL6MIVicK3i1VERoO9WZiWTJHEKpvACZmRJsLJFu6OkHs6KWDLXOg3H+MpnJsvjQ==</t>
  </si>
  <si>
    <t>SVS-N1 on 14/02/2026 20:00</t>
  </si>
  <si>
    <t>cbfc55e8-4421-f111-88b2-7c1e52666c90</t>
  </si>
  <si>
    <t>XYkoKiMh/7syBdOaWj8dTK9dVMjdUqjqPgrdSLZZ07wCJaaGzGaBDJo1FEnhtiuD6+C2VV6fkM9cySQB3taQqw==</t>
  </si>
  <si>
    <t>SVS-N1 on 14/02/2026 21:00</t>
  </si>
  <si>
    <t>15e8d9ee-4421-f111-88b2-6045bdc1487a</t>
  </si>
  <si>
    <t>8HAvf/iFujMDJjqxhdx73RQ5297UT9RnT3nSAMkXqndjfJQ5ObqvAteN4zAxlISOtpjlIgnBhAuBJ7IqhQ3rJA==</t>
  </si>
  <si>
    <t>SVS-N1 on 14/02/2026 22:00</t>
  </si>
  <si>
    <t>32fd55e8-4421-f111-88b2-7c1e52666c90</t>
  </si>
  <si>
    <t>+Z1BqTgTAo3rpgCq/PiGhbA9l3YoOhIcNm12P4CfoZoRTbniHmUqNn0eyC4BZJd6GIdpVvQ+um1vIQV9m3YwyA==</t>
  </si>
  <si>
    <t>SVS-N1 on 14/02/2026 23:00</t>
  </si>
  <si>
    <t>315a2ee9-4421-f111-88b2-7ced8d9c9789</t>
  </si>
  <si>
    <t>KUI+DCsRkiGFc4PdDpNj7MCEwdrh7n2J2pBcpTUaFTkJ4c47W6DG/OiF6niQylYKZlv8JkVMIe+Wjp1/Ye6HOQ==</t>
  </si>
  <si>
    <t>SVS-N1 on 15/02/2026 00:00</t>
  </si>
  <si>
    <t>88e7d9ee-4421-f111-88b2-6045bdc1487a</t>
  </si>
  <si>
    <t>AY/i1KuJpf39eb+ANBQRgIN7JthvGg3K7Zfmc+5M1GAOobVQYC7r/keS49InpgGLIE7NlrvY+HV8C5DFV/Mu3w==</t>
  </si>
  <si>
    <t>SVS-N1 on 15/02/2026 01:00</t>
  </si>
  <si>
    <t>79f789f4-4421-f111-88b2-7ced8d9c96f8</t>
  </si>
  <si>
    <t>wAFMzsp62A4PlcfrqCMXH1S4PGr7XCt7tf6IbWap/lLnT04Ej37oCD/sUBs1fSkz5H2sltR7dfe/GiIsJ0qbug==</t>
  </si>
  <si>
    <t>SVS-N1 on 15/02/2026 02:00</t>
  </si>
  <si>
    <t>9323f4ed-4421-f111-88b2-0022484073e3</t>
  </si>
  <si>
    <t>QTUH+tMYiLRuu6DuGjocNP+rx8GorOXAlOuOaJcf8nnmtA97a11F/zWh2txl0jJebjaM40PZ4bfcnb10CUU5gQ==</t>
  </si>
  <si>
    <t>SVS-N1 on 15/02/2026 03:00</t>
  </si>
  <si>
    <t>a959faf1-4421-f111-88b2-7c1e52666f37</t>
  </si>
  <si>
    <t>3M8UVk2m6bt4LuErYBmVWtyIR8j+u3ajUjFdEXzer5Vrogbdt+9FTSatTK0mcysqsCJF2FU7QOFva0TwZRzK7A==</t>
  </si>
  <si>
    <t>SVS-N1 on 15/02/2026 04:00</t>
  </si>
  <si>
    <t>e323f4ed-4421-f111-88b2-0022484073e3</t>
  </si>
  <si>
    <t>X0GN1nIfd/10mHNkHCwHmwAUqwZVcYnBeJi4labzLnfpGYpDah43XaXpFgN0uG2tVXZVY6+2yhU25NYlNw/EmQ==</t>
  </si>
  <si>
    <t>SVS-N1 on 15/02/2026 05:00</t>
  </si>
  <si>
    <t>62e7d9ee-4421-f111-88b2-6045bdc1487a</t>
  </si>
  <si>
    <t>WnNqkyGyxEkgX4JbYHtKyOPrLMNh88bIHSDvCDyg1TSzgOuU7CcITA8oWalJOauLRRrmE//IyL6khVV63nrvXA==</t>
  </si>
  <si>
    <t>SVS-N1 on 15/02/2026 06:00</t>
  </si>
  <si>
    <t>9b59faf1-4421-f111-88b2-7c1e52666f37</t>
  </si>
  <si>
    <t>GrdjSbsXSSuMyMzUpi1pSxrTbe979PP4bEjckIHQpEuT0s9tuHrkajXC1VmFH3gHKU4h+BdRFqUPHw52Cw6EVA==</t>
  </si>
  <si>
    <t>SVS-N1 on 15/02/2026 07:00</t>
  </si>
  <si>
    <t>3f8324ef-4421-f111-88b2-7ced8d9c9789</t>
  </si>
  <si>
    <t>8pi3SZaLRxTGlWd3itVkjGhTf7mUDC1AwFwoAaQWDgwtMarK77zSscKOvEGHGB76ryGWTQxh7oR+QO+zF+WY+g==</t>
  </si>
  <si>
    <t>SVS-N1 on 15/02/2026 08:00</t>
  </si>
  <si>
    <t>8cae60eb-4421-f111-88b2-7c1e522ed0f1</t>
  </si>
  <si>
    <t>Nax+34iZSOVvP4t1+jdIJZ4cOlbK8FkdtvfohZMqqnEPUyLaiFoPMy/LXZwGUmJlKI36op3atKKEMK/xvt+PvQ==</t>
  </si>
  <si>
    <t>SVS-N1 on 15/02/2026 09:00</t>
  </si>
  <si>
    <t>368d6ef1-4421-f111-88b2-7c1e522ed0f1</t>
  </si>
  <si>
    <t>kHFW6t54WGrNnMiP9RLKwfUm8Y95ka53XpMRF1cocDIrZERvReeec5Dw4UsJsi6IbVwNui7LUdx7JqVePDWEtg==</t>
  </si>
  <si>
    <t>SVS-N1 on 15/02/2026 10:00</t>
  </si>
  <si>
    <t>a590d2f4-4421-f111-88b2-6045bdc1487a</t>
  </si>
  <si>
    <t>9rRgWOn1we0k8p9FMcwJbzNJFm15lOmUjE689KF8WasPcjSEX1nXV8GY6rDL8ZKxNh5qlDwXGOLAdNYaiyg5yA==</t>
  </si>
  <si>
    <t>SVS-N1 on 15/02/2026 11:00</t>
  </si>
  <si>
    <t>7959faf1-4421-f111-88b2-7c1e52666f37</t>
  </si>
  <si>
    <t>ctJW5rzrK1k4in4Bdns2ahkv+JLEFIBCE/9+g5njUN1fCxA9CnO9XCBxnhWHhhO12QGsI9PBP8qADZx+KawbKg==</t>
  </si>
  <si>
    <t>SVS-N1 on 15/02/2026 12:00</t>
  </si>
  <si>
    <t>6e5a2ee9-4421-f111-88b2-7ced8d9c9789</t>
  </si>
  <si>
    <t>/Yu9ISF9wa3aqTvcywxAzpz8kePJI+PuAPE/D7TUS9g7FvuxWOpwfukGM4t53GkSUKbk5o3y1XRQDcCYS8FVEg==</t>
  </si>
  <si>
    <t>SVS-N1 on 15/02/2026 13:00</t>
  </si>
  <si>
    <t>e18224ef-4421-f111-88b2-7ced8d9c9789</t>
  </si>
  <si>
    <t>GCfKR6gGFJVCexKYJrDNlalNxya/vfGJjd1dRcAhOsQlt9HDN3FCl3jzJCSg+6hjYqoOks6N32HVOgijrfTQ3w==</t>
  </si>
  <si>
    <t>SVS-N1 on 15/02/2026 14:00</t>
  </si>
  <si>
    <t>d98224ef-4421-f111-88b2-7ced8d9c9789</t>
  </si>
  <si>
    <t>Tdbm/+5IooM9/bKOKmI4ybcXF3LWN6LIzIV0jFO5Azmm3G/OKQ5kjHiqk0KBSbAoAb68ekiOaGN5fNsKwckhjA==</t>
  </si>
  <si>
    <t>SVS-N1 on 15/02/2026 15:00</t>
  </si>
  <si>
    <t>19e8d9ee-4421-f111-88b2-6045bdc1487a</t>
  </si>
  <si>
    <t>sPExKGs/1WTk8TxbxSMlzV7UpD3cU9qn2iHBHjgo7w9Yi/UqBgXxSUmi1StHTPkK2psWXgwIMBAG/rRqir7Kug==</t>
  </si>
  <si>
    <t>SVS-N1 on 15/02/2026 16:00</t>
  </si>
  <si>
    <t>488d6ef1-4421-f111-88b2-7c1e522ed0f1</t>
  </si>
  <si>
    <t>sEo3XPWThAGzqIsIPpDdZ/b3tV5wd7eUqOW7sIhcMGdHK4cdFNDvNjBsjWpRb2SzZ/0n94osD/5SyZyrljxQFQ==</t>
  </si>
  <si>
    <t>SVS-N1 on 15/02/2026 17:00</t>
  </si>
  <si>
    <t>26befeeb-4421-f111-88b2-7c1e52666f37</t>
  </si>
  <si>
    <t>d9EyZ2U+VSgNyaalCL4uX0UyYHn22CBFdb57qo95lEo3cuUVhe4yXRyOKdidNHFYYzwmDnA65Xmw43/pl+BJGw==</t>
  </si>
  <si>
    <t>SVS-N1 on 15/02/2026 18:00</t>
  </si>
  <si>
    <t>0be8d9ee-4421-f111-88b2-6045bdc1487a</t>
  </si>
  <si>
    <t>0u4anKLL/8gTcydIaeeq2NFlGgbynEWdFHbeoJEbj9nAYAHBOkPBvaakmzJ7ANq/orcFZG2x0N7c4bTJZ4IsKg==</t>
  </si>
  <si>
    <t>SVS-N1 on 15/02/2026 19:00</t>
  </si>
  <si>
    <t>145a2ee9-4421-f111-88b2-7ced8d9c9789</t>
  </si>
  <si>
    <t>sBKd8tnzzR3n+AqiPQvwNjSUf92XOLn1zaOxnOpmeILN2Rt2nde6TsLDO9HIatONkxa2L5q/2n9TIfrC0e6a5Q==</t>
  </si>
  <si>
    <t>SVS-N1 on 15/02/2026 20:00</t>
  </si>
  <si>
    <t>948d6ef1-4421-f111-88b2-7c1e522ed0f1</t>
  </si>
  <si>
    <t>B+PE3LO+J/t2RW7muiV66POQP0WZR4GvbgUwyIJZPSeDbEzF4DHGB01c5cQ3j2p7qvg4TlUUKi5g9TTTzTOwGw==</t>
  </si>
  <si>
    <t>SVS-N1 on 15/02/2026 21:00</t>
  </si>
  <si>
    <t>d359faf1-4421-f111-88b2-7c1e52666f37</t>
  </si>
  <si>
    <t>uwQC5QkATGaZr4L1m3g232y9A1ru80IlyC/CxpQ+8Qe1dkSI/kuR/aOReXnX0TmBh/kZ+RlO/KwsjcYxIig0MA==</t>
  </si>
  <si>
    <t>SVS-N1 on 15/02/2026 22:00</t>
  </si>
  <si>
    <t>8c8693ee-4421-f111-88b2-7ced8d9c96f8</t>
  </si>
  <si>
    <t>V1R2G5Iv++Hg1p9GLvZMvo7UVzfqwREgMWKJXjmZCVqYy5RyER8LTT0ZpNYGOFwJGXAA06wuhOmJiFYt5qoTqA==</t>
  </si>
  <si>
    <t>SVS-N1 on 15/02/2026 23:00</t>
  </si>
  <si>
    <t>07e8d9ee-4421-f111-88b2-6045bdc1487a</t>
  </si>
  <si>
    <t>13AeNVnHFwMSoYGRqjCYigsO6ks5HDTDU0U0uJoCFBrUYGV5+ChDAsYc2M5hRLy8Z5TAAQPShyIkdsCHeTiTZw==</t>
  </si>
  <si>
    <t>SVS-N1 on 16/02/2026 00:00</t>
  </si>
  <si>
    <t>038e6ef1-4421-f111-88b2-7c1e522ed0f1</t>
  </si>
  <si>
    <t>26urI+9RXhZXsskfdfOfL05RbW2JPBPolu6Pn8NxEtgyQqth8Va4brat43HIi01NKO0ALdqF+jX1HKjDXTdgPA==</t>
  </si>
  <si>
    <t>SVS-N1 on 16/02/2026 01:00</t>
  </si>
  <si>
    <t>489cfbe7-4421-f111-88b2-0022484073e3</t>
  </si>
  <si>
    <t>SpunLdmGThiWIV4gNq2yJG7LME82QhIcoxGCYrtwn3OSgzIkejuKSyiNRfihzcThU4ikZgwfOInkHqLL9+Mkxg==</t>
  </si>
  <si>
    <t>SVS-N1 on 16/02/2026 02:00</t>
  </si>
  <si>
    <t>7a9cfbe7-4421-f111-88b2-0022484073e3</t>
  </si>
  <si>
    <t>dkvj1fpTd62hCMWXyFJHC+nLz3JaBkNgV7kWN8Q0t+nmyUdMUpy2Y1g4dS496QtQlUzJAinqkb0yS8z/xt+jig==</t>
  </si>
  <si>
    <t>SVS-N1 on 16/02/2026 03:00</t>
  </si>
  <si>
    <t>f722f4ed-4421-f111-88b2-0022484073e3</t>
  </si>
  <si>
    <t>eykFluUhRVt1VIDYr+TLwM73YWRATwGhbuIyyYUMItrqQsjAbXQh7ljM/fpvgSQYhURok51YKCxD2SKB0JcGzQ==</t>
  </si>
  <si>
    <t>SVS-N1 on 16/02/2026 04:00</t>
  </si>
  <si>
    <t>9890d2f4-4421-f111-88b2-6045bdc1487a</t>
  </si>
  <si>
    <t>wDcocOfv+CbwQ+G2u3k4SMbZH+xHNj/JnabcROc+fu8Oe/bLekSCExCOGk4RCmJ0ZLik9y6yctXOIaJXDRtLQg==</t>
  </si>
  <si>
    <t>SVS-N1 on 16/02/2026 05:00</t>
  </si>
  <si>
    <t>7359faf1-4421-f111-88b2-7c1e52666f37</t>
  </si>
  <si>
    <t>ET25Zr8ItSwRUQoJ9ithEkAENLnxYmgzjjYFoXlzIaXVjxYvL5dIA6SQP+pFbcCTiqIgaqN5qmSn3XGeXEWCgQ==</t>
  </si>
  <si>
    <t>SVS-N1 on 16/02/2026 06:00</t>
  </si>
  <si>
    <t>13b04eee-4421-f111-88b2-7c1e52666c90</t>
  </si>
  <si>
    <t>kMf51oq7Kx6eM250u8jZUy0Ib9Nf12W4e5JELp0+astbgIKnVNOS849Hw3QJs3clA0MQBsGqxbes5DM7gualWw==</t>
  </si>
  <si>
    <t>SVS-N1 on 16/02/2026 07:00</t>
  </si>
  <si>
    <t>70b04eee-4421-f111-88b2-7c1e52666c90</t>
  </si>
  <si>
    <t>hbps54z0e8aRSDW5hDA8iutQXka5cBpUXDR2r0m1OeiWv5P3AdbkWOQ+z+eHQNQMofbcubJtttDGreKYG5cA6g==</t>
  </si>
  <si>
    <t>SVS-N1 on 16/02/2026 08:00</t>
  </si>
  <si>
    <t>94f789f4-4421-f111-88b2-7ced8d9c96f8</t>
  </si>
  <si>
    <t>DQMwNRBzvHPgm53nLZlUGKil5xn0CfJYlIAN8z8ID0II7k6wPZPaXroD6UdeNwMBZcm1/DRWocqO7pZOfI8reQ==</t>
  </si>
  <si>
    <t>SVS-N1 on 16/02/2026 09:00</t>
  </si>
  <si>
    <t>e0bdfeeb-4421-f111-88b2-7c1e52666f37</t>
  </si>
  <si>
    <t>SnHdFZmhZPK+lD+Moagvmv25VPOB2BaOV/nvEwqbfn3pwma3uojdsJa4n1rihcuFUS/JWlSb3lxDR1DLPwmPLQ==</t>
  </si>
  <si>
    <t>SVS-N1 on 16/02/2026 10:00</t>
  </si>
  <si>
    <t>3ce7d9ee-4421-f111-88b2-6045bdc1487a</t>
  </si>
  <si>
    <t>0r7Ql0WCeUT4cDE+Pre2JB60th3OCit+/7SoM2MD5+Ko8wHysmlNGaqWoQQ2cEPaNGv4gyPWORT/UAPQH3v1Ig==</t>
  </si>
  <si>
    <t>SVS-N1 on 16/02/2026 11:00</t>
  </si>
  <si>
    <t>d822f4ed-4421-f111-88b2-0022484073e3</t>
  </si>
  <si>
    <t>2JuxMZ4y2acr8qe43jn2XZvG/K6FeiVVLfehOO9wgtjQG9SailQsk3WgrSyXBz6Eh/ivx0fvgnJeJm0BTuSj3A==</t>
  </si>
  <si>
    <t>SVS-N1 on 16/02/2026 12:00</t>
  </si>
  <si>
    <t>9bbdfeeb-4421-f111-88b2-7c1e52666f37</t>
  </si>
  <si>
    <t>7SoNRVRTbxkmNG2vSl0e9i+90nPghkTkxilvY+BxAaGOG+nfxphQXZ8B9Q1uY3HNCqzyPsxrIrqgceY5Hlh0yw==</t>
  </si>
  <si>
    <t>SVS-N1 on 16/02/2026 13:00</t>
  </si>
  <si>
    <t>a88224ef-4421-f111-88b2-7ced8d9c9789</t>
  </si>
  <si>
    <t>MTZFBcfNestROVgSjiOfdek5zXN92tVkgrXTlS44YKK9+3IDcpzQf7ANCDvFjKF+cL1xvFLulnYo+Vzs9x7rdg==</t>
  </si>
  <si>
    <t>SVS-N1 on 16/02/2026 14:00</t>
  </si>
  <si>
    <t>84e7d9ee-4421-f111-88b2-6045bdc1487a</t>
  </si>
  <si>
    <t>r6YnCQmbKRaqd2xxFTa54rFqkfnBv3oHgj18k0X8p0JwGKhruoZPPUGYx1hZrayjyoFW8we5d32r39oCql0M4w==</t>
  </si>
  <si>
    <t>SVS-N1 on 16/02/2026 15:00</t>
  </si>
  <si>
    <t>d122f4ed-4421-f111-88b2-0022484073e3</t>
  </si>
  <si>
    <t>SeIPQnHK0vZddNh0rgmZM0KPfneG4aTfeX2YrGy8cAKmS8QMco4Bsj7s4LKgRu39M95Um+Xf9lNF7YxahtYCEA==</t>
  </si>
  <si>
    <t>SVS-N1 on 16/02/2026 16:00</t>
  </si>
  <si>
    <t>1f9cfbe7-4421-f111-88b2-0022484073e3</t>
  </si>
  <si>
    <t>ciz5N4B2+3FHCwpMJDTizVpe+0i3mdV0UKAF4zEkO8uzPiQVAFGpJ4ne0dC/pYej2ci+DDlAN+xqdOOGo0pPSA==</t>
  </si>
  <si>
    <t>SVS-N1 on 16/02/2026 17:00</t>
  </si>
  <si>
    <t>51ae60eb-4421-f111-88b2-7c1e522ed0f1</t>
  </si>
  <si>
    <t>5MnixbhURKXBsnILcCcEdlUk+9qPpaHVb3pJNZfErgEYutClSSRPRew5leb7hFk0Fi+pQ2+06m+mY23A+XEB7A==</t>
  </si>
  <si>
    <t>SVS-N1 on 16/02/2026 18:00</t>
  </si>
  <si>
    <t>8bbdfeeb-4421-f111-88b2-7c1e52666f37</t>
  </si>
  <si>
    <t>PC3w4T2dwfVkGV4wkN1Nk5kaiWJXpggq5ohOIlTqyJv6etZo1IyXyPmWGtfCAwR/uxGgxSrn4UYBJvnKfhSQiA==</t>
  </si>
  <si>
    <t>SVS-N1 on 16/02/2026 19:00</t>
  </si>
  <si>
    <t>e87749f4-4421-f111-88b2-7c1e52666c90</t>
  </si>
  <si>
    <t>ptOHsqp69Ld14BfJ47gc+fYEob31xQ3m4LLypVynZsmgr8b6GC8HZwnf2NT47BbG6eZKRm4XiJkt20Pajzgu3w==</t>
  </si>
  <si>
    <t>SVS-N1 on 16/02/2026 20:00</t>
  </si>
  <si>
    <t>63c9f7e5-4421-f111-88b2-7c1e52666f37</t>
  </si>
  <si>
    <t>v9z0VaKdUVsjeROAjEoNxCFkSCK76AKPNEmAK6qe6amvIJfwTHHKh4Nz9btLysVfiI5kGFzmZw/NRZcLTWoi6Q==</t>
  </si>
  <si>
    <t>SVS-N1 on 16/02/2026 21:00</t>
  </si>
  <si>
    <t>e6ae60eb-4421-f111-88b2-7c1e522ed0f1</t>
  </si>
  <si>
    <t>sSyQQ3pZO2wR6rfk5rZ2DnbihPZi/mtmewWBCSwL1y4Nhy6OqIr502FxPgUqNkwtMTEPynJbjvK6DZAQUDSc3g==</t>
  </si>
  <si>
    <t>SVS-N1 on 16/02/2026 22:00</t>
  </si>
  <si>
    <t>49a7ecf3-4421-f111-88b2-0022484073e3</t>
  </si>
  <si>
    <t>tKamIIImQq5Y7vkaPi46xEmYJfxFJLw94Oe1ZLESTgTvX5SvBQHBVGdPeCXEke8HX6Y+4UzNXxH1AhCmn4qLyw==</t>
  </si>
  <si>
    <t>SVS-N1 on 16/02/2026 23:00</t>
  </si>
  <si>
    <t>7cbefeeb-4421-f111-88b2-7c1e52666f37</t>
  </si>
  <si>
    <t>UlxgB6rhTWufbSH3yp/ENYtrHlq7NHHCMGqnl5nMXqhbE9pK/ug1F7SomD51t61A5QiHSuiuctcx1Rh8G0VMHw==</t>
  </si>
  <si>
    <t>SVS-N1 on 17/02/2026 00:00</t>
  </si>
  <si>
    <t>17fd55e8-4421-f111-88b2-7c1e52666c90</t>
  </si>
  <si>
    <t>4COQc7f6+lZYL36FuCVA4Wvse4/eUhdVx4xZ6K+UDB+LC4nUrd87D9w1yWWX3DfJxU5J3jVtwPbl+JiHkdjYAA==</t>
  </si>
  <si>
    <t>SVS-N1 on 17/02/2026 01:00</t>
  </si>
  <si>
    <t>5259faf1-4421-f111-88b2-7c1e52666f37</t>
  </si>
  <si>
    <t>vNqIFbQ8Iabi4gXRDPZup7pZTVm4i6GrXl1zMEnvgkZj7M0YYNQFWDqGfeVCOxT4n/scuAb2OLZyycJUajXcTA==</t>
  </si>
  <si>
    <t>SVS-N1 on 17/02/2026 02:00</t>
  </si>
  <si>
    <t>9623f4ed-4421-f111-88b2-0022484073e3</t>
  </si>
  <si>
    <t>DxZI+Qt2ZZajAXzYXadYr1M+spI+sX3NkyGreWw+99x/l9lclcSOe5JTAe5Xqxrq09c8D15Fq2AzOZCzdRW16Q==</t>
  </si>
  <si>
    <t>SVS-N1 on 17/02/2026 03:00</t>
  </si>
  <si>
    <t>e3ae60eb-4421-f111-88b2-7c1e522ed0f1</t>
  </si>
  <si>
    <t>elvRLBAS2ZFtaQ22ocAtAw3UrFHZj5ZFOxx5CV8SiQ59tUmAvx7ddAfucwWrAMGFLIp+Qc8H7UDsQazcW53t8g==</t>
  </si>
  <si>
    <t>SVS-N1 on 17/02/2026 04:00</t>
  </si>
  <si>
    <t>61f789f4-4421-f111-88b2-7ced8d9c96f8</t>
  </si>
  <si>
    <t>uU7kKrEhtGDJFafSxwMb+AKQnxAd8PtXmBdeRiZ/EAY1e/hn1bmgc2zuFqc4LSbBjvsQzXuEOI5C07de3x8LwQ==</t>
  </si>
  <si>
    <t>SVS-N1 on 17/02/2026 05:00</t>
  </si>
  <si>
    <t>e4e7d9ee-4421-f111-88b2-6045bdc1487a</t>
  </si>
  <si>
    <t>HSnUsTUGlxaQEgEITAKstOmLnx161FMGhoVFTQWiVwqn+0EBWGpTwXzB6TWp/7VEH7xi9RZdaFa1wQx9ZO5pYg==</t>
  </si>
  <si>
    <t>SVS-N1 on 17/02/2026 06:00</t>
  </si>
  <si>
    <t>3f59faf1-4421-f111-88b2-7c1e52666f37</t>
  </si>
  <si>
    <t>RE5+WYjp+0sW9El6zx4TCFCyzvRvDpfxtldba/y3102TwAm3o3ImligGWCd//Vzz5fik5BAe7FfYR1n+mhLn3g==</t>
  </si>
  <si>
    <t>SVS-N1 on 17/02/2026 07:00</t>
  </si>
  <si>
    <t>d58224ef-4421-f111-88b2-7ced8d9c9789</t>
  </si>
  <si>
    <t>+/liuvsd2fxBsaSbF2YKsL4SalH8Z+ytR0bxRePlZ2isq34avPFdZ3HYFKnPnvEk+RftjNqJdujFJzQq7Cwvrw==</t>
  </si>
  <si>
    <t>SVS-N1 on 17/02/2026 08:00</t>
  </si>
  <si>
    <t>36e7d9ee-4421-f111-88b2-6045bdc1487a</t>
  </si>
  <si>
    <t>yW7juGfizfiHfxq6TTt8NJ0/vTSh0MoLvPymHcMZ1zoiMymLSxmAZiljEBT+pf06iV5GiU19wRW0pN3WyLm5Kw==</t>
  </si>
  <si>
    <t>SVS-N1 on 17/02/2026 09:00</t>
  </si>
  <si>
    <t>dc8d6ef1-4421-f111-88b2-7c1e522ed0f1</t>
  </si>
  <si>
    <t>BYAxOzC/UxFHHRsjyNDTRyzxZHic0praCQLY7gZOXpS/FZ3xQSbU3V9IFFM298QYwrB6OtEehU61vkjzxTfp9A==</t>
  </si>
  <si>
    <t>SVS-N1 on 17/02/2026 10:00</t>
  </si>
  <si>
    <t>a68224ef-4421-f111-88b2-7ced8d9c9789</t>
  </si>
  <si>
    <t>Nt3AgFpMULZcAiO9xZmjWXKgIrwPkv5j5HCdE/N15uzFdSu4NCgPKGILD1bzTQetx2VzRfA+OMQhJulWO+AVKA==</t>
  </si>
  <si>
    <t>SVS-N1 on 17/02/2026 11:00</t>
  </si>
  <si>
    <t>83f789f4-4421-f111-88b2-7ced8d9c96f8</t>
  </si>
  <si>
    <t>mTJJG94eVLlscd3OsgHpiVN3KygICBBlz9Nn3XzudOSxhxyQbM61KxPa/WRvz1g4VVDHzhw0HmCiDlOWNQWJiA==</t>
  </si>
  <si>
    <t>SVS-N1 on 17/02/2026 12:00</t>
  </si>
  <si>
    <t>dcae60eb-4421-f111-88b2-7c1e522ed0f1</t>
  </si>
  <si>
    <t>OfJ6B6RVy7oa0rj85fa0UtNpFxv0YKYNOiGiIS2h82mG4ajNteTCM5cR093+JaaFHfh9tkV3s5S74rL0UI/l2w==</t>
  </si>
  <si>
    <t>SVS-N1 on 17/02/2026 13:00</t>
  </si>
  <si>
    <t>c522f4ed-4421-f111-88b2-0022484073e3</t>
  </si>
  <si>
    <t>W+42rmHBixhNc7DXdmKjxAURhbLAahwuaRF2hUxzWjpM0OkEx2zoTzzRslIzRZoPidvHBVzCl9vmcb7a+sGVeQ==</t>
  </si>
  <si>
    <t>SVS-N1 on 17/02/2026 14:00</t>
  </si>
  <si>
    <t>23e8d9ee-4421-f111-88b2-6045bdc1487a</t>
  </si>
  <si>
    <t>enoLsmbV2H+qHjoTl5yysF7v3ToiKPDbYDm+Lp+zFJz0msylQcVhrAJ8VDUp78i85oif76rP4NLArLdDFNu06g==</t>
  </si>
  <si>
    <t>SVS-N1 on 17/02/2026 15:00</t>
  </si>
  <si>
    <t>beabdaec-4421-f111-88b2-6045bdc1494a</t>
  </si>
  <si>
    <t>a1o43IpUn3jzF8stas2D4s2Rnb6a8V4UNFVhMlPKYRem8VH74x7AZxxGuRBoYJN/qjteYF4NW+kXCafE2BV0mQ==</t>
  </si>
  <si>
    <t>SVS-N1 on 17/02/2026 16:00</t>
  </si>
  <si>
    <t>3c8693ee-4421-f111-88b2-7ced8d9c96f8</t>
  </si>
  <si>
    <t>v3o97I2rtNSJfC56ETuUvB5QvdO8qJ8nR4N8eov+0L6rKW4Ar+Xnm4m8/iCyKlrprQ370aUqt0QbwoamVRYtrw==</t>
  </si>
  <si>
    <t>SVS-N1 on 17/02/2026 17:00</t>
  </si>
  <si>
    <t>13a7ecf3-4421-f111-88b2-0022484073e3</t>
  </si>
  <si>
    <t>9FeQfmgpPS8XtF4K6c0Cn//3/J1bieZC1N3HcYpx+rdpaZTuBUslgnQ1qqURCTWZCvAipN817QZ+/Hgal8u7Tw==</t>
  </si>
  <si>
    <t>SVS-N1 on 17/02/2026 18:00</t>
  </si>
  <si>
    <t>6959faf1-4421-f111-88b2-7c1e52666f37</t>
  </si>
  <si>
    <t>sEe4sZwaquh9GYDuRpK+EOw58VX9KgqNqsO6Ox/9cL8RKIGwAB/x68pf0wik1CLEd9JwyUZzzm23h7+rSwwZFA==</t>
  </si>
  <si>
    <t>SVS-N1 on 17/02/2026 19:00</t>
  </si>
  <si>
    <t>0a8324ef-4421-f111-88b2-7ced8d9c9789</t>
  </si>
  <si>
    <t>7t25jmMzcC2uG5qCVL0UO3nhNqV9nl6mDuTs3iKz+RabxvFPKVTn+4Kak50gHhfUpkdxw8UWqbdd3Nb/RAtTGA==</t>
  </si>
  <si>
    <t>SVS-N1 on 17/02/2026 20:00</t>
  </si>
  <si>
    <t>c2ae60eb-4421-f111-88b2-7c1e522ed0f1</t>
  </si>
  <si>
    <t>z+CyZUr9TkovCdQQxDAxalVJ5E1+xIltx/gcSe6Rr+KsYaQ9F8P99zbf9nqZhdrqKrzTBNHFwdWmDoO/lycaUA==</t>
  </si>
  <si>
    <t>SVS-N1 on 17/02/2026 21:00</t>
  </si>
  <si>
    <t>795a2ee9-4421-f111-88b2-7ced8d9c9789</t>
  </si>
  <si>
    <t>kSk1KaTpeR/eh1TY/EXIvrRTKb6fkTMo7ZA+5BAbmuBlCjtAUdh3mycZxqGlcXs8W8lgTnSprI15ADBUrJ/Pag==</t>
  </si>
  <si>
    <t>SVS-N1 on 17/02/2026 22:00</t>
  </si>
  <si>
    <t>dfbdfeeb-4421-f111-88b2-7c1e52666f37</t>
  </si>
  <si>
    <t>h7u5S9kbukb/gzh+pfYjKvheO5UBjCKUPne5s+i6OJz70DaHevRkFnXWsJ2EiV9HEfJyVPqYudf8+wSE8dJ6mA==</t>
  </si>
  <si>
    <t>SVS-N1 on 17/02/2026 23:00</t>
  </si>
  <si>
    <t>afb04eee-4421-f111-88b2-7c1e52666c90</t>
  </si>
  <si>
    <t>M05MQ9YoFEUptv0lUKa8g/K6eGf1nz+jaeh62wPMgGhTmga4vb7k2OpD4d6eu6o6ZHUp/MEhCQMMyknOSwCPIA==</t>
  </si>
  <si>
    <t>SVS-N1 on 18/02/2026 00:00</t>
  </si>
  <si>
    <t>bfc2dee8-4421-f111-88b2-6045bdc1487a</t>
  </si>
  <si>
    <t>L7puEHFV9P8Bj32usAR2PNCXKm8n76GT8YU+qVlFG91bY2t+PbR+jnQwVPNyZcMVoirATBHxJmNqmyJk7XG2dw==</t>
  </si>
  <si>
    <t>SVS-N1 on 18/02/2026 01:00</t>
  </si>
  <si>
    <t>4a59faf1-4421-f111-88b2-7c1e52666f37</t>
  </si>
  <si>
    <t>7eqY3EzaizF2yoJNlZfKTfL+RneL7jLOgm5M7xEcKgBjhtgBqv/jIDtcd0H/iYTs45jP/lXIg8FtrXaJg7lvWA==</t>
  </si>
  <si>
    <t>SVS-N1 on 18/02/2026 02:00</t>
  </si>
  <si>
    <t>be59faf1-4421-f111-88b2-7c1e52666f37</t>
  </si>
  <si>
    <t>sP56JkTWU65MlKI/RvgFmNfeaagJfRVJp+BIXmdRS7vOtv6fOH9wm2qfXxekZvjaPbX8hgG1LtA40dCzDZo+OA==</t>
  </si>
  <si>
    <t>SVS-N1 on 18/02/2026 03:00</t>
  </si>
  <si>
    <t>cc4ae6f2-4421-f111-88b2-6045bdc1494a</t>
  </si>
  <si>
    <t>jZbM/OMbl6Ee8Ohq5Jyr2OSnwwOMGUp0XYnvQlN3yFruxdLQ1bsDAz5QAZ4JPSclTYRav6kyacfpdhUrRct+Kg==</t>
  </si>
  <si>
    <t>SVS-N1 on 18/02/2026 04:00</t>
  </si>
  <si>
    <t>9b4ae6f2-4421-f111-88b2-6045bdc1494a</t>
  </si>
  <si>
    <t>VlbGVP/BvewYwKWQqiSKbMnsJFdQbirCk7FTu5krg8O18Cev7f9DbIv4Kw63aEg+m8FgGTjuU3HexcvtkdVgWg==</t>
  </si>
  <si>
    <t>SVS-N1 on 18/02/2026 05:00</t>
  </si>
  <si>
    <t>745a2ee9-4421-f111-88b2-7ced8d9c9789</t>
  </si>
  <si>
    <t>mr0V7+d94euTZrwhpyCD3W0p0X8/A0c5lsIW5dLnD3gcxexZOOothazcdzapFJGkoR7G525epu+ox0WPxz70BQ==</t>
  </si>
  <si>
    <t>SVS-N1 on 18/02/2026 06:00</t>
  </si>
  <si>
    <t>5af789f4-4421-f111-88b2-7ced8d9c96f8</t>
  </si>
  <si>
    <t>EUa9HE0xDU716tMxDoRqs8SHH8FM8MaOx7dxMqfoMJXnWXJgIOyo66t5DveufJLjXZSRip1hEQvmr0KEYEh/EA==</t>
  </si>
  <si>
    <t>SVS-N1 on 18/02/2026 07:00</t>
  </si>
  <si>
    <t>398d6ef1-4421-f111-88b2-7c1e522ed0f1</t>
  </si>
  <si>
    <t>mJbvdDFpChmV3xPeuj7ywa2atkjApvVsYSGg+N6SVHvHublhivMFWpqoU5N78P11hD4rzgqUPVAe6LCdUjB4WA==</t>
  </si>
  <si>
    <t>SVS-N1 on 18/02/2026 08:00</t>
  </si>
  <si>
    <t>5023f4ed-4421-f111-88b2-0022484073e3</t>
  </si>
  <si>
    <t>dXl2Lum0H1c9VHQ/X0QJbKnxxtLZuvk1wqlxvNGV0bhiDSS9wKyTCTXEUip6OZjQqNud0U1UP5guPOMtkQxfBg==</t>
  </si>
  <si>
    <t>SVS-N1 on 18/02/2026 09:00</t>
  </si>
  <si>
    <t>b259faf1-4421-f111-88b2-7c1e52666f37</t>
  </si>
  <si>
    <t>JqgD7M0c5/nrzFSeXweBa4olYnZqKt9sVV9dLF+plBN3eNxusi5jGg++xfvicPGsxOJDzoesIdRq80fU9WfzAQ==</t>
  </si>
  <si>
    <t>SVS-N1 on 18/02/2026 10:00</t>
  </si>
  <si>
    <t>298324ef-4421-f111-88b2-7ced8d9c9789</t>
  </si>
  <si>
    <t>H/fQnFIhclPsCxdnb8IE6SXmyRULknL/PJK3ZJ2eNQyDVQDfb49nQ98P5bhyb5lbrnC+anvRfDhUnfr8h4LsDA==</t>
  </si>
  <si>
    <t>SVS-N1 on 18/02/2026 11:00</t>
  </si>
  <si>
    <t>52ae60eb-4421-f111-88b2-7c1e522ed0f1</t>
  </si>
  <si>
    <t>vjNktAvN8bwzQwThCxBWOtPrqC0XY0ii0CRFTK2IEGsVmgJMzlZusPORagRkckXPJRnum8lmydTgjCO+bLtnwA==</t>
  </si>
  <si>
    <t>SVS-N1 on 18/02/2026 12:00</t>
  </si>
  <si>
    <t>68e7d9ee-4421-f111-88b2-6045bdc1487a</t>
  </si>
  <si>
    <t>WyVZnhuSFvtUQ2/NfALxSA9NdJQzlsXxy1qBLbPsbWUnD7c5eGNWTHC/5BhHVVJXdRJFbcRyf0LWW7csIueI1A==</t>
  </si>
  <si>
    <t>SVS-N1 on 18/02/2026 13:00</t>
  </si>
  <si>
    <t>86b04eee-4421-f111-88b2-7c1e52666c90</t>
  </si>
  <si>
    <t>QEl0u8u8kOILYwfA29ZDd3zDX+NE3MdSkcqASDOqYaAyW1w/ku91j6+d4ABSUzF4pMrT3BGfgj1/MVmFjZ7KPw==</t>
  </si>
  <si>
    <t>SVS-N1 on 18/02/2026 14:00</t>
  </si>
  <si>
    <t>a2e7d9ee-4421-f111-88b2-6045bdc1487a</t>
  </si>
  <si>
    <t>1hRU0zYor2K28mJ8gdlGyYF8y/KmhSq/w6M3zRSuboWY8fnPQoGsypid0mpmT+1jcBmSsGAuJPW3vlz60n5v3g==</t>
  </si>
  <si>
    <t>SVS-N1 on 18/02/2026 15:00</t>
  </si>
  <si>
    <t>52b04eee-4421-f111-88b2-7c1e52666c90</t>
  </si>
  <si>
    <t>7sybPWPajO2QejHDkWTSSIVqGJUvv2i9qjGcfJhpJlt8CA/GjwYK2yJBoufUPTRO0lsvu0Pdth/bNUxTd3TwcQ==</t>
  </si>
  <si>
    <t>SVS-N1 on 18/02/2026 16:00</t>
  </si>
  <si>
    <t>77bdfeeb-4421-f111-88b2-7c1e52666f37</t>
  </si>
  <si>
    <t>m6CP3g41F5+wYEMicAv6lq0s9/lUdA0K2etq0rGvQ6UfuluJ0zTpLSAJs2yaKpZwBnRpKyWMDiFwGzENLP3keg==</t>
  </si>
  <si>
    <t>SVS-N1 on 18/02/2026 17:00</t>
  </si>
  <si>
    <t>18fd55e8-4421-f111-88b2-7c1e52666c90</t>
  </si>
  <si>
    <t>wIWpmavx2G3+crNNRqWs/uL6AEVM26cKyityGqGrMZzSW8q7ybAlijAD2Bfdnub8N2tAwAASPGp1LqrjYnA/Zg==</t>
  </si>
  <si>
    <t>SVS-N1 on 18/02/2026 18:00</t>
  </si>
  <si>
    <t>bca52df5-4421-f111-88b2-7ced8d9c9789</t>
  </si>
  <si>
    <t>aLE4rl05nIFWPDd9t+U9CJx/e+CX2MEYMLQB1ufj+CAdh5m4XNXQqAPY/PHlUZ64W82x64osfbTIewDpWeeznw==</t>
  </si>
  <si>
    <t>SVS-N1 on 18/02/2026 19:00</t>
  </si>
  <si>
    <t>548d6ef1-4421-f111-88b2-7c1e522ed0f1</t>
  </si>
  <si>
    <t>2jNIGrjhP8zt6o8WsCd3ddbVJ8aOnK8Y6wKbijtk3B7NNeBBJmy39pt2+JutziuQOX+8J8+DNxsxE3hXMu6Jog==</t>
  </si>
  <si>
    <t>SVS-N1 on 18/02/2026 20:00</t>
  </si>
  <si>
    <t>678693ee-4421-f111-88b2-7ced8d9c96f8</t>
  </si>
  <si>
    <t>aKRoLWf7cXEntf26KvqdnKpjBVf5gXfFs5fwew27SLAmp8ACW1TGyXgZyTwgCssF7+eNbrXZ3/k9qWL/ZxfOfQ==</t>
  </si>
  <si>
    <t>SVS-N1 on 18/02/2026 21:00</t>
  </si>
  <si>
    <t>678e6ef1-4421-f111-88b2-7c1e522ed0f1</t>
  </si>
  <si>
    <t>SEVbR48fygvenUCF7Zv2TAt24XZvlFV8c6p+FzLK03dNXXMYKsRMUIjYaB/GqSGsy3KJlV6flfxAfYGMd0e2Ow==</t>
  </si>
  <si>
    <t>SVS-N1 on 18/02/2026 22:00</t>
  </si>
  <si>
    <t>21befeeb-4421-f111-88b2-7c1e52666f37</t>
  </si>
  <si>
    <t>iKUEJUEeSChlnLypWdc7XYOdtokxiSfDFhCRCMR1D3+OWNa/DLJKN08NTKLrjzNj0Xbo8TU4piAX7fxX2bV4Cg==</t>
  </si>
  <si>
    <t>SVS-N1 on 18/02/2026 23:00</t>
  </si>
  <si>
    <t>2bbefeeb-4421-f111-88b2-7c1e52666f37</t>
  </si>
  <si>
    <t>kcZEqFZ/pSGXH9JkgBOk8aKqjppwv8LTHxgDSQg954c03pA7cGfJPyLLc1xC1NHupZ16J4IjDl2JDC7XD0Nykw==</t>
  </si>
  <si>
    <t>SVS-N1 on 19/02/2026 00:00</t>
  </si>
  <si>
    <t>a6befeeb-4421-f111-88b2-7c1e52666f37</t>
  </si>
  <si>
    <t>hw6RQdP1A1c8uqrubrPLGdEUJREAlyKWCnMplEgBLGAWEr7Wc9i94qgm/AT8Xs1qClgATDkSYUr8vRg8mp41mw==</t>
  </si>
  <si>
    <t>SVS-N1 on 19/02/2026 01:00</t>
  </si>
  <si>
    <t>1da7ecf3-4421-f111-88b2-0022484073e3</t>
  </si>
  <si>
    <t>iBcgzKITGmULx1PU7e7A/99WVLOnC6MJAMtn/pNEQBhhiRtC4OTrmS6FYbof7d6W2X6A+UX2t4+JbXoEObtqbw==</t>
  </si>
  <si>
    <t>SVS-N1 on 19/02/2026 02:00</t>
  </si>
  <si>
    <t>08b14eee-4421-f111-88b2-7c1e52666c90</t>
  </si>
  <si>
    <t>TCPwV/nCNB5orXKtj1c8B8b+dyGdFCEISHlrj54ob7FBXkd4remGz1NSezIJrmBtq+lx62ZEeX1LUuN0bnMJyA==</t>
  </si>
  <si>
    <t>SVS-N1 on 19/02/2026 03:00</t>
  </si>
  <si>
    <t>82b04eee-4421-f111-88b2-7c1e52666c90</t>
  </si>
  <si>
    <t>IE0VWaVjEBhmZb8YreNoksHVYhQVbuuRsKUIdu27yHmFK1PLYBJx8WKFEp8BNw9DHpRzZqYjVBkSAZph/Joahw==</t>
  </si>
  <si>
    <t>SVS-N1 on 19/02/2026 04:00</t>
  </si>
  <si>
    <t>edfc55e8-4421-f111-88b2-7c1e52666c90</t>
  </si>
  <si>
    <t>nTG6YOK86cEC5VBRdxmH3Wkjjl0c2TtB1PJHLvvaTup7fWZ/19mMa6Wc6HaRP7b9QQTV71tLiPxcT7zpXhI2qA==</t>
  </si>
  <si>
    <t>SVS-N1 on 19/02/2026 05:00</t>
  </si>
  <si>
    <t>88befeeb-4421-f111-88b2-7c1e52666f37</t>
  </si>
  <si>
    <t>jC1DEPebqfMYYOPjwqyBeARYMW1JA2f2hzhG4Cc8/Ewr5SIkhXbads7Jf/fX1vTrDx7/QJWhP+Y8cy9eLymUQA==</t>
  </si>
  <si>
    <t>SVS-N1 on 19/02/2026 06:00</t>
  </si>
  <si>
    <t>6723f4ed-4421-f111-88b2-0022484073e3</t>
  </si>
  <si>
    <t>4bMs0k5RTBObHw3dbcytzg03W1us24G4Qb0+kDZp/LTbHW2H4uNktxj4out7QGEtbD3r2NWaV7Fi1KMDB79VAA==</t>
  </si>
  <si>
    <t>SVS-N1 on 19/02/2026 07:00</t>
  </si>
  <si>
    <t>6be7d9ee-4421-f111-88b2-6045bdc1487a</t>
  </si>
  <si>
    <t>o5bHm9d9/MNTxnYsrrxhQlzS16ocIJCQzZcU8eBIg4dbiixUg1XXlIVOJs4JWstRwv9PcApRT0bzwyOv8TA5bw==</t>
  </si>
  <si>
    <t>SVS-N1 on 19/02/2026 08:00</t>
  </si>
  <si>
    <t>3823f4ed-4421-f111-88b2-0022484073e3</t>
  </si>
  <si>
    <t>j2eobb2t6ZEsWtPyN7s/oQCUTXWu09KSaihifKC3d3XGg7UQxwDGN0wRe2UblBwiiT1IcGEqsrj+nPSrm3I+oA==</t>
  </si>
  <si>
    <t>SVS-N1 on 19/02/2026 09:00</t>
  </si>
  <si>
    <t>368324ef-4421-f111-88b2-7ced8d9c9789</t>
  </si>
  <si>
    <t>jeAAWFy55XHwiD00RkkG/6bgJ4tvededpbXbBF4j/LYKoEYNQb2/c7lOBcVsutjYN1V0328eJNpG2NgoZEiMMw==</t>
  </si>
  <si>
    <t>SVS-N1 on 19/02/2026 10:00</t>
  </si>
  <si>
    <t>285a2ee9-4421-f111-88b2-7ced8d9c9789</t>
  </si>
  <si>
    <t>nsyfOoeZ8sur0OAT17UTjwD7kTQ1hTpgmO1xJJdvXh+gvGQPUTrv1L65zQ3emL2Y3XGi4j4xnjGWpmQbtmsunw==</t>
  </si>
  <si>
    <t>SVS-N1 on 19/02/2026 11:00</t>
  </si>
  <si>
    <t>96b04eee-4421-f111-88b2-7c1e52666c90</t>
  </si>
  <si>
    <t>HYji586boyHFmJwvtP9woOHG8NFcvKwxqQbbG03/fReyce2UrpN5UXgdkHgxplYq+/CnAsjAuCl2wXPL6Zu8bA==</t>
  </si>
  <si>
    <t>SVS-N1 on 19/02/2026 12:00</t>
  </si>
  <si>
    <t>6259faf1-4421-f111-88b2-7c1e52666f37</t>
  </si>
  <si>
    <t>UAobhXj+iL/z/I0szq+SR0UX7/yFkbEbDtbTAMcoua1wRu86he7yaEEBPOUsH+3T6gErzlsEgSBQM9XMc+/ENg==</t>
  </si>
  <si>
    <t>SVS-N1 on 19/02/2026 13:00</t>
  </si>
  <si>
    <t>2e23f4ed-4421-f111-88b2-0022484073e3</t>
  </si>
  <si>
    <t>bFiJgd88nrfgDp3ynZnMkdyaC1lrhtd5M+CaEa8zGVIRoy3ydY3hF36BGUtoU0zV9DYKToUj5L8YmV2R6QPJHg==</t>
  </si>
  <si>
    <t>SVS-N1 on 19/02/2026 14:00</t>
  </si>
  <si>
    <t>185a2ee9-4421-f111-88b2-7ced8d9c9789</t>
  </si>
  <si>
    <t>sN70cMlJrK4WCjQiLdzK7fffN5A2FtjCPiL9tab7GJSjpHkMmqPbz+ADSHYvIDuOZK1RT1jsM3gxns0aBdUpnw==</t>
  </si>
  <si>
    <t>SVS-N1 on 19/02/2026 15:00</t>
  </si>
  <si>
    <t>a1bdfeeb-4421-f111-88b2-7c1e52666f37</t>
  </si>
  <si>
    <t>Vz0VTkfvA+S7Qjrj/bS553/x1B8BsdTvzD25s7F7XF1xAYeNINBIroIX+ky2d6MqWb1xMD19ferBI9Ucsw3Png==</t>
  </si>
  <si>
    <t>SVS-N1 on 19/02/2026 16:00</t>
  </si>
  <si>
    <t>848e6ef1-4421-f111-88b2-7c1e522ed0f1</t>
  </si>
  <si>
    <t>rMykypjSWDzRYqaXQX5zu88tZLLVBv6x5Z66lrvqxA0NaeEYz2cUhOEDvdF6ORytlR7MCiba++APsZ6jFccj5Q==</t>
  </si>
  <si>
    <t>SVS-N1 on 19/02/2026 17:00</t>
  </si>
  <si>
    <t>f0592ee9-4421-f111-88b2-7ced8d9c9789</t>
  </si>
  <si>
    <t>vKA1qh8gzn2BhENfQcRi4OeOCAPmiJfjTaOBQEihdWG4WVF/8ZU4r1Y+TvJJkjvQiFEafIDlCBAsk1EjLL5nNQ==</t>
  </si>
  <si>
    <t>SVS-N1 on 19/02/2026 18:00</t>
  </si>
  <si>
    <t>8cb04eee-4421-f111-88b2-7c1e52666c90</t>
  </si>
  <si>
    <t>ccZvNjUv4Aor3W3x6F8bSXHL6zh74fcZBhOwv/5b7u8UzKIcKUwa1WcvN7Didp57NMJWAeBL7JCjlfI2xWG+bg==</t>
  </si>
  <si>
    <t>SVS-N1 on 19/02/2026 19:00</t>
  </si>
  <si>
    <t>27e7d9ee-4421-f111-88b2-6045bdc1487a</t>
  </si>
  <si>
    <t>dJCqi0tD4oZgSQ8iYqfGSIf/fg277WOqgtm1cLyAy1ku0Qt0H0Tax2FLsy8m81zsd6AEnfim1rYsnuIxyNqAlQ==</t>
  </si>
  <si>
    <t>SVS-N1 on 19/02/2026 20:00</t>
  </si>
  <si>
    <t>c8249be8-4421-f111-88b2-7ced8d9c96f8</t>
  </si>
  <si>
    <t>YyS9yrVGYkUkDtahFohxySCMt/RkILHAWzP51eAjmAHw1UgRnaiu4mU+czFPhohqdXEttiop13EssjkA6/njZg==</t>
  </si>
  <si>
    <t>SVS-N1 on 19/02/2026 21:00</t>
  </si>
  <si>
    <t>f79bfbe7-4421-f111-88b2-0022484073e3</t>
  </si>
  <si>
    <t>DVjxq/+UeI7HCsyDN0c0QrQMCDknBhmbV0HLVsvwx8FwgabNHWrzwntl89undXzZ0kxXTXVQd6hRRMGQ47n0xg==</t>
  </si>
  <si>
    <t>SVS-N1 on 19/02/2026 22:00</t>
  </si>
  <si>
    <t>348693ee-4421-f111-88b2-7ced8d9c96f8</t>
  </si>
  <si>
    <t>M0P8ugn+TD4UJt11y5PloL1a0ke5VsLH3FYpoXBILEQdaWG1cIItZYod4bH8mqmM9fdMOlUF4alfKRwgsslgMA==</t>
  </si>
  <si>
    <t>SVS-N1 on 19/02/2026 23:00</t>
  </si>
  <si>
    <t>6ebdfeeb-4421-f111-88b2-7c1e52666f37</t>
  </si>
  <si>
    <t>12ZR7Ez0WgOYSdDdfqwQJZHlPvj4ILcFgGtpKqhzzMM7XtIj/oHa7g1sowYltxMCmiE106F418vMvbWhZItJ0w==</t>
  </si>
  <si>
    <t>SVS-N1 on 20/02/2026 00:00</t>
  </si>
  <si>
    <t>f48593ee-4421-f111-88b2-7ced8d9c96f8</t>
  </si>
  <si>
    <t>fNYCaJXTJoELIlPp0itVBS9jAAK4Kb+7P3dOTPFvu26ktPEGepNLgK3uxlBgo0msSZSUOFDNip9wfghoTfQOzg==</t>
  </si>
  <si>
    <t>SVS-N1 on 20/02/2026 01:00</t>
  </si>
  <si>
    <t>14fd55e8-4421-f111-88b2-7c1e52666c90</t>
  </si>
  <si>
    <t>arIvGJPzX7eygE03K1c/6PFyNYMnlvkbysug80D7cPQ/7x95og+XOUBEe3kBgaQbEdrQxQLmm4OTJO9tk1f68Q==</t>
  </si>
  <si>
    <t>SVS-N1 on 20/02/2026 02:00</t>
  </si>
  <si>
    <t>6559faf1-4421-f111-88b2-7c1e52666f37</t>
  </si>
  <si>
    <t>rFyhXDLfS6rZApkiWKnYgziRPXYvKFQPLee/nTqa+3DCtgFYVAf0s2GglLTVOkvxH5sjEMUqRHv5hVHEiOzMZQ==</t>
  </si>
  <si>
    <t>SVS-N1 on 20/02/2026 03:00</t>
  </si>
  <si>
    <t>b1c2dee8-4421-f111-88b2-6045bdc1487a</t>
  </si>
  <si>
    <t>bYjSp+I6Ry1Wh8LrfPcP1OsukN+y/UconUr6I3t9mIr/ypOMsHBgGNgPSEO7MsRhbNiAuXJlMLHfHy3obdpyjA==</t>
  </si>
  <si>
    <t>SVS-N1 on 20/02/2026 04:00</t>
  </si>
  <si>
    <t>97e7d9ee-4421-f111-88b2-6045bdc1487a</t>
  </si>
  <si>
    <t>t4g5bZ+IugWsFdO2LYd/q2qHYWcHpV/sIbMYU+aiEiN0a79MpP7S9qW3mhK6hPGq18tOOmb9g0yng7kXqxKzrQ==</t>
  </si>
  <si>
    <t>SVS-N1 on 20/02/2026 05:00</t>
  </si>
  <si>
    <t>ff8d6ef1-4421-f111-88b2-7c1e522ed0f1</t>
  </si>
  <si>
    <t>ENgNLawYYTM3sQlq1SnKyORQIYWDH4KJifmsH3hOg8wMBNHkzixvHDzvXNZdig3uCWXzoFyeSwYdL14JaAvKEw==</t>
  </si>
  <si>
    <t>SVS-N1 on 20/02/2026 06:00</t>
  </si>
  <si>
    <t>258693ee-4421-f111-88b2-7ced8d9c96f8</t>
  </si>
  <si>
    <t>FURqEjhmU8TuvkxrFe+s8MpZapWj3X18ZRbhXgWsGSXSZbyOfYIHB18ElkqX5OSJ9Be48Eo7bkOYLfRRddgq6Q==</t>
  </si>
  <si>
    <t>SVS-N1 on 20/02/2026 07:00</t>
  </si>
  <si>
    <t>8fb04eee-4421-f111-88b2-7c1e52666c90</t>
  </si>
  <si>
    <t>HiBWaGfyMpVynwy8XAqHh+bsvZ2N61EEbhvK/t7/w4MI+v6P3asVzgMBbRWAYluyDtVEJj1bPCkVMtyyvKkHgA==</t>
  </si>
  <si>
    <t>SVS-N1 on 20/02/2026 08:00</t>
  </si>
  <si>
    <t>85c2dee8-4421-f111-88b2-6045bdc1487a</t>
  </si>
  <si>
    <t>mK/0gvu5Cw1lV4EQ7An5EDlIiGgImhXdqa31X5L0nZ9BlWdi2I+jXi4bg/PH757sRMLiEEWJexELr5XKbE14Ew==</t>
  </si>
  <si>
    <t>SVS-N1 on 20/02/2026 09:00</t>
  </si>
  <si>
    <t>785a2ee9-4421-f111-88b2-7ced8d9c9789</t>
  </si>
  <si>
    <t>a0GpjciSWkv9aVrXcbbIm+lj8uwo8NzjmzHMg4YGaHqYzlgOoB778vkglzfrv3S+aG0xyjXhvEHl/T9Hrfj9Ug==</t>
  </si>
  <si>
    <t>SVS-N1 on 20/02/2026 10:00</t>
  </si>
  <si>
    <t>dde7d9ee-4421-f111-88b2-6045bdc1487a</t>
  </si>
  <si>
    <t>MK0RElIn1kLHanYdKUTX7SOp2XwfjeZKXrzcb6rpHnxjiBx6kjxpcYbUmTUW2rWaoIP7vnIy+oaLtB/ogx/n+w==</t>
  </si>
  <si>
    <t>SVS-N1 on 20/02/2026 11:00</t>
  </si>
  <si>
    <t>68c2dee8-4421-f111-88b2-6045bdc1487a</t>
  </si>
  <si>
    <t>AVHSb3P5jaKhEjB0TvyXEYcvmsysujuEvzINIV5F+Ygbk+yfI1Y8wuOb3Q8NVXA267/4PhEHA73zYOWo6M8l3g==</t>
  </si>
  <si>
    <t>SVS-N1 on 20/02/2026 12:00</t>
  </si>
  <si>
    <t>82ae60eb-4421-f111-88b2-7c1e522ed0f1</t>
  </si>
  <si>
    <t>q7SoJrRgdoPATvhnuEHLlgrzYPrP2bvTHJN9IPPMR9qYAIMcE3iQFLK1me7qrKSgWoI5ImoSO1WM6VRHgKtXfw==</t>
  </si>
  <si>
    <t>SVS-N1 on 20/02/2026 13:00</t>
  </si>
  <si>
    <t>cd8224ef-4421-f111-88b2-7ced8d9c9789</t>
  </si>
  <si>
    <t>k60W4p2LckpYxZ1bA1v/LUnh5DJbfsSJl9AoTHDL7TN3chNeR4zPfBtkNVllEQ8Ilk76WR7bIwbLwCL9ow0owQ==</t>
  </si>
  <si>
    <t>SVS-N1 on 20/02/2026 14:00</t>
  </si>
  <si>
    <t>f08224ef-4421-f111-88b2-7ced8d9c9789</t>
  </si>
  <si>
    <t>R/2n+spf9byVT3kYB6uoVO15W+RMcbmia6AYJmmonUIx1VqMIJvSLiHhJxctVeC1bKUzjigAA6H49Yd0GkYVCg==</t>
  </si>
  <si>
    <t>SVS-N1 on 20/02/2026 15:00</t>
  </si>
  <si>
    <t>418693ee-4421-f111-88b2-7ced8d9c96f8</t>
  </si>
  <si>
    <t>IcCmh1+34w04Tpu7Wnc/1rKGPEtQVlTUN6/IHpmf4QLHiRBOgqPRNNsoCS/O7I9FG591jOA0yEblAFxYkmP0tw==</t>
  </si>
  <si>
    <t>SVS-N1 on 20/02/2026 16:00</t>
  </si>
  <si>
    <t>5ae7d9ee-4421-f111-88b2-6045bdc1487a</t>
  </si>
  <si>
    <t>Teg9CcUg9ZjElEIVxbJk3PdAOySKEUsLHxU/vkJ4aH39wCaKGnZez0Egijp2oe/50z9w5fBSNcq7rI+tyslYJA==</t>
  </si>
  <si>
    <t>SVS-N1 on 20/02/2026 17:00</t>
  </si>
  <si>
    <t>cabdfeeb-4421-f111-88b2-7c1e52666f37</t>
  </si>
  <si>
    <t>R9fQYDoWdyLyJERmfjgltRtPsOoyq5uV6F5EbqbNSGeh9TQrpgn73Q9bqMxq+Cg/mX61sr6sK4A4jaxEq4/Xmg==</t>
  </si>
  <si>
    <t>SVS-N1 on 20/02/2026 18:00</t>
  </si>
  <si>
    <t>3cb04eee-4421-f111-88b2-7c1e52666c90</t>
  </si>
  <si>
    <t>kmqCy0sxm9HS61CIOt5jhJDOpbiVwAMPq07tk65P/BljS8XrKF6v1Wx/ZMrZlAhMbPsL4FhIv5RIVgDRjInAIA==</t>
  </si>
  <si>
    <t>SVS-N1 on 20/02/2026 19:00</t>
  </si>
  <si>
    <t>42fd55e8-4421-f111-88b2-7c1e52666c90</t>
  </si>
  <si>
    <t>6B9PRbcULuY9DNI8E+bf61g/DU1SsVdmLQnWFX/jI5foIr1dUQB+eI5QVFNt8bdw84FJBsSUJTxRHp+H7TvWmA==</t>
  </si>
  <si>
    <t>SVS-N1 on 20/02/2026 20:00</t>
  </si>
  <si>
    <t>5a8324ef-4421-f111-88b2-7ced8d9c9789</t>
  </si>
  <si>
    <t>YCN5ypdpcdI/mQ1DPkepmXQ1GArBuh9IOwdDJLAN+hHytBFT+PCwcOUlQUoXrYzYCs193wl8OjZCOp/TlBckPA==</t>
  </si>
  <si>
    <t>SVS-N1 on 20/02/2026 21:00</t>
  </si>
  <si>
    <t>dffc55e8-4421-f111-88b2-7c1e52666c90</t>
  </si>
  <si>
    <t>7Lnv5HTY4TGVd4sNrMRz0NIE9VeBBJYRfGI7DNK/T/MujTm6l1Lmv/kDZx5Ut0HH6LZrnPcQ2gi1RGI572WfpA==</t>
  </si>
  <si>
    <t>SVS-N1 on 20/02/2026 22:00</t>
  </si>
  <si>
    <t>60a7ecf3-4421-f111-88b2-0022484073e3</t>
  </si>
  <si>
    <t>PLkCni5A8VNLkvnmlOx8K6TC9jFKI89BgsrDWcV11epsciWUccVXqlHR8ytPvGsrt+rmZRdOuW5voOPRfQ0SYg==</t>
  </si>
  <si>
    <t>SVS-N1 on 20/02/2026 23:00</t>
  </si>
  <si>
    <t>2e5a2ee9-4421-f111-88b2-7ced8d9c9789</t>
  </si>
  <si>
    <t>V7OVLbRWJrwOpRGHPvm5K1SFKurKYmQoBlpJJncJ251qdqepkUBCrrw3wgD72AjGgy/HsIqIC77xdsE3+MvTXA==</t>
  </si>
  <si>
    <t>SVS-N1 on 21/02/2026 00:00</t>
  </si>
  <si>
    <t>14b14eee-4421-f111-88b2-7c1e52666c90</t>
  </si>
  <si>
    <t>ibOIkgA6IRgpMnahcdccybt86tRrhhzDu2AEFtdww9jS+UCONlXoTYrzybrITaQ7QuttWJF7cTIJiUKPEBuq4A==</t>
  </si>
  <si>
    <t>SVS-N1 on 21/02/2026 01:00</t>
  </si>
  <si>
    <t>c6bdfeeb-4421-f111-88b2-7c1e52666f37</t>
  </si>
  <si>
    <t>pIcxtWQZ74q9AJ5adLoyE+iGyIkp9yXLqkA3QXtYBWAwNU3UoaqJmqolJhmKKSbc3xmKvdGeyCeBZOzPZaa9rA==</t>
  </si>
  <si>
    <t>SVS-N1 on 21/02/2026 02:00</t>
  </si>
  <si>
    <t>c8ae60eb-4421-f111-88b2-7c1e522ed0f1</t>
  </si>
  <si>
    <t>9pQbU0M1NlROs93Na8j5R6spUCQbRpbYtS4lo1yRlrMV4TT9CeqkoeYQNKe0265w39t1NKS69w/jwLnzo01l6A==</t>
  </si>
  <si>
    <t>SVS-N1 on 21/02/2026 03:00</t>
  </si>
  <si>
    <t>64e7d9ee-4421-f111-88b2-6045bdc1487a</t>
  </si>
  <si>
    <t>ecnfBU8+U/Jc1u6oeQw+rLyAwiYxOXjC/+EsWADfxcx5iF2tSKkdv7308uPxOqm1EqSa2JTnkLhyeig5/65hmw==</t>
  </si>
  <si>
    <t>SVS-N1 on 21/02/2026 04:00</t>
  </si>
  <si>
    <t>337849f4-4421-f111-88b2-7c1e52666c90</t>
  </si>
  <si>
    <t>MhZaioooNn819LMAjEqVMBUYiBdNxHNJwDdp+9x5I+VfVHlbEWQP2NCWWqzHC/KjKkU5tR4cWOU2zaqqbvfcIw==</t>
  </si>
  <si>
    <t>SVS-N1 on 21/02/2026 05:00</t>
  </si>
  <si>
    <t>578e6ef1-4421-f111-88b2-7c1e522ed0f1</t>
  </si>
  <si>
    <t>oBrTXCEy8UvrNVAudmvCv831tBVipShTP9aigPipPtJS3NNv/c2j+ZO/V/+DTBjbJ9n+2wqMxyCvI7OuFbGBRw==</t>
  </si>
  <si>
    <t>SVS-N1 on 21/02/2026 06:00</t>
  </si>
  <si>
    <t>d9a52df5-4421-f111-88b2-7ced8d9c9789</t>
  </si>
  <si>
    <t>ckQ3HM9/LHZhM1pxQer+VzvKTrogIEtsedubfDD8NUG4grFKzS+MAxA+IU77y7lB+ksDeTqkIaNzM1BNP7XLZw==</t>
  </si>
  <si>
    <t>SVS-N1 on 21/02/2026 07:00</t>
  </si>
  <si>
    <t>b590d2f4-4421-f111-88b2-6045bdc1487a</t>
  </si>
  <si>
    <t>a+RHYlPPJ5aCjN98rOdRDK3md7o4vNbuiWweegBRWFXgXzxPWR7bqVTfYlmaFLO4RYyI/tTF4W7YTgadLyM3rg==</t>
  </si>
  <si>
    <t>SVS-N1 on 21/02/2026 08:00</t>
  </si>
  <si>
    <t>e6b04eee-4421-f111-88b2-7c1e52666c90</t>
  </si>
  <si>
    <t>GpgyeC0cCY4mwawtK7Dq2Ly9rntx23dS02thohZvklr0BO8oy+f8jpbXefEvrwsyT7641qsmQv3GX2oeA4CYdQ==</t>
  </si>
  <si>
    <t>SVS-N1 on 21/02/2026 09:00</t>
  </si>
  <si>
    <t>17e8d9ee-4421-f111-88b2-6045bdc1487a</t>
  </si>
  <si>
    <t>r2Juutj6NiG8bHSmPzGIbxu7bgev1uR+2C+wf7gj+wDk4eK1m5P321qR5n2RDVm115F+Wmas6kP7oAoIU3svmg==</t>
  </si>
  <si>
    <t>SVS-N1 on 21/02/2026 10:00</t>
  </si>
  <si>
    <t>cca52df5-4421-f111-88b2-7ced8d9c9789</t>
  </si>
  <si>
    <t>U6Fm4m572BClWMDggE90/N0wJgWCjxehuYV8LcpouGjPOXeSmAilyAMHyjCU5jCfwa1r7o/v+1o9JXoajGxQ/A==</t>
  </si>
  <si>
    <t>SVS-N1 on 21/02/2026 11:00</t>
  </si>
  <si>
    <t>b959faf1-4421-f111-88b2-7c1e52666f37</t>
  </si>
  <si>
    <t>2px0g+CN3q0/w8WGyCbFHXHV3g0mnKyfEmgxqXbQsM1v2cl5aHI1itParQ5mqheDZOvpUyn7I3XWnEIfZCKcDg==</t>
  </si>
  <si>
    <t>SVS-N1 on 21/02/2026 12:00</t>
  </si>
  <si>
    <t>e0ae60eb-4421-f111-88b2-7c1e522ed0f1</t>
  </si>
  <si>
    <t>jl4KVycqIa/HgD8ItCR95yEDZVp9U/luvQnF6VzcsPpqxKr3XAODQSI9e02sXSvPlMDlHYkH5Zuj8nU887De+g==</t>
  </si>
  <si>
    <t>SVS-N1 on 21/02/2026 13:00</t>
  </si>
  <si>
    <t>12b14eee-4421-f111-88b2-7c1e52666c90</t>
  </si>
  <si>
    <t>rN6BdCDaqZsc0IPIWbnabMLWc1GhQXnRz9IxUqdt3mJ7NQ3+3QWMpUjmL0+Rl6d2ssIz0BjqX6zELgalRPQFEQ==</t>
  </si>
  <si>
    <t>SVS-N1 on 21/02/2026 14:00</t>
  </si>
  <si>
    <t>d423f4ed-4421-f111-88b2-0022484073e3</t>
  </si>
  <si>
    <t>B9+Xe5plgjqRg9PvEmRUgcfyAhMWd85oTyz1bdPn/ErTYt7kLdkDGl3bpqNQyLmN2yEpyiJpD44ur/S+1GSO5A==</t>
  </si>
  <si>
    <t>SVS-N1 on 21/02/2026 15:00</t>
  </si>
  <si>
    <t>4123f4ed-4421-f111-88b2-0022484073e3</t>
  </si>
  <si>
    <t>unHXC5JqkhkwQ7R7AyNVotF6m786AmjzvKGAdvmR3vy/N33wHZE+Me4YuyH/Le1jBstk/UR6kw+Dsv0OvX5ClA==</t>
  </si>
  <si>
    <t>SVS-N1 on 21/02/2026 16:00</t>
  </si>
  <si>
    <t>8d23f4ed-4421-f111-88b2-0022484073e3</t>
  </si>
  <si>
    <t>znsGPLSkzAN9o5X4eYsJTrXrTpumgJCpHx0kX0JlT3CTc6nKBy4AbC4kn8wLCrHuCpoddEu8v9PiT1/5S12sog==</t>
  </si>
  <si>
    <t>SVS-N1 on 21/02/2026 17:00</t>
  </si>
  <si>
    <t>5ba7ecf3-4421-f111-88b2-0022484073e3</t>
  </si>
  <si>
    <t>NfoENanXNKch4gYpT9Iox3YlgUAZA/7El80iQMKS92LIBI9SwJy9zHr4kxksCLPbbIcNSjA/M8tvkBEzf8QE6g==</t>
  </si>
  <si>
    <t>SVS-N1 on 21/02/2026 18:00</t>
  </si>
  <si>
    <t>f3e7d9ee-4421-f111-88b2-6045bdc1487a</t>
  </si>
  <si>
    <t>yLBIjk4ll4mOrIiAjnP9Q7Ew8BQTfYweXLIabRGzb+pbP+qLxDsGlMbMlNv0DM+C/m42XM08bA5xN7Jqa784fg==</t>
  </si>
  <si>
    <t>SVS-N1 on 21/02/2026 19:00</t>
  </si>
  <si>
    <t>4cf789f4-4421-f111-88b2-7ced8d9c96f8</t>
  </si>
  <si>
    <t>U1bP0bxX2qZkXIIiAN4N/4SDDvsm7urVcqFWdCPk86ZyY3+9l/pMaGfP6HpV+0rxcOvR4Xgb7yJK0j7LglIIiw==</t>
  </si>
  <si>
    <t>SVS-N1 on 21/02/2026 20:00</t>
  </si>
  <si>
    <t>ac8593ee-4421-f111-88b2-7ced8d9c96f8</t>
  </si>
  <si>
    <t>BSRiYx7dFOtxkyoi1HRo7ejuRwlrVmvmJakLpCxumiGRnauOUIuxNesgT7MY7xd8sX4fI+ejNcptRCUbrVhKuQ==</t>
  </si>
  <si>
    <t>SVS-N1 on 21/02/2026 21:00</t>
  </si>
  <si>
    <t>258e6ef1-4421-f111-88b2-7c1e522ed0f1</t>
  </si>
  <si>
    <t>qhTBzuG5wgQFBmOrOBIBZTec5CviJ8T6G6wyczJcNGsrx+0CzYb4jg44VDUJFGh4KFJ7iom83hbdCMKp7sVK/g==</t>
  </si>
  <si>
    <t>SVS-N1 on 21/02/2026 22:00</t>
  </si>
  <si>
    <t>4f5a2ee9-4421-f111-88b2-7ced8d9c9789</t>
  </si>
  <si>
    <t>T0J86kW3ztYEXhCmdg8SKkcjPNVEjuOK+TD/xedZtYbJEJD+y899TwusBZkYlk3eY1HV3w93/gojyhoAcAOHkw==</t>
  </si>
  <si>
    <t>SVS-N1 on 21/02/2026 23:00</t>
  </si>
  <si>
    <t>e2ae60eb-4421-f111-88b2-7c1e522ed0f1</t>
  </si>
  <si>
    <t>ZVEisAFqr6Aw7o+sHSIBiUMAbrsVtcn9T8JFmmR2RXqzh9lZ2fIJ7eOL1zra5yGLNFR0/1QQr2lMT+Yekv6Vnw==</t>
  </si>
  <si>
    <t>SVS-N1 on 22/02/2026 00:00</t>
  </si>
  <si>
    <t>afc2dee8-4421-f111-88b2-6045bdc1487a</t>
  </si>
  <si>
    <t>FILOsTTRdtrlx9uof9Cun2wlgujki3ZDwONT6aafopNEQqEigbVecwMj17essqXfoxUTL22s36pj9V0KdHexhQ==</t>
  </si>
  <si>
    <t>SVS-N1 on 22/02/2026 01:00</t>
  </si>
  <si>
    <t>778693ee-4421-f111-88b2-7ced8d9c96f8</t>
  </si>
  <si>
    <t>mkrPAWEX+RDnz7eNqk1+heRwrJGgIH5Dtw4ZZlZ0CUKzqwrhdoOp9ZBnwD0sJygD26Z10HR0JpryEJqt3ml8ig==</t>
  </si>
  <si>
    <t>SVS-N1 on 22/02/2026 02:00</t>
  </si>
  <si>
    <t>b18593ee-4421-f111-88b2-7ced8d9c96f8</t>
  </si>
  <si>
    <t>5nYDE3+w4HvRT/BfQXNZE9VefhvNMuM9skSGDJJgE4QFUCtCnfL8FDoAKw5jTSdBW2mfIudjrUV6CJwU9qRvcA==</t>
  </si>
  <si>
    <t>SVS-N1 on 22/02/2026 03:00</t>
  </si>
  <si>
    <t>47bdfeeb-4421-f111-88b2-7c1e52666f37</t>
  </si>
  <si>
    <t>AEaJpQX16jZB2ffTwuulfrtVFXa1Hlw83GcLMCRq66e2cfp4CqZB7sr3XsnJChFvfi1b0FoHloC7zJqGXyODSg==</t>
  </si>
  <si>
    <t>SVS-N1 on 22/02/2026 04:00</t>
  </si>
  <si>
    <t>095a2ee9-4421-f111-88b2-7ced8d9c9789</t>
  </si>
  <si>
    <t>6II39Qkpz04+ebLfgS4jfxYzPDR+vgKB2rQVgmpMjkWHoVEIjXuQQeFxli57nmu8tWBtK1MrScaxP1o1jzdCDw==</t>
  </si>
  <si>
    <t>SVS-N1 on 22/02/2026 05:00</t>
  </si>
  <si>
    <t>c0e7d9ee-4421-f111-88b2-6045bdc1487a</t>
  </si>
  <si>
    <t>VJFLf63Ff8sw7aRpZk58+KVf1dJwRmCx9beUecWn3oqy0P1iviq+NruGAsygKbfiXBxsjkxawAnJdyOX745sRw==</t>
  </si>
  <si>
    <t>SVS-N1 on 22/02/2026 06:00</t>
  </si>
  <si>
    <t>54e7d9ee-4421-f111-88b2-6045bdc1487a</t>
  </si>
  <si>
    <t>b0QAhoWZC0mkElTPqUp0skAXPsczE7/IzX5O9vXBJJhq21afCTOiciOVTUqbo5zylFRxenoVljTkyOCBiDhSdA==</t>
  </si>
  <si>
    <t>SVS-N1 on 22/02/2026 07:00</t>
  </si>
  <si>
    <t>d08224ef-4421-f111-88b2-7ced8d9c9789</t>
  </si>
  <si>
    <t>5hzzjGL7X5csQMG5/2Dcws4HJo/0JfiysIgyc/hMXPZb5YOGPs+8YeNZQg4/JT4/eZhIgEr4ItXrsN46B4xIbQ==</t>
  </si>
  <si>
    <t>SVS-N1 on 22/02/2026 08:00</t>
  </si>
  <si>
    <t>adabdaec-4421-f111-88b2-6045bdc1494a</t>
  </si>
  <si>
    <t>De+NUf5iUtUmdYODTcsOuJffYB2ZF2U1BKszJso4WfQk39spZmzK2z/4ifPoJit206Vx+j3egrJe3bRLF/GeyA==</t>
  </si>
  <si>
    <t>SVS-N1 on 22/02/2026 09:00</t>
  </si>
  <si>
    <t>298693ee-4421-f111-88b2-7ced8d9c96f8</t>
  </si>
  <si>
    <t>UpWCDs+/XbsiJ4vGVMuyNUSqAEYfpnmIqm2MIg5m4Zd3i0Gt2uJVVw2o0OtpyS5urULtUIWcYleIGpjErf4z7g==</t>
  </si>
  <si>
    <t>SVS-N1 on 22/02/2026 10:00</t>
  </si>
  <si>
    <t>168324ef-4421-f111-88b2-7ced8d9c9789</t>
  </si>
  <si>
    <t>LlunwOwPhzVe39ToPXkodZSQtdubVs4qOpG/NCRh3J4lGhZqGG5I2cb3pPDirZ0GfvOoFuV8Ki1hG0xKS3KKaw==</t>
  </si>
  <si>
    <t>SVS-N1 on 22/02/2026 11:00</t>
  </si>
  <si>
    <t>ceae60eb-4421-f111-88b2-7c1e522ed0f1</t>
  </si>
  <si>
    <t>t4UXeALTn15VrnqAOICMWgoiLfWhj7xTwF6V9RMoUu+4x3YcZpL3kRsEbpnhfsGZqXtmKCfzoWnMtIYnr4iSZA==</t>
  </si>
  <si>
    <t>SVS-N1 on 22/02/2026 12:00</t>
  </si>
  <si>
    <t>438693ee-4421-f111-88b2-7ced8d9c96f8</t>
  </si>
  <si>
    <t>cEeQI9KLwxRzULvLPRQcI9cFPQ9uJyz9xE/qcfGYC0exlOs4nkWxJztwKxJ4QkqHXUkAxzEGjTqREANub+oHYQ==</t>
  </si>
  <si>
    <t>SVS-N1 on 22/02/2026 13:00</t>
  </si>
  <si>
    <t>4c5a2ee9-4421-f111-88b2-7ced8d9c9789</t>
  </si>
  <si>
    <t>O2hsLpRQcCk+7baBUY1vg9UraC7BwX4zmTPDf4+dxjnrGPYSQiak4G83HD2G6tbTTXfzd28w/di54FEA6NH3vA==</t>
  </si>
  <si>
    <t>SVS-N1 on 22/02/2026 14:00</t>
  </si>
  <si>
    <t>9abdfeeb-4421-f111-88b2-7c1e52666f37</t>
  </si>
  <si>
    <t>1FLI2RM4ozy/If1duFRSI32TKbTzG+BHlZvVEm9oBoHpenPdPUUT9TAuA+VJLaUdaAQWF+JOMcIqJVeanMxYag==</t>
  </si>
  <si>
    <t>SVS-N1 on 22/02/2026 15:00</t>
  </si>
  <si>
    <t>255a2ee9-4421-f111-88b2-7ced8d9c9789</t>
  </si>
  <si>
    <t>8yi1S06ADpGgqe+O2T6CRj5ShS9uATICXqlBDftMJLvD3NhkBdpr+/pdCcXK+JJKfqCoFWJfcOgOpFTXT3S53w==</t>
  </si>
  <si>
    <t>SVS-N1 on 22/02/2026 16:00</t>
  </si>
  <si>
    <t>af90d2f4-4421-f111-88b2-6045bdc1487a</t>
  </si>
  <si>
    <t>x41o7ARqrWfvP+acSEv1XWoRcQWnoqbzkEsoHhpw19dZHj1uann3GBG8V9xM7Pe2ybKn7zfulKz/erdSCFeu+A==</t>
  </si>
  <si>
    <t>SVS-N1 on 22/02/2026 17:00</t>
  </si>
  <si>
    <t>adb04eee-4421-f111-88b2-7c1e52666c90</t>
  </si>
  <si>
    <t>eJpkDdEz1w+l+5uRwHuvodRIA+zNkCJMisTTdGEWkBZOOWWbpuWFAyo1SoD8Esigvkk4EX+dIUo9cheMoiM/SQ==</t>
  </si>
  <si>
    <t>SVS-N1 on 22/02/2026 18:00</t>
  </si>
  <si>
    <t>ecae60eb-4421-f111-88b2-7c1e522ed0f1</t>
  </si>
  <si>
    <t>l80kjwgKGKKboXI3a9NSeedrwS5ERGshzlRhKSU5xc6Jcb/l+0vpjl2LRZYb7c8KJpCGIHzqe1GDaIHZKWumDw==</t>
  </si>
  <si>
    <t>SVS-N1 on 22/02/2026 19:00</t>
  </si>
  <si>
    <t>10af60eb-4421-f111-88b2-7c1e522ed0f1</t>
  </si>
  <si>
    <t>vsllMOqV8TYiRbfe7p0ngoMTGxZH+3Hm4G1/SGWCpmNGBh+VicN8Rb8BsKEBPk8ZwmQHpRPNQX6VVop8CGWmQA==</t>
  </si>
  <si>
    <t>SVS-N1 on 22/02/2026 20:00</t>
  </si>
  <si>
    <t>968d6ef1-4421-f111-88b2-7c1e522ed0f1</t>
  </si>
  <si>
    <t>EGVdAbtxpnJhvoWIrTJChlagwwL/FAev1c4UgNtA69LrRTbnq3CsQ3G6XthfkV09XqyP66M0Na0A/sgfAytb0A==</t>
  </si>
  <si>
    <t>SVS-N1 on 22/02/2026 21:00</t>
  </si>
  <si>
    <t>468693ee-4421-f111-88b2-7ced8d9c96f8</t>
  </si>
  <si>
    <t>LNM1d4RMXDrFs5+DTnVV4dHpxHCZXQywbwiXOuZYfauaMyMNql/BreD5Msds5DODgBwcLKi47wn3XTaV2Xx1xQ==</t>
  </si>
  <si>
    <t>SVS-N1 on 22/02/2026 22:00</t>
  </si>
  <si>
    <t>f1e7d9ee-4421-f111-88b2-6045bdc1487a</t>
  </si>
  <si>
    <t>MPXIJEWqqcQQOzTpRfJu0aWji+YzJGhlAoiay+RjyrenK126eFqfrH/tyNByO17QYKfd59/c0d0Q0cC4Vzum0Q==</t>
  </si>
  <si>
    <t>SVS-N1 on 22/02/2026 23:00</t>
  </si>
  <si>
    <t>a5ae60eb-4421-f111-88b2-7c1e522ed0f1</t>
  </si>
  <si>
    <t>J6a3A17zkVRUt/fSwz9qP3bPv3mshw+Dy3Aamw7ZcDqdQrItZtWhIvsoymes5y/t8+exwwYEO4h7QPl6r1oF4A==</t>
  </si>
  <si>
    <t>SVS-N1 on 23/02/2026 00:00</t>
  </si>
  <si>
    <t>259cfbe7-4421-f111-88b2-0022484073e3</t>
  </si>
  <si>
    <t>oe1Qf3KgvslURcshO0K4dQNhiZo7BLWsyd7277Tm0yWQWem00ckhCPtvyVn5WOQw7t9vKJpon/v8hXEj8eYlWg==</t>
  </si>
  <si>
    <t>SVS-N1 on 23/02/2026 01:00</t>
  </si>
  <si>
    <t>e523f4ed-4421-f111-88b2-0022484073e3</t>
  </si>
  <si>
    <t>K9BcMSJO0lYPQ+DhtLSXVzXezTQej8Lgcm5XqEKAYW1sozGBE/by2qmg/3RF4htX+mDMuQFamcAXhX9OdP+AZg==</t>
  </si>
  <si>
    <t>SVS-N1 on 23/02/2026 02:00</t>
  </si>
  <si>
    <t>cc23f4ed-4421-f111-88b2-0022484073e3</t>
  </si>
  <si>
    <t>BiPAgpML8xBep1E6d5VaDut5pgc1ggbtXOz2AFeGN9oQ7dGuTYXCdzE/Q+JWAhOU1Czb0qdNMq/DDQgigBrQsg==</t>
  </si>
  <si>
    <t>SVS-N1 on 23/02/2026 03:00</t>
  </si>
  <si>
    <t>9ce7d9ee-4421-f111-88b2-6045bdc1487a</t>
  </si>
  <si>
    <t>CUHieGAFGj0GGxJNAb9loedvcu9HbiIPJ8PKRIYbYkMaWEMoKYbeNI+FsO0rygZPunFSVFAtbz+CPn6g9OQLEg==</t>
  </si>
  <si>
    <t>SVS-N1 on 23/02/2026 04:00</t>
  </si>
  <si>
    <t>eb59faf1-4421-f111-88b2-7c1e52666f37</t>
  </si>
  <si>
    <t>GKJgTlT/zb+JUxxSJVZy//4RgbhHvzlssGdgw/OCoh8myupVEW07NwXAHkmn1EmItQedwv6s5JFFR/YdcJr3BA==</t>
  </si>
  <si>
    <t>SVS-N1 on 23/02/2026 05:00</t>
  </si>
  <si>
    <t>b723f4ed-4421-f111-88b2-0022484073e3</t>
  </si>
  <si>
    <t>jwg8AT/m/6Ltmy2Zp9cpw/zeaRkIBg7a4+xRkJPj7LeFzEaCmoyWnMN6h7+l69zQOB80E//Ju96CXdcSFBtgSQ==</t>
  </si>
  <si>
    <t>SVS-N1 on 23/02/2026 06:00</t>
  </si>
  <si>
    <t>208324ef-4421-f111-88b2-7ced8d9c9789</t>
  </si>
  <si>
    <t>tKjX5MSEJgO98svjVWHO9WEmLqB0dMMmMihdEct1APhFtsOXU4eEyq/T7fE3JD8c++iCyomokuQA9eCNUCK+wQ==</t>
  </si>
  <si>
    <t>SVS-N1 on 23/02/2026 07:00</t>
  </si>
  <si>
    <t>5a59faf1-4421-f111-88b2-7c1e52666f37</t>
  </si>
  <si>
    <t>D6BRpSSgAL6V87SlHxZKrjdV/l6Ywpj8f3GhLIYS1cm20BHAXQUF223HarhXqPmO2jpYDL27Bi4p+XWUWWxMGw==</t>
  </si>
  <si>
    <t>SVS-N1 on 23/02/2026 08:00</t>
  </si>
  <si>
    <t>938693ee-4421-f111-88b2-7ced8d9c96f8</t>
  </si>
  <si>
    <t>sdJNwRLRDAeORj6yVImdx4PrJOJoRWW9v9Z+x05NdwbUqsAz4wFF/KcYlscN6ZxSzeQKikQhJzyK8ZDY77U8Qw==</t>
  </si>
  <si>
    <t>SVS-N1 on 23/02/2026 09:00</t>
  </si>
  <si>
    <t>cae7d9ee-4421-f111-88b2-6045bdc1487a</t>
  </si>
  <si>
    <t>9083nAj4oXR1DFyib9kOnDAKiBZoJAInDV1MKJ1i78s/eKqPFxVB7+e+ur7QNLTeru96sjOZYe3b5rZUPbi31w==</t>
  </si>
  <si>
    <t>SVS-N1 on 23/02/2026 10:00</t>
  </si>
  <si>
    <t>dcb04eee-4421-f111-88b2-7c1e52666c90</t>
  </si>
  <si>
    <t>PRho4RvIfUXKkrKo3LPPFGjD9ic8XbbW2wqOIMGbJvtcZUMjHG8wi/wDpWN2SuF2RoXlhoLl6KQZmR8XhV1OGQ==</t>
  </si>
  <si>
    <t>SVS-N1 on 23/02/2026 11:00</t>
  </si>
  <si>
    <t>3c9cfbe7-4421-f111-88b2-0022484073e3</t>
  </si>
  <si>
    <t>9LcGxseXlt+XVWX8PrWfabd9Ev1maJxm2XvguA3Ds4mfYYxzBzMm7vYAVRnGT+qDCFltqGNRAgN4bBp79O2Lfw==</t>
  </si>
  <si>
    <t>SVS-N1 on 23/02/2026 12:00</t>
  </si>
  <si>
    <t>6fe7d9ee-4421-f111-88b2-6045bdc1487a</t>
  </si>
  <si>
    <t>Uy2461Ex74G4dhRijgwj5qIGTCG27t5bf3NszOL2tXeO2hTQmA5/mFVMOKF/yHUuiGu1yug0FENCYfUswXfZ7A==</t>
  </si>
  <si>
    <t>SVS-N1 on 23/02/2026 13:00</t>
  </si>
  <si>
    <t>d6fc55e8-4421-f111-88b2-7c1e52666c90</t>
  </si>
  <si>
    <t>YWvFVzl7QtJsy++xZxKlcD42nAJW5CaJrdpp1oEjCyxHXu8Clu/FDh6ZZ1uxZCeGAZUwQX1VclqoEz8uGQXs5g==</t>
  </si>
  <si>
    <t>SVS-N1 on 23/02/2026 14:00</t>
  </si>
  <si>
    <t>19b14eee-4421-f111-88b2-7c1e52666c90</t>
  </si>
  <si>
    <t>zvk3maNNTJBWmmjHIjjurdL7QCJhkXA17aQRbtDIWsUrmQS4G0YwbO4e5L5QDRH2a2jvgmuuSNuJjRTIbVW6Ww==</t>
  </si>
  <si>
    <t>SVS-N1 on 23/02/2026 15:00</t>
  </si>
  <si>
    <t>d259faf1-4421-f111-88b2-7c1e52666f37</t>
  </si>
  <si>
    <t>cHXrJE2MKdOTWn8iQ4ZW49kcCt2vJ7F/ozSkuexXlf9L7PV1XegpU7sBocLeUU/aI+jBl80FBK7laVn4cke86w==</t>
  </si>
  <si>
    <t>SVS-N1 on 23/02/2026 16:00</t>
  </si>
  <si>
    <t>9cbefeeb-4421-f111-88b2-7c1e52666f37</t>
  </si>
  <si>
    <t>93110zruLLqDVJ6nvV1OiMyG/UWww8tZgpXIUTMLWRsMzKyRUAxvIm5lR34W9IM06QZthwtDtqpI80C1dUj1Dg==</t>
  </si>
  <si>
    <t>SVS-N1 on 23/02/2026 17:00</t>
  </si>
  <si>
    <t>ccae60eb-4421-f111-88b2-7c1e522ed0f1</t>
  </si>
  <si>
    <t>Y5rqjrlQglSEnKtIzX/gVK7xMb3GUEUrIwtZdPemKxP7WYGu/Aibim/q1y1p0a8MAfu4ffkFYAiixMCNfyW61Q==</t>
  </si>
  <si>
    <t>SVS-N1 on 23/02/2026 18:00</t>
  </si>
  <si>
    <t>0aae60eb-4421-f111-88b2-7c1e522ed0f1</t>
  </si>
  <si>
    <t>ViLkZVzAbg2YEfp3jHZyVIv8gjxP43pVmkOw9tm2exishEV/c4ubGwPHIbgzPrJftKFH5Edo+bmU1Xu+5UHTDQ==</t>
  </si>
  <si>
    <t>SVS-N1 on 23/02/2026 19:00</t>
  </si>
  <si>
    <t>4cae60eb-4421-f111-88b2-7c1e522ed0f1</t>
  </si>
  <si>
    <t>HHYaIvrzt426rvuc1tPm+pG5bUm1cjVT1AdzZhnkxMPEG80V8r52CcfFbUDoVFiBtqfm/rOyNhoeQBQw+SA27A==</t>
  </si>
  <si>
    <t>SVS-N1 on 23/02/2026 20:00</t>
  </si>
  <si>
    <t>8f23f4ed-4421-f111-88b2-0022484073e3</t>
  </si>
  <si>
    <t>95eKqStkuBvfeALHsRAdi7PIHmePkmr+CzdCv1XmpaFrss3vUdEdl3i2fiqUQ2iLX0shnBueEXs3vSDNe1J/wg==</t>
  </si>
  <si>
    <t>SVS-N1 on 23/02/2026 21:00</t>
  </si>
  <si>
    <t>d5ae60eb-4421-f111-88b2-7c1e522ed0f1</t>
  </si>
  <si>
    <t>rr5lxKHqpO6skGwtPB6oxtR8Qs4N8H+iQEHbx+hZCYNEBhp0CvaM8j8I2CB9E6sAvyOKlW9UYNrWRj6yaRqGRA==</t>
  </si>
  <si>
    <t>SVS-N1 on 23/02/2026 22:00</t>
  </si>
  <si>
    <t>5b5a2ee9-4421-f111-88b2-7ced8d9c9789</t>
  </si>
  <si>
    <t>lInBVqZl2XeH1/n6ytRManl+iIguy7XJEstkEdUzAX1PRAgwAB5QnpiwZtaZMLYeT0jLzcvHcJFJ/Yyp5jWXRg==</t>
  </si>
  <si>
    <t>SVS-N1 on 23/02/2026 23:00</t>
  </si>
  <si>
    <t>9fb04eee-4421-f111-88b2-7c1e52666c90</t>
  </si>
  <si>
    <t>XBN6DI6Il2MnfX5yhVr/fn6TkR2cAdo8Ma9JUBKS0hpFMhoWUu79ffTNZoujCN2GqrLOpPwPbj5gfiTyoNEPhw==</t>
  </si>
  <si>
    <t>SVS-N1 on 24/02/2026 00:00</t>
  </si>
  <si>
    <t>8e9cfbe7-4421-f111-88b2-0022484073e3</t>
  </si>
  <si>
    <t>f3FV3CqpOony3I677mBxfOu8FLiv9XcjLySy/6vmxse+hmdokxLBinEiJKm0Vn45E83WykMOGsB9JEKJWZwWhQ==</t>
  </si>
  <si>
    <t>SVS-N1 on 24/02/2026 01:00</t>
  </si>
  <si>
    <t>c68d6ef1-4421-f111-88b2-7c1e522ed0f1</t>
  </si>
  <si>
    <t>mjwO2xjnqnmTC1Zx8DlR8DiljoZUbsFzdFS8IknJ/L6R+2e/nMx06nzU9S4YM+mT+B6SQ9AhsaL1hNvmzUZsLQ==</t>
  </si>
  <si>
    <t>SVS-N1 on 24/02/2026 02:00</t>
  </si>
  <si>
    <t>a7c2dee8-4421-f111-88b2-6045bdc1487a</t>
  </si>
  <si>
    <t>tJ024QVGLO0bUZbpCvTIOKrEERE7dJujFzCZmZh6NtmuQnijzEzUYnW0DZg6Jz8P2jKOdgeAzNAL8Z3nrkKMhw==</t>
  </si>
  <si>
    <t>SVS-N1 on 24/02/2026 03:00</t>
  </si>
  <si>
    <t>58c9f7e5-4421-f111-88b2-7c1e52666f37</t>
  </si>
  <si>
    <t>QF6A6OXLD1wn86+wWyH+PEhoj1pGbnJtmXiTN+JOnt1vR8oIHfTF6U59Pp/vKssRpv4lx/IVkg5hv7cOppHQkA==</t>
  </si>
  <si>
    <t>SVS-N1 on 24/02/2026 04:00</t>
  </si>
  <si>
    <t>8ebefeeb-4421-f111-88b2-7c1e52666f37</t>
  </si>
  <si>
    <t>c94QpvPU0/kVFIGixe57QW0OuKpOhflkrMpwqsrPhkK/zofwsCjhVh/mMcF7d/4I/rXJ88EX14YheW70XUak9g==</t>
  </si>
  <si>
    <t>SVS-N1 on 24/02/2026 05:00</t>
  </si>
  <si>
    <t>09e8d9ee-4421-f111-88b2-6045bdc1487a</t>
  </si>
  <si>
    <t>grQHPve3tSBrmRfDMUxZGFjv2ajJRh5j2Hv/t/SJzBglnYNpya3oF+vQmpjozyrAqdWfM4UKUt89eZsJ2MfLHw==</t>
  </si>
  <si>
    <t>SVS-N1 on 24/02/2026 06:00</t>
  </si>
  <si>
    <t>c8e7d9ee-4421-f111-88b2-6045bdc1487a</t>
  </si>
  <si>
    <t>tNxP86M/SYR5520bzxG8w78gtgJWJF1DU53NZhgJOeqG31Sywqk7aP2K080lVNJ3YWX61onUI387gJ9dvIvQBQ==</t>
  </si>
  <si>
    <t>SVS-N1 on 24/02/2026 07:00</t>
  </si>
  <si>
    <t>1ba7ecf3-4421-f111-88b2-0022484073e3</t>
  </si>
  <si>
    <t>aw6RP5iMMzV/2h5BXidJbPSQD6T3GGfxwFxCzwxbhohsTSay1aZU/5oNzGOsxlC74Kae/oiVtr30bleo4q7kiQ==</t>
  </si>
  <si>
    <t>SVS-N1 on 24/02/2026 08:00</t>
  </si>
  <si>
    <t>a88693ee-4421-f111-88b2-7ced8d9c96f8</t>
  </si>
  <si>
    <t>OAD8B8fBT9ObqR4gYxul42fvd/HuP4SgOICZkcWzRSzq9X5s/EIePfXg6GYh2gjgRtYJqLIHmopmexwctPgkKQ==</t>
  </si>
  <si>
    <t>SVS-N1 on 24/02/2026 09:00</t>
  </si>
  <si>
    <t>56e7d9ee-4421-f111-88b2-6045bdc1487a</t>
  </si>
  <si>
    <t>vT7QMnxrWAaF7R1VZU3z9BhJ8DUcCSDQN+DWzw1nwG1C131JZnWllfzz9As9poz7XAhL6+Mg4+Cjtf/CZ6hOlQ==</t>
  </si>
  <si>
    <t>SVS-N1 on 24/02/2026 10:00</t>
  </si>
  <si>
    <t>37bdfeeb-4421-f111-88b2-7c1e52666f37</t>
  </si>
  <si>
    <t>Lep3jViHbMAIwxIuQl70GIIFlLw3Xx6babg4xYc5+bgClAK1ceajmyfDjAOrZPTzi1YgExMnuU8M3IyjmhjLBg==</t>
  </si>
  <si>
    <t>SVS-N1 on 24/02/2026 11:00</t>
  </si>
  <si>
    <t>338324ef-4421-f111-88b2-7ced8d9c9789</t>
  </si>
  <si>
    <t>ajahkIdnmg0GTnxNxlLnV1N5bKn6h/zH+zakCpq4r1Mp3VJOeUMTUZ79Lce+dl3s+H9Cx03E3JawfezNw6Nxzg==</t>
  </si>
  <si>
    <t>SVS-N1 on 24/02/2026 12:00</t>
  </si>
  <si>
    <t>668324ef-4421-f111-88b2-7ced8d9c9789</t>
  </si>
  <si>
    <t>D/IrrTjLTcjYgILs9tn1+PjoPedj2cP1J66Hm6n+z5Hrek0mo5rgl6XSvnMqGKEPvWeT4NFuoXq0ApD9NaMHtQ==</t>
  </si>
  <si>
    <t>SVS-N1 on 24/02/2026 13:00</t>
  </si>
  <si>
    <t>ea7749f4-4421-f111-88b2-7c1e52666c90</t>
  </si>
  <si>
    <t>UZ/0NpLBoS778Q0xWo5EUGd1Iyh4Ae1OQ5ddRih3pO+O0XluOjzN+98Wj8xNYSN9DBNANYsNgJFkTJj9JUuNTg==</t>
  </si>
  <si>
    <t>SVS-N1 on 24/02/2026 14:00</t>
  </si>
  <si>
    <t>07b14eee-4421-f111-88b2-7c1e52666c90</t>
  </si>
  <si>
    <t>ksihI9x9GphkhRQl9iJdvzxaQe2fmnqvIjk07VA43OEKbjF8T5ryJWhkyTJTPIZ3zJo5yoELArYzLpf9qKnuHg==</t>
  </si>
  <si>
    <t>SVS-N1 on 24/02/2026 15:00</t>
  </si>
  <si>
    <t>1dbefeeb-4421-f111-88b2-7c1e52666f37</t>
  </si>
  <si>
    <t>qmsYU9ogdD9ywne3mqhlGrIWyBKpP50UukUh45+9XlylLAW/w/tQ+uklyHBZmbM4CRIaQDL+ai+zXRJY2zTJYw==</t>
  </si>
  <si>
    <t>SVS-N1 on 24/02/2026 16:00</t>
  </si>
  <si>
    <t>cf59faf1-4421-f111-88b2-7c1e52666f37</t>
  </si>
  <si>
    <t>+m6VlhcLZmFl6txORORP1mBCOwJwwWnnrk+h2uz5JN9ZKt+aMCtvL8o9N7DKjO8NPgQLRInlppYEyDLCUvfpuw==</t>
  </si>
  <si>
    <t>SVS-N1 on 24/02/2026 17:00</t>
  </si>
  <si>
    <t>9b90d2f4-4421-f111-88b2-6045bdc1487a</t>
  </si>
  <si>
    <t>mEilLKvEnI/5qHQKOg43In2NE/iir2rcMmFlD7syPOnz1d4n4iO3NWr9xHQecXzllEM8p9n6rzyTxPmMK6UwiA==</t>
  </si>
  <si>
    <t>SVS-N1 on 24/02/2026 18:00</t>
  </si>
  <si>
    <t>3e5a2ee9-4421-f111-88b2-7ced8d9c9789</t>
  </si>
  <si>
    <t>tJ0OcdrPOn9tHmC+jKzH0fu8w7cHKoC014zqwRH3tpjf6DyCu+aWXBLCu0UBkuqsisG2qXmVqFG5yX7BXbkKjQ==</t>
  </si>
  <si>
    <t>SVS-N1 on 24/02/2026 19:00</t>
  </si>
  <si>
    <t>b0befeeb-4421-f111-88b2-7c1e52666f37</t>
  </si>
  <si>
    <t>MFK+JfWkoto+rkSPpZMZh8mL4prdj1+Db0mgizXRaLwwGcpljIKYsJmNQFHRvooQgSgFK+PRfg/JcUP+UxmLPg==</t>
  </si>
  <si>
    <t>SVS-N1 on 24/02/2026 20:00</t>
  </si>
  <si>
    <t>df8224ef-4421-f111-88b2-7ced8d9c9789</t>
  </si>
  <si>
    <t>JweBQWGaZMmrAk6w0bdE8MKd282ybiwCFt6pTmK4M/uAr9XVfpjcgC8hwfYuvG1x60Gi0F/4HEbJbbG/yxkehQ==</t>
  </si>
  <si>
    <t>SVS-N1 on 24/02/2026 21:00</t>
  </si>
  <si>
    <t>adae60eb-4421-f111-88b2-7c1e522ed0f1</t>
  </si>
  <si>
    <t>Sue/+hyTRimXEYEKlMFaYMvtZy8KkqNcCkMtPQEnD4ujfBqmFcW8Kh/6hcpazWjluEFnpbC2QmH83Hr54V4biw==</t>
  </si>
  <si>
    <t>SVS-N1 on 24/02/2026 22:00</t>
  </si>
  <si>
    <t>b659faf1-4421-f111-88b2-7c1e52666f37</t>
  </si>
  <si>
    <t>MxyFLaoIN+xMPTh8dYVtEesP8YPuJxjAR/t6+8FvAsasu3jQsfdMNEN/DWY//SxIDPz6ek8YF8uedoKmviwtXg==</t>
  </si>
  <si>
    <t>SVS-N1 on 24/02/2026 23:00</t>
  </si>
  <si>
    <t>43bdfeeb-4421-f111-88b2-7c1e52666f37</t>
  </si>
  <si>
    <t>Ktb18XvebE0xim1YRmwiI7AdJInonBzO36vvdyMcruYaVZHqIzAxw9rcQu2t/oyZ6g4AI+4BMJ0cH/lf48v3Hw==</t>
  </si>
  <si>
    <t>SVS-N1 on 25/02/2026 00:00</t>
  </si>
  <si>
    <t>c959faf1-4421-f111-88b2-7c1e52666f37</t>
  </si>
  <si>
    <t>3XGKqE6SW7UsFYW9CynzoSKi8fzjRx5DJm3Fpg2H9JPRmgtN6UJMgAxaMLc58jOVke0OeO0IV2NcyJNSf/AsNw==</t>
  </si>
  <si>
    <t>SVS-N1 on 25/02/2026 01:00</t>
  </si>
  <si>
    <t>2b8324ef-4421-f111-88b2-7ced8d9c9789</t>
  </si>
  <si>
    <t>8s1eaJaI/LZY0qyvzEFi+FY34BxBjU/LwZC1XiMZx/PZDaES9RkoU7i6TympHo5DM+nUOr2J24wp+C7k+AJPIg==</t>
  </si>
  <si>
    <t>SVS-N1 on 25/02/2026 02:00</t>
  </si>
  <si>
    <t>8590d2f4-4421-f111-88b2-6045bdc1487a</t>
  </si>
  <si>
    <t>6tr10isOyBS0S0NI64XZ+ZS3q+mg1EolJDnodRmgCXP6mvsCvlboeQig1qt08yRPc6+R/eAptb4BvyP+OkFRTw==</t>
  </si>
  <si>
    <t>SVS-N1 on 25/02/2026 03:00</t>
  </si>
  <si>
    <t>99e7d9ee-4421-f111-88b2-6045bdc1487a</t>
  </si>
  <si>
    <t>gusyaT2uZbykP34U9eAb2pU/kvhbjSZecqh+YGvcKOafzn8IBUxBj95AuJW/H4xfA6WFwGD2ZtzQRQURlViFBw==</t>
  </si>
  <si>
    <t>SVS-N1 on 25/02/2026 04:00</t>
  </si>
  <si>
    <t>74ae60eb-4421-f111-88b2-7c1e522ed0f1</t>
  </si>
  <si>
    <t>+7aaalC1A7eOslCJK5e/wdOmgOGEEEtpOjov/LaTZq0FY2EP5iSoHSYLAOJYLh8TY5sVPVC/GLeUlpV1axR32A==</t>
  </si>
  <si>
    <t>SVS-N1 on 25/02/2026 05:00</t>
  </si>
  <si>
    <t>40ae60eb-4421-f111-88b2-7c1e522ed0f1</t>
  </si>
  <si>
    <t>j0kJ/6hrE77ZPpC4K9OvnDUH985+joY0UExZyNfQV3tvFMbajp9hDfzbJEpcD8Lq759xT/tv/Fd2J/oYjrWnkQ==</t>
  </si>
  <si>
    <t>SVS-N1 on 25/02/2026 06:00</t>
  </si>
  <si>
    <t>e4249be8-4421-f111-88b2-7ced8d9c96f8</t>
  </si>
  <si>
    <t>HxGBdlWH4b1nhEwkLIyMGow1CA+K1jKTjZ1ow18qPfLPg2+ln4sWSse85a+XMS/4KFrhAu62lqbHyqdOzjPCWg==</t>
  </si>
  <si>
    <t>SVS-N1 on 25/02/2026 07:00</t>
  </si>
  <si>
    <t>41a7ecf3-4421-f111-88b2-0022484073e3</t>
  </si>
  <si>
    <t>B34zp1tQbrpIGhqVlDTA1TOLNt2fcCsy1GjaoxIvmHbiVxGvKTmbOgQ2h58xI06O3esEvax8TnzWv9BZvFGs6Q==</t>
  </si>
  <si>
    <t>SVS-N1 on 25/02/2026 08:00</t>
  </si>
  <si>
    <t>ee59faf1-4421-f111-88b2-7c1e52666f37</t>
  </si>
  <si>
    <t>BwktoD12nTTtvRzuluYpTmsENrTiPWe75h1U9ICfCKyhkXrsr+8tly+R/JnfHTR6WhEgtd/I2IAlBqZhozRJgQ==</t>
  </si>
  <si>
    <t>SVS-N1 on 25/02/2026 09:00</t>
  </si>
  <si>
    <t>7eae60eb-4421-f111-88b2-7c1e522ed0f1</t>
  </si>
  <si>
    <t>qKAw0FCfj9RLWqoaxT6dcoVsVx5z1tbkLia6uropXYi9lnOuBfXWw5atSNE2kKDVQW0EywlzpJ4Wk7OzT1RixQ==</t>
  </si>
  <si>
    <t>SVS-N1 on 25/02/2026 10:00</t>
  </si>
  <si>
    <t>42e7d9ee-4421-f111-88b2-6045bdc1487a</t>
  </si>
  <si>
    <t>XPTCXjZLKMg7q9g0JFBjeh+wK7hfqfNtt8mZ4bGNRDZuVxS0f318CmeOIHdcknP6TGVdzrYrwZrtovBiQpUeMQ==</t>
  </si>
  <si>
    <t>SVS-N1 on 25/02/2026 11:00</t>
  </si>
  <si>
    <t>1d5a2ee9-4421-f111-88b2-7ced8d9c9789</t>
  </si>
  <si>
    <t>ypSFMG2VY7UalP/pEqLs02K9Fv4EiaFlCOtqvCRuncRgvpYC7K2fhyUaHY5qnqfFAiybam0++W2xzRNVGeXH+w==</t>
  </si>
  <si>
    <t>SVS-N1 on 25/02/2026 12:00</t>
  </si>
  <si>
    <t>f69bfbe7-4421-f111-88b2-0022484073e3</t>
  </si>
  <si>
    <t>BldDeQBk8NNSQaTVNBrxnvLXxYvtaDO6Yegpnozq3ek2WIlgJ038g+36DmWO37iMgdOrIqQGhz+z8li6cwURWw==</t>
  </si>
  <si>
    <t>SVS-N1 on 25/02/2026 13:00</t>
  </si>
  <si>
    <t>7cc2dee8-4421-f111-88b2-6045bdc1487a</t>
  </si>
  <si>
    <t>BTxt8sy40u6XEwvYAddyAIpyRw3s1FxIMTgZ+VEHacuhHUgRO4VqFUjgiv4h3T2WZuUVdUE5/aqqr411VQW18g==</t>
  </si>
  <si>
    <t>SVS-N1 on 25/02/2026 14:00</t>
  </si>
  <si>
    <t>c2a52df5-4421-f111-88b2-7ced8d9c9789</t>
  </si>
  <si>
    <t>gGQnqrA1+ntvWe/9lfoZ4EINBbcenVeltvWmn95bkrhw5KFnTt7t7G6+pqcIT3yh/5VUjsT5DIFFpe+aSU11Nw==</t>
  </si>
  <si>
    <t>SVS-N1 on 25/02/2026 15:00</t>
  </si>
  <si>
    <t>388e6ef1-4421-f111-88b2-7c1e522ed0f1</t>
  </si>
  <si>
    <t>QsOyLHiK6u2RcaZXrxL7ntUwbJ14QkRzASK2Q0X4FoPYyJX127gPAeuiQdbO92klM94W8bb7Al1s6nj8l14P6w==</t>
  </si>
  <si>
    <t>SVS-N1 on 25/02/2026 16:00</t>
  </si>
  <si>
    <t>c722f4ed-4421-f111-88b2-0022484073e3</t>
  </si>
  <si>
    <t>bz6y1ztWHGlRXgr75iEFVxjGvHc4lo+2yIFzufb6n+hTNof0nU5qZt79mZ2CIL2245cgJLDaCGMbRKggJGDo/A==</t>
  </si>
  <si>
    <t>SVS-N1 on 25/02/2026 17:00</t>
  </si>
  <si>
    <t>8759faf1-4421-f111-88b2-7c1e52666f37</t>
  </si>
  <si>
    <t>TPUhWvr/sZXxtOKfe2fmG3nkyU7ah1KlwOPvOu46oZ5dyuzW/7Dd9gmrsdLhfo5JCL7vbRyyn3UHxqnNwRkoCA==</t>
  </si>
  <si>
    <t>SVS-N1 on 25/02/2026 18:00</t>
  </si>
  <si>
    <t>d38224ef-4421-f111-88b2-7ced8d9c9789</t>
  </si>
  <si>
    <t>IE3v9m77ubyysZUilF1jbSsjanzDw/RguhNMWfq4i1IyxV9WCUwxY8v7OISJZBGlIBNfeinL+MSssig8r1k9+g==</t>
  </si>
  <si>
    <t>SVS-N1 on 25/02/2026 19:00</t>
  </si>
  <si>
    <t>b7e7d9ee-4421-f111-88b2-6045bdc1487a</t>
  </si>
  <si>
    <t>rd4jcgEjX39e/8A8dckmEMu/1ee3zHoVahUGlpwBBEFSa6HkZwguGdbyD7bJwGEX6LzeEtx3/o8XpfQuUhmc2Q==</t>
  </si>
  <si>
    <t>SVS-N1 on 25/02/2026 20:00</t>
  </si>
  <si>
    <t>4bb04eee-4421-f111-88b2-7c1e52666c90</t>
  </si>
  <si>
    <t>nJJW/KvXqdsdWo3+uVGN3jHLNX7Hy7D2DyztgHjCyWIg0txo6Wb4ZR5j2GDXl5R+ZS+xg9WuqG+sm0MFD6lSPw==</t>
  </si>
  <si>
    <t>SVS-N1 on 25/02/2026 21:00</t>
  </si>
  <si>
    <t>45c2dee8-4421-f111-88b2-6045bdc1487a</t>
  </si>
  <si>
    <t>KObbeUBKJmcuCoCa4f66mFdyQPN9UAylEQMH/od1FVrWcNTgWK7UvueXi51owOD3CQwLGmdyuCKnuH9hX/STzg==</t>
  </si>
  <si>
    <t>SVS-N1 on 25/02/2026 22:00</t>
  </si>
  <si>
    <t>9490d2f4-4421-f111-88b2-6045bdc1487a</t>
  </si>
  <si>
    <t>2MqUkV3+e8ryTcifFBp7gle6HNb9PJfSOXyJAaw//iIkK+konMPkoxqXut8bSKE0HTUFqM+gyJ8melx2xIqNaA==</t>
  </si>
  <si>
    <t>SVS-N1 on 25/02/2026 23:00</t>
  </si>
  <si>
    <t>a8e7d9ee-4421-f111-88b2-6045bdc1487a</t>
  </si>
  <si>
    <t>RqJL9OSgIPLv1IMyXUS/9aJ1syxGjpLYjLhesxFG17oTtlUFMOVzOziX9rgAT/MMza2e3kh4WWJ5pXG5BirmuQ==</t>
  </si>
  <si>
    <t>SVS-N1 on 26/02/2026 00:00</t>
  </si>
  <si>
    <t>8f8593ee-4421-f111-88b2-7ced8d9c96f8</t>
  </si>
  <si>
    <t>A4TVCbUqHSWpzg1zv86zYt1zYyaXYI6fRYA9x9de44Ona4tZioX3xLb9tWRG6AI/SBIrMz582nitavv8ZtBDag==</t>
  </si>
  <si>
    <t>SVS-N1 on 26/02/2026 01:00</t>
  </si>
  <si>
    <t>7d8693ee-4421-f111-88b2-7ced8d9c96f8</t>
  </si>
  <si>
    <t>xketWiCaMk4lerhC8MkpUcQ4w+9av4dSoCRmYi3fmqD+KdKluL8teAHtDfJXevrMKw5B3szo4F1LlK635z3pwQ==</t>
  </si>
  <si>
    <t>SVS-N1 on 26/02/2026 02:00</t>
  </si>
  <si>
    <t>4de7d9ee-4421-f111-88b2-6045bdc1487a</t>
  </si>
  <si>
    <t>cHg7T2vxnvQCDpT9mKdCjQvWMIiayojP+z/ujei8qpAFscV6ddRh78NHxW/H2XPPO7AWj+CUdTxVC8j1Um2LWw==</t>
  </si>
  <si>
    <t>SVS-N1 on 26/02/2026 03:00</t>
  </si>
  <si>
    <t>f58224ef-4421-f111-88b2-7ced8d9c9789</t>
  </si>
  <si>
    <t>2UweS7jPX3ISDFr6i804puyZuvpbCrlGVRCWhbDNONC6jIz1aQDJPbp5vpJTFVt4K6TIBaVyulaxhnmiImY5cg==</t>
  </si>
  <si>
    <t>SVS-N1 on 26/02/2026 04:00</t>
  </si>
  <si>
    <t>5df789f4-4421-f111-88b2-7ced8d9c96f8</t>
  </si>
  <si>
    <t>cxwTO8/Ts7OTLJlTHJjGMcav4MealNk5dppykQAJZot9PZFd09vSSvhFT2U1oIU9wCEh5KzyQJM0VcfDyfzI3w==</t>
  </si>
  <si>
    <t>SVS-N1 on 26/02/2026 05:00</t>
  </si>
  <si>
    <t>9df789f4-4421-f111-88b2-7ced8d9c96f8</t>
  </si>
  <si>
    <t>dzgWK2iYxC8VaJcBZ5slX/1ke6RFubxZaPgZw9QgACkICZuMfrGnBDvWIHSUEcJzrSK1yABFbEKtS7r6fUKWTw==</t>
  </si>
  <si>
    <t>SVS-N1 on 26/02/2026 06:00</t>
  </si>
  <si>
    <t>468e6ef1-4421-f111-88b2-7c1e522ed0f1</t>
  </si>
  <si>
    <t>6g6a0m0/GqkOnwBdsgmnPhPM3c8S5g1EShq9yIvZ8Aumc7htHdQ7B5owULHVxigvIE65nd5Jj0yoA1jG8OfvOA==</t>
  </si>
  <si>
    <t>SVS-N1 on 26/02/2026 07:00</t>
  </si>
  <si>
    <t>91249be8-4421-f111-88b2-7ced8d9c96f8</t>
  </si>
  <si>
    <t>mnYsAyS3bAEX5U9tUC8dO8M6S27aS29ooeyQXKfW7gWss78wh+lpfLFWb3h50c7tHJDFkspM2SIuUBrZKJjpkw==</t>
  </si>
  <si>
    <t>SVS-N1 on 26/02/2026 08:00</t>
  </si>
  <si>
    <t>4a5a2ee9-4421-f111-88b2-7ced8d9c9789</t>
  </si>
  <si>
    <t>F3KCfXy96uZy0siuSjIajWmsHrKlwC1F9xpt1GOYmOz96UL9SiKhIBcT+V6eFYzssXSP1y/1mNWFARW795IqXQ==</t>
  </si>
  <si>
    <t>SVS-N1 on 26/02/2026 09:00</t>
  </si>
  <si>
    <t>d1fc55e8-4421-f111-88b2-7c1e52666c90</t>
  </si>
  <si>
    <t>wBQ2G4uHKGB7M7BSAiPfwR9MBapEoqvThJQ16i2D3n+FQPbJfzwR3bsLyBC6YJLQfppLmIyxjRZyv5fwVFidWQ==</t>
  </si>
  <si>
    <t>SVS-N1 on 26/02/2026 10:00</t>
  </si>
  <si>
    <t>15b14eee-4421-f111-88b2-7c1e52666c90</t>
  </si>
  <si>
    <t>NCEnyEzaJ+IqK1met6uU2GnkF0rNkotLjyqXTLdGR4F5sqfQkNZ1Ru6pno3YJJy5Hw+SLUHK4/iJcqnWVp1SXg==</t>
  </si>
  <si>
    <t>SVS-N1 on 26/02/2026 11:00</t>
  </si>
  <si>
    <t>cba52df5-4421-f111-88b2-7ced8d9c9789</t>
  </si>
  <si>
    <t>IcYDVYwiHBf7/igULJNnaMdkMvWDBa0j0Vt5t04GruF3R3qaFdaKqsDA5VnNMaan9W0eJVeuaN767Clj+Edipw==</t>
  </si>
  <si>
    <t>SVS-N1 on 26/02/2026 12:00</t>
  </si>
  <si>
    <t>388324ef-4421-f111-88b2-7ced8d9c9789</t>
  </si>
  <si>
    <t>1FfQW20GpVKd4JznXRBDH3yUt9lS06aew9QHP40EZp2ooulm9IbjW91gd3J9UqyrxXgts2QkJhU4i9CHNRnXjQ==</t>
  </si>
  <si>
    <t>SVS-N1 on 26/02/2026 13:00</t>
  </si>
  <si>
    <t>45a7ecf3-4421-f111-88b2-0022484073e3</t>
  </si>
  <si>
    <t>hc3Zy843RVL0AXjaROSo3JK5UcA96LCCsai41RKXdBMrvH+wC/THHUHw0ICkglJt+mOAGFeqNHVWqC0CWH7OmA==</t>
  </si>
  <si>
    <t>SVS-N1 on 26/02/2026 14:00</t>
  </si>
  <si>
    <t>92ae60eb-4421-f111-88b2-7c1e522ed0f1</t>
  </si>
  <si>
    <t>PBw5DslJ0/NtNB/aTEZsaTDkIkO5vc1Rq/B2Xuu9hVXzGWhxF5ocgSc88Ny6XZZLFU3qHnvdRGxHpiTd6fJfsg==</t>
  </si>
  <si>
    <t>SVS-N1 on 26/02/2026 15:00</t>
  </si>
  <si>
    <t>899cfbe7-4421-f111-88b2-0022484073e3</t>
  </si>
  <si>
    <t>JPAS0h2L3kCncPqs7Uw2/AuxQMxTcG9tHVuQWoSN5Dvchup3l3HKbzuAM+fLXi8Ng2YpQIteHWrXdBD/Pn8TLw==</t>
  </si>
  <si>
    <t>SVS-N1 on 26/02/2026 16:00</t>
  </si>
  <si>
    <t>f1ae60eb-4421-f111-88b2-7c1e522ed0f1</t>
  </si>
  <si>
    <t>n4Z6LGz3YXqwo9PV5jvZ+9Afe+7qH2o7Po3qBhyoVH8Sp36Oj59nYCE1dWnhYwWlp8PGAd8cNVFwH5U/5XRBkA==</t>
  </si>
  <si>
    <t>SVS-N1 on 26/02/2026 17:00</t>
  </si>
  <si>
    <t>b08224ef-4421-f111-88b2-7ced8d9c9789</t>
  </si>
  <si>
    <t>bt+fdMZn3Pj+HZ2EhYtFxRh4nXuf9PTHLrXb497Ei3BDZ1NadN03c2M7MKUJawDj6OHlzhqifEqjTa1VEufQyQ==</t>
  </si>
  <si>
    <t>SVS-N1 on 26/02/2026 18:00</t>
  </si>
  <si>
    <t>ece7d9ee-4421-f111-88b2-6045bdc1487a</t>
  </si>
  <si>
    <t>Na9R/dr+ZEkZdyfW7A9rxIreiP/oHueb85HgOoZhu/YSCJlDQrEFlB5qAlxS4BeirabOIC7/n1r9PulCGyNDnw==</t>
  </si>
  <si>
    <t>SVS-N1 on 26/02/2026 19:00</t>
  </si>
  <si>
    <t>818e6ef1-4421-f111-88b2-7c1e522ed0f1</t>
  </si>
  <si>
    <t>B0MArJ6XCKW55rjbY5S+T5Hzg0g8eX/8DITMJAdUvCGsd2m3bKXqovkAvwKPUK7tH8gsfi61ZDQWvqXSbkirBQ==</t>
  </si>
  <si>
    <t>SVS-N1 on 26/02/2026 20:00</t>
  </si>
  <si>
    <t>8fe7d9ee-4421-f111-88b2-6045bdc1487a</t>
  </si>
  <si>
    <t>6LCru2xrxLkMnL4Vg4Cba0gAwNQ/DcxrigVBK61uoWJ+xcT5N4AFBhYRR7cBLQR5PAfdgiNL8StYMPLp9VuLuw==</t>
  </si>
  <si>
    <t>SVS-N1 on 26/02/2026 21:00</t>
  </si>
  <si>
    <t>26b04eee-4421-f111-88b2-7c1e52666c90</t>
  </si>
  <si>
    <t>bOcfJfLjYZycWK8ZTg+1Ix/yU1tuSPip4Dm6ENd/Vk9iJkf8ZipJ2kcs8Sz88IwAe/xhrai3fcj9nVYBMNqVfQ==</t>
  </si>
  <si>
    <t>SVS-N1 on 26/02/2026 22:00</t>
  </si>
  <si>
    <t>24a7ecf3-4421-f111-88b2-0022484073e3</t>
  </si>
  <si>
    <t>8RAPBFASlOYr+98oHbSBNb/CEKKJD+4rCLbID4rQHG8F2TkNqcteIP/wOXTpImlPePCUIOTJzMIoQbcN7lUJTA==</t>
  </si>
  <si>
    <t>SVS-N1 on 26/02/2026 23:00</t>
  </si>
  <si>
    <t>76ae60eb-4421-f111-88b2-7c1e522ed0f1</t>
  </si>
  <si>
    <t>9OT0r61wx9zrMCltHT09p2ou7p8EF07I2vCFh8XS4THHKlOMl3ZkQaatjDK3UKeo8TtZKOZa4PYnY9ps/Hhwrg==</t>
  </si>
  <si>
    <t>SVS-N1 on 27/02/2026 00:00</t>
  </si>
  <si>
    <t>e9bdfeeb-4421-f111-88b2-7c1e52666f37</t>
  </si>
  <si>
    <t>sW0K4V40ouTuotD+6V8wfNXpzuwO6XloMsULFjD2Y5exsNfTHS48kR9Bs3wM2SeV+SJAl50TkLlohIXSb/3MOw==</t>
  </si>
  <si>
    <t>SVS-N1 on 27/02/2026 01:00</t>
  </si>
  <si>
    <t>a2c2dee8-4421-f111-88b2-6045bdc1487a</t>
  </si>
  <si>
    <t>xWOt9TW+7huwTjzdU8jomPU0vQIYQ3CpGB6Odo8PLZSYp+4uw1pqxUGHzqZWfg2XiA0rO5Pl7UpO+SbLoEYxMQ==</t>
  </si>
  <si>
    <t>SVS-N1 on 27/02/2026 02:00</t>
  </si>
  <si>
    <t>e48224ef-4421-f111-88b2-7ced8d9c9789</t>
  </si>
  <si>
    <t>Yvxt414QihXHgVAawNg6pcDJjl/JEuUxKao6VfIftH3jzuFmlkeZAzLXsGJJfW/vkccNhAKzxviNMg1rLUa//w==</t>
  </si>
  <si>
    <t>SVS-N1 on 27/02/2026 03:00</t>
  </si>
  <si>
    <t>54f789f4-4421-f111-88b2-7ced8d9c96f8</t>
  </si>
  <si>
    <t>a2a4egN71RRfHy6cuAW4xirUNb/L8Mu9CXOketDNUqk6IYjXyhH5Wn+Mdm5kWqZ3enTwo2nOT5Yl2amBnxAp5Q==</t>
  </si>
  <si>
    <t>SVS-N1 on 27/02/2026 04:00</t>
  </si>
  <si>
    <t>b2abdaec-4421-f111-88b2-6045bdc1494a</t>
  </si>
  <si>
    <t>w69bB8uMBrVaVEzwtc7vISOjbcJ6nwX759zYzL883c6U2DqzPL1y0LpQ0fiNSmZbPwclpXB6OslIO2ZkteOvkA==</t>
  </si>
  <si>
    <t>SVS-N1 on 27/02/2026 05:00</t>
  </si>
  <si>
    <t>9022f4ed-4421-f111-88b2-0022484073e3</t>
  </si>
  <si>
    <t>PvfRUWSXvXrGqsdxMAqR+ohduMjNs40JcyY8L3otR+rwfVKiIPxXFM2OipUZhukQ2Yh2Y3qkroP4CqB0wFgMlA==</t>
  </si>
  <si>
    <t>SVS-N1 on 27/02/2026 06:00</t>
  </si>
  <si>
    <t>8b249be8-4421-f111-88b2-7ced8d9c96f8</t>
  </si>
  <si>
    <t>OVQw/QJEUkveOQyG93ghjIYh/OCcYaF23dqq5srPlEU8wS6ilULiKaf1M5DQxNiS5FtO1oDRZWU1jdfrzLy4Jg==</t>
  </si>
  <si>
    <t>SVS-N1 on 27/02/2026 07:00</t>
  </si>
  <si>
    <t>5459faf1-4421-f111-88b2-7c1e52666f37</t>
  </si>
  <si>
    <t>MGsfhuG64mYrD7MItfiowIH529q2itncl5oS2UUs9QPK24BmczBavDmw11JQ38+Uce7pymoxvUYMtBEbS18Hrg==</t>
  </si>
  <si>
    <t>SVS-N1 on 27/02/2026 08:00</t>
  </si>
  <si>
    <t>6aae60eb-4421-f111-88b2-7c1e522ed0f1</t>
  </si>
  <si>
    <t>5wgsnXqSbZx1pR931B9+ys2sXHKRhm5wUWZ4ouG5dkrq1uFANBxbcFwmhVpfVnN23gA44/A7HH72aARnEMiWhg==</t>
  </si>
  <si>
    <t>SVS-N1 on 27/02/2026 09:00</t>
  </si>
  <si>
    <t>718324ef-4421-f111-88b2-7ced8d9c9789</t>
  </si>
  <si>
    <t>V8sgMNMLgRUr/BgSxRxXPw94zQA8tbao174Yf3B0n88EOxVtEU5UXARHbPDSwQOJGC9l1MFZarEg1NZTWz0ahA==</t>
  </si>
  <si>
    <t>SVS-N1 on 27/02/2026 10:00</t>
  </si>
  <si>
    <t>63b04eee-4421-f111-88b2-7c1e52666c90</t>
  </si>
  <si>
    <t>RFzedBvLnFUE+atafhiFxJUXGOKSbvhri7hbpzeqOI1rTCz1J0wgfroEC/xZuS/Qd7J19DFE4K3UzdJTKbzG0A==</t>
  </si>
  <si>
    <t>SVS-N1 on 27/02/2026 11:00</t>
  </si>
  <si>
    <t>1be8d9ee-4421-f111-88b2-6045bdc1487a</t>
  </si>
  <si>
    <t>eGWtcyO7UdY6IXdsobBEfS0SdUii5dG4BUVpdUBWKg/xz7S08gclcWMNmBckh4WegT7oozQvZo4OZt5bhwRiBg==</t>
  </si>
  <si>
    <t>SVS-N1 on 27/02/2026 12:00</t>
  </si>
  <si>
    <t>febdfeeb-4421-f111-88b2-7c1e52666f37</t>
  </si>
  <si>
    <t>h61Qz08IYmpxSZ+49nQ/UyW1oDT00jGDJ7SVc9kRlSwuTfl5jK1XZg2TclAs2lQzQ76vOAJ/kV1XGZIdfop1Ew==</t>
  </si>
  <si>
    <t>SVS-N1 on 27/02/2026 13:00</t>
  </si>
  <si>
    <t>b88224ef-4421-f111-88b2-7ced8d9c9789</t>
  </si>
  <si>
    <t>gz4hZM17l/nspPVd0uqdcNtzE3JmrzvYUTxgiu6Tc617NrK3Gg1KUziycJBRjU14H+CS1exT2Z/jWzcWZHXZsQ==</t>
  </si>
  <si>
    <t>SVS-N1 on 27/02/2026 14:00</t>
  </si>
  <si>
    <t>9eae60eb-4421-f111-88b2-7c1e522ed0f1</t>
  </si>
  <si>
    <t>bYWwDjP178DlhD04sWADHty8sOhC1BBn61CABi5aSnZz43z0nvGmmqmyWcY3dJkRvSIbBX3SzhWTdGwJnbYq7A==</t>
  </si>
  <si>
    <t>SVS-N1 on 27/02/2026 15:00</t>
  </si>
  <si>
    <t>685a2ee9-4421-f111-88b2-7ced8d9c9789</t>
  </si>
  <si>
    <t>sU0JF5QkS83aCUoNaJHgp16zLBSivZ29LXhAY1sMTP5ZNdLW1IqJWbGjYJMzQRa4OZcLltjqex30dbnolzqReA==</t>
  </si>
  <si>
    <t>SVS-N1 on 27/02/2026 16:00</t>
  </si>
  <si>
    <t>b9c2dee8-4421-f111-88b2-6045bdc1487a</t>
  </si>
  <si>
    <t>OHfVxxnQO26xjeMC3SBvka5WZmJgHYmMOj50aEr/VfC0MdwTGnvYF7SA5SCqdsTLfa6OIrnP7NByjORz2g3vXA==</t>
  </si>
  <si>
    <t>SVS-N1 on 27/02/2026 17:00</t>
  </si>
  <si>
    <t>ab59faf1-4421-f111-88b2-7c1e52666f37</t>
  </si>
  <si>
    <t>k9GhHbkroXgdrnatTWC7ztc89Yki3m7yMPq79mez/AEUKJmufZudZqrXxG8VNqje9I6gxSIJwttFV7wE6detGw==</t>
  </si>
  <si>
    <t>SVS-N1 on 27/02/2026 18:00</t>
  </si>
  <si>
    <t>27a7ecf3-4421-f111-88b2-0022484073e3</t>
  </si>
  <si>
    <t>pG2EPPpnWS2+/C69zGkreV5zwtbs8+24J7SXu8Eqb64f/OniHNA5o1qW+zHQyQUsyYDzf36cs/JY8RTX0Ni/fQ==</t>
  </si>
  <si>
    <t>SVS-N1 on 27/02/2026 19:00</t>
  </si>
  <si>
    <t>f959faf1-4421-f111-88b2-7c1e52666f37</t>
  </si>
  <si>
    <t>DvSWlagIR04RUIRg0bKJKomq2iZQW5Mv4AAgJMZ1ltNbrfaZoGyCKaKFEzTiGjJRznEbO9UeLlITslemZUNuGA==</t>
  </si>
  <si>
    <t>SVS-N1 on 27/02/2026 20:00</t>
  </si>
  <si>
    <t>c923f4ed-4421-f111-88b2-0022484073e3</t>
  </si>
  <si>
    <t>2cSKT6w4Q0oKCAh2dsRgMBngcB66iyaGATsp1vNC5vtNhIlyhTUG7L4I6NH1QmQxZCfFONFrnUia3zHXbB6ndA==</t>
  </si>
  <si>
    <t>SVS-N1 on 27/02/2026 21:00</t>
  </si>
  <si>
    <t>31ae60eb-4421-f111-88b2-7c1e522ed0f1</t>
  </si>
  <si>
    <t>Mq4d1oTCrXutln6wniI+d9+RC3Nq+OVCbQi1xIHsGP+P0bjmNdalIFbRMVu+zY+Zl2vIITYBVADs7svK+Fov5A==</t>
  </si>
  <si>
    <t>SVS-N1 on 27/02/2026 22:00</t>
  </si>
  <si>
    <t>dbe7d9ee-4421-f111-88b2-6045bdc1487a</t>
  </si>
  <si>
    <t>DbziUcCjaUeOYMr40YLL+TUWJBC8iDAIpD9zzQd5XvmYeehB7mx2X2ocXNPcu6NuVrafXOt8mghmbA+6vmpmbg==</t>
  </si>
  <si>
    <t>SVS-N1 on 27/02/2026 23:00</t>
  </si>
  <si>
    <t>34befeeb-4421-f111-88b2-7c1e52666f37</t>
  </si>
  <si>
    <t>VbDD9ffucMSyWKX2BDyfXCNJ8hSMkm1dVQGtRZ6uQNg/rPw9cm0P8tdWlcLhyokWboVLXMdPNuMf83I/Qa6cpA==</t>
  </si>
  <si>
    <t>SVS-N1 on 28/02/2026 00:00</t>
  </si>
  <si>
    <t>4b8324ef-4421-f111-88b2-7ced8d9c9789</t>
  </si>
  <si>
    <t>RbcgkFs2qvgabLIIyRo7w8/cgnW7qxqNIT2BthqWWsj2HNPZofXlQLn2J1PpgtoCYHdagSwcQjJqiLbZ0LIZcQ==</t>
  </si>
  <si>
    <t>SVS-N1 on 28/02/2026 01:00</t>
  </si>
  <si>
    <t>c459faf1-4421-f111-88b2-7c1e52666f37</t>
  </si>
  <si>
    <t>JtIq5wyftKNwfFbg9QU+Q8fLCSttkbHOaUNtQT/+TQ9Fxgd0sRce6+SeKSpZwbrF3fBC46Us45kcR6zgFCO0Xw==</t>
  </si>
  <si>
    <t>SVS-N1 on 28/02/2026 02:00</t>
  </si>
  <si>
    <t>468d6ef1-4421-f111-88b2-7c1e522ed0f1</t>
  </si>
  <si>
    <t>n1C+5SIYNw30IT1H2XrAAlcT06/Ef4cDGcabY1U9G32AZG4Kn7kcr4Rv/vWvn3pA0NgFEoEYkmwZZ6DDqOjaZQ==</t>
  </si>
  <si>
    <t>SVS-N1 on 28/02/2026 03:00</t>
  </si>
  <si>
    <t>ac90d2f4-4421-f111-88b2-6045bdc1487a</t>
  </si>
  <si>
    <t>UpdFQC07naWSNR87itxsnMARgZNiv/eaI0xxLP3fKxU4/Fo4VmsMLmkWqQkd1v6eIWn3jLco1cN6+HV9PKvITw==</t>
  </si>
  <si>
    <t>SVS-N1 on 28/02/2026 04:00</t>
  </si>
  <si>
    <t>ae59faf1-4421-f111-88b2-7c1e52666f37</t>
  </si>
  <si>
    <t>w7glbM5kSGREYudWxd2dsS/2xfrbo8QUMGH+TjNc3Oir/CPvFCAGELUzYVt3EfcaiVX5aR3wfRupdFEa6bg8Ag==</t>
  </si>
  <si>
    <t>SVS-N1 on 28/02/2026 05:00</t>
  </si>
  <si>
    <t>f4e7d9ee-4421-f111-88b2-6045bdc1487a</t>
  </si>
  <si>
    <t>LCOmdHZi66s2v/9Jk69Yf+bxyijjeJoseG3dcvUNsi5sPwd5EPNdJuAl4qxQJkWnt0zL46gaFluAw+skZMwhNg==</t>
  </si>
  <si>
    <t>SVS-N1 on 28/02/2026 06:00</t>
  </si>
  <si>
    <t>de59faf1-4421-f111-88b2-7c1e52666f37</t>
  </si>
  <si>
    <t>x+vGwg1mj/t82RsDlJMWjnJyA/FzQQbPszwIuifT9XJrJHJ67k+bsv8GZrmVAsbFLpwmsO6khk3sjRrrIqN/5Q==</t>
  </si>
  <si>
    <t>SVS-N1 on 28/02/2026 07:00</t>
  </si>
  <si>
    <t>0db14eee-4421-f111-88b2-7c1e52666c90</t>
  </si>
  <si>
    <t>ZCRB8lY3BtGIwB2UHCrWyvtZBXAj9OeG/pO85dbzKuotEFkT1qLa2CjDV9H1FlMfx9WyeO4YC1w2632yYEFpdA==</t>
  </si>
  <si>
    <t>SVS-N1 on 28/02/2026 08:00</t>
  </si>
  <si>
    <t>2e8e6ef1-4421-f111-88b2-7c1e522ed0f1</t>
  </si>
  <si>
    <t>rRQvZj+7laF5rakwVzM1rhWmyBElTEB0X2lL1+owFmmyLHPCZw9kqKEg+MMkLkSrFrVgxUiTsOOKwShvmA+Shw==</t>
  </si>
  <si>
    <t>SVS-N1 on 28/02/2026 09:00</t>
  </si>
  <si>
    <t>d6a52df5-4421-f111-88b2-7ced8d9c9789</t>
  </si>
  <si>
    <t>eyCPsD51Ux4svp09NSqXQ32r1SR7f0ukC+rl3P6TxfX1j6kvO9+mD7uCh44xBsgszkb2UiNdf3vfpTJMZtap5A==</t>
  </si>
  <si>
    <t>SVS-N1 on 28/02/2026 10:00</t>
  </si>
  <si>
    <t>10b14eee-4421-f111-88b2-7c1e52666c90</t>
  </si>
  <si>
    <t>4VegEVr11szhEQAntyyxCgi4heFWABWu5vgyMxp3JRx6aX2twuz5is5mM9jL3AD3yIdutJzKowgmuZpfwcKkNQ==</t>
  </si>
  <si>
    <t>SVS-N1 on 28/02/2026 11:00</t>
  </si>
  <si>
    <t>a28224ef-4421-f111-88b2-7ced8d9c9789</t>
  </si>
  <si>
    <t>aNrhEjhd+OquK7k4rBXEK083n9nfJGd+U3rmlwAwreRwb1j+HBPn8byXp4eElC5TbjzqSHDh2neGYs1J3u4B3Q==</t>
  </si>
  <si>
    <t>SVS-N1 on 28/02/2026 12:00</t>
  </si>
  <si>
    <t>2aa7ecf3-4421-f111-88b2-0022484073e3</t>
  </si>
  <si>
    <t>MsP5LyHqWlA9Jh4n2aYsni98qL3Zz7NVhkZcRRrIB1bxcRKdz5VFep1esVOZjzzGwQ0FfErDthTJCWHceqKSlg==</t>
  </si>
  <si>
    <t>SVS-N1 on 28/02/2026 13:00</t>
  </si>
  <si>
    <t>3a8693ee-4421-f111-88b2-7ced8d9c96f8</t>
  </si>
  <si>
    <t>UpipdSTbsdGU3ZNuNeRo8sYJa+PRxnz6iSOmvbBkBoPi5JDr4bcXxMVVyfhFmgY6ahVikI09LOPF5OP87oViGw==</t>
  </si>
  <si>
    <t>SVS-N1 on 28/02/2026 14:00</t>
  </si>
  <si>
    <t>caae60eb-4421-f111-88b2-7c1e522ed0f1</t>
  </si>
  <si>
    <t>ZQ2VaeRcljSsYYkUVqMh0Lu6PZS0X64/NOhS18CTXKTiZJodaCxCa4tLZtAGNakYYPEh8CpBzkU8bKJveV6/5A==</t>
  </si>
  <si>
    <t>SVS-N1 on 28/02/2026 15:00</t>
  </si>
  <si>
    <t>b8bdfeeb-4421-f111-88b2-7c1e52666f37</t>
  </si>
  <si>
    <t>3/T3vHiM8KImAda2q85HVUhJA5GslGXHI1qlqovk+k9GdBCKQBnUXmJVVOBXkrduEwmIG6VZGfgf2SKdnowshw==</t>
  </si>
  <si>
    <t>SVS-N1 on 28/02/2026 16:00</t>
  </si>
  <si>
    <t>a659faf1-4421-f111-88b2-7c1e52666f37</t>
  </si>
  <si>
    <t>qgah4HvaaPa5D5ULLuOoQL427un6+fb2dIWAAp9fbcH1Zn42Z65iagTT7v5PJmwCpdBLnMaNKJK+E6HTXyxwpw==</t>
  </si>
  <si>
    <t>SVS-N1 on 28/02/2026 17:00</t>
  </si>
  <si>
    <t>a7b04eee-4421-f111-88b2-7c1e52666c90</t>
  </si>
  <si>
    <t>1gkkAcE/bukT9V2nGmPPwnotxgIwk3SdP+0r67KBGkXxSGkrdt2Ejc7Jc6lwhpgBatdJnRWfkaWtbTt0HZV21w==</t>
  </si>
  <si>
    <t>SVS-N1 on 28/02/2026 18:00</t>
  </si>
  <si>
    <t>db8224ef-4421-f111-88b2-7ced8d9c9789</t>
  </si>
  <si>
    <t>ebGpeFQTSU3zgV94LzIAzwRGum9TJ2QLvpRq75yBRfsGWgKFTx16UmMM7TTZMs2m1APiSeyC5avhF97ZdRm8qA==</t>
  </si>
  <si>
    <t>SVS-N1 on 28/02/2026 19:00</t>
  </si>
  <si>
    <t>828693ee-4421-f111-88b2-7ced8d9c96f8</t>
  </si>
  <si>
    <t>l1szoX4UVJ2YQbJvPVlMvtGfOZmKw4dZQ0O07t8CyIyqSiYm2YGxyVkX3bieBjYhCs2ZrJ0prsKwE2BSEit1Nw==</t>
  </si>
  <si>
    <t>SVS-N1 on 28/02/2026 20:00</t>
  </si>
  <si>
    <t>5959faf1-4421-f111-88b2-7c1e52666f37</t>
  </si>
  <si>
    <t>4iIBUmSeIjdy4o8t2NKz0nD4GIZVUNbspRt3E9fr2gPn1fJ1SI5JmB9urWG6ksCY3+4v6WQ7MtuI+vEkoXR7DQ==</t>
  </si>
  <si>
    <t>SVS-N1 on 28/02/2026 21:00</t>
  </si>
  <si>
    <t>74e7d9ee-4421-f111-88b2-6045bdc1487a</t>
  </si>
  <si>
    <t>BKO4nOmi5CoDb6mstVMpNc07QCPH54Ks84DqIQ6F4yNwBOdqvzyJJUEqAfz7q1XLbTmwRjgOgRfK+Q9qv8KRqg==</t>
  </si>
  <si>
    <t>SVS-N1 on 28/02/2026 22:00</t>
  </si>
  <si>
    <t>bb59faf1-4421-f111-88b2-7c1e52666f37</t>
  </si>
  <si>
    <t>tPQgFIghhb5+q7HCYXzVlfPIjgZj7oi9DuZ0Oj3TFzPJeakoD8SDzKjIoiTti75cT5Ck9GvpyupVH8KWRal80w==</t>
  </si>
  <si>
    <t>SVS-N1 on 28/02/2026 23:00</t>
  </si>
  <si>
    <t>a523ef6c-4421-f111-88b2-7c1e52666c90</t>
  </si>
  <si>
    <t>pAavNTyfZljMM2H0thcsCWWc08tIw97L2jGDZG67cMowCOyohZEOSa/WALK8n/n0TnUzqnvJG8dXfF7zCILQgA==</t>
  </si>
  <si>
    <t>TOS-N1 on 01/02/2026 00:00</t>
  </si>
  <si>
    <t>TOS-N1 - AECOM - BCC - Feb 2026</t>
  </si>
  <si>
    <t>97987c73-4421-f111-88b2-0022484073e3</t>
  </si>
  <si>
    <t>FfE42jhwEZjDOtf5p5jjVsBrNgwgV+4Zcx6KoR/BIhcqa4mImNgqX5HsrFdBhL02ljnXS4GaT7ZxwEXyaBbEUw==</t>
  </si>
  <si>
    <t>TOS-N1 on 01/02/2026 01:00</t>
  </si>
  <si>
    <t>3f0e986e-4421-f111-88b2-7ced8d9c9789</t>
  </si>
  <si>
    <t>zu7SA6Oq2P7m5kMagsF6wxNDyjjKsiFWvHWchs9PRfYv2uewMa2bSBQfEGniLZqe7sUN9DzpOva9q6trjxyK4Q==</t>
  </si>
  <si>
    <t>TOS-N1 on 01/02/2026 02:00</t>
  </si>
  <si>
    <t>5bd35d67-4421-f111-88b2-7c1e52666f37</t>
  </si>
  <si>
    <t>tw96Z8WKMpbwstRP4qjk5Zq+6QRisbKdhlivcE4LPvfa55y6gbTI2/en/D1lLq3H0u4tobQuYhNy2LemJ/mPKw==</t>
  </si>
  <si>
    <t>TOS-N1 on 01/02/2026 03:00</t>
  </si>
  <si>
    <t>1db28367-4421-f111-88b2-0022484073e3</t>
  </si>
  <si>
    <t>wdqEdXpPLX+VhMvGjqbmVOESfwTwFANGBJTLYDIEXHbQalFXp96C9bJB0RpffLT7njL+yGMqAeqMkhc9YigZFQ==</t>
  </si>
  <si>
    <t>TOS-N1 on 01/02/2026 04:00</t>
  </si>
  <si>
    <t>a121ef6c-4421-f111-88b2-7c1e52666c90</t>
  </si>
  <si>
    <t>SvtS0+yHdAqbRI209/SMw5Cxnbw1Gfjp2NuVbbc+qPjoFMVBlbX/Od+DwO8sszDtXTACo6KS4bhpuysL5Dlstw==</t>
  </si>
  <si>
    <t>TOS-N1 on 01/02/2026 05:00</t>
  </si>
  <si>
    <t>c3aa566d-4421-f111-88b2-7c1e52666f37</t>
  </si>
  <si>
    <t>f5Gp8ECrIxyfjkeiuUm4+AcudwtKiNCpuL7Ve/g4/rspDB9cAciXoFXvp2Fd+WTXc0wyubadlkn66Ml82yOrnQ==</t>
  </si>
  <si>
    <t>TOS-N1 on 01/02/2026 06:00</t>
  </si>
  <si>
    <t>6d684f73-4421-f111-88b2-7c1e52666f37</t>
  </si>
  <si>
    <t>v3L/vzG9iXWtDw3fe5gYcGXHv0k/3DD1FGp4UoaypFWT8FI+mwpMICouScDLNufC+fjIacKh0bY1naK/MWJSlw==</t>
  </si>
  <si>
    <t>TOS-N1 on 01/02/2026 07:00</t>
  </si>
  <si>
    <t>e042ea72-4421-f111-88b2-7c1e52666c90</t>
  </si>
  <si>
    <t>p8r2Bcu5gnHHGPMXCubyKx1tXHYHqnZNbwD1GOA/Il/GBT7IPN+0Hb6rsv0hVES44OvqP21RxIzvK7X1Hz9fMw==</t>
  </si>
  <si>
    <t>TOS-N1 on 01/02/2026 08:00</t>
  </si>
  <si>
    <t>150e986e-4421-f111-88b2-7ced8d9c9789</t>
  </si>
  <si>
    <t>FYFjjpe2+2MtsQtEFJF0yzWMJ6VCxDtL2TaBUut/3uSBc7gAOteP94OTfGmYiI/l44Ddk/LUd+FLO9BlnjkJOw==</t>
  </si>
  <si>
    <t>TOS-N1 on 01/02/2026 09:00</t>
  </si>
  <si>
    <t>6b0bb968-4421-f111-88b2-7ced8d9c96f8</t>
  </si>
  <si>
    <t>WtjGMUzh5uNT36j94c6L04dy2tnjBkHhwXEm94j+pfcA9p1WeQNothcXRKN5r1x8dLluowce4hKiBnP04dm/XA==</t>
  </si>
  <si>
    <t>TOS-N1 on 01/02/2026 10:00</t>
  </si>
  <si>
    <t>76b69074-4421-f111-88b2-7ced8d9c9789</t>
  </si>
  <si>
    <t>5elknKe9A28VAt+CHahygIEm3VJduxnPeyj5yQfwInj2+gvSthmwuxNGZ61ByjZoVJNc6CCL4rf5IXlNvVp8ng==</t>
  </si>
  <si>
    <t>TOS-N1 on 01/02/2026 11:00</t>
  </si>
  <si>
    <t>d2b18367-4421-f111-88b2-0022484073e3</t>
  </si>
  <si>
    <t>cNz3gq7oNV0fOla2vtJjrSX3j/iJmkJCzdbcypkN+tnapnqHv352LfrxrvSJMsNDf2Jc96rUQjYml/tRA8Wu2g==</t>
  </si>
  <si>
    <t>TOS-N1 on 01/02/2026 12:00</t>
  </si>
  <si>
    <t>ff913b6b-4421-f111-88b2-6045bdc1487a</t>
  </si>
  <si>
    <t>RKWorDkWMpCszhJB1beZtsupgoAQtBtHamTH1DqMLVoLY6JaOunwDXfOlX1h+A9n2YZ9vTX1QdGTU8KHCm/Ftg==</t>
  </si>
  <si>
    <t>TOS-N1 on 01/02/2026 13:00</t>
  </si>
  <si>
    <t>8b353471-4421-f111-88b2-6045bdc1487a</t>
  </si>
  <si>
    <t>1qzq34Yj5o7MoFrr7CmBvW1nSGrmPBE6XoORpBmQhryP5X+uJ2x+zzzulMhmBuUr0H4dnPUGvQGj5dGDigpCLw==</t>
  </si>
  <si>
    <t>TOS-N1 on 01/02/2026 14:00</t>
  </si>
  <si>
    <t>eba9566d-4421-f111-88b2-7c1e52666f37</t>
  </si>
  <si>
    <t>pZyZC3P/2YSCb1tvXPbLMaUTQ12aTVuBmzMsWsl0qcC80Lw6OgLJwux0NJe5t75TzZGPAELfqYDw8ugGk5lgwg==</t>
  </si>
  <si>
    <t>TOS-N1 on 01/02/2026 15:00</t>
  </si>
  <si>
    <t>b5de7e6d-4421-f111-88b2-0022484073e3</t>
  </si>
  <si>
    <t>jhXS2rSJLokTL7KRqZ327MEaOpLc2ORdWqWlfMqoWaSo035b+BmmrUT9Ih3+hIud2rNJzSmcoCsDFfF30Ft1uQ==</t>
  </si>
  <si>
    <t>TOS-N1 on 01/02/2026 16:00</t>
  </si>
  <si>
    <t>e421ef6c-4421-f111-88b2-7c1e52666c90</t>
  </si>
  <si>
    <t>3eUrzhr0PX/Tv23h2Dzcxc4Gd4dP8MlMAhzA0cTyOUXCcjql+vKsB43B6en2a7/WNC/uqvAfzjLyv4QWMFkGMA==</t>
  </si>
  <si>
    <t>TOS-N1 on 01/02/2026 17:00</t>
  </si>
  <si>
    <t>e9d25d67-4421-f111-88b2-7c1e52666f37</t>
  </si>
  <si>
    <t>r4LM8ahYTtrJM7z9Q1qMG/SApH8YqioDYnx6jrLb3XYr0EjaY199IbbYW46VGKmvfoOLfbfTS/PVMkQbARhjrA==</t>
  </si>
  <si>
    <t>TOS-N1 on 01/02/2026 18:00</t>
  </si>
  <si>
    <t>2422ef6c-4421-f111-88b2-7c1e52666c90</t>
  </si>
  <si>
    <t>JS0+aRTMv8KYXM4HQY9FRQqTTwsf4AWSoTK1IoNq1PBP1+ABayHTO/uL8OqkyTUG3lJz3KdjYFjxuY/PdQCT4Q==</t>
  </si>
  <si>
    <t>TOS-N1 on 01/02/2026 19:00</t>
  </si>
  <si>
    <t>ea343471-4421-f111-88b2-6045bdc1487a</t>
  </si>
  <si>
    <t>NemGC3CnE8Okui5hC2nQpfM1lmV8G1VZlxlhwGmVbXXkCmSYNj60FHAt8X0X8JdSQidv2hCx+5L9IUhykDvM/A==</t>
  </si>
  <si>
    <t>TOS-N1 on 01/02/2026 20:00</t>
  </si>
  <si>
    <t>0923ef6c-4421-f111-88b2-7c1e52666c90</t>
  </si>
  <si>
    <t>QgTK7Zj81qmRc7xLSZ6brLEnMGYpJzOBQDpJHkuBgDB2qNsWKWJnq8CMiN61znz7PBUiagLlx5yUGvMgDwYOZA==</t>
  </si>
  <si>
    <t>TOS-N1 on 01/02/2026 21:00</t>
  </si>
  <si>
    <t>f6d35d67-4421-f111-88b2-7c1e52666f37</t>
  </si>
  <si>
    <t>06nED3B1Qyd6N6FmhLGeNFBykrK7I//M45wKH6Dz7TrHsLSeZcqR7oXtp8U9j9mjGhkgxm2GEnmznd191BkKDg==</t>
  </si>
  <si>
    <t>TOS-N1 on 01/02/2026 22:00</t>
  </si>
  <si>
    <t>7f96cf65-4421-f111-88b2-7c1e522ed0f1</t>
  </si>
  <si>
    <t>RXodPVcPXsqbvqwM3f+j6jTHwAWzBIqIFAAQL6dnEgPIvcNLJ0fcc9j23if5zWs+ZBFSsAxWcgXBpOVG8Jo1Pw==</t>
  </si>
  <si>
    <t>TOS-N1 on 01/02/2026 23:00</t>
  </si>
  <si>
    <t>18923b6b-4421-f111-88b2-6045bdc1487a</t>
  </si>
  <si>
    <t>9gKtzfTXKunW28O5ftJocLZ0yKQzuNY6VVZlcRTn2xC94gkaLCEWvBy7VJoa3HmWE1cto7LVSfPSgkVmEfG6Cw==</t>
  </si>
  <si>
    <t>TOS-N1 on 02/02/2026 00:00</t>
  </si>
  <si>
    <t>3fb69074-4421-f111-88b2-7ced8d9c9789</t>
  </si>
  <si>
    <t>32HAqrnVxyUbsz//w2DJOVxn35J/e74pTzeslu1vBFcHiWMrbCbaBdDO/xgGEqdyKQ2zxSIXgHXh4OZxsk+byA==</t>
  </si>
  <si>
    <t>TOS-N1 on 02/02/2026 01:00</t>
  </si>
  <si>
    <t>190c986e-4421-f111-88b2-7ced8d9c9789</t>
  </si>
  <si>
    <t>WBCd+FzH+LlUr2NZK68DeLZbfvH65kvuCEe0kL5ll5mPTCL1BwCLFBJtXzv8CCwSHSsCKk0tj8lHqS565jTtWw==</t>
  </si>
  <si>
    <t>TOS-N1 on 02/02/2026 02:00</t>
  </si>
  <si>
    <t>996d7d6b-4421-f111-88b2-6045bdc1494a</t>
  </si>
  <si>
    <t>646Eqq0Mw36byjHvt0rANu30CNQNehWWnh+Ww9hFvkol/hvX/w2sJdWeNTog4I1FzIopJeOfZs7G0MuGzNCwYw==</t>
  </si>
  <si>
    <t>TOS-N1 on 02/02/2026 03:00</t>
  </si>
  <si>
    <t>5e933b6b-4421-f111-88b2-6045bdc1487a</t>
  </si>
  <si>
    <t>p26tsSlzhvLtPqLMWo8+YoeTbj1cVDlql2RMKINTjsFF1hWSbBrxdFnTknnmcMp8HuDM8WU9Vs3u50Dkz/H5pQ==</t>
  </si>
  <si>
    <t>TOS-N1 on 02/02/2026 04:00</t>
  </si>
  <si>
    <t>6f5fc86b-4421-f111-88b2-7c1e522ed0f1</t>
  </si>
  <si>
    <t>2PmHz0DrFSyg2DyUBafflWE9OeINTYmb1PMY0W0SLUBGwcOEhTawWJSQwQJeeEzPv2FAuqdOA6mf/kXkTMChWQ==</t>
  </si>
  <si>
    <t>TOS-N1 on 02/02/2026 05:00</t>
  </si>
  <si>
    <t>f8684f73-4421-f111-88b2-7c1e52666f37</t>
  </si>
  <si>
    <t>BMURRGtFYrimF1pNu2SAbL/sKcZGkelWSYrCe2dxclLy9JIjkcqB3Do2rmsV87IFPPd/oOE11+zKA360t0UbpQ==</t>
  </si>
  <si>
    <t>TOS-N1 on 02/02/2026 06:00</t>
  </si>
  <si>
    <t>9442ea72-4421-f111-88b2-7c1e52666c90</t>
  </si>
  <si>
    <t>0HzoxobCgYkymo5KQwSBhVvzPu5R4xm3jACQ8JzihPBcumx9wUuEXMWFCtBDmhfFA5LRgHxi+qh/OBYayvsUuA==</t>
  </si>
  <si>
    <t>TOS-N1 on 02/02/2026 07:00</t>
  </si>
  <si>
    <t>595ec86b-4421-f111-88b2-7c1e522ed0f1</t>
  </si>
  <si>
    <t>iIfsBl8R7CX+7oHvZQdHs77yhr05/GR5Vly23HSsBYZeE00lwGx3XfqmR9jCMtfgmBjXGZzQZ1WW8FvBX1Hhow==</t>
  </si>
  <si>
    <t>TOS-N1 on 02/02/2026 08:00</t>
  </si>
  <si>
    <t>d9684f73-4421-f111-88b2-7c1e52666f37</t>
  </si>
  <si>
    <t>yIoVEL31LOCVSNPYzAZoYh5rZVRPTWgjhJeahjlgmjp6pyR1LQVWPX+ANv10stswD7fQzbUw8TGj1C37ap+Wbg==</t>
  </si>
  <si>
    <t>TOS-N1 on 02/02/2026 09:00</t>
  </si>
  <si>
    <t>065ec86b-4421-f111-88b2-7c1e522ed0f1</t>
  </si>
  <si>
    <t>Wd1MrakD7VtRlP5IX92nMbKkiYJ0RmSywvAUMarFh6gdPSOxSo0t7DhacuiYN6UopinrLRooYmuUWNjuFlwy4Q==</t>
  </si>
  <si>
    <t>TOS-N1 on 02/02/2026 10:00</t>
  </si>
  <si>
    <t>030d986e-4421-f111-88b2-7ced8d9c9789</t>
  </si>
  <si>
    <t>bFh+iHGqMLQ3CZ66NHUbGP1VnOYrnvIuv6BBApeb8/rfrhRWjx8ZhVJLj4ofjP4OG2EpZUMnzdP1AR+RQrGEkg==</t>
  </si>
  <si>
    <t>TOS-N1 on 02/02/2026 11:00</t>
  </si>
  <si>
    <t>e043ea72-4421-f111-88b2-7c1e52666c90</t>
  </si>
  <si>
    <t>odqT5l667M67tICjYhcol9ntA6Xn4F3NlUv1bjMHLkzfJAJdIL/LnSX2r1UxGmwBaw1tiFuCn2YWaczlYO3vrQ==</t>
  </si>
  <si>
    <t>TOS-N1 on 02/02/2026 12:00</t>
  </si>
  <si>
    <t>4703c171-4421-f111-88b2-7c1e522ed0f1</t>
  </si>
  <si>
    <t>Apsy2UwG1GLC43DYsO7oKl+NalFlIuzeyqTmVIHBntPAW+ufBcz3466wFdY0PPwIcWuGHi+2d3oFBTOiYe4GCg==</t>
  </si>
  <si>
    <t>TOS-N1 on 02/02/2026 13:00</t>
  </si>
  <si>
    <t>63353471-4421-f111-88b2-6045bdc1487a</t>
  </si>
  <si>
    <t>lmdfRKUrmbdb//Qf9NEoTxk6YGvIp2kaoMycwaW5lCUrLECWR0JSjz97UYjKczCLlgAWcrkzCmdqZOZ3sh03XQ==</t>
  </si>
  <si>
    <t>TOS-N1 on 02/02/2026 14:00</t>
  </si>
  <si>
    <t>d35fc86b-4421-f111-88b2-7c1e522ed0f1</t>
  </si>
  <si>
    <t>QpGDMQ28krxvsp6+IV6FNCrjxVLObfVcRK2maJ5iFs1ot8k2UAZj3Ak9utRb+WOjX3LArzJY/diRkgMy9zraDA==</t>
  </si>
  <si>
    <t>TOS-N1 on 02/02/2026 15:00</t>
  </si>
  <si>
    <t>33aa566d-4421-f111-88b2-7c1e52666f37</t>
  </si>
  <si>
    <t>3XDlDTCA2/ZCo+E7BRvDfrjXDmXdccnKvADhhv9R/ejAcrbUQ2J22tVBd4JXpUijim6WDVvtexaYa2Z6wos4eg==</t>
  </si>
  <si>
    <t>TOS-N1 on 02/02/2026 16:00</t>
  </si>
  <si>
    <t>46a9566d-4421-f111-88b2-7c1e52666f37</t>
  </si>
  <si>
    <t>69TlwpdolTGXVteBzO9eRUJ8Iu6KWSLu6NTl59ssynmkSxUJtqP2MxAu7xhctOxy80bnWliLHpDCQrm4M/7FVg==</t>
  </si>
  <si>
    <t>TOS-N1 on 02/02/2026 17:00</t>
  </si>
  <si>
    <t>a843ea72-4421-f111-88b2-7c1e52666c90</t>
  </si>
  <si>
    <t>T/tza7QxDhteG1LEX8nmbky+7E+Q+aSUcrYeEZObFGClWwbEFnldQ/vRINRGCVAb213YJPw+FP60n4+C7VYCDw==</t>
  </si>
  <si>
    <t>TOS-N1 on 02/02/2026 18:00</t>
  </si>
  <si>
    <t>75684f73-4421-f111-88b2-7c1e52666f37</t>
  </si>
  <si>
    <t>F1NAU4y2aL0OIwBNgZ8ZjnadKkrT/gHl6ZiO4MM3TJZRncMMtWEgcA+MPbjb5gOqVt3yy9EglHzP12VPYCGFXw==</t>
  </si>
  <si>
    <t>TOS-N1 on 02/02/2026 19:00</t>
  </si>
  <si>
    <t>20997c73-4421-f111-88b2-0022484073e3</t>
  </si>
  <si>
    <t>CWEUoCQF4nVa+0kimmDLzEaEmhcd+vBZp/4OLpvedwmxbbGYyoHJosxbJaT9MtaS8uJjydd5AqY9r9Ixl+EtrA==</t>
  </si>
  <si>
    <t>TOS-N1 on 02/02/2026 20:00</t>
  </si>
  <si>
    <t>855ec86b-4421-f111-88b2-7c1e522ed0f1</t>
  </si>
  <si>
    <t>TTbz1BdkydcOiGGISzV7tzA8912ZoIFq25JbhVz7P0RQ3hUW7RfGwNmgRo+d+wBPjlaiLnSk0iYSy1DvegPxtA==</t>
  </si>
  <si>
    <t>TOS-N1 on 02/02/2026 21:00</t>
  </si>
  <si>
    <t>685ec86b-4421-f111-88b2-7c1e522ed0f1</t>
  </si>
  <si>
    <t>o+T7YEiwo94SSlWBHemGf9lvYbS6SWipwjU3N4NKUHmr7MFpOXVkNR8HMlTdd449NMrrOW2ugQ85RrvmdaaNcw==</t>
  </si>
  <si>
    <t>TOS-N1 on 02/02/2026 22:00</t>
  </si>
  <si>
    <t>7e43ea72-4421-f111-88b2-7c1e52666c90</t>
  </si>
  <si>
    <t>ihD/TEilZnfDFiTyobmwZwzkMmYu0Qj1AJmurKdHUmNx0NmPy9Tbsbj1tPfdKNWLvJwq8qTYQhk4nNS/XalB5Q==</t>
  </si>
  <si>
    <t>TOS-N1 on 02/02/2026 23:00</t>
  </si>
  <si>
    <t>5123ef6c-4421-f111-88b2-7c1e52666c90</t>
  </si>
  <si>
    <t>+QR+FKaYw65oGB0hkMsL+BpWH1yBwwvztXOQz1MmJjLMKmNd5KZfKHMFnqVE1lD+zsgOfjXQpgfslZyLWKI5dw==</t>
  </si>
  <si>
    <t>TOS-N1 on 03/02/2026 00:00</t>
  </si>
  <si>
    <t>eedf7e6d-4421-f111-88b2-0022484073e3</t>
  </si>
  <si>
    <t>xP3T1CnoOcuLDraTtkCs1zLUToaVLKCM1uuCiRuEG9tEKQms9+gEO5kXPmMi+FJbjLIBut0s7/3blDY2CCO1Tg==</t>
  </si>
  <si>
    <t>TOS-N1 on 03/02/2026 01:00</t>
  </si>
  <si>
    <t>b9d35d67-4421-f111-88b2-7c1e52666f37</t>
  </si>
  <si>
    <t>SIA2KxIjd5uQd7K2L5kVj2+eEhJKfPhJW2WmTzUV9RpymobzUwgPXztL39pv9Xv1g9sPTTaASXAZ1ErgNx3RGA==</t>
  </si>
  <si>
    <t>TOS-N1 on 03/02/2026 02:00</t>
  </si>
  <si>
    <t>730bb968-4421-f111-88b2-7ced8d9c96f8</t>
  </si>
  <si>
    <t>Iy5b47YhXYcwyyD/mJtPg6Bu8g6Wj2sGfkKhHhHP8GXByIUr8CF9eVDnpDzwbruEng2wJW3DVLfb29541YUOGQ==</t>
  </si>
  <si>
    <t>TOS-N1 on 03/02/2026 03:00</t>
  </si>
  <si>
    <t>4baa566d-4421-f111-88b2-7c1e52666f37</t>
  </si>
  <si>
    <t>yfoFdY2X1Q4JOMNtu2oTNivSrJtGZ07j4qCJtjia37+Ew9pXcdmvqY+F6Krc6rN8GlTUqJiQKZb9/lFXiFLyig==</t>
  </si>
  <si>
    <t>TOS-N1 on 03/02/2026 04:00</t>
  </si>
  <si>
    <t>4e933b6b-4421-f111-88b2-6045bdc1487a</t>
  </si>
  <si>
    <t>jRYpmfmIVdgUj7+VPKoOPJcfRlLrY6av1GMBxttOFYvElpBSogvkvlI2klK704hd9m13MEkQ/iyj6kwO6o44Pw==</t>
  </si>
  <si>
    <t>TOS-N1 on 03/02/2026 05:00</t>
  </si>
  <si>
    <t>ba03c171-4421-f111-88b2-7c1e522ed0f1</t>
  </si>
  <si>
    <t>htG0c09NHjXsHT/fz4soQSRYh/IkfQtrA1517xZBT61WBmNU8tajWyRqxugTzqRe/FNUGvW2Y3sNBb435oa5Lg==</t>
  </si>
  <si>
    <t>TOS-N1 on 03/02/2026 06:00</t>
  </si>
  <si>
    <t>d428f466-4421-f111-88b2-7c1e52666c90</t>
  </si>
  <si>
    <t>m4/96Kt28F+W8jdN+Jz+47rrosvaTFCM7w+Yrid/OAv865enEyaVbcNXqvO72JIa7ueNabjN5z9Mt1iyYV07zA==</t>
  </si>
  <si>
    <t>TOS-N1 on 03/02/2026 07:00</t>
  </si>
  <si>
    <t>05a9566d-4421-f111-88b2-7c1e52666f37</t>
  </si>
  <si>
    <t>y0/r9zhQ0GGEBf7RtbCfCLSC1WIS6gUC2K+m86eJnDN6zYP3GXSxsTbZ8EySj167RG/790tx4yEjmKd546fJ0g==</t>
  </si>
  <si>
    <t>TOS-N1 on 03/02/2026 08:00</t>
  </si>
  <si>
    <t>fd684f73-4421-f111-88b2-7c1e52666f37</t>
  </si>
  <si>
    <t>V+Dd9Yl384IGa4QSe+KpiC3orwY2HnRbjUrf9j3IznjoFM4LgKGh3VIJsPVpqQZqgkqZp2cA5FzlUGbx5LmPWA==</t>
  </si>
  <si>
    <t>TOS-N1 on 03/02/2026 09:00</t>
  </si>
  <si>
    <t>41923b6b-4421-f111-88b2-6045bdc1487a</t>
  </si>
  <si>
    <t>HOc04lOmYpb1ycOE2BIba0vmg80L7gF7lATuAcnMeINZYW8Ecee3TAQIqUeteTwXx0I1oVmLUe41z2ZnSNqdmw==</t>
  </si>
  <si>
    <t>TOS-N1 on 03/02/2026 10:00</t>
  </si>
  <si>
    <t>976d7d6b-4421-f111-88b2-6045bdc1494a</t>
  </si>
  <si>
    <t>PFP8RsD93S3cs1cFdF0BTAA8FIJdI6zJQHHSOALKzJ/v0PLwn9d+dlu+yowXwBVM0w/e+xO0gL6ldLG9L1n3fg==</t>
  </si>
  <si>
    <t>TOS-N1 on 03/02/2026 11:00</t>
  </si>
  <si>
    <t>a132b66e-4421-f111-88b2-7ced8d9c96f8</t>
  </si>
  <si>
    <t>yeJQ/jXudeCigWRk+o5EUOFkVPay4wtJPJNrKOS4Uq6LTrAf4tZjQ6Aiit68jkiSAEhAu8F7YribA+iaazab+g==</t>
  </si>
  <si>
    <t>TOS-N1 on 03/02/2026 12:00</t>
  </si>
  <si>
    <t>9403c171-4421-f111-88b2-7c1e522ed0f1</t>
  </si>
  <si>
    <t>Uqu7VuGwgBjq4cN4l5/+k2SKy2ksHDkngWEUh8TsjNekGIZMzN0bLnLvcP15kiyMnsq3drcz5OhEhiE+a+HjcA==</t>
  </si>
  <si>
    <t>TOS-N1 on 03/02/2026 13:00</t>
  </si>
  <si>
    <t>1329f466-4421-f111-88b2-7c1e52666c90</t>
  </si>
  <si>
    <t>nb1ERaHd7bN5hDatyNYHWfH+jsS47QaorwTqn0P1rZGOzD3MGUgHVBjmv9A56rKh+yivDwJMCSdGbWFNlD6oxA==</t>
  </si>
  <si>
    <t>TOS-N1 on 03/02/2026 14:00</t>
  </si>
  <si>
    <t>c9059d68-4421-f111-88b2-7ced8d9c9789</t>
  </si>
  <si>
    <t>LUDq0H6IO1RtB27v8d5Ld1EXEAEWuw0jxLAN1msqFEFRCwXwn+/9V8nCb3/BvKEOMaU+oM7DHcrW5vr6f4p+rg==</t>
  </si>
  <si>
    <t>TOS-N1 on 03/02/2026 15:00</t>
  </si>
  <si>
    <t>6f059d68-4421-f111-88b2-7ced8d9c9789</t>
  </si>
  <si>
    <t>sY/UoKk4QzvB7PbbPDqInMxIP3sCuC3Vn7l5ds0mKtztPol5HH55gtUr7RPYXotf/AZDEJR6nAqPIoCAZZW1eg==</t>
  </si>
  <si>
    <t>TOS-N1 on 03/02/2026 16:00</t>
  </si>
  <si>
    <t>9f42ea72-4421-f111-88b2-7c1e52666c90</t>
  </si>
  <si>
    <t>bonmaz9ck86Nk1W4crO8Eaxq78cWylXM5rZOllBE4SbIpO3mru6FdduQVxjrzZSGhuak2ZDYSteiBTdo22Fzmg==</t>
  </si>
  <si>
    <t>TOS-N1 on 03/02/2026 17:00</t>
  </si>
  <si>
    <t>aeaa566d-4421-f111-88b2-7c1e52666f37</t>
  </si>
  <si>
    <t>9x9YC3rw8d05laA/U8xBY3TVYTLRYkkayZ619rIx/ATNkBE9mcvBGo3wyU0GojxrBOhkAktKeMK8KdE3k9zp2g==</t>
  </si>
  <si>
    <t>TOS-N1 on 03/02/2026 18:00</t>
  </si>
  <si>
    <t>730d986e-4421-f111-88b2-7ced8d9c9789</t>
  </si>
  <si>
    <t>WJSjbNYLKywP6WLabEACLM/UXY+ZcYrDnsJDzn+Dec9CSdvVLXPPr3FgwZiFGDpSJmOaSdtGUzSLqU/jmWBftA==</t>
  </si>
  <si>
    <t>TOS-N1 on 03/02/2026 19:00</t>
  </si>
  <si>
    <t>0b069d68-4421-f111-88b2-7ced8d9c9789</t>
  </si>
  <si>
    <t>0cVxdKOpCR4SQ4ZOki7AKwnCp+wTcw5qM/ti1oWfb5h7EVkoJyJh4XSb+F23sik6Sn9dLpcDz/rqpAwv03L5Dg==</t>
  </si>
  <si>
    <t>TOS-N1 on 03/02/2026 20:00</t>
  </si>
  <si>
    <t>47059d68-4421-f111-88b2-7ced8d9c9789</t>
  </si>
  <si>
    <t>TjwTiPFyK3kBGRTxv8bF47plX/C+2RC6/rmluZD9nVHe31ZF23f0H158cw6EWDj/k+toniQFNqVd+eRHcJncdQ==</t>
  </si>
  <si>
    <t>TOS-N1 on 03/02/2026 21:00</t>
  </si>
  <si>
    <t>5eb69074-4421-f111-88b2-7ced8d9c9789</t>
  </si>
  <si>
    <t>ZXQ42PtVARLmG0NMszvK2zRA7uQM6ZCP2giAZghZnJtwiEbvthF71eCnZ3iEqgKD55D8GZnvZDqJcZk7ZyX3Mw==</t>
  </si>
  <si>
    <t>TOS-N1 on 03/02/2026 22:00</t>
  </si>
  <si>
    <t>cfaa566d-4421-f111-88b2-7c1e52666f37</t>
  </si>
  <si>
    <t>3USaf0HGc2gCu7Fy3FGvw13t1NjLWJ9mzxiHbTiaoTBeH9+FqIh9WIVFMCBG0+q6FDLcHNo/o4MmDvWP/Wxq5A==</t>
  </si>
  <si>
    <t>TOS-N1 on 03/02/2026 23:00</t>
  </si>
  <si>
    <t>dc5fc86b-4421-f111-88b2-7c1e522ed0f1</t>
  </si>
  <si>
    <t>LmYZgbL7HGjs8jF4Gb7khkZfBTPMAPUCOq6pdGrIKs51k3HSe2pMeWJHF3WrDCsPbcd3xDfQzqtjmrv9ibEn9g==</t>
  </si>
  <si>
    <t>TOS-N1 on 04/02/2026 00:00</t>
  </si>
  <si>
    <t>55353471-4421-f111-88b2-6045bdc1487a</t>
  </si>
  <si>
    <t>msV4S35IAHAQ8ACqi/4Pd14iH5YvLgM2qkrhBLFFV36LN1GVDkl/8LDoShDBNgZ0TUk9UP6sYBxLcnTPzTl3KA==</t>
  </si>
  <si>
    <t>TOS-N1 on 04/02/2026 01:00</t>
  </si>
  <si>
    <t>31de7e6d-4421-f111-88b2-0022484073e3</t>
  </si>
  <si>
    <t>FxsYuhAnyMFnQL+NW+EQmZuvmBFsYVmUX8bS+bEP9jUbvTYj0JkB7Q7KuCvm0/H3EIupN1+MJ9P3GinOwZ/tEg==</t>
  </si>
  <si>
    <t>TOS-N1 on 04/02/2026 02:00</t>
  </si>
  <si>
    <t>edb59074-4421-f111-88b2-7ced8d9c9789</t>
  </si>
  <si>
    <t>LPLuN7EB95xRNQ7U2LmbIoNLgC+GGVz1ZN3yggOphHKsYHvMHN2tMcWvEYwOjIRTjpKnPsjqVTG6CbZ4Iyc6+A==</t>
  </si>
  <si>
    <t>TOS-N1 on 04/02/2026 03:00</t>
  </si>
  <si>
    <t>da913b6b-4421-f111-88b2-6045bdc1487a</t>
  </si>
  <si>
    <t>eDDLuO9CZluxw+1Qs+MGmKdj5zmIgFT8A9qQPgjp2JXfdqOzB+mOGyHtFuO0jikQl9gzhhz+KyrKFTxJrDOhGA==</t>
  </si>
  <si>
    <t>TOS-N1 on 04/02/2026 04:00</t>
  </si>
  <si>
    <t>4260c86b-4421-f111-88b2-7c1e522ed0f1</t>
  </si>
  <si>
    <t>LBfTfeD3ydCYr1t2Yncl/ze/fM7ZlTx7Y2kXiUtJClsipAztl7sCIAvyCLR7Bf8Z/O/bH+A0p0x08evJvfkxfg==</t>
  </si>
  <si>
    <t>TOS-N1 on 04/02/2026 05:00</t>
  </si>
  <si>
    <t>a1343471-4421-f111-88b2-6045bdc1487a</t>
  </si>
  <si>
    <t>LgCuF6GQMz3ILpXnxZCgfxe2mgfqS9PK9TXu3hANOw7eyihkceSJoI/1pfIjyo51Kp4HXTC7l2WtIWhObwCisQ==</t>
  </si>
  <si>
    <t>TOS-N1 on 04/02/2026 06:00</t>
  </si>
  <si>
    <t>63343471-4421-f111-88b2-6045bdc1487a</t>
  </si>
  <si>
    <t>ozspW2ZRX2kt7jry/W93xfPM8fgRca0m3lSHLGhgzRdu4T5uLp7MWNlFoknKl9n4ClHjKZqO3nE2g7OFvaSxrg==</t>
  </si>
  <si>
    <t>TOS-N1 on 04/02/2026 07:00</t>
  </si>
  <si>
    <t>c20c986e-4421-f111-88b2-7ced8d9c9789</t>
  </si>
  <si>
    <t>q2MhVEMG2S961V9ViLz29riK1urWESjSRs9OmngANsoPDlwLYxyD3Tx3aXeGXtf9v7flJ2sCzIEKuc1wmzXhcw==</t>
  </si>
  <si>
    <t>TOS-N1 on 04/02/2026 08:00</t>
  </si>
  <si>
    <t>560c986e-4421-f111-88b2-7ced8d9c9789</t>
  </si>
  <si>
    <t>Um+3mXMS08BSKoVygQvHQP6uxUqwkS8prFTW0yIDQTzrNRei4hiNmVKRBJt7pQuh35Lacj9d710nL3K8DBniig==</t>
  </si>
  <si>
    <t>TOS-N1 on 04/02/2026 09:00</t>
  </si>
  <si>
    <t>76353471-4421-f111-88b2-6045bdc1487a</t>
  </si>
  <si>
    <t>IZ79FgXhdZiIec+SmbYHDgDCXMW7MmpioWyezWYBh383z1zDK9W9Ld4sW5LsrJ9YbRU7RbkzBdaWypH/TxgBTA==</t>
  </si>
  <si>
    <t>TOS-N1 on 04/02/2026 10:00</t>
  </si>
  <si>
    <t>96923b6b-4421-f111-88b2-6045bdc1487a</t>
  </si>
  <si>
    <t>aq7RWf161wsvbiRSFYSbnB6SJNJ4Y377ymjRRj/kjetUjj35pj9SKUp3XvadsiavawoH/39VJVG2LLEoy4DiEA==</t>
  </si>
  <si>
    <t>TOS-N1 on 04/02/2026 11:00</t>
  </si>
  <si>
    <t>f9343471-4421-f111-88b2-6045bdc1487a</t>
  </si>
  <si>
    <t>E94gdKQWQ4L/BtFvNpVUC28F8thUk4r8SDVFLs7247FsSPPDv/pwCZfJH0CKlJZNITEmfAJsfTuktchGpA65tQ==</t>
  </si>
  <si>
    <t>TOS-N1 on 04/02/2026 12:00</t>
  </si>
  <si>
    <t>956d7d6b-4421-f111-88b2-6045bdc1494a</t>
  </si>
  <si>
    <t>bbddJashzOTHOUzVB4c1c37LC3TDLhUAvo+vg8zsvL50zIvlVw4Nbpct6iPZpdVe+4H6lYS0uAhm3rgP6myJPQ==</t>
  </si>
  <si>
    <t>TOS-N1 on 04/02/2026 13:00</t>
  </si>
  <si>
    <t>a7a9566d-4421-f111-88b2-7c1e52666f37</t>
  </si>
  <si>
    <t>GkvOR+z0+lXtReL1PQjOXBms1LEkWseDMfMDLnyiGEwzW6kF5Im+roQf9+3d6Ks2mmaa/f/dWqeSWkE5KrkpXg==</t>
  </si>
  <si>
    <t>TOS-N1 on 04/02/2026 14:00</t>
  </si>
  <si>
    <t>c65fc86b-4421-f111-88b2-7c1e522ed0f1</t>
  </si>
  <si>
    <t>BYo+2nwe7ryZ4hwRwcKI2DjFmCO0xFXI8YqrVwVE2kOXg8YKE7G4jGlXSNirehApxlnU2nygT3IT1UbIXVVrtA==</t>
  </si>
  <si>
    <t>TOS-N1 on 04/02/2026 15:00</t>
  </si>
  <si>
    <t>13069d68-4421-f111-88b2-7ced8d9c9789</t>
  </si>
  <si>
    <t>Yd4dOvunUWdYrTB/xSHl4Eb+GkEJlMAgIsK3K0V6AxIlTnVdRP8a7S+J4Rv+efo70a6xYbStObetvEnpYnB20g==</t>
  </si>
  <si>
    <t>TOS-N1 on 04/02/2026 16:00</t>
  </si>
  <si>
    <t>2396cf65-4421-f111-88b2-7c1e522ed0f1</t>
  </si>
  <si>
    <t>zokXRNpEZ2/535pO6FK4D9SHTd7e8LOlwjNpexbEJTi4Gj2X/454ROq4nC8m6QzgfertT+Jl159vFxZpK9MK2g==</t>
  </si>
  <si>
    <t>TOS-N1 on 04/02/2026 17:00</t>
  </si>
  <si>
    <t>44b69074-4421-f111-88b2-7ced8d9c9789</t>
  </si>
  <si>
    <t>Kxz1LsSefvEByz9FcoqfT8uE6KXONz2128iekHqzRM9h+vYfh+4m8uZNl1yMl/iHvKZqvvsVZI6ynQ4pUX0Nfg==</t>
  </si>
  <si>
    <t>TOS-N1 on 04/02/2026 18:00</t>
  </si>
  <si>
    <t>15694f73-4421-f111-88b2-7c1e52666f37</t>
  </si>
  <si>
    <t>ea8haflFPaZXFtD3SgatSISmoev86sgcfmkXQI1bX2Wq4QQ8Ky6lIx5yc2xb4a+4uiF4W+/j2vC6nHUDkBy2DA==</t>
  </si>
  <si>
    <t>TOS-N1 on 04/02/2026 19:00</t>
  </si>
  <si>
    <t>ea23ef6c-4421-f111-88b2-7c1e52666c90</t>
  </si>
  <si>
    <t>+FkpW6fVsarRIF+vfTByEmF7bK1GpEas+z91lCoaS1NfB2+IJeQd43zxIaj6gpoKZaApN1GG68pz6+jZFgGt7Q==</t>
  </si>
  <si>
    <t>TOS-N1 on 04/02/2026 20:00</t>
  </si>
  <si>
    <t>aeb28367-4421-f111-88b2-0022484073e3</t>
  </si>
  <si>
    <t>6Wc1D1M4hnfPXhYXvrqVqoVL7ynFHSRo2SRaarrtZLAWkZX7ebLJlACLlE6jdNZpd4pDOWKo6dZRv0DC3sOTVg==</t>
  </si>
  <si>
    <t>TOS-N1 on 04/02/2026 21:00</t>
  </si>
  <si>
    <t>2a997c73-4421-f111-88b2-0022484073e3</t>
  </si>
  <si>
    <t>60EcHCGtq+PsdLbCXwFkUBaWM04x2a33xvZr+lTk+XWf0jfvZd5BZ0BbOJsRyw4es+tPl6IZ2DHhud61HsbsJA==</t>
  </si>
  <si>
    <t>TOS-N1 on 04/02/2026 22:00</t>
  </si>
  <si>
    <t>14d35d67-4421-f111-88b2-7c1e52666f37</t>
  </si>
  <si>
    <t>uZRZA6XJ092m+PhRsBuQYoG/6mdkHBzDXyKQSTR4fW94ZuVA9vHWQPvHHDLHcaZ6tD/eUQWzvUpyy1D70Lq/HQ==</t>
  </si>
  <si>
    <t>TOS-N1 on 04/02/2026 23:00</t>
  </si>
  <si>
    <t>fab59074-4421-f111-88b2-7ced8d9c9789</t>
  </si>
  <si>
    <t>BrihZqB80p+jvgworcxYiwmigRK/U2z6KSwjLDoheg5HSqhuwZsOha9apj6xrdXD6C6VNxrZeMwrWf/s0STBZQ==</t>
  </si>
  <si>
    <t>TOS-N1 on 05/02/2026 00:00</t>
  </si>
  <si>
    <t>2d43ea72-4421-f111-88b2-7c1e52666c90</t>
  </si>
  <si>
    <t>WlrQ578WBOjOKgWZ2Tgn+fKV54AzC5LFIKjCpqDjS4pp2R4P8ZOwLwIXOmxkCBt3nm1PCMnf32xhFMxbSDxj/Q==</t>
  </si>
  <si>
    <t>TOS-N1 on 05/02/2026 01:00</t>
  </si>
  <si>
    <t>670d986e-4421-f111-88b2-7ced8d9c9789</t>
  </si>
  <si>
    <t>Fhwa7OY92az5noCJd3I7v078CmbjmirNNJ1tz4t8yqhedocW902i5Z2umYjHp2XCIS/dUNA5pSI5cCN/yNkolA==</t>
  </si>
  <si>
    <t>TOS-N1 on 05/02/2026 02:00</t>
  </si>
  <si>
    <t>c6aa566d-4421-f111-88b2-7c1e52666f37</t>
  </si>
  <si>
    <t>u2Ksug0QzpcD0kGvpN/3U0s+guRyBZE51B019Ggyo03cEgm2mhGyxaK5AuvfVRgZihPw3ctaX3iFWMWSzbhajA==</t>
  </si>
  <si>
    <t>TOS-N1 on 05/02/2026 03:00</t>
  </si>
  <si>
    <t>e8dd7e6d-4421-f111-88b2-0022484073e3</t>
  </si>
  <si>
    <t>6qSHgn1/mISli9HFXs6l2uVITfHls4TyMs5tzMHWSbUMh9pJ3Mew0Pahga9hJiKhg+UHSfoBHnZt7/fIjZxchQ==</t>
  </si>
  <si>
    <t>TOS-N1 on 05/02/2026 04:00</t>
  </si>
  <si>
    <t>fe5dc86b-4421-f111-88b2-7c1e522ed0f1</t>
  </si>
  <si>
    <t>jpeliDBMTDbSY9ccc4OSi70ErnEfDEvzCYsk0KqdzvWLoFtVtC6MK5TyjqxQSGLOE9ZWdkk7pQEyg/FZp7Ji1g==</t>
  </si>
  <si>
    <t>TOS-N1 on 05/02/2026 05:00</t>
  </si>
  <si>
    <t>a521ef6c-4421-f111-88b2-7c1e52666c90</t>
  </si>
  <si>
    <t>uJ/VKa5MeFf0DS0hMUG54lsdYAFadV4kGzd3wsVh0OPJ7ijXPITPdSGMRmw5PC6RwOhMyr1TNeJCJr45030kjA==</t>
  </si>
  <si>
    <t>TOS-N1 on 05/02/2026 06:00</t>
  </si>
  <si>
    <t>5b684f73-4421-f111-88b2-7c1e52666f37</t>
  </si>
  <si>
    <t>J5to1bk+OWMTE3BEJu9mmk2cSLPTl1C2tnFGSs+UG83/zM07GsdIXDwg2qwSd3/OF2b3pD4RUAXnXis2oxK4ig==</t>
  </si>
  <si>
    <t>TOS-N1 on 05/02/2026 07:00</t>
  </si>
  <si>
    <t>7f5fc86b-4421-f111-88b2-7c1e522ed0f1</t>
  </si>
  <si>
    <t>uTnEy/+lpgNsj6Z23tMBWC3GBB9+kQjDsafH15WbdP5v0n8I01yzjtEGChdCt9nKimBuJT1XG3oH4tmciLYstA==</t>
  </si>
  <si>
    <t>TOS-N1 on 05/02/2026 08:00</t>
  </si>
  <si>
    <t>d4059d68-4421-f111-88b2-7ced8d9c9789</t>
  </si>
  <si>
    <t>D/AGUY12jG6Z779uT6hHe1qYy2qF4q49oter7eQjCKGyuSB6l8pc86OhXNcA78tGM8oPJq0i/CbBnC9ane6Azw==</t>
  </si>
  <si>
    <t>TOS-N1 on 05/02/2026 09:00</t>
  </si>
  <si>
    <t>61b69074-4421-f111-88b2-7ced8d9c9789</t>
  </si>
  <si>
    <t>A1KUriosph9+1YmQi7eunhHYb6uO3ogJhxJ3OJSZQVwbPZ2ter6uFaYzxm6DnZAlh+Vl2WmzOzxzcbSbdtgNrg==</t>
  </si>
  <si>
    <t>TOS-N1 on 05/02/2026 10:00</t>
  </si>
  <si>
    <t>84d35d67-4421-f111-88b2-7c1e52666f37</t>
  </si>
  <si>
    <t>1Pqwb6XS4BAZxPNOTjZIs6i8mgiQQMPSR1CFsfLL5k1VfTFMBzgYwu31g2KbEl2K6QMiULDlWRofLPGVrh5liA==</t>
  </si>
  <si>
    <t>TOS-N1 on 05/02/2026 11:00</t>
  </si>
  <si>
    <t>91b28367-4421-f111-88b2-0022484073e3</t>
  </si>
  <si>
    <t>o+CaqfgZxsCVYyB3ygTf8SQ1lj1b94cnjgCyGOVvI3KddJNjbRO6I2JHBI1IJrAiOqXUVyqh+zHxtWdeaxB9ig==</t>
  </si>
  <si>
    <t>TOS-N1 on 05/02/2026 12:00</t>
  </si>
  <si>
    <t>96059d68-4421-f111-88b2-7ced8d9c9789</t>
  </si>
  <si>
    <t>gh38Yfe3j7YMvdoUdPPi/NphCqH9/uoJTE88377AVDec1fh2BcVnmiyunVAuQ7NYF2UIPCJmWPsJjSfppeijWA==</t>
  </si>
  <si>
    <t>TOS-N1 on 05/02/2026 13:00</t>
  </si>
  <si>
    <t>9802c171-4421-f111-88b2-7c1e522ed0f1</t>
  </si>
  <si>
    <t>QNUPjX+r479PISGenZr9BnGbvIpBIscjc6hlLpPKDtQrOhxyQ2lH8YnGO7l2kTtWrq/3FqwP4FBdbAItE2qIwg==</t>
  </si>
  <si>
    <t>TOS-N1 on 05/02/2026 14:00</t>
  </si>
  <si>
    <t>c2353471-4421-f111-88b2-6045bdc1487a</t>
  </si>
  <si>
    <t>gloaLYFTO4gMnsgAmjTR64nMVejC/8WT5cpcybaqjwGjOxLFOhs5oh3n3JhH3ChFfrD6j3i1LIk/bg1qjH+o+A==</t>
  </si>
  <si>
    <t>TOS-N1 on 05/02/2026 15:00</t>
  </si>
  <si>
    <t>8d33b66e-4421-f111-88b2-7ced8d9c96f8</t>
  </si>
  <si>
    <t>koPCA0mxC5iYr00s35w8fSvK6E7R+YD6KI8hPQ+XoXeQanGkkffioMkdwhL6KkJRVJEdAjCiyffn6LVfHxz1pQ==</t>
  </si>
  <si>
    <t>TOS-N1 on 05/02/2026 16:00</t>
  </si>
  <si>
    <t>e8343471-4421-f111-88b2-6045bdc1487a</t>
  </si>
  <si>
    <t>LV0lXKcYi6tci5mKpXqqko4QrLUWGdQZkGdvvZZz8nt1KHDBJZfvLQfUaIR3JbDgfJV5m5KDR2u6Oj1NZHCBEQ==</t>
  </si>
  <si>
    <t>TOS-N1 on 05/02/2026 17:00</t>
  </si>
  <si>
    <t>9b6d7d6b-4421-f111-88b2-6045bdc1494a</t>
  </si>
  <si>
    <t>lR9Ka0U7Nm9rIdZ2ITRFM9x1nlsatx7vZXGRbqsCseegzPSx3AvbY2Wm3acN8ntXGrdTJ6p/6iCEWuvaplJv/g==</t>
  </si>
  <si>
    <t>TOS-N1 on 05/02/2026 18:00</t>
  </si>
  <si>
    <t>48343471-4421-f111-88b2-6045bdc1487a</t>
  </si>
  <si>
    <t>/63In6yacS1UjjWv+UI8sk26V93ZohL79D/kWYlZsRJ/NK1OiBdtm7VYYFoqfbw8JUCmAGXZjjggmvK78t+v1Q==</t>
  </si>
  <si>
    <t>TOS-N1 on 05/02/2026 19:00</t>
  </si>
  <si>
    <t>61de7e6d-4421-f111-88b2-0022484073e3</t>
  </si>
  <si>
    <t>xfAoa7DqRTMsP+cT4MmDnuPoljfbUDKQl+1PCE2iZExsjp+KFz5ZBjIm1/jLzDodtPVSaLA98MGHpHkXM0huFw==</t>
  </si>
  <si>
    <t>TOS-N1 on 05/02/2026 20:00</t>
  </si>
  <si>
    <t>7aa9566d-4421-f111-88b2-7c1e52666f37</t>
  </si>
  <si>
    <t>FzlfYal3jqBK7VwGLaguYfI0RTFUDkWpb7xYvKqadqeLPGg5M5N7qBeHxrZE4t8Gxm3g6kabLLctVKJUiWaTuw==</t>
  </si>
  <si>
    <t>TOS-N1 on 05/02/2026 21:00</t>
  </si>
  <si>
    <t>ee22ef6c-4421-f111-88b2-7c1e52666c90</t>
  </si>
  <si>
    <t>5PIvxAOqx/CVgQ3zccFVvHFwGISXqmgkAaDlykixaVJWS9rH4yo6CveoMYZhZd9l2bEykL+7wbfZL8YRI9SxoQ==</t>
  </si>
  <si>
    <t>TOS-N1 on 05/02/2026 22:00</t>
  </si>
  <si>
    <t>1e5ec86b-4421-f111-88b2-7c1e522ed0f1</t>
  </si>
  <si>
    <t>4weECpRBOOAu9a6sfFYjeICU1KlUDeElMeOqgkEEOgE0zmi7rZccayrwRgzWMR9O1eVRHm92Q9CUF7x17zmhMQ==</t>
  </si>
  <si>
    <t>TOS-N1 on 05/02/2026 23:00</t>
  </si>
  <si>
    <t>2e343471-4421-f111-88b2-6045bdc1487a</t>
  </si>
  <si>
    <t>0kRMw/4L6p4pu4iwhlXt4wVVuJKyXuHc+zxoQZLUqycxwRYz4N6XO/GBoxfDMEcFIMcsz/9V6LT79XcUCsIfeA==</t>
  </si>
  <si>
    <t>TOS-N1 on 06/02/2026 00:00</t>
  </si>
  <si>
    <t>64343471-4421-f111-88b2-6045bdc1487a</t>
  </si>
  <si>
    <t>LE8Tr2j/NyF4EbueR9C3Hop9PjJ9LD6c8wyik90729As6lCLoHVLdKm9vE+SKUe6RcPb/ABqWwUi8N+vrlTw+w==</t>
  </si>
  <si>
    <t>TOS-N1 on 06/02/2026 01:00</t>
  </si>
  <si>
    <t>2623ef6c-4421-f111-88b2-7c1e52666c90</t>
  </si>
  <si>
    <t>Ekk8kK7cEw8hJzXJCotrNxWiVG98eWCMaxvHQDji6g3fGLzADQPbgBt9mP2TdcnwHsVr96UcUFvvrE4Fla9Abg==</t>
  </si>
  <si>
    <t>TOS-N1 on 06/02/2026 02:00</t>
  </si>
  <si>
    <t>18de7e6d-4421-f111-88b2-0022484073e3</t>
  </si>
  <si>
    <t>1ShMdLuJABuS799Fr/PKmDerzhLt92/eEcj8Pwu+xcTw/XUtoVeu+cOmglapZkHiA+mh5wbcCZIYQm8KRmhuHw==</t>
  </si>
  <si>
    <t>TOS-N1 on 06/02/2026 03:00</t>
  </si>
  <si>
    <t>875ec86b-4421-f111-88b2-7c1e522ed0f1</t>
  </si>
  <si>
    <t>Vtovkg8zBWrzHNyqUMPO/chr7oSmLQNb39iA+qpdnpqeDzkFY89M8I/OGRu7vJfFQN76x8EVg8Ya9Datzp+24Q==</t>
  </si>
  <si>
    <t>TOS-N1 on 06/02/2026 04:00</t>
  </si>
  <si>
    <t>340e986e-4421-f111-88b2-7ced8d9c9789</t>
  </si>
  <si>
    <t>dgSW05CR8ROApCgTXe+P65LjfjiochWavrhHmFxmBhI5lfn4gco6G2vwOeymqTvf23WFvD3988jPT79Dlx7TKw==</t>
  </si>
  <si>
    <t>TOS-N1 on 06/02/2026 05:00</t>
  </si>
  <si>
    <t>a7d25d67-4421-f111-88b2-7c1e52666f37</t>
  </si>
  <si>
    <t>RUeDrqiUKrVYxeVQ/NEntT66rdQ8hfQuHKA6h5KdfWOtA7AalAhqNyIsTaWnizne69VecKfktVM9zmKMqrhtMQ==</t>
  </si>
  <si>
    <t>TOS-N1 on 06/02/2026 06:00</t>
  </si>
  <si>
    <t>1322ef6c-4421-f111-88b2-7c1e52666c90</t>
  </si>
  <si>
    <t>nFVgEjANu/qyF961XMHp5VwC7SApK6J7m89PTUsph51bLYevUOQJ/CcvOhe/TpC30VMZIQCmGWbq3owy2oH2qQ==</t>
  </si>
  <si>
    <t>TOS-N1 on 06/02/2026 07:00</t>
  </si>
  <si>
    <t>f0de7e6d-4421-f111-88b2-0022484073e3</t>
  </si>
  <si>
    <t>KYAHqJ+EUVmEMyZ+95o2pjwCXJL6FEET+y6FefZymPhHCr6cQ5jC0fScsQfN8nqvo53UCCvV4Z9ZB1sDfo/6fw==</t>
  </si>
  <si>
    <t>TOS-N1 on 06/02/2026 08:00</t>
  </si>
  <si>
    <t>c26d7d6b-4421-f111-88b2-6045bdc1494a</t>
  </si>
  <si>
    <t>fIyyHmlpDfAbv6u+wgTqA7C7uDC2AGS73diNyzfn3ZQBurIXx5UL2z24ZPFGjORHLxbjdCLYid8kxi3Tz9EoPw==</t>
  </si>
  <si>
    <t>TOS-N1 on 06/02/2026 09:00</t>
  </si>
  <si>
    <t>e14dff72-4421-f111-88b1-7ced8d9aa13f</t>
  </si>
  <si>
    <t>wlFAchBVMhmWpGVncdaaqCXVSPBGHn/FTZ2u+UA5DZqYenAUzPFvAJ4mQDNEa/YBLNuuN9utqlcNuR3eFat9xg==</t>
  </si>
  <si>
    <t>TOS-N1 on 06/02/2026 10:00</t>
  </si>
  <si>
    <t>1a997c73-4421-f111-88b2-0022484073e3</t>
  </si>
  <si>
    <t>VlIZeCe4PB6ypDsrzS8hljmitAc0pVqrZA+LBTMBLx8uCgJkHILzCoc/gutJPynP4MVgQBXVAz0UWzM7gP4P2A==</t>
  </si>
  <si>
    <t>TOS-N1 on 06/02/2026 11:00</t>
  </si>
  <si>
    <t>280e986e-4421-f111-88b2-7ced8d9c9789</t>
  </si>
  <si>
    <t>6xoJzOr0oxciigY+8GVNC4o64u02WdINtdnRZjieKX8CcSNgOQOBgKJuvqYbvTzKMreRjiD4445Hm/LmvPmVPQ==</t>
  </si>
  <si>
    <t>TOS-N1 on 06/02/2026 12:00</t>
  </si>
  <si>
    <t>470c986e-4421-f111-88b2-7ced8d9c9789</t>
  </si>
  <si>
    <t>ZLA4wb8n+c5KlNJTMZjnBtkIxddaUzrDhBW21omReYiXE5P2QewZUPLFp9nfdUZN2nwoyrPMbeyqOMeN+lIYgA==</t>
  </si>
  <si>
    <t>TOS-N1 on 06/02/2026 13:00</t>
  </si>
  <si>
    <t>87d35d67-4421-f111-88b2-7c1e52666f37</t>
  </si>
  <si>
    <t>giQU5bgqXQQUV2+5VLsOeZtLrSZQUorNDSZhs/eA83X3ZC1hGGB7MwN0lkdroauxyOfTyF7n78ZSdyBijQr2jw==</t>
  </si>
  <si>
    <t>TOS-N1 on 06/02/2026 14:00</t>
  </si>
  <si>
    <t>6743ea72-4421-f111-88b2-7c1e52666c90</t>
  </si>
  <si>
    <t>jBl5n7ImZDbOwH/xEdqEVinjDBvJ/9x90Qe+yiOaATl3YDTXU7ytCtwX2sFLb6MqpwUt8Yz+vvwzsTbpSQSuTQ==</t>
  </si>
  <si>
    <t>TOS-N1 on 06/02/2026 15:00</t>
  </si>
  <si>
    <t>abb18367-4421-f111-88b2-0022484073e3</t>
  </si>
  <si>
    <t>doYpFwpQWMopttjQzp5c6hZme3k+zw2pTGqA2fdOaPn/EXkUkUT16z3Y30n+XMj9KWqHDWD43AEKpOOo/uNIJQ==</t>
  </si>
  <si>
    <t>TOS-N1 on 06/02/2026 16:00</t>
  </si>
  <si>
    <t>c7a9566d-4421-f111-88b2-7c1e52666f37</t>
  </si>
  <si>
    <t>0QJU7FnUgCmsRHOHLh/Dq7DTsrq31/+ks2xXfpvSc6TgNOva7lPtAZwOQaSLsjh5bXz52gOmcKrRhw8nA1J2lg==</t>
  </si>
  <si>
    <t>TOS-N1 on 06/02/2026 17:00</t>
  </si>
  <si>
    <t>e25fc86b-4421-f111-88b2-7c1e522ed0f1</t>
  </si>
  <si>
    <t>BqqkpHN75cj1OGlZASwzrlAaKbym5iojH4T9MRC7biHbqeeAsnKAxGaZpYYyoUpWlpZjKcn7umrOlnjydDD8nQ==</t>
  </si>
  <si>
    <t>TOS-N1 on 06/02/2026 18:00</t>
  </si>
  <si>
    <t>aa923b6b-4421-f111-88b2-6045bdc1487a</t>
  </si>
  <si>
    <t>RxgTumGHbyykUp2IiBn2MAKjpOMaOjVFW5MXPurwR1Ttgq/3qEFfO8yfcPNWQOoJ1tSEGR509YsbHFuf5WpxKg==</t>
  </si>
  <si>
    <t>TOS-N1 on 06/02/2026 19:00</t>
  </si>
  <si>
    <t>2b059d68-4421-f111-88b2-7ced8d9c9789</t>
  </si>
  <si>
    <t>asTnZECTj7TirTn2xGYOEfBJPbO8ldPODesJE7mOLxAcBuOTQKV48CY7pfNtRgoFFgxLBJz7qfFzWTpttriNUg==</t>
  </si>
  <si>
    <t>TOS-N1 on 06/02/2026 20:00</t>
  </si>
  <si>
    <t>a7343471-4421-f111-88b2-6045bdc1487a</t>
  </si>
  <si>
    <t>cRigILsL2xpUvXVk/bJXKv7PVDiCo6o4HSaeDEpGQTqHlZn3iFgjaj+0DFTnTFuJNh/HQ2iSf3rysPbx4mqcDA==</t>
  </si>
  <si>
    <t>TOS-N1 on 06/02/2026 21:00</t>
  </si>
  <si>
    <t>bddf7e6d-4421-f111-88b2-0022484073e3</t>
  </si>
  <si>
    <t>zDSdJ5nACiaABtAigZWn/ltumD3HOKKq0LzfWdpud/bWs125jADf9xmSzKO/n0Penh/17V1dPSgWP/FsOaRF6w==</t>
  </si>
  <si>
    <t>TOS-N1 on 06/02/2026 22:00</t>
  </si>
  <si>
    <t>78353471-4421-f111-88b2-6045bdc1487a</t>
  </si>
  <si>
    <t>kzAZlA7KS2tKZagHWAg5nP1jjP/jPUIDeOGwvAaPIKsmLATDtnGwI1+Zlkbwv8v9oyB8moLhETkYV+s+UdlF0w==</t>
  </si>
  <si>
    <t>TOS-N1 on 06/02/2026 23:00</t>
  </si>
  <si>
    <t>66b28367-4421-f111-88b2-0022484073e3</t>
  </si>
  <si>
    <t>20HhI7ncZeKjxcP+Xx6+4EiLnjqNin4W1k8ZJEi0sSKhX07ew77AqE/SnXVDjH+zMqcDe6GBR8BIixgJ9PV5Hg==</t>
  </si>
  <si>
    <t>TOS-N1 on 07/02/2026 00:00</t>
  </si>
  <si>
    <t>ea333471-4421-f111-88b2-6045bdc1487a</t>
  </si>
  <si>
    <t>HKS3I52zriHnKT7JVTDSLPqdhmpIUlFzrjR9NCumtICeXx4CPZn9pGkWiFFqKBwOt0P/1ZQWbKKiFoN5Qanyvw==</t>
  </si>
  <si>
    <t>TOS-N1 on 07/02/2026 01:00</t>
  </si>
  <si>
    <t>d9059d68-4421-f111-88b2-7ced8d9c9789</t>
  </si>
  <si>
    <t>TE56QuEJtap7/5zJhfEhHDqLCcdLqgP9l1GxqDeEAg6oQpzU+12kmdq1tRJm0Jo/9AL0hOv8nNCXIRbxBpkVCg==</t>
  </si>
  <si>
    <t>TOS-N1 on 07/02/2026 02:00</t>
  </si>
  <si>
    <t>d8923b6b-4421-f111-88b2-6045bdc1487a</t>
  </si>
  <si>
    <t>KDO5wmjbKafokSzTc1551FTOIpZEkxZbSY8gbWIcqBPVB1+HdRptIOWBihKMWPBV6dnqEkJZ3thElWqFHJnXTQ==</t>
  </si>
  <si>
    <t>TOS-N1 on 07/02/2026 03:00</t>
  </si>
  <si>
    <t>8b33b66e-4421-f111-88b2-7ced8d9c96f8</t>
  </si>
  <si>
    <t>kBi/h0nq1BoUXkLRsrYUq0jowip0z/KfQyJztGtVP7zJ3a22xgxwtIf8pjTLZ2XxiWSpg8BiJGI0E3/e2JxdPg==</t>
  </si>
  <si>
    <t>TOS-N1 on 07/02/2026 04:00</t>
  </si>
  <si>
    <t>390d986e-4421-f111-88b2-7ced8d9c9789</t>
  </si>
  <si>
    <t>arIJ/FY07h12KRl7Itm1gKhx/XD8eAPNzUPOAWC/QxGobdRFc1hJ9XB7M6odns1TzzB5lBVPHxPzFZEtt4zfdQ==</t>
  </si>
  <si>
    <t>TOS-N1 on 07/02/2026 05:00</t>
  </si>
  <si>
    <t>87059d68-4421-f111-88b2-7ced8d9c9789</t>
  </si>
  <si>
    <t>Dih4rx9NhJveWF0PmoKmZP0a9buyCrV4jKglC3tzAY25Pl9hNCsce+Qf67mHhhVJ311gIbzFRJEOVV8b+BClxA==</t>
  </si>
  <si>
    <t>TOS-N1 on 07/02/2026 06:00</t>
  </si>
  <si>
    <t>5f23ef6c-4421-f111-88b2-7c1e52666c90</t>
  </si>
  <si>
    <t>clsNLyvZixByW5OdxEVn8a+37AvMc/x6Urm4UJT3i76LyfK6+XfdhBOzM55ENESjowfipLZ3lFnVvkozjOPjBQ==</t>
  </si>
  <si>
    <t>TOS-N1 on 07/02/2026 07:00</t>
  </si>
  <si>
    <t>01aa566d-4421-f111-88b2-7c1e52666f37</t>
  </si>
  <si>
    <t>2rVqJtk2uQeE3hBT0eGnbHlo76py37U92AI19Mawr9FdBN5SVcwUbixf9TemRNGv9cqSwz2iQZDOv2jN6YhX6Q==</t>
  </si>
  <si>
    <t>TOS-N1 on 07/02/2026 08:00</t>
  </si>
  <si>
    <t>7003c171-4421-f111-88b2-7c1e522ed0f1</t>
  </si>
  <si>
    <t>pDGf69VdF4aR/x3RZX5d02zCILX6b+ak43mUmNQpd2wOUBqOnVlXwonKMJW4tlM/rJdDDk8Y3MOCC5mwsgyqag==</t>
  </si>
  <si>
    <t>TOS-N1 on 07/02/2026 09:00</t>
  </si>
  <si>
    <t>be0c986e-4421-f111-88b2-7ced8d9c9789</t>
  </si>
  <si>
    <t>XngbZBUWxNjotmrJIV800mHycOs4Fackt0DJiQVtXVWKSY7e4ISou4t9E9phGRbcYGkPMlYDoXfszT6jn0jzCQ==</t>
  </si>
  <si>
    <t>TOS-N1 on 07/02/2026 10:00</t>
  </si>
  <si>
    <t>bbb18367-4421-f111-88b2-0022484073e3</t>
  </si>
  <si>
    <t>67SjXiwC2JUjKpXMIxp5emj/cI+kbCHagMc0Gs0n3LqW1Odj9iQrjk3jIzugjvClMTZEeRq1SJk/tEtAd9qImg==</t>
  </si>
  <si>
    <t>TOS-N1 on 07/02/2026 11:00</t>
  </si>
  <si>
    <t>7d353471-4421-f111-88b2-6045bdc1487a</t>
  </si>
  <si>
    <t>yd+BuuuW0KBAFU2fo+73mJtqaHFaKGiahjMcpdftvU9Jx4CGJHsTV06OZZl82D+Z1ZWU6xpc7P4RwrOxygNP+w==</t>
  </si>
  <si>
    <t>TOS-N1 on 07/02/2026 12:00</t>
  </si>
  <si>
    <t>f3923b6b-4421-f111-88b2-6045bdc1487a</t>
  </si>
  <si>
    <t>ktqS6HBrEYV3E4DNdCisWMmQrX3qAd9WAzUrURYNWsVPr5RNIkXJYVDt+OCId9aTMNPg2HCTDOIvtfvU2abrvw==</t>
  </si>
  <si>
    <t>TOS-N1 on 07/02/2026 13:00</t>
  </si>
  <si>
    <t>76997c73-4421-f111-88b2-0022484073e3</t>
  </si>
  <si>
    <t>uQJNIXGjc6nUvuuxcjutXr5R8aKqw8cqYji4Bhvh1fgkTEcwj5YZo51VOcn8PNBJ5UaRNHLV9g1+OHbVN+9NDw==</t>
  </si>
  <si>
    <t>TOS-N1 on 07/02/2026 14:00</t>
  </si>
  <si>
    <t>42df7e6d-4421-f111-88b2-0022484073e3</t>
  </si>
  <si>
    <t>J2XXGKa3Jnouid9vjbUusL04utiFciJo8qZekxcAQ44F4laXD+gMNxj24rj+2EiZRMgtFm4h6pj2QEuuTPlWtA==</t>
  </si>
  <si>
    <t>TOS-N1 on 07/02/2026 15:00</t>
  </si>
  <si>
    <t>1b353471-4421-f111-88b2-6045bdc1487a</t>
  </si>
  <si>
    <t>lVIxkQuJfVUSffMBvSCndN0gHV924RYEZX1DspmuDwpPk87KYK6Uy/mASwAnqvj0u7YcJDg99IbABNu/2qKjvA==</t>
  </si>
  <si>
    <t>TOS-N1 on 07/02/2026 16:00</t>
  </si>
  <si>
    <t>28069d68-4421-f111-88b2-7ced8d9c9789</t>
  </si>
  <si>
    <t>5V5kYrYjyN0CkE+WCi2FSFg3JNw2uNqPwCIy6tP0RZwjFyxh/kKmA+qiWFXy6FoiTLF1O4cOTjoqXH6BM0lPPQ==</t>
  </si>
  <si>
    <t>TOS-N1 on 07/02/2026 17:00</t>
  </si>
  <si>
    <t>2b96cf65-4421-f111-88b2-7c1e522ed0f1</t>
  </si>
  <si>
    <t>ZYivdw3EgpmWhLRFCTcngJyrao18xwtRcTRzfZFLmjV8Q4qlTHC7zGh9MNsnFtMd0RDwD4Nhk6EI7APEAZxH7Q==</t>
  </si>
  <si>
    <t>TOS-N1 on 07/02/2026 18:00</t>
  </si>
  <si>
    <t>35923b6b-4421-f111-88b2-6045bdc1487a</t>
  </si>
  <si>
    <t>DPiYw0ZbuRX9nkNdmYGaGoPB8PRU8RqMUdzOtHwTjnzJFNiqWU+6GdIcYedkiSXesD4KTv0ety3YiiFBvGmPKw==</t>
  </si>
  <si>
    <t>TOS-N1 on 07/02/2026 19:00</t>
  </si>
  <si>
    <t>1303c171-4421-f111-88b2-7c1e522ed0f1</t>
  </si>
  <si>
    <t>/0N5olSksmRrZd3fhwcSVo6DEl5xk8rOQeFMJJ7t1ThzhWXtXKI2h9zP0bAo7oAp6Jo/oIalJwy3XyJfDtvaWw==</t>
  </si>
  <si>
    <t>TOS-N1 on 07/02/2026 20:00</t>
  </si>
  <si>
    <t>fa923b6b-4421-f111-88b2-6045bdc1487a</t>
  </si>
  <si>
    <t>ZnJ3mOw25K+2s9E7NK6m2LDfPxIXn1mTAQsCDRwVdxqiR6CMca8vYvLHuMGMe6y0ZU68AoqqxTC0iC4TjFyBUQ==</t>
  </si>
  <si>
    <t>TOS-N1 on 07/02/2026 21:00</t>
  </si>
  <si>
    <t>fa01c171-4421-f111-88b2-7c1e522ed0f1</t>
  </si>
  <si>
    <t>ejZ0Ow6hU+Dh+mFZpr6h296NM8RiV01jQlKO5M1njHwsClp2IbUfk7GdUVdYxw/t8LNdotImpJY65XNz8RsADA==</t>
  </si>
  <si>
    <t>TOS-N1 on 07/02/2026 22:00</t>
  </si>
  <si>
    <t>6ddf7e6d-4421-f111-88b2-0022484073e3</t>
  </si>
  <si>
    <t>bkawcdxO53o7wtJmV+dz0fsHHg/hadolnPLVVc2nvDE0XoNTI4OIN9IqaVYSEqz9Oa/hBC7mQDKR4wMQa3ac2g==</t>
  </si>
  <si>
    <t>TOS-N1 on 07/02/2026 23:00</t>
  </si>
  <si>
    <t>64059d68-4421-f111-88b2-7ced8d9c9789</t>
  </si>
  <si>
    <t>ou/nHXyI6bNx5KRzjCNFscDfW9nYFYDvLVtKUiU12OItbTGX22du8uqKZcWzIYSK4rwSoeePZC3ELLSF2jr/rw==</t>
  </si>
  <si>
    <t>TOS-N1 on 08/02/2026 00:00</t>
  </si>
  <si>
    <t>10b69074-4421-f111-88b2-7ced8d9c9789</t>
  </si>
  <si>
    <t>YHtBU98SiiDjkooBXxVOIVcn707qbu5VnuyvKYkvUp+WhV0zqfzOiBB4zCp2en4AesLoK1D5K5+tpM4vT9i0DA==</t>
  </si>
  <si>
    <t>TOS-N1 on 08/02/2026 01:00</t>
  </si>
  <si>
    <t>78ab566d-4421-f111-88b2-7c1e52666f37</t>
  </si>
  <si>
    <t>yq4AHIWN8O1GGJKbC57lTdQ5Y5OjSNrUeALussPKNu7tJlQfbVCh5lowpbMquIyVhBWANf8CFe25HD+V7Uibtg==</t>
  </si>
  <si>
    <t>TOS-N1 on 08/02/2026 02:00</t>
  </si>
  <si>
    <t>ab42ea72-4421-f111-88b2-7c1e52666c90</t>
  </si>
  <si>
    <t>T5yoanJvB9fquhpUVi48hYHBhDfoBHdhOOPnPhxWATP3sEQYzBHl6y2lqhWAgPCmveOXRNUWCidjEIk7ZR5pQA==</t>
  </si>
  <si>
    <t>TOS-N1 on 08/02/2026 03:00</t>
  </si>
  <si>
    <t>20b69074-4421-f111-88b2-7ced8d9c9789</t>
  </si>
  <si>
    <t>4/Hm0acuI/LD1avwjcdoru1J59eE9PnigaTUP2eJj1rzD0r/pxOrX9BoLF2ITMHXx7YpCjNXxMwXTbW/dATqXA==</t>
  </si>
  <si>
    <t>TOS-N1 on 08/02/2026 04:00</t>
  </si>
  <si>
    <t>e542ea72-4421-f111-88b2-7c1e52666c90</t>
  </si>
  <si>
    <t>/mjYKDC+I+Lx6dE07bSw3nKjJ7ixUBNUJNsdAZuJEBbvDAlk1XCElC3pTvhBHqLOXHu1WpUuYTF7t2ZaUV21yw==</t>
  </si>
  <si>
    <t>TOS-N1 on 08/02/2026 05:00</t>
  </si>
  <si>
    <t>9128f466-4421-f111-88b2-7c1e52666c90</t>
  </si>
  <si>
    <t>sq0rGQS1Y/RcQSaThS1xOWgyw8pVg5Rf7LCFlzPkeNWJVWfFuiAvvOkwic5qmC/jWCosX73Xd87gZ0O0uA+NcA==</t>
  </si>
  <si>
    <t>TOS-N1 on 08/02/2026 06:00</t>
  </si>
  <si>
    <t>95353471-4421-f111-88b2-6045bdc1487a</t>
  </si>
  <si>
    <t>0pMKbqxGx0zIoCG2s1iRzuczEMq1E7UBNGuh5omXg+LOvh23kxjWD1T5bp1q1nTdkJTe/71zYxjX4q7BcW8rzQ==</t>
  </si>
  <si>
    <t>TOS-N1 on 08/02/2026 07:00</t>
  </si>
  <si>
    <t>075fc86b-4421-f111-88b2-7c1e522ed0f1</t>
  </si>
  <si>
    <t>1SQtXjsX+7JGsVTmTqI3EhRyd6knYA9GMNMMYO8SDGm+KKzfIs6d75FRh8ZwpE+PnYkF5qi8mU3D+BsiT2+/bw==</t>
  </si>
  <si>
    <t>TOS-N1 on 08/02/2026 08:00</t>
  </si>
  <si>
    <t>7d343471-4421-f111-88b2-6045bdc1487a</t>
  </si>
  <si>
    <t>51jPQR5hSrTVJtC2k9Of1/6Ob8LidDOQ/NlNqd0z/ENhmyTnVkx4Rp8VsARXDbHJbk0WUiAN+O9lXrR5BOq1Qg==</t>
  </si>
  <si>
    <t>TOS-N1 on 08/02/2026 09:00</t>
  </si>
  <si>
    <t>f7de7e6d-4421-f111-88b2-0022484073e3</t>
  </si>
  <si>
    <t>QBpYAwcV3JF2i8hWE1seb7rTb27RgSLZK7TiNL6+2QymUZ0z86bUAdfZV8wFY9I83Rpguo2Hfm15f80mAw15Zw==</t>
  </si>
  <si>
    <t>TOS-N1 on 08/02/2026 10:00</t>
  </si>
  <si>
    <t>67ab566d-4421-f111-88b2-7c1e52666f37</t>
  </si>
  <si>
    <t>rN3apU8COZCLdTk4xeG0J9nuA0WBfAzX61w3MOWp6D8Df8RS/UteSC1Aiu4WlTvuDpXQJNKWKH72bWY1phmqZQ==</t>
  </si>
  <si>
    <t>TOS-N1 on 08/02/2026 11:00</t>
  </si>
  <si>
    <t>69a9566d-4421-f111-88b2-7c1e52666f37</t>
  </si>
  <si>
    <t>wOJm22f1IOI7TztSv/+vfoxZLg1rtpEf6FrMoThrG1CoKvsM90QZdcLjDnwOBzWv0QRo94kt9n6oj9h/b1LXMg==</t>
  </si>
  <si>
    <t>TOS-N1 on 08/02/2026 12:00</t>
  </si>
  <si>
    <t>21353471-4421-f111-88b2-6045bdc1487a</t>
  </si>
  <si>
    <t>8fn5D3UQE/aujLeEmeDiPLjBOMyGaP3e6PkeoX2r5+iwacBLuINuxmc9RAnrPA5sKufaahXobqbZl2Z0U7d7bA==</t>
  </si>
  <si>
    <t>TOS-N1 on 08/02/2026 13:00</t>
  </si>
  <si>
    <t>1fd35d67-4421-f111-88b2-7c1e52666f37</t>
  </si>
  <si>
    <t>J9fLus6I+1gIExCnvM5OWZyTtqhCBdQUuU1ckIwzSOayhgry1+87KnlHiHNTfOH2uum+qVzvSelE0r0MqSRw4Q==</t>
  </si>
  <si>
    <t>TOS-N1 on 08/02/2026 14:00</t>
  </si>
  <si>
    <t>3db69074-4421-f111-88b2-7ced8d9c9789</t>
  </si>
  <si>
    <t>/3IfuArUfSt2tTL4lEn2DiuKg19G/XxhfoysaXPfTIqdoxqrFu46R+CozADFKyuAF7qTZQbpO3pHv/b0GILZBw==</t>
  </si>
  <si>
    <t>TOS-N1 on 08/02/2026 15:00</t>
  </si>
  <si>
    <t>83374365-4421-f111-88b2-6045bdc1487a</t>
  </si>
  <si>
    <t>jLetqmLUCFRH93zBH/tAOqq31YfvvWGnMeTNdT+56s+FuvdwuAEde8pnXXJ5oOXMOayo7jcdZA55G1NEJtrL9w==</t>
  </si>
  <si>
    <t>TOS-N1 on 08/02/2026 16:00</t>
  </si>
  <si>
    <t>44069d68-4421-f111-88b2-7ced8d9c9789</t>
  </si>
  <si>
    <t>LODZ6S1k6yhrR1hDvV0gHsmGxXhp/72Isyg1LH8W/z+ZszSwIKfvd+Cc1B06TOqrtCjTzHYjn0V9q7h8c+96bw==</t>
  </si>
  <si>
    <t>TOS-N1 on 08/02/2026 17:00</t>
  </si>
  <si>
    <t>b05ec86b-4421-f111-88b2-7c1e522ed0f1</t>
  </si>
  <si>
    <t>fbn+86Wlm904jcrYE3xjzsbW9dP7PSf7wMeZsWFiBf66iwO4V8Ek7qJvMvlhqcRkEkBdqjH7gGHyT+Q3OhrTAQ==</t>
  </si>
  <si>
    <t>TOS-N1 on 08/02/2026 18:00</t>
  </si>
  <si>
    <t>82923b6b-4421-f111-88b2-6045bdc1487a</t>
  </si>
  <si>
    <t>B/vRlCRs6FJL89EYTe/1FM2ZxJ6aNTmxl5MdXiWuyoEUlNIru70MPGKYU0ATg3kzbUPoB31ggsMvC2U5HmgIBA==</t>
  </si>
  <si>
    <t>TOS-N1 on 08/02/2026 19:00</t>
  </si>
  <si>
    <t>c0b18367-4421-f111-88b2-0022484073e3</t>
  </si>
  <si>
    <t>OwaGwq0XJwGPGYGmv1E4o21RdVoUILzBScFdhNsGIDCRtEruziJtrJSoqny1nSwSr7AXANgjSMnF98VvHqLsGA==</t>
  </si>
  <si>
    <t>TOS-N1 on 08/02/2026 20:00</t>
  </si>
  <si>
    <t>87353471-4421-f111-88b2-6045bdc1487a</t>
  </si>
  <si>
    <t>LS7aYWWXQryXhrakUvuZ5+/AYZ0742o49sXXvAuM2iN95Jl/I8SgNLcj4bzhb77MaDTNiCTJ2crz8VYm8/+T1A==</t>
  </si>
  <si>
    <t>TOS-N1 on 08/02/2026 21:00</t>
  </si>
  <si>
    <t>dd059d68-4421-f111-88b2-7ced8d9c9789</t>
  </si>
  <si>
    <t>q13Cw1l5DpRg1aoyAqQP0KJfxDbpsnGN0LN5u3MwqQ+Nk1DmbqDWcO8cfhHRmvqa2EAj563Ypm8L41Yj4caEUg==</t>
  </si>
  <si>
    <t>TOS-N1 on 08/02/2026 22:00</t>
  </si>
  <si>
    <t>e8de7e6d-4421-f111-88b2-0022484073e3</t>
  </si>
  <si>
    <t>S8ThgS/Is6/eJjTXY0qrJR/i3e9d4AvcRHYhsFeSCjYnXZMAW1W9kKuSwic1HruqDQHh5Qxbhq4qev9gVb1UvA==</t>
  </si>
  <si>
    <t>TOS-N1 on 08/02/2026 23:00</t>
  </si>
  <si>
    <t>b1684f73-4421-f111-88b2-7c1e52666f37</t>
  </si>
  <si>
    <t>NtCd+7IVS3MltiUT2ixwjXkm9IHv9owmTnvdEAEtAeBqTn9a/vbwr+qWoWmDSnefAKZbbZ6gOWJM7sc3qyuCzQ==</t>
  </si>
  <si>
    <t>TOS-N1 on 09/02/2026 00:00</t>
  </si>
  <si>
    <t>6623ef6c-4421-f111-88b2-7c1e52666c90</t>
  </si>
  <si>
    <t>ampyPeDOppC2bJlFi6S8A6VgOXERjWRrSuw5mKSTrfeUrC54Xx8WyU5pYD961m436qYn/yYFICZrzh/Jr94kqw==</t>
  </si>
  <si>
    <t>TOS-N1 on 09/02/2026 01:00</t>
  </si>
  <si>
    <t>15997c73-4421-f111-88b2-0022484073e3</t>
  </si>
  <si>
    <t>UtNkyqLUxG3Hzwrxki1APpezSaZj9nlys7m8dwpl8VAhYyQaOPlljNB52sdAWoXLIECcLYjOiJAofBNgWmoweQ==</t>
  </si>
  <si>
    <t>TOS-N1 on 09/02/2026 02:00</t>
  </si>
  <si>
    <t>b723ef6c-4421-f111-88b2-7c1e52666c90</t>
  </si>
  <si>
    <t>TmAPMxQS0Qw7k4nyVve+CQIeUSUpnmvrEnGJkDeSVssIdWELRMBRvuEWDLYff6H9opV7CIzAoaql0xegckLu1g==</t>
  </si>
  <si>
    <t>TOS-N1 on 09/02/2026 03:00</t>
  </si>
  <si>
    <t>5a60c86b-4421-f111-88b2-7c1e522ed0f1</t>
  </si>
  <si>
    <t>0Ipy1FW8iqA1GNK3Vp1Gi/FQnmAjwgeoQMeDkznHAsZI5ZcSzO8/5kRqMKznTNme/22Y/krRS67PzLjdNxJwKg==</t>
  </si>
  <si>
    <t>TOS-N1 on 09/02/2026 04:00</t>
  </si>
  <si>
    <t>a65fc86b-4421-f111-88b2-7c1e522ed0f1</t>
  </si>
  <si>
    <t>O6eqE2PDsOWAYjcxPRZFGhwT9a9w0NAlZ8YalELHIpz6ZSPbO+gHvgzW3o0Qf7ZFUN3axTqCdDRp00CgY81EGg==</t>
  </si>
  <si>
    <t>TOS-N1 on 09/02/2026 05:00</t>
  </si>
  <si>
    <t>5722ef6c-4421-f111-88b2-7c1e52666c90</t>
  </si>
  <si>
    <t>h3Iyu1YB2RXWrWZ7x+wgojLiZKMZyzI08pMOccYb1dfkEQgX0mupasP9j/X6812YzmSPEFjUc9706s1Jxha9zw==</t>
  </si>
  <si>
    <t>TOS-N1 on 09/02/2026 06:00</t>
  </si>
  <si>
    <t>5960c86b-4421-f111-88b2-7c1e522ed0f1</t>
  </si>
  <si>
    <t>UzYY/DN52y9FxpnrC3dGTdhAXu413k9NqBWPcZ7GdRKbPsDtxWzEdbyfNrLVKyEgLBgs3Cz7ESea+DFOTkuLLQ==</t>
  </si>
  <si>
    <t>TOS-N1 on 09/02/2026 07:00</t>
  </si>
  <si>
    <t>09059d68-4421-f111-88b2-7ced8d9c9789</t>
  </si>
  <si>
    <t>A5FxlfzOIS2cecnvoL8FylMfrSlFo8ioicma9U7XOBLrjGyy5Qv6ou2tEV9XMl2kvSdnMglgQcRgCmtzhDCZgw==</t>
  </si>
  <si>
    <t>TOS-N1 on 09/02/2026 08:00</t>
  </si>
  <si>
    <t>57923b6b-4421-f111-88b2-6045bdc1487a</t>
  </si>
  <si>
    <t>bdXnqv50kuEp/t6RlMjRS56YDs/OR2zohqvfaxnJfhgJW8fyM3Igj/wm/5BtZA7T+WErsjr2ioovKQ78deDSBw==</t>
  </si>
  <si>
    <t>TOS-N1 on 09/02/2026 09:00</t>
  </si>
  <si>
    <t>4c374365-4421-f111-88b2-6045bdc1487a</t>
  </si>
  <si>
    <t>vx3++qUEvZ0HLa+G/TcCzksZ/NpG3gZSoD4vuAaKHPjDCSxoWBb/Nptf542mLRP6/cWRIk2VTZ1khvznvoeIqw==</t>
  </si>
  <si>
    <t>TOS-N1 on 09/02/2026 10:00</t>
  </si>
  <si>
    <t>1ade7e6d-4421-f111-88b2-0022484073e3</t>
  </si>
  <si>
    <t>OnE+9Fgh7Ikuu9tx/qfdrlMBUbD+569mmyi/6AaR4BssYnVKTr4YD5zkQ7UtzB9naxqXYPEpeC4aucwPdydlVg==</t>
  </si>
  <si>
    <t>TOS-N1 on 09/02/2026 11:00</t>
  </si>
  <si>
    <t>48aa566d-4421-f111-88b2-7c1e52666f37</t>
  </si>
  <si>
    <t>qi1pFgPUG5gvkhfWMWi8YdoZuJECwQLBOJg22lf0REn60DFh5xeOzc9W8Ikckd0T4U97Wp8B8F4TAzTn51A7zw==</t>
  </si>
  <si>
    <t>TOS-N1 on 09/02/2026 12:00</t>
  </si>
  <si>
    <t>46933b6b-4421-f111-88b2-6045bdc1487a</t>
  </si>
  <si>
    <t>qsLoboQ1RuI5kO/4G5ZWzrSUyFEW7F4R3WVen+iI/MP/jI7jbsBRUnUxZPBSIuWGMVV9Gk/KabN5mrrqpBQ3pw==</t>
  </si>
  <si>
    <t>TOS-N1 on 09/02/2026 13:00</t>
  </si>
  <si>
    <t>1a96cf65-4421-f111-88b2-7c1e522ed0f1</t>
  </si>
  <si>
    <t>HucFuwSstJB0ovIdep8M0Zfs8+c8hkqj90JvZGcypS6rNCO9tmL8vxVxcUYWZIHzW4YE0B7Me0g4o+HGG3jlqA==</t>
  </si>
  <si>
    <t>TOS-N1 on 09/02/2026 14:00</t>
  </si>
  <si>
    <t>e2207871-4421-f111-88b2-6045bdc1494a</t>
  </si>
  <si>
    <t>Vd1k/WOsvADcX/nI+sEVGZG5ncgwmomtczMMzUi4SP7yINWMGyykOGF6rSOzOaWshLAYRqa+KtyExmQ5NvEF1g==</t>
  </si>
  <si>
    <t>TOS-N1 on 09/02/2026 15:00</t>
  </si>
  <si>
    <t>200c986e-4421-f111-88b2-7ced8d9c9789</t>
  </si>
  <si>
    <t>A9UUht+wlDsxb1diU0Pc01fuMgvYqqDlh2s+NNFjuiddZPmKPh0laPGR4gaoguGjAIeJ+ioXbUhlGcANsMC70w==</t>
  </si>
  <si>
    <t>TOS-N1 on 09/02/2026 16:00</t>
  </si>
  <si>
    <t>9b33b66e-4421-f111-88b2-7ced8d9c96f8</t>
  </si>
  <si>
    <t>MDUHxt6bP5882NEwqgCyjkm1M86TzXjGoy6e41Nq+/8NRw8G8OLa08BdjmCq5evpQPbcheTDx9sAGt8mO89xSg==</t>
  </si>
  <si>
    <t>TOS-N1 on 09/02/2026 17:00</t>
  </si>
  <si>
    <t>650e986e-4421-f111-88b2-7ced8d9c9789</t>
  </si>
  <si>
    <t>8d9SQ3Tvdd/egWUtAOAsICPS2ElqSgsRH855LpDdsfsbaPyF7IE4+HblICSOJEjb1YA0akFqYFO9PZ1w1XHM0Q==</t>
  </si>
  <si>
    <t>TOS-N1 on 09/02/2026 18:00</t>
  </si>
  <si>
    <t>7302c171-4421-f111-88b2-7c1e522ed0f1</t>
  </si>
  <si>
    <t>3XlYCqcyCgKB8FELEb/9iNDWSSjbo2ZAm6aSx3BDABSm8UVoWaJVaHejOI4UswJTSZ7zYyVvkuISHBeiXfnYiw==</t>
  </si>
  <si>
    <t>TOS-N1 on 09/02/2026 19:00</t>
  </si>
  <si>
    <t>1d60c86b-4421-f111-88b2-7c1e522ed0f1</t>
  </si>
  <si>
    <t>m8VdYeFMqjX7kdf7sLD+32RFU9m74AAMy4QJuX21S4hqJpG37veYU9MZqFUmWURiYTSwRlxlUeSdFeQnO+KLHw==</t>
  </si>
  <si>
    <t>TOS-N1 on 09/02/2026 20:00</t>
  </si>
  <si>
    <t>37ab566d-4421-f111-88b2-7c1e52666f37</t>
  </si>
  <si>
    <t>RmuBEM2N4rLGmGruoMHcaitQa9KYr50uuPvq0vQuUKTQ0p//XR3jij87DbOmEp6y7I0tGlD9ofQzvzemNShYZg==</t>
  </si>
  <si>
    <t>TOS-N1 on 09/02/2026 21:00</t>
  </si>
  <si>
    <t>25694f73-4421-f111-88b2-7c1e52666f37</t>
  </si>
  <si>
    <t>y0Vw0jxuRKgspdx2QjEplWi6OdBe2YcC4R3CdE/fhQlfplIN7ruIOZNH91uHZERYE9HXDgmUdEaJiS7BBmOHTA==</t>
  </si>
  <si>
    <t>TOS-N1 on 09/02/2026 22:00</t>
  </si>
  <si>
    <t>5d343471-4421-f111-88b2-6045bdc1487a</t>
  </si>
  <si>
    <t>ZiEtax9eNwLlX4JjqpY1ftjIni11RHaQQ+iCeLeML5Xzs5/YYc1rZjnvRThtKoYm/V0ljUGFInbeJR7iGcC85A==</t>
  </si>
  <si>
    <t>TOS-N1 on 09/02/2026 23:00</t>
  </si>
  <si>
    <t>81a9566d-4421-f111-88b2-7c1e52666f37</t>
  </si>
  <si>
    <t>O41hRizCJ2Y+Vq83ps+5qRUiDn4Cho9umEWcb4CJIEX6m6c0JnUWpjOdHTOALErMpND5EkaItlfxAdi/BMdLLA==</t>
  </si>
  <si>
    <t>TOS-N1 on 10/02/2026 00:00</t>
  </si>
  <si>
    <t>9d374365-4421-f111-88b2-6045bdc1487a</t>
  </si>
  <si>
    <t>ClLcrzVmuJz2/6tDiZLB/jn8RfWWTSvB8asZLYyGd6y2yJ54ALdAbrcmlrThAZQuua6ChDCJ9axrZ6Eounw2jA==</t>
  </si>
  <si>
    <t>TOS-N1 on 10/02/2026 01:00</t>
  </si>
  <si>
    <t>0f353471-4421-f111-88b2-6045bdc1487a</t>
  </si>
  <si>
    <t>8Mftfn0IZpQBontSBa7+7t7PKAzt3XGyfEvNhYn4rermD6rjdtnwfNtgCG910pdOuse5yJ0381ycisSPXOt2Ww==</t>
  </si>
  <si>
    <t>TOS-N1 on 10/02/2026 02:00</t>
  </si>
  <si>
    <t>13b28367-4421-f111-88b2-0022484073e3</t>
  </si>
  <si>
    <t>+gcNLCukkiMcw8drvyQjIi1Z02DPmL6Ubd68GVfPT9m3JvXO30ERvXgwFdJYyksusLSBFSgQ+IXUGIMLXiK+iQ==</t>
  </si>
  <si>
    <t>TOS-N1 on 10/02/2026 03:00</t>
  </si>
  <si>
    <t>ce684f73-4421-f111-88b2-7c1e52666f37</t>
  </si>
  <si>
    <t>to7JjKc5alQEf/Ipmj/WrZEZSQ1fTNXEMCeskNuUqR+lr38q6vCmetFkqRqSWzv67woNk6No2Mj9SqkEdm/CPA==</t>
  </si>
  <si>
    <t>TOS-N1 on 10/02/2026 04:00</t>
  </si>
  <si>
    <t>2022ef6c-4421-f111-88b2-7c1e52666c90</t>
  </si>
  <si>
    <t>9l/WvdirWJ5gZBm37+4k4IOlrdNo8dt0r4pW4Nokk9dGkS068GgHcpTOpDGD4YLNIWP/TeN+yLi18ZAXt93Iqw==</t>
  </si>
  <si>
    <t>TOS-N1 on 10/02/2026 05:00</t>
  </si>
  <si>
    <t>4229f466-4421-f111-88b2-7c1e52666c90</t>
  </si>
  <si>
    <t>16LEXIyMw9c6m57r9+uXbq8esNc8Ql4FV7lSdYEIyG3kqLqPdAKHDcaL5YcNIQX8+awMsfZGHD514SY4RrnTfw==</t>
  </si>
  <si>
    <t>TOS-N1 on 10/02/2026 06:00</t>
  </si>
  <si>
    <t>a9997c73-4421-f111-88b2-0022484073e3</t>
  </si>
  <si>
    <t>LueMWXtn1ANwmbET+VgDtFg6RqPnxE2MTKcXLtGQdvIcb/JzoK4jMXahRmGxrIwg0tfKu+ajS3PbNCw13JgRow==</t>
  </si>
  <si>
    <t>TOS-N1 on 10/02/2026 07:00</t>
  </si>
  <si>
    <t>7623ef6c-4421-f111-88b2-7c1e52666c90</t>
  </si>
  <si>
    <t>vQSthnLn4Z7DVY/saMAcyZdvNa5IZ7QT2x6T54bkJN/PZ/I5rotZeJ1dISrYqDD5PcG3XsbiCgzCRwMHZnyFHQ==</t>
  </si>
  <si>
    <t>TOS-N1 on 10/02/2026 08:00</t>
  </si>
  <si>
    <t>020e986e-4421-f111-88b2-7ced8d9c9789</t>
  </si>
  <si>
    <t>mZ8mqAMw3jtwJS0ODD0CHBD6xt/2PokTGFkREWaPLTWHC+9tnz251wVrDV5HyI+/X8DTecawDetrI0tibNQTRQ==</t>
  </si>
  <si>
    <t>TOS-N1 on 10/02/2026 09:00</t>
  </si>
  <si>
    <t>0ade7e6d-4421-f111-88b2-0022484073e3</t>
  </si>
  <si>
    <t>RbN+xBf0V1iHXvgcpSuk9FgJJ55nsRJMK5M6oYwvLmzWQFmGuphHI66l77w3u9YW+tsN7LKSwBNzs7kRSA7D2g==</t>
  </si>
  <si>
    <t>TOS-N1 on 10/02/2026 10:00</t>
  </si>
  <si>
    <t>790c986e-4421-f111-88b2-7ced8d9c9789</t>
  </si>
  <si>
    <t>9JHkCtmzvOgqoEtV1immEKAOyQAVDXZrgJrXli8HvfVCna0UnloCxAUCT827B7nmeEgmI6Fq7O7UHLqAowuqRQ==</t>
  </si>
  <si>
    <t>TOS-N1 on 10/02/2026 11:00</t>
  </si>
  <si>
    <t>36de7e6d-4421-f111-88b2-0022484073e3</t>
  </si>
  <si>
    <t>qXSnYnvSR8zpaR0VrYPzBlnBRGmsrag3iFNSyFcDJCb5ZAq/Z14mXEhSHDoJV3Zg6OA6gsGyXg6dM4x6fW59gA==</t>
  </si>
  <si>
    <t>TOS-N1 on 10/02/2026 12:00</t>
  </si>
  <si>
    <t>dfd25d67-4421-f111-88b2-7c1e52666f37</t>
  </si>
  <si>
    <t>2hWvAfcR3GTVglTlvJzyOKd2hQaJBgf7logv6Wv5vJHlIfRtak6R67QVM0QQsDsVQjdQGT7ONnckXNHXhl+giw==</t>
  </si>
  <si>
    <t>TOS-N1 on 10/02/2026 13:00</t>
  </si>
  <si>
    <t>725ec86b-4421-f111-88b2-7c1e522ed0f1</t>
  </si>
  <si>
    <t>iiJFtmtPY8ps7LoDI57CT5gu0uxno3Ehjfq/q8napYe1vznEiI2CDu7bj9KWUeias5MPj9T8rOSMbG6kJcWaDw==</t>
  </si>
  <si>
    <t>TOS-N1 on 10/02/2026 14:00</t>
  </si>
  <si>
    <t>7c42ea72-4421-f111-88b2-7c1e52666c90</t>
  </si>
  <si>
    <t>aRl2HPe6c2gqjz09wFFuGdoA3HJRvPSiT48azhtwplLw+aJXUY62kjSv0sDXdEg4Xi9xP0i6CvFhVAnj96Ye4A==</t>
  </si>
  <si>
    <t>TOS-N1 on 10/02/2026 15:00</t>
  </si>
  <si>
    <t>774af16c-4421-f111-88b1-7ced8d9aa13f</t>
  </si>
  <si>
    <t>ehiAtdSLz9l3Uq19u7LYL6oFFzhOfAJ7/bX2tCnNe6dmJGUIBhOMf9Rq0Awz4pNj7+92FTpIu/nD0+YjHMjWCA==</t>
  </si>
  <si>
    <t>TOS-N1 on 10/02/2026 16:00</t>
  </si>
  <si>
    <t>60374365-4421-f111-88b2-6045bdc1487a</t>
  </si>
  <si>
    <t>dbMUtw76ZL6u2R+nJi7mgwE7UQw3DxsydPOB8bqijP9P1zegq5rISnOXtGypF82zAC5XUQWNbhtDXyO6W7O6vw==</t>
  </si>
  <si>
    <t>TOS-N1 on 10/02/2026 17:00</t>
  </si>
  <si>
    <t>b95ec86b-4421-f111-88b2-7c1e522ed0f1</t>
  </si>
  <si>
    <t>Bm7T5dOBCLe4S9VFIFRZM/6QEo0LDC01gUG7rvFUT9RxhDR8iU3gXSJteAgN0Hgc9CtxayfHc2oIT9kzv6Vyng==</t>
  </si>
  <si>
    <t>TOS-N1 on 10/02/2026 18:00</t>
  </si>
  <si>
    <t>2cd35d67-4421-f111-88b2-7c1e52666f37</t>
  </si>
  <si>
    <t>MFML9UyPBymlmvDzqUnBYHD66rhZ5q7xpEpP7Mhj4tZ/yyCPwt9isymz3BPbyjOU2axzEYcLoXR4xWRjYkRTxQ==</t>
  </si>
  <si>
    <t>TOS-N1 on 10/02/2026 19:00</t>
  </si>
  <si>
    <t>fc22ef6c-4421-f111-88b2-7c1e52666c90</t>
  </si>
  <si>
    <t>+5IKgERC0a6nQeS1Y6AfLaljQqvClhd86QUnLMw47ZUEShBgkolKTmFY2GIgYHPKAAsHeMivoku+uJZV+BLSCg==</t>
  </si>
  <si>
    <t>TOS-N1 on 10/02/2026 20:00</t>
  </si>
  <si>
    <t>9f02c171-4421-f111-88b2-7c1e522ed0f1</t>
  </si>
  <si>
    <t>6JElWFWUJO1/HOo+chxSHqFU5PwdSK0vp4H9Spi2nUWRKLjtk5uU+o3bZ5zyJdBEH88C2uDGZADv9wBTMlXinw==</t>
  </si>
  <si>
    <t>TOS-N1 on 10/02/2026 21:00</t>
  </si>
  <si>
    <t>98b28367-4421-f111-88b2-0022484073e3</t>
  </si>
  <si>
    <t>7iqQQ5j3we9XdFroVjngtx/5gnoEs0VkwqHRDpATEOjBdSylLAvO9aLLWmccNFFIeHmE9Hcn6a/VIBJHJS9WWA==</t>
  </si>
  <si>
    <t>TOS-N1 on 10/02/2026 22:00</t>
  </si>
  <si>
    <t>8d987c73-4421-f111-88b2-0022484073e3</t>
  </si>
  <si>
    <t>tXrmIGLNAFsZLmtT3OeXcN/HBObVNgptX3J28PkObmh33ljA9cd/AUlSmPRlV95po33vq7IWB8soWUz+cjZ4wA==</t>
  </si>
  <si>
    <t>TOS-N1 on 10/02/2026 23:00</t>
  </si>
  <si>
    <t>05de7e6d-4421-f111-88b2-0022484073e3</t>
  </si>
  <si>
    <t>RRd+WFmN42FpiwlW1dGWIPfzz4f+FbbTyuxmuY9mWshrgngTI61VX9+d/WqXvKt0BzuMEPBODQz+DB32vdjEYA==</t>
  </si>
  <si>
    <t>TOS-N1 on 11/02/2026 00:00</t>
  </si>
  <si>
    <t>5d23ef6c-4421-f111-88b2-7c1e52666c90</t>
  </si>
  <si>
    <t>3i6qrfWUKWDuYob004jKadJpykGyLgYt6faR1zAtKQzaKjPOD0WkGRtDWDgn9EZfcHmo9HJV06SDJ0pP2fVkqQ==</t>
  </si>
  <si>
    <t>TOS-N1 on 11/02/2026 01:00</t>
  </si>
  <si>
    <t>41997c73-4421-f111-88b2-0022484073e3</t>
  </si>
  <si>
    <t>pwAbw+tpVFpayipo3rDVhthrZm0h80/j1BSV6fGQRX3v3JjAZMmmLAFdUoAIaeysNzfEz2mpiLEjkBNkIOh56w==</t>
  </si>
  <si>
    <t>TOS-N1 on 11/02/2026 02:00</t>
  </si>
  <si>
    <t>06933b6b-4421-f111-88b2-6045bdc1487a</t>
  </si>
  <si>
    <t>2U76YN0A1wW+aFi6qXie3f/8kdQtAZ25DGbyrT83EprLVrDpAtvh3jAoUTctOsEC/BjMWHUh+BFfs9INBmLN8g==</t>
  </si>
  <si>
    <t>TOS-N1 on 11/02/2026 03:00</t>
  </si>
  <si>
    <t>17d35d67-4421-f111-88b2-7c1e52666f37</t>
  </si>
  <si>
    <t>ahOCgLsLqSDD4k8A5OzxEyQK5miIZ1mFR9H0rfM8skdtSRp3N0VqJAVOF+doagiZZoVquQUqiaAoeV9l+MjHGA==</t>
  </si>
  <si>
    <t>TOS-N1 on 11/02/2026 04:00</t>
  </si>
  <si>
    <t>3d0e986e-4421-f111-88b2-7ced8d9c9789</t>
  </si>
  <si>
    <t>yneKr4YaTG0jZ+W4K6QWCwSWpm2KoeLvnmo0sV90pqarCDRI3DIKQkZM9jz6/3OzrLSk2Dv5GzUtr0YOJcuWAg==</t>
  </si>
  <si>
    <t>TOS-N1 on 11/02/2026 05:00</t>
  </si>
  <si>
    <t>e923ef6c-4421-f111-88b2-7c1e52666c90</t>
  </si>
  <si>
    <t>Q57OfZ3hFHZ2pVxTbJ4uiA6AEg1ON1ZvnW94fqJrf+M/1TNTMc9UqawspP6oGI4e2j1xFzXDX8qrFfJ/VsS/tw==</t>
  </si>
  <si>
    <t>TOS-N1 on 11/02/2026 06:00</t>
  </si>
  <si>
    <t>f1b59074-4421-f111-88b2-7ced8d9c9789</t>
  </si>
  <si>
    <t>YRtI/B2zdswdUECxN0SBj+gYJbUz23xsTocS+Uxq8LlqACJJCAv81pbIJkprhWFCQlU0ane6SJfgwkWvj2fhPA==</t>
  </si>
  <si>
    <t>TOS-N1 on 11/02/2026 07:00</t>
  </si>
  <si>
    <t>da28f466-4421-f111-88b2-7c1e52666c90</t>
  </si>
  <si>
    <t>JuaKEN4gEGfTZ3IqkNUPW+SxadpgPS9rMx+wnbue1jqvxo0oc+C62A27yWgdWE5r0mO/AD5FWyQPjmCYKy3vDw==</t>
  </si>
  <si>
    <t>TOS-N1 on 11/02/2026 08:00</t>
  </si>
  <si>
    <t>30943b6b-4421-f111-88b2-6045bdc1487a</t>
  </si>
  <si>
    <t>9p1ayiD6LDjmhqNbQRsSHaKWoTb4rhNJpoqapszhHcNzl85Q0JsHGn3O6ZJ3jUaOu6I8mDj3/dYomHoVamGw7w==</t>
  </si>
  <si>
    <t>TOS-N1 on 11/02/2026 09:00</t>
  </si>
  <si>
    <t>20ab566d-4421-f111-88b2-7c1e52666f37</t>
  </si>
  <si>
    <t>lmLmtZV8Zj61BcMCcsEGSii9O2nxNXD4vDR0LCFRQ3CgV7JifjwQlwxhRFWZx182JZ5IAWnM/juzkBm/qHPEFA==</t>
  </si>
  <si>
    <t>TOS-N1 on 11/02/2026 10:00</t>
  </si>
  <si>
    <t>45923b6b-4421-f111-88b2-6045bdc1487a</t>
  </si>
  <si>
    <t>ZU16RkMbDnB/i6MlmquvNFpJB40XaBzwoheiQ2ZPkcxjCkdmeT4P3x9IQu/dR49TPd9GLn8lDdLIivFg3EUKPw==</t>
  </si>
  <si>
    <t>TOS-N1 on 11/02/2026 11:00</t>
  </si>
  <si>
    <t>f7d25d67-4421-f111-88b2-7c1e52666f37</t>
  </si>
  <si>
    <t>9cR7uCbUveYd018WRdHqyEquB7wG0mOzIrUPKQSnaoxyCVYV3mEVBAFI8dxg64eO7g3Whlj5VURTf5sWy2NmBg==</t>
  </si>
  <si>
    <t>TOS-N1 on 11/02/2026 12:00</t>
  </si>
  <si>
    <t>cdaa566d-4421-f111-88b2-7c1e52666f37</t>
  </si>
  <si>
    <t>RIySA1hbR/M/RaqW4eecBqM93woCeGLeO3XCDeUpTa51qzZ+rzyatSY8qNUEJXAnpU415WUTNY7kWfOXQklLKQ==</t>
  </si>
  <si>
    <t>TOS-N1 on 11/02/2026 13:00</t>
  </si>
  <si>
    <t>120d986e-4421-f111-88b2-7ced8d9c9789</t>
  </si>
  <si>
    <t>vTIOAC7wYKndC+vdQSduSun77M6kQj/34SZJb31TFXwTLoe73ufmGa2jfYdOY15Zcx8AiJy75Sl5fRCmKwfrbA==</t>
  </si>
  <si>
    <t>TOS-N1 on 11/02/2026 14:00</t>
  </si>
  <si>
    <t>9fb18367-4421-f111-88b2-0022484073e3</t>
  </si>
  <si>
    <t>gVfVXw61p6O+YqrnS6T1N1W4Vli+dNyuITQ91pCqoL5FYEf0CkDp5vbntiCoeVStK/GiZ45s6c49V4qAgL5IUw==</t>
  </si>
  <si>
    <t>TOS-N1 on 11/02/2026 15:00</t>
  </si>
  <si>
    <t>a303c171-4421-f111-88b2-7c1e522ed0f1</t>
  </si>
  <si>
    <t>XRGbyy86HxWVgzGiN4iQkjcFBPmosAM3veJtEeULQ0wnrq3KPFWZ55PzUsHg/bzwM4/4/6RXY9qjZOS03cflvQ==</t>
  </si>
  <si>
    <t>TOS-N1 on 11/02/2026 16:00</t>
  </si>
  <si>
    <t>cb0c986e-4421-f111-88b2-7ced8d9c9789</t>
  </si>
  <si>
    <t>BKNDvlTxFrnjYqoSB9hpPReBtXV2jKV3oElMVHyOStNE6Sfcu4urU/nhNbqKSIQvd9vCkmHZCFwgawQMtkyUow==</t>
  </si>
  <si>
    <t>TOS-N1 on 11/02/2026 17:00</t>
  </si>
  <si>
    <t>cd21ef6c-4421-f111-88b2-7c1e52666c90</t>
  </si>
  <si>
    <t>TJcf1Bnmz8MiYG7gWiEJVLalccxGuLR5HZY8dM7RuF7tfdYmGI63BrXyviSLGCxmMbQAve5MhQ2Sttv1WHp6qg==</t>
  </si>
  <si>
    <t>TOS-N1 on 11/02/2026 18:00</t>
  </si>
  <si>
    <t>0d02c171-4421-f111-88b2-7c1e522ed0f1</t>
  </si>
  <si>
    <t>J9wik8oLNMt3xYgEr/NCbIP2ThxurWJ9odyXyha+nxKgK7U1+xLRxa60C8wzFhMq2jETl8XoQmE3ouz11n1dYQ==</t>
  </si>
  <si>
    <t>TOS-N1 on 11/02/2026 19:00</t>
  </si>
  <si>
    <t>b5923b6b-4421-f111-88b2-6045bdc1487a</t>
  </si>
  <si>
    <t>eHLDGJymwdNpbWENJ/oK/kZAbPsmWy9D28u47Kq1SVZjJ3xWBTNLttjtZz3qZxd5h8+Gv4KhVxRfYHAkp6vBUw==</t>
  </si>
  <si>
    <t>TOS-N1 on 11/02/2026 20:00</t>
  </si>
  <si>
    <t>6db28367-4421-f111-88b2-0022484073e3</t>
  </si>
  <si>
    <t>YCDgZft1/Vj5OKCwwDn7Ot8JafYL6/0hcI47oyL4jCbgsBpNDDGez06OlypQ2tst4bga/s6mGRen+c0s82ZEnQ==</t>
  </si>
  <si>
    <t>TOS-N1 on 11/02/2026 21:00</t>
  </si>
  <si>
    <t>7e22ef6c-4421-f111-88b2-7c1e52666c90</t>
  </si>
  <si>
    <t>cjX6NDS7lviQgSmGqORZfw74sI4/H3zOGmxZ/t9kzsZY1XI18/mCWJYH4LEjytjrseGL4S/ObhZc2hC8mXwJ0g==</t>
  </si>
  <si>
    <t>TOS-N1 on 11/02/2026 22:00</t>
  </si>
  <si>
    <t>c5049d68-4421-f111-88b2-7ced8d9c9789</t>
  </si>
  <si>
    <t>fbsy4eGT22rKKvIdqGCssfjlpPjnagoCIemhS+8GwRr58kWbdm1amkZkOQTN9hkat8bUwK+2QtE4i2HDo0LSXA==</t>
  </si>
  <si>
    <t>TOS-N1 on 11/02/2026 23:00</t>
  </si>
  <si>
    <t>6d23ef6c-4421-f111-88b2-7c1e52666c90</t>
  </si>
  <si>
    <t>8lqlnmNYGfhgL0eoUOb116hzy9MIFm1y2cYXqQOTp78pU11mCALc0XiUIv2ExmDUktUj3oxSv4b+LwHL4MZELw==</t>
  </si>
  <si>
    <t>TOS-N1 on 12/02/2026 00:00</t>
  </si>
  <si>
    <t>a6353471-4421-f111-88b2-6045bdc1487a</t>
  </si>
  <si>
    <t>EblqOlTK5FewNH/Qvj4E/TZ/+d2GWXoT+IScmr83epF4QzLJ45ORWqshirLt5aaF/JTyuXwvL79O+ftnXvflWg==</t>
  </si>
  <si>
    <t>TOS-N1 on 12/02/2026 01:00</t>
  </si>
  <si>
    <t>7a96cf65-4421-f111-88b2-7c1e522ed0f1</t>
  </si>
  <si>
    <t>u4fplymM7a9KMV2NWL+uLimcxSTwQotS9BgN1qldC2/NDrnpNZopPgJtXxbGj25sABiiXGPiCXoxqUZfqBfSIQ==</t>
  </si>
  <si>
    <t>TOS-N1 on 12/02/2026 02:00</t>
  </si>
  <si>
    <t>d7333471-4421-f111-88b2-6045bdc1487a</t>
  </si>
  <si>
    <t>Ke3MleE/vRRz9mJHqmbdt2u6Mt6iJ7mbdR0fp8yxAjo5t/DUFE/Yk5At7HTBbwFst9ENeHmYI+UE3mgESw7PnQ==</t>
  </si>
  <si>
    <t>TOS-N1 on 12/02/2026 03:00</t>
  </si>
  <si>
    <t>5e5fc86b-4421-f111-88b2-7c1e522ed0f1</t>
  </si>
  <si>
    <t>5UAmy4mnm015FroS0qzIVxHToxhxT9g3x3H2PxPeYnO8tcMgKSe/2qIeJL13bm+lwssJHUqmsPviWlzSXop7Tg==</t>
  </si>
  <si>
    <t>TOS-N1 on 12/02/2026 04:00</t>
  </si>
  <si>
    <t>a0353471-4421-f111-88b2-6045bdc1487a</t>
  </si>
  <si>
    <t>eH/qw41YD+0bFvuEX7xp4IyVcF4fDQ9qADhJJe0Mm3CkLSPcwlngg0hnfPM6LWyutCjscLSwc+uMjUq2tWq6lA==</t>
  </si>
  <si>
    <t>TOS-N1 on 12/02/2026 05:00</t>
  </si>
  <si>
    <t>d80c986e-4421-f111-88b2-7ced8d9c9789</t>
  </si>
  <si>
    <t>CJL0lucFplKNj39OkJUSPvKtTSK/jOjQBo3gifwAND96fIuaRC74uqBTLVvOLJH06/wAkSgLB+J9utFBPniNMQ==</t>
  </si>
  <si>
    <t>TOS-N1 on 12/02/2026 06:00</t>
  </si>
  <si>
    <t>2b0d986e-4421-f111-88b2-7ced8d9c9789</t>
  </si>
  <si>
    <t>7ybHTzt79JVGIf3ziu1dTBXqtTHIjQVkZehEwIK2THF40kaHOLNELAUSnxkTetCcPypg3SKWtDXfCnASVcpAYw==</t>
  </si>
  <si>
    <t>TOS-N1 on 12/02/2026 07:00</t>
  </si>
  <si>
    <t>88353471-4421-f111-88b2-6045bdc1487a</t>
  </si>
  <si>
    <t>mw1clSX+Fn+TDUUlULXuAw4xC2s7wGVESEhukVyB9YMPqVLoM3L8soymwmrtffMIEAdatnW2+Xszlc1cnmlmjw==</t>
  </si>
  <si>
    <t>TOS-N1 on 12/02/2026 08:00</t>
  </si>
  <si>
    <t>f702c171-4421-f111-88b2-7c1e522ed0f1</t>
  </si>
  <si>
    <t>vcCiH3XkoYcLDFbcbaW+mzyT1ng+thJBqAdNew/2zEYLU+dUjGKIKEcA+nVAvM1nW4XFL55boxausHGijyeFIA==</t>
  </si>
  <si>
    <t>TOS-N1 on 12/02/2026 09:00</t>
  </si>
  <si>
    <t>8632b66e-4421-f111-88b2-7ced8d9c96f8</t>
  </si>
  <si>
    <t>C8pShhst1sd/EhYodAuf+yS8wYHqE34kvC4g/TWM1hRSwIjq0tbL6w85l41iDt7EWvoQVeaQ8dsEgf2ylGxwFQ==</t>
  </si>
  <si>
    <t>TOS-N1 on 12/02/2026 10:00</t>
  </si>
  <si>
    <t>640c986e-4421-f111-88b2-7ced8d9c9789</t>
  </si>
  <si>
    <t>XhJCV8Mgxx4iPTggimgHjZmZQ9pneBRPrSgR6luhyjL7+QxlI4ThlehY8Ce8TUnZBGPGzP/prKzsyDOKwfxj4A==</t>
  </si>
  <si>
    <t>TOS-N1 on 12/02/2026 11:00</t>
  </si>
  <si>
    <t>bf0c986e-4421-f111-88b2-7ced8d9c9789</t>
  </si>
  <si>
    <t>sFGUBYb0IiZbqynR3YNcteceOYTfITqqEcyZxO7wPLk6H4cuVeKxyJB+agamRniUXVmlefJkxpfFpn2ffQl/6g==</t>
  </si>
  <si>
    <t>TOS-N1 on 12/02/2026 12:00</t>
  </si>
  <si>
    <t>9896cf65-4421-f111-88b2-7c1e522ed0f1</t>
  </si>
  <si>
    <t>9gH1iSOMvXNGpApsSeE3PsUyUqNt9l2t/SMB7yPVESQL2mraBiamXINn0HHjtS/1OcnGoVdQRTGHCGFtbtQlqQ==</t>
  </si>
  <si>
    <t>TOS-N1 on 12/02/2026 13:00</t>
  </si>
  <si>
    <t>4f28f466-4421-f111-88b2-7c1e52666c90</t>
  </si>
  <si>
    <t>6Rn3Iu5S2iKI3hBhoPxh+lxfy66jz8g5PTWt0ks5OUuVLfkz9VKUm9+P4KxcEbYpDeZO04Z8XEISrNLw499wQg==</t>
  </si>
  <si>
    <t>TOS-N1 on 12/02/2026 14:00</t>
  </si>
  <si>
    <t>da343471-4421-f111-88b2-6045bdc1487a</t>
  </si>
  <si>
    <t>jeoP46qI32mJNk/FI0vAeCQ608NUBc8F8q9Ck689UlRl895JOrzHk1CMOGm3IH3kzTlpY4XJxqPTG3JAwI452Q==</t>
  </si>
  <si>
    <t>TOS-N1 on 12/02/2026 15:00</t>
  </si>
  <si>
    <t>fcaa566d-4421-f111-88b2-7c1e52666f37</t>
  </si>
  <si>
    <t>uCDlPN3p1Crw+NM5HCSv0RLQUmZI6PEWJCKApHxh3Ynhw+GgXxPIZzURsAeHQFykOPu9XOYH93DuvyUAgy7Grg==</t>
  </si>
  <si>
    <t>TOS-N1 on 12/02/2026 16:00</t>
  </si>
  <si>
    <t>d3684f73-4421-f111-88b2-7c1e52666f37</t>
  </si>
  <si>
    <t>bZleixH7v4QtAhepj8CLM4RwMIJY6AoBKWFb+1xhQmTZo6v53wE6iYkGcXVfhX37jh29eegwsURP9aIB8l+C6g==</t>
  </si>
  <si>
    <t>TOS-N1 on 12/02/2026 17:00</t>
  </si>
  <si>
    <t>dcaa566d-4421-f111-88b2-7c1e52666f37</t>
  </si>
  <si>
    <t>Jo4wJ/8nILNAeIKbWTihS/fGxYslFk9jmAJbMd1/+RWVIoYzjAiZr7jZDNHsLF9L4cBPMM3UaYoCSWm0EAet4w==</t>
  </si>
  <si>
    <t>TOS-N1 on 12/02/2026 18:00</t>
  </si>
  <si>
    <t>9321ef6c-4421-f111-88b2-7c1e52666c90</t>
  </si>
  <si>
    <t>nIKJ/P/iqdRxcWTDlAK2U8FxPl4nunc+rbGie+OHJpadKzU/1pbRF5M2NDJStMfU9KDw8vVUxfu1BSJkS1CrGA==</t>
  </si>
  <si>
    <t>TOS-N1 on 12/02/2026 19:00</t>
  </si>
  <si>
    <t>4b0e986e-4421-f111-88b2-7ced8d9c9789</t>
  </si>
  <si>
    <t>jXXExEfyojMSDKFav7vtHpVhdaKVYUQ0TTTPEosX/uae7w8kkzy07EwD7ROVQ6NTSNSPXa7M5vhL+ZRe5nuiKA==</t>
  </si>
  <si>
    <t>TOS-N1 on 12/02/2026 20:00</t>
  </si>
  <si>
    <t>cc923b6b-4421-f111-88b2-6045bdc1487a</t>
  </si>
  <si>
    <t>nWhzS3Z1QHVSDxATuzFo+BZaLeFzRJV6zULf+W9yZFhpvZlMrS0BB7j3iYJBQdEi4XWymt2lcVLpeeolIvkGCw==</t>
  </si>
  <si>
    <t>TOS-N1 on 12/02/2026 21:00</t>
  </si>
  <si>
    <t>44d35d67-4421-f111-88b2-7c1e52666f37</t>
  </si>
  <si>
    <t>ZHz/aZN20oQS6+nifvTDI6INBoowf18Y7CpRCa7Ysq8BakfNvWTNdpx1x/viLsVUtrcSWJw+1g+UEjzox13y0w==</t>
  </si>
  <si>
    <t>TOS-N1 on 12/02/2026 22:00</t>
  </si>
  <si>
    <t>cf23ef6c-4421-f111-88b2-7c1e52666c90</t>
  </si>
  <si>
    <t>hMjjSLcfHyLNh1yxSlsQbGKWBhNiCtoZGavHiULcjZsMgPLkgQe6mMxEZIVa9prGCF3ENxFGFuBa3saPrxqN7g==</t>
  </si>
  <si>
    <t>TOS-N1 on 12/02/2026 23:00</t>
  </si>
  <si>
    <t>b323ef6c-4421-f111-88b2-7c1e52666c90</t>
  </si>
  <si>
    <t>+Bg30Y+C/Vs7/Pxy4BBqRjvtMm0/ZBOcItlwjvnWJOhqjw1FV5NFfO4vfp8y64tVx0VvJPS9inBWM1UFG/1umw==</t>
  </si>
  <si>
    <t>TOS-N1 on 13/02/2026 00:00</t>
  </si>
  <si>
    <t>f4333471-4421-f111-88b2-6045bdc1487a</t>
  </si>
  <si>
    <t>/53ZoZ3N+xNSS+Qq1TOgBYNde/kiIihRJXU2GzwPkXmUTmPdSGt1t5Pd+c7YMgiW1O92UrFtlu0ZFon+APa5GA==</t>
  </si>
  <si>
    <t>TOS-N1 on 13/02/2026 01:00</t>
  </si>
  <si>
    <t>a2997c73-4421-f111-88b2-0022484073e3</t>
  </si>
  <si>
    <t>r8v4j1ZEG1S3ynu46X0eaK3gH1uKFwStTOtQlEKC94h4GGkdmMmpC2dNqDp4G9LhK7u/axd0PlG9MCHBE8O0BA==</t>
  </si>
  <si>
    <t>TOS-N1 on 13/02/2026 02:00</t>
  </si>
  <si>
    <t>ed684f73-4421-f111-88b2-7c1e52666f37</t>
  </si>
  <si>
    <t>cs9lu4qnXDEp+3nImeYrtQJepJGP/7OlA6Fvttlds77tf/QgymB7L/OOyjCdsZYNgZF/IvbVxwfHvIDpLyC+lA==</t>
  </si>
  <si>
    <t>TOS-N1 on 13/02/2026 03:00</t>
  </si>
  <si>
    <t>83997c73-4421-f111-88b2-0022484073e3</t>
  </si>
  <si>
    <t>uQMQQfqoZw88hOZNqdTBpVEBLTSiAe5LKPscvYFnVisaCkmtktl3SC7NWYHM2Mcl00csh+d+lIOuho8N2+cfsw==</t>
  </si>
  <si>
    <t>TOS-N1 on 13/02/2026 04:00</t>
  </si>
  <si>
    <t>7b03c171-4421-f111-88b2-7c1e522ed0f1</t>
  </si>
  <si>
    <t>WIUbvN9Wg0c6IZdqoIrVQNn5c7bYgeflu8WXwt6dyfg5k7xqzCQgfdDITVcSb2HZ5r0LkBnkikzG4N34eM9jIA==</t>
  </si>
  <si>
    <t>TOS-N1 on 13/02/2026 05:00</t>
  </si>
  <si>
    <t>96933b6b-4421-f111-88b2-6045bdc1487a</t>
  </si>
  <si>
    <t>WwGkfqAu8v/Mj8Mwz6lTHs7yy6PrRhZWmuh9WNHbHS2H4cOp+on33QLjrJxNSoi8x4V4RJN9iwqlCIyzNrqsug==</t>
  </si>
  <si>
    <t>TOS-N1 on 13/02/2026 06:00</t>
  </si>
  <si>
    <t>f0923b6b-4421-f111-88b2-6045bdc1487a</t>
  </si>
  <si>
    <t>5hAvyKQ43O/44bb48H3sVjdmMJYacS+iUKhcVk+Y+A53FsEhh0nhQX8IgCFyumIjwWmFFk1XwTpx/cBaV7phAg==</t>
  </si>
  <si>
    <t>TOS-N1 on 13/02/2026 07:00</t>
  </si>
  <si>
    <t>560d986e-4421-f111-88b2-7ced8d9c9789</t>
  </si>
  <si>
    <t>o81INpKdBMW5u6QUFbvMadfSKvboGTfUnPDu1pFt03nAntIChGJyehQU2z+MzPH93X5JyjOWue+f5sVPn/GTdw==</t>
  </si>
  <si>
    <t>TOS-N1 on 13/02/2026 08:00</t>
  </si>
  <si>
    <t>d8343471-4421-f111-88b2-6045bdc1487a</t>
  </si>
  <si>
    <t>KYJiO8XvKe2vmA6hi2Q+CNhz8MIqmqLafEH2T80tuKDN9/QiT6xVb5ETgZCOiGa3DSytnkxkM2aDLcT8u3ZClQ==</t>
  </si>
  <si>
    <t>TOS-N1 on 13/02/2026 09:00</t>
  </si>
  <si>
    <t>4eaa566d-4421-f111-88b2-7c1e52666f37</t>
  </si>
  <si>
    <t>UUrIygrtKozCHyhiMSo3rq1D2nvZJhoo2kyOcVdBShRrlghtXHdx/A7cER8Ht9mdDBUtGNqLU+ayUDt31AL/hQ==</t>
  </si>
  <si>
    <t>TOS-N1 on 13/02/2026 10:00</t>
  </si>
  <si>
    <t>20694f73-4421-f111-88b2-7c1e52666f37</t>
  </si>
  <si>
    <t>TFPlw3fTgCWHMPjZMzyOYaxvzdOkY3pI9BIuMaUrNftFZIrYKyPC3c0GE0mEP4zaM4Vs/APupzbX01fObbH+uQ==</t>
  </si>
  <si>
    <t>TOS-N1 on 13/02/2026 11:00</t>
  </si>
  <si>
    <t>30e07e6d-4421-f111-88b2-0022484073e3</t>
  </si>
  <si>
    <t>WdwonwjzGnD9z0OJhn/ZIcwJX/iwRJ3stPQ7hA8PvZ7uO0HWV3tqwGRrqWUzSyiQspQ+hLiqZ4YYigW6KXYXVg==</t>
  </si>
  <si>
    <t>TOS-N1 on 13/02/2026 12:00</t>
  </si>
  <si>
    <t>36b28367-4421-f111-88b2-0022484073e3</t>
  </si>
  <si>
    <t>vWmAFWEnKbmkNTdn8lIu78MFr3JRMFjOA9XSgl/v9uBVrcaVBtoF4UFYVoTfdpe5XnwY24nPXjlRPUIriojf4A==</t>
  </si>
  <si>
    <t>TOS-N1 on 13/02/2026 13:00</t>
  </si>
  <si>
    <t>635ec86b-4421-f111-88b2-7c1e522ed0f1</t>
  </si>
  <si>
    <t>y1z0qOp45jsyHXWphQKIRTPPC2ug/N+AdTbcmiqS9vC3j0sWvoL6iwyXGwsbIs3zJX1jRHhFtwBcQ1Nhhr1O4A==</t>
  </si>
  <si>
    <t>TOS-N1 on 13/02/2026 14:00</t>
  </si>
  <si>
    <t>f1a9566d-4421-f111-88b2-7c1e52666f37</t>
  </si>
  <si>
    <t>pJVBMphatNr0tkvMgZeIuIgdwhhGn20SHESN5qlJJCvNDcYwQoMxssn6IIToWSrhlZqIKa15E33+UvzImZbFKQ==</t>
  </si>
  <si>
    <t>TOS-N1 on 13/02/2026 15:00</t>
  </si>
  <si>
    <t>e85ec86b-4421-f111-88b2-7c1e522ed0f1</t>
  </si>
  <si>
    <t>Z80R2weR0XjbsudQMpqgw7yK2mMRdViKIGJiTZ3AP0Cpx6yqrKntO/FTPjf1uruQILByLGM82Sd/BvoY+NCeew==</t>
  </si>
  <si>
    <t>TOS-N1 on 13/02/2026 16:00</t>
  </si>
  <si>
    <t>4503c171-4421-f111-88b2-7c1e522ed0f1</t>
  </si>
  <si>
    <t>RWskwErOyAmrrqaUHkniM0ZDrI8qsohB++j2sMalceiZzp7uhjiwagaxFYqbjxOh+96oSD8rRDnFUdFZYMeVvA==</t>
  </si>
  <si>
    <t>TOS-N1 on 13/02/2026 17:00</t>
  </si>
  <si>
    <t>e4d25d67-4421-f111-88b2-7c1e52666f37</t>
  </si>
  <si>
    <t>oH9A8edzUkxxfWyn5/Kl1H+KYSoa4RsBI42mVw7WHEK9+5vH+0dzdzYEBvFLkOMxbIfR8r8OspyKETguQyHl/Q==</t>
  </si>
  <si>
    <t>TOS-N1 on 13/02/2026 18:00</t>
  </si>
  <si>
    <t>4396cf65-4421-f111-88b2-7c1e522ed0f1</t>
  </si>
  <si>
    <t>cFU89uYroMj6r92d/3jTupyAttnT66dyVqnWe51VMrdF7ifHuOlIDhKctKmM8WSABxxczm331hB26WHWZWc0SA==</t>
  </si>
  <si>
    <t>TOS-N1 on 13/02/2026 19:00</t>
  </si>
  <si>
    <t>8c0d986e-4421-f111-88b2-7ced8d9c9789</t>
  </si>
  <si>
    <t>kysF791gkVZ3mgAkDvlYV5iejUdWIl3Ojx3DF5lHl6VC2QD/2JWc1RruVNKSZrNrvXRx1xaZVQ1WEUyUBu+uSw==</t>
  </si>
  <si>
    <t>TOS-N1 on 13/02/2026 20:00</t>
  </si>
  <si>
    <t>38d35d67-4421-f111-88b2-7c1e52666f37</t>
  </si>
  <si>
    <t>xCdkNyfiP7qwpZWXhrbaNi5Q5mIcSwnQ0k6sdrJNO3rYD0dCGg82acMYIa2ZSgxbofd/FDBAeI1hBHEUclvhcA==</t>
  </si>
  <si>
    <t>TOS-N1 on 13/02/2026 21:00</t>
  </si>
  <si>
    <t>4fd35d67-4421-f111-88b2-7c1e52666f37</t>
  </si>
  <si>
    <t>bACrtnTAse2juTV2DEXK6VaxSf2NjZ0qYTYK97PvDxUh2FruU6f9xdn/l1dOTocwfQD2/XP8V7wnpBrUOAQSiA==</t>
  </si>
  <si>
    <t>TOS-N1 on 13/02/2026 22:00</t>
  </si>
  <si>
    <t>b55ec86b-4421-f111-88b2-7c1e522ed0f1</t>
  </si>
  <si>
    <t>3glZ3wBPpZ9SOIKpuC9RuUGF+CXNLdGvP3yJNjwxuE23dOSXgWmcqGvWPhczEQkivYDAUTgQX5ddt0f7IKFcNw==</t>
  </si>
  <si>
    <t>TOS-N1 on 13/02/2026 23:00</t>
  </si>
  <si>
    <t>de02c171-4421-f111-88b2-7c1e522ed0f1</t>
  </si>
  <si>
    <t>RzURBK5lERtnPMVWeoe9RKGUS2tVUegwy1sUuk0Ix+kCfs6y2hyXBv0MgmPPGyp74pk6OKF3s24dz/Jy0R6Q2A==</t>
  </si>
  <si>
    <t>TOS-N1 on 14/02/2026 00:00</t>
  </si>
  <si>
    <t>e722ef6c-4421-f111-88b2-7c1e52666c90</t>
  </si>
  <si>
    <t>oWUX8lY2sjLcDEYU+94coRB275mzbGHg9XwGNzG5fNYgG1bISAISKTh4sX6Aj7wQIrFSap65yQ5QElkwCUfp+g==</t>
  </si>
  <si>
    <t>TOS-N1 on 14/02/2026 01:00</t>
  </si>
  <si>
    <t>ec987c73-4421-f111-88b2-0022484073e3</t>
  </si>
  <si>
    <t>Fu6zLJhtZJsRjazWuHbem7vEKx6gaXd4Mh7COZeoLsunzNR9KMzuNl/DGLCWrdEiqDhkxPtG+hLMjX4iNC+4nA==</t>
  </si>
  <si>
    <t>TOS-N1 on 14/02/2026 02:00</t>
  </si>
  <si>
    <t>f6b59074-4421-f111-88b2-7ced8d9c9789</t>
  </si>
  <si>
    <t>iPs7d68t+Dt8J5sJ9D1ERnEpua523gIb/Se2w3l7teLqELcZryZQUIX2Z3Vlu91PhG7C6bXUYsqOt8oRk6xLiw==</t>
  </si>
  <si>
    <t>TOS-N1 on 14/02/2026 03:00</t>
  </si>
  <si>
    <t>c1b18367-4421-f111-88b2-0022484073e3</t>
  </si>
  <si>
    <t>dmiJMRLliaoEGK6F+G73Akgxc/kgFoEu4MwPfkWA6f1XVsvK2LD9CFLE2L6X9geZFZ8rapGVGQNKVlm5ar42vQ==</t>
  </si>
  <si>
    <t>TOS-N1 on 14/02/2026 04:00</t>
  </si>
  <si>
    <t>ec333471-4421-f111-88b2-6045bdc1487a</t>
  </si>
  <si>
    <t>St1Wd1tF2PUeQI+Q50+QIBHorlyQg1NqMj4rRUFxwPAoOsU1JNWvbGB9z1frix7k1Q8XKoSF7vSLgRG23euk1g==</t>
  </si>
  <si>
    <t>TOS-N1 on 14/02/2026 05:00</t>
  </si>
  <si>
    <t>57343471-4421-f111-88b2-6045bdc1487a</t>
  </si>
  <si>
    <t>apmRGnDM0OK75u+EPitDWAPo+w49Q1E7As7app+DHkT6Rmx0ndRMr1g2XPiVlYE61UpKNDy+khvTnXtUQZQtYA==</t>
  </si>
  <si>
    <t>TOS-N1 on 14/02/2026 06:00</t>
  </si>
  <si>
    <t>590e986e-4421-f111-88b2-7ced8d9c9789</t>
  </si>
  <si>
    <t>j8OU5LsreJ5diGFN/spHxSeq2jf7VDHwH/s8GdUGngOqBqu+UUkLDZXCQuoMHmKmPJKw9O3IOawuv5C8GWmiFA==</t>
  </si>
  <si>
    <t>TOS-N1 on 14/02/2026 07:00</t>
  </si>
  <si>
    <t>17a9566d-4421-f111-88b2-7c1e52666f37</t>
  </si>
  <si>
    <t>qDLfwupTbUcEoVMThTXc+crg5fbHqV8b4dPZt1N8D2zx3Bsr9cM2BvFC0t5qwCDn74Pk9o4EOrUzRh3hyhvo/Q==</t>
  </si>
  <si>
    <t>TOS-N1 on 14/02/2026 08:00</t>
  </si>
  <si>
    <t>be43ea72-4421-f111-88b2-7c1e52666c90</t>
  </si>
  <si>
    <t>um47zoUzdyV8BzwsXHLLsRek6axziclOdy75zRoRfHwWPMIOZf1guwFMpCq9p3isAxE6IEIhGyXqRmzZUUMbLA==</t>
  </si>
  <si>
    <t>TOS-N1 on 14/02/2026 09:00</t>
  </si>
  <si>
    <t>245ec86b-4421-f111-88b2-7c1e522ed0f1</t>
  </si>
  <si>
    <t>GLmYEcCfggDaqifOATTVc6v9rHYl/cjidfGKzcL76vQ7/pHUgXroV+nAL5AwMT4dGnqdlU/fpfWzh+sdO344SA==</t>
  </si>
  <si>
    <t>TOS-N1 on 14/02/2026 10:00</t>
  </si>
  <si>
    <t>7903c171-4421-f111-88b2-7c1e522ed0f1</t>
  </si>
  <si>
    <t>PsThUDtmwPAcctkFrh223o6hrd1X9NslzO85P6YqdZrLtrheTR1TKSZtdkDm/Lb2hQVUbQlZqfX92s7/V4OrgQ==</t>
  </si>
  <si>
    <t>TOS-N1 on 14/02/2026 11:00</t>
  </si>
  <si>
    <t>f3b18367-4421-f111-88b2-0022484073e3</t>
  </si>
  <si>
    <t>/QayB3rnDFZc0UZTdXqU0O7j8Xbs7eVo5j9TFeMx6Qq9chGKbMxxFvf/SpW4fSYl6kvUIs7/TInCER4OltE6Cg==</t>
  </si>
  <si>
    <t>TOS-N1 on 14/02/2026 12:00</t>
  </si>
  <si>
    <t>090c986e-4421-f111-88b2-7ced8d9c9789</t>
  </si>
  <si>
    <t>zycdAO4jQ3gr9AUh6jwuwpsfHQ4OZXxSYl2ho18KDsE46fY9kHLj+gD8Ak9HSyAEt0SEL0pTF+4+iXZyJqVl8Q==</t>
  </si>
  <si>
    <t>TOS-N1 on 14/02/2026 13:00</t>
  </si>
  <si>
    <t>00997c73-4421-f111-88b2-0022484073e3</t>
  </si>
  <si>
    <t>UIGbyvQigAQgdOUXkecrkNoQ9zXg3t3BACi9OdFJRrBrzGgSf9br/RtWGO9rXCJhQBr6fy9QK6OXOmWwYatgbQ==</t>
  </si>
  <si>
    <t>TOS-N1 on 14/02/2026 14:00</t>
  </si>
  <si>
    <t>c4333471-4421-f111-88b2-6045bdc1487a</t>
  </si>
  <si>
    <t>+4c3Bm95IdubaFw79GErJnlMyeMLDnIYa2/sA1wBAKz881ndB9ttePzYVKqSGzdgndZEZb9tbEJaWzljEVtg0Q==</t>
  </si>
  <si>
    <t>TOS-N1 on 14/02/2026 15:00</t>
  </si>
  <si>
    <t>7332b66e-4421-f111-88b2-7ced8d9c96f8</t>
  </si>
  <si>
    <t>l1CQDLA3H9LnRIYamfc262GUW+f33JLNasyCN60Qa7wWd9q39SFuRWqCgOnpbmJJ4eGKEIuHYGHJNfRCv4tmsw==</t>
  </si>
  <si>
    <t>TOS-N1 on 14/02/2026 16:00</t>
  </si>
  <si>
    <t>f4684f73-4421-f111-88b2-7c1e52666f37</t>
  </si>
  <si>
    <t>fSJHtdbrgthnb51oD94SA8y5U9FZ/ug3PS8KPIspAWqiwVf8ltuglqmSpWNMsKzGTSNVZGsq/oLax4i4qMypaA==</t>
  </si>
  <si>
    <t>TOS-N1 on 14/02/2026 17:00</t>
  </si>
  <si>
    <t>b2ab566d-4421-f111-88b2-7c1e52666f37</t>
  </si>
  <si>
    <t>zno3TncdBdfoUqxmNULAMIxU/2o04qMjOM1Njmt1YJ69OTFWa+yKJBfbw2NMI8cXQ7nKpiyb9gmF5KG0rPSGuQ==</t>
  </si>
  <si>
    <t>TOS-N1 on 14/02/2026 18:00</t>
  </si>
  <si>
    <t>5560c86b-4421-f111-88b2-7c1e522ed0f1</t>
  </si>
  <si>
    <t>YZzja6CXPJX8/+zoH6Bhc9O97nijztFGr609twFMWK9g/cNtvEkVPIeFg8Qni8dgd7mwV4Z02abIT6M1Zsh/Hw==</t>
  </si>
  <si>
    <t>TOS-N1 on 14/02/2026 19:00</t>
  </si>
  <si>
    <t>50997c73-4421-f111-88b2-0022484073e3</t>
  </si>
  <si>
    <t>lWJBtxMJWuihi+8XBNkoF9/HAHBgxK5VqwDSbS3lwMaZUu05S+nGh4CktW42V1/Bjh0Lb89S45xxlEOa+D2Rnw==</t>
  </si>
  <si>
    <t>TOS-N1 on 14/02/2026 20:00</t>
  </si>
  <si>
    <t>0296cf65-4421-f111-88b2-7c1e522ed0f1</t>
  </si>
  <si>
    <t>Cp1BekvSp6nJtbi2hhZhaN2SiA06IiP4oWRQ7U1i1DZFz2+Gf/AbR4FMS6ic1I4ya4bLd7HoUcTm3ACSkTOFCw==</t>
  </si>
  <si>
    <t>TOS-N1 on 14/02/2026 21:00</t>
  </si>
  <si>
    <t>48684f73-4421-f111-88b2-7c1e52666f37</t>
  </si>
  <si>
    <t>dB+etZTnNmeaJoH/3FJ7eKsHEwGTG8QSYQg2DGun9Feeqs48FDIuN0krW+XCDOCDgSHpDzAR3itBMQ3LfTUKrA==</t>
  </si>
  <si>
    <t>TOS-N1 on 14/02/2026 22:00</t>
  </si>
  <si>
    <t>77b28367-4421-f111-88b2-0022484073e3</t>
  </si>
  <si>
    <t>CvCNvnZ2h3QkW1nxfEF41HaQtyB0kVrCdN8itF4FzCPCnCa+1Rr2d9r95EeBqOh3pPSanqFjFiOgowVj+8D/Lw==</t>
  </si>
  <si>
    <t>TOS-N1 on 14/02/2026 23:00</t>
  </si>
  <si>
    <t>a5b18367-4421-f111-88b2-0022484073e3</t>
  </si>
  <si>
    <t>FHIXC1XJEN/5CvNs1jYEcU9VRzbVZtRsoN/FZxXsnJP7bI+dOrdpmxNAzWGd3jsD39xW9RJzVrzD5m+T6OGBbQ==</t>
  </si>
  <si>
    <t>TOS-N1 on 15/02/2026 00:00</t>
  </si>
  <si>
    <t>870c986e-4421-f111-88b2-7ced8d9c9789</t>
  </si>
  <si>
    <t>FlF99OW+8/fgY5pGkdQSt1D6ee+Bp0tB4GuI33cF2dO73WnTvv54HZqpbj1RlP7dqva6RFZLjYB4/U7pcwlLnw==</t>
  </si>
  <si>
    <t>TOS-N1 on 15/02/2026 01:00</t>
  </si>
  <si>
    <t>7703c171-4421-f111-88b2-7c1e522ed0f1</t>
  </si>
  <si>
    <t>UEHF8JNTOXVnI6zeL/fr8VV1p6bfsmDbtU0k8jCnGTINvLg6iKyN5z6TMpY9eTSXQKW7d9PB/ylYxKrqwilI7w==</t>
  </si>
  <si>
    <t>TOS-N1 on 15/02/2026 02:00</t>
  </si>
  <si>
    <t>640d986e-4421-f111-88b2-7ced8d9c9789</t>
  </si>
  <si>
    <t>cY2vKnfP4F3wAUl1Hl1/G2gSRKpyPxLULqzPJAGCWbTG4h7BSh4soJoMre3Hq5cUdcXo1wYcXtJEyoEyPZrS5A==</t>
  </si>
  <si>
    <t>TOS-N1 on 15/02/2026 03:00</t>
  </si>
  <si>
    <t>6a987c73-4421-f111-88b2-0022484073e3</t>
  </si>
  <si>
    <t>ixTMQqz90rGgRiYqupC0tqO/gPk2CJio6I0t3hZ9rWuzJMvw10wHZ6L/J6Xw3HwRi6faNRuIGcrtnSPoDWiWsw==</t>
  </si>
  <si>
    <t>TOS-N1 on 15/02/2026 04:00</t>
  </si>
  <si>
    <t>8e343471-4421-f111-88b2-6045bdc1487a</t>
  </si>
  <si>
    <t>48HJ31wy9gtJ9Cw8fQa6HvizgFIhBoqmjcx3P/FqT9+tycRjaXBaMOVidKaYjnrpRxNDVOgmMaIRKt4hzGSgXw==</t>
  </si>
  <si>
    <t>TOS-N1 on 15/02/2026 05:00</t>
  </si>
  <si>
    <t>945fc86b-4421-f111-88b2-7c1e522ed0f1</t>
  </si>
  <si>
    <t>bUTBH8BqbHn435OmLplGH989ja1dWNL9CLe2DzFSi+QsQ7JDvPWt/zCgp6jReGKJXsbqBgMZfXR5gaULjBgIwg==</t>
  </si>
  <si>
    <t>TOS-N1 on 15/02/2026 06:00</t>
  </si>
  <si>
    <t>c5ab566d-4421-f111-88b2-7c1e52666f37</t>
  </si>
  <si>
    <t>dlSwqMR8uXkXgO3HPf8KXoIDWDd//rgEBz9hauGWxy34GIi/FcSYs+d5meiMkHwfVtZJbw7eLJzvU/1R0waO4w==</t>
  </si>
  <si>
    <t>TOS-N1 on 15/02/2026 07:00</t>
  </si>
  <si>
    <t>0ae07e6d-4421-f111-88b2-0022484073e3</t>
  </si>
  <si>
    <t>bbhelx904Y8mBgN7P+2fdqTMbhUWrPqXpPpDBgxMVR0TbVLLqmkiB0qnI7Brx2y1YcZlMGm7l+ztY2JEEGkVFw==</t>
  </si>
  <si>
    <t>TOS-N1 on 15/02/2026 08:00</t>
  </si>
  <si>
    <t>425ec86b-4421-f111-88b2-7c1e522ed0f1</t>
  </si>
  <si>
    <t>MGav1qsElc1YKtKDe1LJa6WkkH+uwZqr8jFK2tE28K2Rv2MX9Bo71sxAZnhw3HRpmWusmCdOILPCHq+3yX6mww==</t>
  </si>
  <si>
    <t>TOS-N1 on 15/02/2026 09:00</t>
  </si>
  <si>
    <t>98aa566d-4421-f111-88b2-7c1e52666f37</t>
  </si>
  <si>
    <t>Dp46lDwQ7IJBAl/WrkdWDhlxwfQ2WagpBub+M9OltFs2Xny4D/w+8i+iGXtxElfmHSxGXnpcOukuc/Hb5xACMA==</t>
  </si>
  <si>
    <t>TOS-N1 on 15/02/2026 10:00</t>
  </si>
  <si>
    <t>26b69074-4421-f111-88b2-7ced8d9c9789</t>
  </si>
  <si>
    <t>i/OsWtD2NRl0WaYkg7vMlSbpgUmTLpZP5RzYkY4geHDaYTD8BIYzHOLcTLKgAlb78SnnK8Zuir+F0XfrDByhPA==</t>
  </si>
  <si>
    <t>TOS-N1 on 15/02/2026 11:00</t>
  </si>
  <si>
    <t>cd23ef6c-4421-f111-88b2-7c1e52666c90</t>
  </si>
  <si>
    <t>kQkn7ZZhaRh+lopKB5XZoUw+GJt9KPZGPl+rpG2Ai2q3DkkhVApb+rQzXhNYNz6OrZy1zGRnk+cerX0SreSlnA==</t>
  </si>
  <si>
    <t>TOS-N1 on 15/02/2026 12:00</t>
  </si>
  <si>
    <t>b5b28367-4421-f111-88b2-0022484073e3</t>
  </si>
  <si>
    <t>/fEZR+8Sikrx0zDmSQ0eOJ4/yA4m9SWizq2r5gsPnCFCG736o1CKBy0zjKA+o4dXNSK6pefaP9ErW2r8NeG/zg==</t>
  </si>
  <si>
    <t>TOS-N1 on 15/02/2026 13:00</t>
  </si>
  <si>
    <t>0aaa566d-4421-f111-88b2-7c1e52666f37</t>
  </si>
  <si>
    <t>k18jdGhN1Lpnpww6jb4AF4Z0y3uqr2Ci3uDjBylkV1g2wZWiR7zOVsdsKDeeSJ5J2INMfPcLEjclSb4VpacDNg==</t>
  </si>
  <si>
    <t>TOS-N1 on 15/02/2026 14:00</t>
  </si>
  <si>
    <t>b2de7e6d-4421-f111-88b2-0022484073e3</t>
  </si>
  <si>
    <t>Ilj4oSV1Zb3vMxt9TNekie9RHUV/DnqAOLD4D89iKl52HlslWqF/FPjinw7yDeZ6WpAWJFI+xSAnl+A7E6L8oA==</t>
  </si>
  <si>
    <t>TOS-N1 on 15/02/2026 15:00</t>
  </si>
  <si>
    <t>f9987c73-4421-f111-88b2-0022484073e3</t>
  </si>
  <si>
    <t>Jc3prEKbZgMut+Lfwrkt9eB5Mi+FAULETgBZTYFkNOKj++qcHymhvcM/3ssjwyjY16wONcVW+GOCXaCRY+VyoQ==</t>
  </si>
  <si>
    <t>TOS-N1 on 15/02/2026 16:00</t>
  </si>
  <si>
    <t>7f23ef6c-4421-f111-88b2-7c1e52666c90</t>
  </si>
  <si>
    <t>gp4GF1a3f9cFV/+/smjbWr/G0yMV2OW+wJcUApf0jjAYO1SKPk6FRH4preQitVQV7vPUlpydyyxVQtub71908A==</t>
  </si>
  <si>
    <t>TOS-N1 on 15/02/2026 17:00</t>
  </si>
  <si>
    <t>6a5fc86b-4421-f111-88b2-7c1e522ed0f1</t>
  </si>
  <si>
    <t>MNInuyLF0mLcvYSL48kKimFqiY+VDkh57zY5txyZ1cglQzAAsypkU2SzBna488dhccTKW5YrcPMT4HREat7CCQ==</t>
  </si>
  <si>
    <t>TOS-N1 on 15/02/2026 18:00</t>
  </si>
  <si>
    <t>f402c171-4421-f111-88b2-7c1e522ed0f1</t>
  </si>
  <si>
    <t>7/HcLwd84u0FLwv10v2d1DeDPXV1G61xLrUGHueXuFFJHeYGV3wxsK7/8WgreJae9DTEqzZTKu7yykUOqSrKVw==</t>
  </si>
  <si>
    <t>TOS-N1 on 15/02/2026 19:00</t>
  </si>
  <si>
    <t>90374365-4421-f111-88b2-6045bdc1487a</t>
  </si>
  <si>
    <t>tPLpci7Rv5tPjY0K//gl3KGls7PAGq/a8spVQBo25E1Lux12xyCz7sel9jKn/9axJ6dc86LnwmojQOvwlFZrVw==</t>
  </si>
  <si>
    <t>TOS-N1 on 15/02/2026 20:00</t>
  </si>
  <si>
    <t>a5987c73-4421-f111-88b2-0022484073e3</t>
  </si>
  <si>
    <t>0tQ0Vus8Y0H0S1cQ4Y1CwUnaO0UJNx2E+KEih6cTwXbJclCXc3PeDAK7ZNwGQuLAkPjgaHbvpRM6b4Uxbd7Vuw==</t>
  </si>
  <si>
    <t>TOS-N1 on 15/02/2026 21:00</t>
  </si>
  <si>
    <t>2cb69074-4421-f111-88b2-7ced8d9c9789</t>
  </si>
  <si>
    <t>gei1D9wVizDUwQw1DB18nQqtddd0eNG2uQUP09pevYvwbOb0Se/X6bB/PcW/MbQRfMCyzn3xAeVxQ4DV0YKy8Q==</t>
  </si>
  <si>
    <t>TOS-N1 on 15/02/2026 22:00</t>
  </si>
  <si>
    <t>fc674f73-4421-f111-88b2-7c1e52666f37</t>
  </si>
  <si>
    <t>CCueUocTBVzaoskwDmBQqDRYcWkjVQKqjKN+Of7yi2RoDz7NRhQm4zN1Fc0dTYYocQMrndTl1x8V7nYVQmKlNA==</t>
  </si>
  <si>
    <t>TOS-N1 on 15/02/2026 23:00</t>
  </si>
  <si>
    <t>37684f73-4421-f111-88b2-7c1e52666f37</t>
  </si>
  <si>
    <t>UOVvFx5sdZ8LwsJR09OWHc9yj7fqz2hZM8XzsAUZH0QoOTT9dVK9Y49tyBtpquwAZgJSjrSE0UlHK/jrIhT/4w==</t>
  </si>
  <si>
    <t>TOS-N1 on 16/02/2026 00:00</t>
  </si>
  <si>
    <t>96684f73-4421-f111-88b2-7c1e52666f37</t>
  </si>
  <si>
    <t>9i+d47jsdW/MQDXiAa09WctcA2vOc1am37ueq8iMicT0tQo086qLuwHwpkqrGI2bxhy4/4/8UIYKI0j4FnNjuQ==</t>
  </si>
  <si>
    <t>TOS-N1 on 16/02/2026 01:00</t>
  </si>
  <si>
    <t>64d35d67-4421-f111-88b2-7c1e52666f37</t>
  </si>
  <si>
    <t>dwjJpHg5ljRd2PnbnFUt02CmZSX2qYbcVdUIm9iJW+bKP+iTpMYgswHjxd2582Y1omzNSXanyORDmer/vb3oBQ==</t>
  </si>
  <si>
    <t>TOS-N1 on 16/02/2026 02:00</t>
  </si>
  <si>
    <t>150bb968-4421-f111-88b2-7ced8d9c96f8</t>
  </si>
  <si>
    <t>pNm0Rh9xY0M6Ah84j7rZxC9b0De4xjc7RLEnjRPZfC2zF2MfQjD6z+cDxy2Qd3UbrWnbc7cvyleQHGB8gt3OyA==</t>
  </si>
  <si>
    <t>TOS-N1 on 16/02/2026 03:00</t>
  </si>
  <si>
    <t>220c986e-4421-f111-88b2-7ced8d9c9789</t>
  </si>
  <si>
    <t>c+E9j+7u39lpCYLcq8H3G9hTqZ5UuP3dPwzj14sgbLficdgyscOi6+9YKwRytjVVTgFN78afC75PIqgyFONeng==</t>
  </si>
  <si>
    <t>TOS-N1 on 16/02/2026 04:00</t>
  </si>
  <si>
    <t>6b03c171-4421-f111-88b2-7c1e522ed0f1</t>
  </si>
  <si>
    <t>4dLClDt00V0Ilma3ApRsYLSQwFlKUpap3mqqGy7+ZT4PoWpqDbRQauJGxIUB1ILoZfWwNuNMT2RC19ScoWC6PA==</t>
  </si>
  <si>
    <t>TOS-N1 on 16/02/2026 05:00</t>
  </si>
  <si>
    <t>eadf7e6d-4421-f111-88b2-0022484073e3</t>
  </si>
  <si>
    <t>1BcPWfHAOE04rjb5yen+FayzojMdl7UBoff7/297TkXrVCZYWUGqkHQyUTpB+Tyxfp7uxfaibw4pqo4yXNTveg==</t>
  </si>
  <si>
    <t>TOS-N1 on 16/02/2026 06:00</t>
  </si>
  <si>
    <t>ad21ef6c-4421-f111-88b2-7c1e52666c90</t>
  </si>
  <si>
    <t>ijYPeqELqyWgoQMYjmehXBSJaxztA//vEHvdtsNA6AC+iTMqbb87WqltKh64NGQdT32tAMXhOTQ5xHlPa1mD2g==</t>
  </si>
  <si>
    <t>TOS-N1 on 16/02/2026 07:00</t>
  </si>
  <si>
    <t>565fc86b-4421-f111-88b2-7c1e522ed0f1</t>
  </si>
  <si>
    <t>HLGNdrYk4YmHCqVt1SivYgwqAOivU9lGexbCUwDG1Pc4s4qfHBt+0UjB7Smeca5axRCzDhjrq1YMHYeCXqxFyA==</t>
  </si>
  <si>
    <t>TOS-N1 on 16/02/2026 08:00</t>
  </si>
  <si>
    <t>d743ea72-4421-f111-88b2-7c1e52666c90</t>
  </si>
  <si>
    <t>mawQfyXFACqiCU/z4qYT2sCvIM9SagL3l3zN2c0BNw6N+HU2XQMfSV9TDjcGmPLEKKYbsbzObUfLehW+MUUgzQ==</t>
  </si>
  <si>
    <t>TOS-N1 on 16/02/2026 09:00</t>
  </si>
  <si>
    <t>830bb968-4421-f111-88b2-7ced8d9c96f8</t>
  </si>
  <si>
    <t>XYEJ3CIsioHw6PFZRIa/RwOcI7awOLOYkLLCWOA2QOQti01zovtNMUn8rsb+VMNMJT96HiLyFKpm/93pqVUt7w==</t>
  </si>
  <si>
    <t>TOS-N1 on 16/02/2026 10:00</t>
  </si>
  <si>
    <t>3b22ef6c-4421-f111-88b2-7c1e52666c90</t>
  </si>
  <si>
    <t>S+N9dcJQqlJ/dhjdEUzScNxShbbiedDolSSVQdwdvfMjJd7Aq+PLLqPumqXS4q0nty3eioGinWyfVev1hx9qpA==</t>
  </si>
  <si>
    <t>TOS-N1 on 16/02/2026 11:00</t>
  </si>
  <si>
    <t>18069d68-4421-f111-88b2-7ced8d9c9789</t>
  </si>
  <si>
    <t>Mp2BQy4XJ5ZM4Jbe2LhnmgOjA+Sp61CchyRtsq4ccfwbnBL8q/2YNnJYn9SbTdAGYIaVnBzX2T/6HiJEcSemWA==</t>
  </si>
  <si>
    <t>TOS-N1 on 16/02/2026 12:00</t>
  </si>
  <si>
    <t>5a5ec86b-4421-f111-88b2-7c1e522ed0f1</t>
  </si>
  <si>
    <t>fWwDgMxe2ondFs2MZ7ZgDTlzWw4cf9iUfDjhfndz1nDb+IlGAXWxPXzOGky7OKuOw59CBQBoDFhcqOcNWcaQlw==</t>
  </si>
  <si>
    <t>TOS-N1 on 16/02/2026 13:00</t>
  </si>
  <si>
    <t>3c069d68-4421-f111-88b2-7ced8d9c9789</t>
  </si>
  <si>
    <t>rY2qY/YkuPgqw1V9JEC0CBpnF63rAvfDYP8AYle9wK/Tdbb0tZOL79GOqTh9CD+X6dFCjdD9iMn2gSSH9TkBdg==</t>
  </si>
  <si>
    <t>TOS-N1 on 16/02/2026 14:00</t>
  </si>
  <si>
    <t>00943b6b-4421-f111-88b2-6045bdc1487a</t>
  </si>
  <si>
    <t>H1cKV0HTOk2eyRXR2qKBauA8drQKYVmGttwTyLrs9OgJcMUjwmm/qkw0jasPpHwvFDxibZXNbhd6yFKRnfgnJA==</t>
  </si>
  <si>
    <t>TOS-N1 on 16/02/2026 15:00</t>
  </si>
  <si>
    <t>ed21ef6c-4421-f111-88b2-7c1e52666c90</t>
  </si>
  <si>
    <t>Z+Xi0+zUKs14x7X/1fiVPEJN1YpcSzhEL4DK6Sy/s3ksdt2N+BEJFO/3dSVGJ0r70Pq6rUPtsh11kdIdHqjKxA==</t>
  </si>
  <si>
    <t>TOS-N1 on 16/02/2026 16:00</t>
  </si>
  <si>
    <t>12059d68-4421-f111-88b2-7ced8d9c9789</t>
  </si>
  <si>
    <t>SVZG/6bgbuIDeNInKvjdOip9IvouujYqFabvBRsMorYzRZmPZ+y2g3p3jZHiu/L3gKFZnmfJxVrZM/Wx2e0JGg==</t>
  </si>
  <si>
    <t>TOS-N1 on 16/02/2026 17:00</t>
  </si>
  <si>
    <t>f2049d68-4421-f111-88b2-7ced8d9c9789</t>
  </si>
  <si>
    <t>66sSVofK/EYoChKatp3udDXzFXNbQA4Cb5pXl7QAIB/t0Ci7WVmXUIe1VmeqxfvCPxscdSLEaO1PwQCVBBg2JA==</t>
  </si>
  <si>
    <t>TOS-N1 on 16/02/2026 18:00</t>
  </si>
  <si>
    <t>62923b6b-4421-f111-88b2-6045bdc1487a</t>
  </si>
  <si>
    <t>N3wLqMO+/2A1CCQUVrsiKgxilgh1SrlYCXi+he240jBxLMbWlpciTOLVctqzDHmeCVJ+aUIYBaeacqPXJnO4+w==</t>
  </si>
  <si>
    <t>TOS-N1 on 16/02/2026 19:00</t>
  </si>
  <si>
    <t>02997c73-4421-f111-88b2-0022484073e3</t>
  </si>
  <si>
    <t>IBax/usT6Oqy9b7r5whd+DY0JK2A2m+6wFzpy6Mxv4kd9MeCtIpoGRE+i2xtdnrZn6xDmz8bg6369/EErNqSRQ==</t>
  </si>
  <si>
    <t>TOS-N1 on 16/02/2026 20:00</t>
  </si>
  <si>
    <t>b0b18367-4421-f111-88b2-0022484073e3</t>
  </si>
  <si>
    <t>eR7ftwaPARv9atqoIbneVXysG4ciQPoxoX71q7sXmTbI3q2DcPfikkLTl2ub6UrKeqgnwjZA+4zPmu0cozEz5g==</t>
  </si>
  <si>
    <t>TOS-N1 on 16/02/2026 21:00</t>
  </si>
  <si>
    <t>a2a9566d-4421-f111-88b2-7c1e52666f37</t>
  </si>
  <si>
    <t>f3VfjyTpvmgfTM5vDAWt/rqb9HVHuf1GAjqz8U44jVJCW8eGtroEGXHk6Ana77Wj3inADTL2LdFOGkK8iRCDCQ==</t>
  </si>
  <si>
    <t>TOS-N1 on 16/02/2026 22:00</t>
  </si>
  <si>
    <t>e6684f73-4421-f111-88b2-7c1e52666f37</t>
  </si>
  <si>
    <t>U55QxpPIsVBIO7Ftt4abQDuT6jEzdBnohq1bjBVtj66IfMQXNgt5yh5bZICKjLBqxe+LYIBdoWF11OtzXd0Avw==</t>
  </si>
  <si>
    <t>TOS-N1 on 16/02/2026 23:00</t>
  </si>
  <si>
    <t>36df7e6d-4421-f111-88b2-0022484073e3</t>
  </si>
  <si>
    <t>WFMbM4rsgbEWK591cC9U5qqVcjXB3dB8A293LkeqdskigNhf1Bn6Uvf6SykiPHdjmHq+fHINIXklpoNPRzT1gg==</t>
  </si>
  <si>
    <t>TOS-N1 on 17/02/2026 00:00</t>
  </si>
  <si>
    <t>81059d68-4421-f111-88b2-7ced8d9c9789</t>
  </si>
  <si>
    <t>ihJ7umJTYRl3EfpqVdSHLlA2HQVLbYhE1qbTX6KmTdGcHmLXsFs0Lzl/geM5NhOtcCLAc1fvaOqFUdAWQfcRRg==</t>
  </si>
  <si>
    <t>TOS-N1 on 17/02/2026 01:00</t>
  </si>
  <si>
    <t>f8333471-4421-f111-88b2-6045bdc1487a</t>
  </si>
  <si>
    <t>pLvFX2sM2A3bQfnMUTKRKPwJ89QTfakS1NBSrvNLILwi2V5RC6q93/+0vqSmywehb54fCkzr6HuKGTkFj1EJQQ==</t>
  </si>
  <si>
    <t>TOS-N1 on 17/02/2026 02:00</t>
  </si>
  <si>
    <t>6f0d986e-4421-f111-88b2-7ced8d9c9789</t>
  </si>
  <si>
    <t>ZBdtvEeWwRNJuTHdoMBEPqbrhb/GKMfrd1nC6gx13ARDWmbLuOhz/rs2VBnyiUUtv4cEiOIk00XuyzuS0ysh3A==</t>
  </si>
  <si>
    <t>TOS-N1 on 17/02/2026 03:00</t>
  </si>
  <si>
    <t>68933b6b-4421-f111-88b2-6045bdc1487a</t>
  </si>
  <si>
    <t>zOK00xqWPiefA1+gE9GdwE+/0HSIM+1qjRF/GKukzPX7hCXjaNpEyVdWYAFAqw+X14EwVWFDK2HuLNwbDE9pUQ==</t>
  </si>
  <si>
    <t>TOS-N1 on 17/02/2026 04:00</t>
  </si>
  <si>
    <t>c8684f73-4421-f111-88b2-7c1e52666f37</t>
  </si>
  <si>
    <t>IikEHsa12l3JVmWscsrzbGGq0lzR9BQmzrAjnyFaxZqIt8RhOztum4Wy75VO4ljcvuAKXJTw1skMizP8xdNfRg==</t>
  </si>
  <si>
    <t>TOS-N1 on 17/02/2026 05:00</t>
  </si>
  <si>
    <t>70ab566d-4421-f111-88b2-7c1e52666f37</t>
  </si>
  <si>
    <t>mkfIyTcMpJud8ntAR6/fLgHU/f75CEgC0QxANJYSqlzdBY6rLbI7cAb2z13DN7H6+j7XYz7r+u32GQ3J4BZDOw==</t>
  </si>
  <si>
    <t>TOS-N1 on 17/02/2026 06:00</t>
  </si>
  <si>
    <t>7123ef6c-4421-f111-88b2-7c1e52666c90</t>
  </si>
  <si>
    <t>2BxvGOwSolDEXZccai5TeRCxN9s5srQLEv3wPLPo5cNwNl3DUNG+7V0PFC4iebcXsdQ7MHjQQqfd52A5AX69lQ==</t>
  </si>
  <si>
    <t>TOS-N1 on 17/02/2026 07:00</t>
  </si>
  <si>
    <t>fca9566d-4421-f111-88b2-7c1e52666f37</t>
  </si>
  <si>
    <t>UrhBdXPtfqkE56OhynsW8ikga1NVAYHsdOXNfuUwmE7PvL2STlDAeTIvYMwEiCEU9JK2X0FwontPV28nd5yhDQ==</t>
  </si>
  <si>
    <t>TOS-N1 on 17/02/2026 08:00</t>
  </si>
  <si>
    <t>40a9566d-4421-f111-88b2-7c1e52666f37</t>
  </si>
  <si>
    <t>n0TGjUdq8mdRhUsX0abniLIkartq717U3RgCLZEJx4IblMC4zGWKhIHR8A27AnZRupSlzyp0mvFm6K6PrHdPuw==</t>
  </si>
  <si>
    <t>TOS-N1 on 17/02/2026 09:00</t>
  </si>
  <si>
    <t>c8987c73-4421-f111-88b2-0022484073e3</t>
  </si>
  <si>
    <t>uUkHHUbbcf8U3Qezk0jtiYOGfo4FsaG0Babs52wgKCCCb2J3MjemXxJEDNnd+aRDkFb4rRzu/gfwmdXQEqxKeA==</t>
  </si>
  <si>
    <t>TOS-N1 on 17/02/2026 10:00</t>
  </si>
  <si>
    <t>5aa9566d-4421-f111-88b2-7c1e52666f37</t>
  </si>
  <si>
    <t>0440PWU5WlRnVbVTS/qk2UyNIEolaBcQFujfXq5Hn47LOCNBoF0VDsq/lTK/C01tDvTsTm6POJSGuH5EhorDOw==</t>
  </si>
  <si>
    <t>TOS-N1 on 17/02/2026 11:00</t>
  </si>
  <si>
    <t>9b03c171-4421-f111-88b2-7c1e522ed0f1</t>
  </si>
  <si>
    <t>rystoCusPwVW36Hns1PTE6rv8VqSA2Eka8D+L93nEk99XyuJYwxjxxapUaHoNn02+DJ2umfZXXt6INgK6zuSrA==</t>
  </si>
  <si>
    <t>TOS-N1 on 17/02/2026 12:00</t>
  </si>
  <si>
    <t>4722ef6c-4421-f111-88b2-7c1e52666c90</t>
  </si>
  <si>
    <t>wZo6YUsYMVeWjxDFlDzfGZb/0u90ic/u6Pk5nU7dIHblF2RULtWHICw6HK1Y85axSks2csuSfFp1K9qQSg6LXw==</t>
  </si>
  <si>
    <t>TOS-N1 on 17/02/2026 13:00</t>
  </si>
  <si>
    <t>e3dd7e6d-4421-f111-88b2-0022484073e3</t>
  </si>
  <si>
    <t>AISbaOOfErPIPnwWIeJb/TEUmtdfZ9VmpSxiVqJxNAoLGPtJRH/6hK9LpIdMrYNGHObaNexiTnhbXnf4MLe9jQ==</t>
  </si>
  <si>
    <t>TOS-N1 on 17/02/2026 14:00</t>
  </si>
  <si>
    <t>72684f73-4421-f111-88b2-7c1e52666f37</t>
  </si>
  <si>
    <t>LLCWxtlUdwCWlAY2Q0xGIgD4MEn3k7BmGSYoQLbS8QsjLIX8MjfIllq4APuxL3cqmehJCXLb82PvEcfeAnFhfQ==</t>
  </si>
  <si>
    <t>TOS-N1 on 17/02/2026 15:00</t>
  </si>
  <si>
    <t>79b28367-4421-f111-88b2-0022484073e3</t>
  </si>
  <si>
    <t>9y52GXgCk0wu4P3Xtg2PmMsncp87TanP2dYG821jA/sIoqK09yIco/TE3g+OsBJsfddDS68xASCykn+SwBCufQ==</t>
  </si>
  <si>
    <t>TOS-N1 on 17/02/2026 16:00</t>
  </si>
  <si>
    <t>e60c986e-4421-f111-88b2-7ced8d9c9789</t>
  </si>
  <si>
    <t>1LRHcAqduEfTTClMThVvT8DCbLBlWzXo3+o2YQlBzcsoWpCd68IYSXZzVvb2IqoRBYmNrI/m5FQFTD2+EYVLjw==</t>
  </si>
  <si>
    <t>TOS-N1 on 17/02/2026 17:00</t>
  </si>
  <si>
    <t>c74dff72-4421-f111-88b1-7ced8d9aa13f</t>
  </si>
  <si>
    <t>oaxbkyOtpw2Iv9T5rkL4OpcuQFhDLk4WBYfprpvinH3DS6qFIjRyrmoRRRNUbF3/6qKsp7CU0jD2fKOHo50dSQ==</t>
  </si>
  <si>
    <t>TOS-N1 on 17/02/2026 18:00</t>
  </si>
  <si>
    <t>a023ef6c-4421-f111-88b2-7c1e52666c90</t>
  </si>
  <si>
    <t>iEWcWOsOnUrIuGvSsjynEazbeMbWmazMolkRrvPdyCGxbwRiqYAp/FP8uD5qe0RLCZmnC5e+44bkglw3lmi5gg==</t>
  </si>
  <si>
    <t>TOS-N1 on 17/02/2026 19:00</t>
  </si>
  <si>
    <t>070d986e-4421-f111-88b2-7ced8d9c9789</t>
  </si>
  <si>
    <t>89OBjty9KeR266Rsyl8qn0XEmzwrUPvj5xfbnRP6GogWBckgNEz+lFaVknizxS03AGNmL643PbABr0qJbqOfHg==</t>
  </si>
  <si>
    <t>TOS-N1 on 17/02/2026 20:00</t>
  </si>
  <si>
    <t>165fc86b-4421-f111-88b2-7c1e522ed0f1</t>
  </si>
  <si>
    <t>1XUn+RQVIZ655+gKsF5lVbLXGkufl56bF1cTtZuNGv80MZ96AtwT6gP24g6vq0VcIwyXsvmErS/T+sIO+xHJ8Q==</t>
  </si>
  <si>
    <t>TOS-N1 on 17/02/2026 21:00</t>
  </si>
  <si>
    <t>06069d68-4421-f111-88b2-7ced8d9c9789</t>
  </si>
  <si>
    <t>OEJcb1MxSBEmr6ohdB0DE9Q83sSRkFiYyzHxmQ8nfchA4Gv2SoWmfUoZ74cA27JLJC1uI+NvlGkN4TmDeuPHwg==</t>
  </si>
  <si>
    <t>TOS-N1 on 17/02/2026 22:00</t>
  </si>
  <si>
    <t>f05ec86b-4421-f111-88b2-7c1e522ed0f1</t>
  </si>
  <si>
    <t>jUCHAxS3Hk8GW0QRA7ohXWrUiY7oaFumLlieGiwKDr8CLuFUlmImGzJZG7r7Zx0diJ+ymQHdETHryWdu5nEj9A==</t>
  </si>
  <si>
    <t>TOS-N1 on 17/02/2026 23:00</t>
  </si>
  <si>
    <t>3260c86b-4421-f111-88b2-7c1e522ed0f1</t>
  </si>
  <si>
    <t>zo2qlZqoY7Vta+E/rbwfEFBMquIktt6NxN0czIy8V7CG57539/2nS1ermBQxxcAkDsGU303JapnG/swHvknYFw==</t>
  </si>
  <si>
    <t>TOS-N1 on 18/02/2026 00:00</t>
  </si>
  <si>
    <t>530bb968-4421-f111-88b2-7ced8d9c96f8</t>
  </si>
  <si>
    <t>UTwrTiZxTMP6cgHCpOTAZRAAndcCSTM3RfTpCiZNSAio68j/ec026Uq7fSVPmhFp5nJBE3K7gVQe+2z6Si+tdg==</t>
  </si>
  <si>
    <t>TOS-N1 on 18/02/2026 01:00</t>
  </si>
  <si>
    <t>1d0d986e-4421-f111-88b2-7ced8d9c9789</t>
  </si>
  <si>
    <t>MqTd60uz5Xx0jjvVD/z1n3kGTK+WllB0SZ3QgzxPJ1k0yAk0rbVMLlmhU9RAu0rkjema18G7qNsHh4MvmlQo1g==</t>
  </si>
  <si>
    <t>TOS-N1 on 18/02/2026 02:00</t>
  </si>
  <si>
    <t>3a353471-4421-f111-88b2-6045bdc1487a</t>
  </si>
  <si>
    <t>4Fuu0B5QK6r9SpHU10BZKRfGvLvCLBdCKTYlmAnLnq5JaNOdgRdJLAt8WPQjUi224/gjH9dXwdm+S2OcCMFk3Q==</t>
  </si>
  <si>
    <t>TOS-N1 on 18/02/2026 03:00</t>
  </si>
  <si>
    <t>06b69074-4421-f111-88b2-7ced8d9c9789</t>
  </si>
  <si>
    <t>6+R9zPQPPXDXpgmDFj1n7rpW5/IaUtwfPcSBgk8IlSNddvy3QhWl0Z6T5KhNyE2IytJJSMiCfEh2j5wEl5pfmQ==</t>
  </si>
  <si>
    <t>TOS-N1 on 18/02/2026 04:00</t>
  </si>
  <si>
    <t>9e343471-4421-f111-88b2-6045bdc1487a</t>
  </si>
  <si>
    <t>B7f6dv0IHp26K3kEZ6aT2tU8qUWoxjRx6pbwDhc52MDDV53htmbHLyZx51rkKnMZx5xlfuNHF7FgE7NCKfOkzQ==</t>
  </si>
  <si>
    <t>TOS-N1 on 18/02/2026 05:00</t>
  </si>
  <si>
    <t>cab28367-4421-f111-88b2-0022484073e3</t>
  </si>
  <si>
    <t>w522L/P79PjP0YnRnq5Wqs/SrDxDlmsKrxM8oOV7JTZCTb/wDYTorSOczP9X/b8olkH+Acl9t7dxabfqds9IsQ==</t>
  </si>
  <si>
    <t>TOS-N1 on 18/02/2026 06:00</t>
  </si>
  <si>
    <t>2503c171-4421-f111-88b2-7c1e522ed0f1</t>
  </si>
  <si>
    <t>ilsDAn7IhdxbR6gNa7c4p04dDn6TQi0Avb7uEWE2n3AebY62S0h528hQ8MLjdQocZZ/Ub5gZ/IX8Dm2YHS8Q3w==</t>
  </si>
  <si>
    <t>TOS-N1 on 18/02/2026 07:00</t>
  </si>
  <si>
    <t>76df7e6d-4421-f111-88b2-0022484073e3</t>
  </si>
  <si>
    <t>8tVdxzueDBU8PPvQz6L0tuuKprI8d9Pd64CrW6f8sE2Rt29VHyPfHy1D64UXrorfmvOISzAD02O8PNC16wYbpw==</t>
  </si>
  <si>
    <t>TOS-N1 on 18/02/2026 08:00</t>
  </si>
  <si>
    <t>d66d7d6b-4421-f111-88b2-6045bdc1494a</t>
  </si>
  <si>
    <t>/cyO3A/yJKW7t6oahP4kZw5JtPNTXc1P7o2VPDCmwV4o+dsKOa4/QQC+vTYfYjhExQe6q1sWWgZUw8zZRErZow==</t>
  </si>
  <si>
    <t>TOS-N1 on 18/02/2026 09:00</t>
  </si>
  <si>
    <t>3003c171-4421-f111-88b2-7c1e522ed0f1</t>
  </si>
  <si>
    <t>R0T1nDwtlrwV/NwgeF8RzDxcRIhj0sShv7j/jaq1zALFGA42Da5hByuBoBIhmZAp5BVPY1K+VRAnoNNChJk5yQ==</t>
  </si>
  <si>
    <t>TOS-N1 on 18/02/2026 10:00</t>
  </si>
  <si>
    <t>4d02c171-4421-f111-88b2-7c1e522ed0f1</t>
  </si>
  <si>
    <t>98HVJw9TVBFa6EE9rZuMDlKWwfCS7DmMgfFipTrfQD9OQKxloErdPM7PuyNPlbxh5FRy8EiWKp13nkgGjWrIXg==</t>
  </si>
  <si>
    <t>TOS-N1 on 18/02/2026 11:00</t>
  </si>
  <si>
    <t>56d35d67-4421-f111-88b2-7c1e52666f37</t>
  </si>
  <si>
    <t>nHiLXUclwXlQLhA5J4AvwlEOf2fxJgA3ztAjoEgCL/s+KqzEBsMQS/5DNnduzNo3FiQRJsR8wu6hMRE5wLHlnQ==</t>
  </si>
  <si>
    <t>TOS-N1 on 18/02/2026 12:00</t>
  </si>
  <si>
    <t>cc6d7d6b-4421-f111-88b2-6045bdc1494a</t>
  </si>
  <si>
    <t>naoFEahGYeFVRbLGaIAJ1rbYdbTZCzEXFMKNXfM5NE/qaq7fgszZUQn4mIHwu3Ssyt3us2qF7deEyFHfm9XXkg==</t>
  </si>
  <si>
    <t>TOS-N1 on 18/02/2026 13:00</t>
  </si>
  <si>
    <t>780c986e-4421-f111-88b2-7ced8d9c9789</t>
  </si>
  <si>
    <t>rfc0LKCs52pUf8Wfh5PUB53E6KtiOwbk7VdgrF6+pe2GlAbwkuW4h9nOv4gH55YXkRFloQGJMXq4lXQfN9VrZg==</t>
  </si>
  <si>
    <t>TOS-N1 on 18/02/2026 14:00</t>
  </si>
  <si>
    <t>d50c986e-4421-f111-88b2-7ced8d9c9789</t>
  </si>
  <si>
    <t>vN+Xqd0pw2uzwH2xPrbiOK+MNvU19EmCcCUyyuSoxLCOCMuTZSCCiZQc3x/PzAZRiK2n7FEiuo62iOGy1B0Rtg==</t>
  </si>
  <si>
    <t>TOS-N1 on 18/02/2026 15:00</t>
  </si>
  <si>
    <t>3422ef6c-4421-f111-88b2-7c1e52666c90</t>
  </si>
  <si>
    <t>Z/bBWUD7R6kjEEWVpzuaEaAvdD3hQ19ngEGszhfj0GwNtsCxWR1hmM04QaKC7l9DjgTvOoWtyMDmvy/abCVHlw==</t>
  </si>
  <si>
    <t>TOS-N1 on 18/02/2026 16:00</t>
  </si>
  <si>
    <t>61923b6b-4421-f111-88b2-6045bdc1487a</t>
  </si>
  <si>
    <t>xlZoGa/69Wxd/LuVlq24mfThCbq25uU+w/KHkH7UcjvnftWMpLvmCIvU8DlAbe+bfW39mlKdSK6z+JYe/+SPHg==</t>
  </si>
  <si>
    <t>TOS-N1 on 18/02/2026 17:00</t>
  </si>
  <si>
    <t>e328f466-4421-f111-88b2-7c1e52666c90</t>
  </si>
  <si>
    <t>2o+NvYjHzLuvi4Z+vMWsivFaOIqj6C0GMv6AUSn1tfsjMOS6Hk6ahKdNklpBJjutEeb9nY+kp7Gryq+1t/yL9Q==</t>
  </si>
  <si>
    <t>TOS-N1 on 18/02/2026 18:00</t>
  </si>
  <si>
    <t>a643ea72-4421-f111-88b2-7c1e52666c90</t>
  </si>
  <si>
    <t>88ftNcmQRJEgMFnrVkGyPlPy2jo+F5XlT3/SvUK1XwrdWkQ31+FbOqsYx6SmePU9Yhf3cXaP5HPYGbJPuB4/IA==</t>
  </si>
  <si>
    <t>TOS-N1 on 18/02/2026 19:00</t>
  </si>
  <si>
    <t>e6aa566d-4421-f111-88b2-7c1e52666f37</t>
  </si>
  <si>
    <t>m2HlPDKhXF+7KZfheW589Qt5OWCZGJvilANwswBb5dFRBC8JuO76VDwFNxH8KPmOVAyumbqN0H371Wf3A1mMTA==</t>
  </si>
  <si>
    <t>TOS-N1 on 18/02/2026 20:00</t>
  </si>
  <si>
    <t>44343471-4421-f111-88b2-6045bdc1487a</t>
  </si>
  <si>
    <t>+UxUwXeN8xTuBm00rzahBBA/A2HKnH5XJUxgUJnMLLfDu3nVNLEEJc3R9NkNmXTIU8lZrwzTYYrSz2jG2t8GJw==</t>
  </si>
  <si>
    <t>TOS-N1 on 18/02/2026 21:00</t>
  </si>
  <si>
    <t>a9353471-4421-f111-88b2-6045bdc1487a</t>
  </si>
  <si>
    <t>uB9nmVwPoOvEpPUYd2jurtO91K9bv3ES8MDRxNHQ2nFG5CAY5+FHL7GlUZkElECHLAUx/NEUCx1Dqkxsm6Au7Q==</t>
  </si>
  <si>
    <t>TOS-N1 on 18/02/2026 22:00</t>
  </si>
  <si>
    <t>b2a9566d-4421-f111-88b2-7c1e52666f37</t>
  </si>
  <si>
    <t>S+yr5qxjve3nJIs/+k9CPr/uK2BOfin1YFov1+0i9XAJ+p8n+Ix/0O9NOajVqE9cyjMNPmr+MWq+uljtK2J4fA==</t>
  </si>
  <si>
    <t>TOS-N1 on 18/02/2026 23:00</t>
  </si>
  <si>
    <t>8622ef6c-4421-f111-88b2-7c1e52666c90</t>
  </si>
  <si>
    <t>lhJ2rzg0vxmap3IQFHRrd3nVYhZXB9OCcodXSyF5MCuJL6WudMjyu8/6fpFirSJLB6ly3OMeWjk5xesW+Ky61Q==</t>
  </si>
  <si>
    <t>TOS-N1 on 19/02/2026 00:00</t>
  </si>
  <si>
    <t>f50c986e-4421-f111-88b2-7ced8d9c9789</t>
  </si>
  <si>
    <t>f0Ld9vWpvtc1CwGXoWpK6OCoDO1ZAORjbHlBNOLMKBnsCGLM3WjDdsohaimrM1dbqIh6/nY3JXaVuGbcMpLEjA==</t>
  </si>
  <si>
    <t>TOS-N1 on 19/02/2026 01:00</t>
  </si>
  <si>
    <t>08353471-4421-f111-88b2-6045bdc1487a</t>
  </si>
  <si>
    <t>P5FF5aHNtpqVJTfskGR4aYRKi2WQHCUsr6ojKN2jX/sgWIxAcpeq1u3dR2/S1rJQ0IDY0mkWH7Omd+mlHhRCLQ==</t>
  </si>
  <si>
    <t>TOS-N1 on 19/02/2026 02:00</t>
  </si>
  <si>
    <t>ca0d986e-4421-f111-88b2-7ced8d9c9789</t>
  </si>
  <si>
    <t>xP7OIBFgiDs7PaT8PJaf1COsJS9IoLk8Yvqxifb2lPOWjLUYSS+jC71K3vViABeXUBXSjWsz92sK2FyCbUEOIw==</t>
  </si>
  <si>
    <t>TOS-N1 on 19/02/2026 03:00</t>
  </si>
  <si>
    <t>aa5fc86b-4421-f111-88b2-7c1e522ed0f1</t>
  </si>
  <si>
    <t>JtsVzeQ5VOm3IpD98R1s6uLmXMX76IX0k8pf+fWfhkytx0dpnh2YLyGnI0abTkrg3MDG9HXZquG7AwFjGNDNBw==</t>
  </si>
  <si>
    <t>TOS-N1 on 19/02/2026 04:00</t>
  </si>
  <si>
    <t>cb28f466-4421-f111-88b2-7c1e52666c90</t>
  </si>
  <si>
    <t>ugYU0++iO8FqFmJ7rD2UPIKaunxGDIjuXyMAGgc+AWEZb8Ljp5pOgKF0Ryg6bnuqqzDYMcdBgNpRgqmF6OdOMA==</t>
  </si>
  <si>
    <t>TOS-N1 on 19/02/2026 05:00</t>
  </si>
  <si>
    <t>8baa566d-4421-f111-88b2-7c1e52666f37</t>
  </si>
  <si>
    <t>kD6034yG7lT87aIgZ2i9qTVmrIanENcfukYY0enbzE2xz+ZkR8ILEqROZCNma1Q5BcSF+c3xfwHMxEC6qeLXFQ==</t>
  </si>
  <si>
    <t>TOS-N1 on 19/02/2026 06:00</t>
  </si>
  <si>
    <t>3e23ef6c-4421-f111-88b2-7c1e52666c90</t>
  </si>
  <si>
    <t>FcVIqlOMrqEVDJEX91KSfIPyFNjIHJZNNbVm3qEI3Nhhzchij+CHWw7L7DlpZ9K2DtCOmIHp7xW8O5MeG0yRyg==</t>
  </si>
  <si>
    <t>TOS-N1 on 19/02/2026 07:00</t>
  </si>
  <si>
    <t>d322ef6c-4421-f111-88b2-7c1e52666c90</t>
  </si>
  <si>
    <t>YXMLPCriJeeHOVb93M538zwoAn1mh/J6I0OJdN1tldjWHhR/JSaL7Tsa5vQzIA4YRItT4mfFISdfTwWWXihxGQ==</t>
  </si>
  <si>
    <t>TOS-N1 on 19/02/2026 08:00</t>
  </si>
  <si>
    <t>af5fc86b-4421-f111-88b2-7c1e522ed0f1</t>
  </si>
  <si>
    <t>jn/HzTLJ2gQX0llPZIvW9ujGLeJbr/8Yh1tCxZk3fh4rojLk+XAszS8K4FY3so0Dj/jihy77pwTGp08owOPA0g==</t>
  </si>
  <si>
    <t>TOS-N1 on 19/02/2026 09:00</t>
  </si>
  <si>
    <t>a70d986e-4421-f111-88b2-7ced8d9c9789</t>
  </si>
  <si>
    <t>sQGKHjsJhkK3rciZnUZoecL1abSMAGkr7/2DOw+PakBIvrl+8pcdpukxy501Bsjn1TFnbvsBX6EUgGyHTrtMXA==</t>
  </si>
  <si>
    <t>TOS-N1 on 19/02/2026 10:00</t>
  </si>
  <si>
    <t>73d35d67-4421-f111-88b2-7c1e52666f37</t>
  </si>
  <si>
    <t>2If/M8gcaNRJXEJ4w65FzePt3c+v9iuTrN4z+BEGrAlru0+3oj0CXyC2sFcXWYVJQZjoI+V+etLXMXKL1r6v/w==</t>
  </si>
  <si>
    <t>TOS-N1 on 19/02/2026 11:00</t>
  </si>
  <si>
    <t>d4933b6b-4421-f111-88b2-6045bdc1487a</t>
  </si>
  <si>
    <t>tnYGtdWfEIFg/Ey3+lqqQtjdhnURG9mxHwoyrBohWC1hrGrE4a+8S4Yxz+7UjsRBqAg/sKC3FHGBUrXV4Gqf0Q==</t>
  </si>
  <si>
    <t>TOS-N1 on 19/02/2026 12:00</t>
  </si>
  <si>
    <t>29e07e6d-4421-f111-88b2-0022484073e3</t>
  </si>
  <si>
    <t>EIREnnii/8ZOYd4Js5nLqm6X+JndsFMdob9Fxzry4Al5k1P6CqQA9DuqmZiB61GlsNwFOOPmRb1cSz4BkTB66A==</t>
  </si>
  <si>
    <t>TOS-N1 on 19/02/2026 13:00</t>
  </si>
  <si>
    <t>bda9566d-4421-f111-88b2-7c1e52666f37</t>
  </si>
  <si>
    <t>5HbLKb4swahS7uZ0X38/EdWzwdiJpIIS8ZQKoaNzL/Ft/LW6nZJOeJIGqItfDTkaLalfl3QXsKD8pX7WjFs9XQ==</t>
  </si>
  <si>
    <t>TOS-N1 on 19/02/2026 14:00</t>
  </si>
  <si>
    <t>6296cf65-4421-f111-88b2-7c1e522ed0f1</t>
  </si>
  <si>
    <t>jZXqPVqHrxCVZq+boFE4HPPHWwA6rPygm8Kt72LZxgBZZe1UT6igv0vcTLliow++9D8QSS0YIXe6701EhX6SPw==</t>
  </si>
  <si>
    <t>TOS-N1 on 19/02/2026 15:00</t>
  </si>
  <si>
    <t>a56d7d6b-4421-f111-88b2-6045bdc1494a</t>
  </si>
  <si>
    <t>3XVAojODMqyACDgbqAzOB7QzbenL5zkIDaMhE60/9eEmbHW99KWMTzEbXfyX83zeRm84v7/eDcuHoHdGpb02Rg==</t>
  </si>
  <si>
    <t>TOS-N1 on 19/02/2026 16:00</t>
  </si>
  <si>
    <t>a603c171-4421-f111-88b2-7c1e522ed0f1</t>
  </si>
  <si>
    <t>HDqBpR8wBpu0RmcRF9iJj1yN6vuKulbkVcZAye6IbkEGz6D7Bnz5tHml34anR7kUOYemZK6VaMnLb9394kTk3A==</t>
  </si>
  <si>
    <t>TOS-N1 on 19/02/2026 17:00</t>
  </si>
  <si>
    <t>a8d25d67-4421-f111-88b2-7c1e52666f37</t>
  </si>
  <si>
    <t>qo/zXZOIyuH91jFww6am1cgAfYIsD1OMTLw/ok5OMIvQu2TX/36rIXFkeqOmWPWtSuknJWSxsXeVh2KX5NbwOQ==</t>
  </si>
  <si>
    <t>TOS-N1 on 19/02/2026 18:00</t>
  </si>
  <si>
    <t>4d4af16c-4421-f111-88b1-7ced8d9aa13f</t>
  </si>
  <si>
    <t>eZe6GsI5kS5GdKxxoWQ2l8Y6C8Tf3S9EbYyuV7jXfM82p9V1D8aMqb1+86RhHkJtRci4ykWcAwQNrURDaVjtEw==</t>
  </si>
  <si>
    <t>TOS-N1 on 19/02/2026 19:00</t>
  </si>
  <si>
    <t>eadd7e6d-4421-f111-88b2-0022484073e3</t>
  </si>
  <si>
    <t>KiDkzwXs7ZbzYECc4pSbyQCq3W878E48py+erMWW/uU8AoYu20zjSxZedbmDbPcXohn7gOsCjBGfQHHfguVL8w==</t>
  </si>
  <si>
    <t>TOS-N1 on 19/02/2026 20:00</t>
  </si>
  <si>
    <t>135ec86b-4421-f111-88b2-7c1e522ed0f1</t>
  </si>
  <si>
    <t>8TF86SGDIboAdCHT+ieF1yEQRGmepmIvZkboOfykJKULSResYfOJLeZvVf8YNYeSBAizw/ob9m3p/WEZRa/w5g==</t>
  </si>
  <si>
    <t>TOS-N1 on 19/02/2026 21:00</t>
  </si>
  <si>
    <t>abd25d67-4421-f111-88b2-7c1e52666f37</t>
  </si>
  <si>
    <t>oVqh5zsFkeHb3SW1g4U6om+IjkGwHctLAcXz4lSs5ruT+MkgBrY+tgJ0wdlAw7J2siD5utyoUfqxE/cxUaBocg==</t>
  </si>
  <si>
    <t>TOS-N1 on 19/02/2026 22:00</t>
  </si>
  <si>
    <t>4cdf7e6d-4421-f111-88b2-0022484073e3</t>
  </si>
  <si>
    <t>J51npn5R91JlSDWt/bIuA5vRZoJ54No7m/odo1X5UyWN607HTDSQf1a2TthpiJDyMuQq8Wu3jhpkpa6yaGGzSQ==</t>
  </si>
  <si>
    <t>TOS-N1 on 19/02/2026 23:00</t>
  </si>
  <si>
    <t>9ed35d67-4421-f111-88b2-7c1e52666f37</t>
  </si>
  <si>
    <t>ly+OHdDPFQFdgL8Y6bG4cVwpEgaCwUWOuQ6uQK7L7F3m3v/NT3qZGmoR23/kbji9YLstaEXVIf63AJszpakypA==</t>
  </si>
  <si>
    <t>TOS-N1 on 20/02/2026 00:00</t>
  </si>
  <si>
    <t>a35fc86b-4421-f111-88b2-7c1e522ed0f1</t>
  </si>
  <si>
    <t>o62x6ZD650Uf3xV8EXTFGXO94d+fQJgGGeIAFdcRmYtj8LdBtRRnVPPU/m4NtO+dwJaHMAybgdmxyqv1rdiVZw==</t>
  </si>
  <si>
    <t>TOS-N1 on 20/02/2026 01:00</t>
  </si>
  <si>
    <t>e65dc86b-4421-f111-88b2-7c1e522ed0f1</t>
  </si>
  <si>
    <t>79MA2gG6wbk95ryfXCYo7agJW6cVX7Nf0Osm7koDCloxCEbeziHty7AWNbUjkKY62Ro51eLrM9hbo8Neup75Rg==</t>
  </si>
  <si>
    <t>TOS-N1 on 20/02/2026 02:00</t>
  </si>
  <si>
    <t>ab23ef6c-4421-f111-88b2-7c1e52666c90</t>
  </si>
  <si>
    <t>kegSO6ggPSIDbNB4mnwAWXHpBMo7z3uqzs1VP9cHgLLzbzuWJd6ayAu2cRXn+DLHTZS0siDMS5uPyofpO509Bg==</t>
  </si>
  <si>
    <t>TOS-N1 on 20/02/2026 03:00</t>
  </si>
  <si>
    <t>ded35d67-4421-f111-88b2-7c1e52666f37</t>
  </si>
  <si>
    <t>qlKBEt4YG0f5VBoD6NK4FhF6K+pPjzjMaOUulm+U/xOChi6SMqiXwAcLjcMGKY+m44byvuQemynzryClWuFozg==</t>
  </si>
  <si>
    <t>TOS-N1 on 20/02/2026 04:00</t>
  </si>
  <si>
    <t>0660c86b-4421-f111-88b2-7c1e522ed0f1</t>
  </si>
  <si>
    <t>K6uKK58BZ5A2cgLhqowUMjbkFUAcwLRTz33Z6/D6a+omC5z6YwTpdYfI2nsBRNjdGfa6EbgEARyhulpthv+hrQ==</t>
  </si>
  <si>
    <t>TOS-N1 on 20/02/2026 05:00</t>
  </si>
  <si>
    <t>6943ea72-4421-f111-88b2-7c1e52666c90</t>
  </si>
  <si>
    <t>900fQSxXnQzalr6BFH1Tn/GkUOLOoNezoGoo4fYeiqhtOqUmprp/CMmapMA045qOlfiToXchN1INYmp07nlciA==</t>
  </si>
  <si>
    <t>TOS-N1 on 20/02/2026 06:00</t>
  </si>
  <si>
    <t>31943b6b-4421-f111-88b2-6045bdc1487a</t>
  </si>
  <si>
    <t>KgnljK1g6Ob+G97ams3DjUq5jCSxAaGEQDMcOayhn/DJsih/UuQZ1AmbP3xzULKGno58i9WSmNwHBxjt2RWGQQ==</t>
  </si>
  <si>
    <t>TOS-N1 on 20/02/2026 07:00</t>
  </si>
  <si>
    <t>aede7e6d-4421-f111-88b2-0022484073e3</t>
  </si>
  <si>
    <t>2V9hNBfTZG+SFqoA9cvRtIn+RG1AaT1RwDCrz20jAmrdNGO7DvhHj3cJB8GmBVZEYlQzTeg5FIGBmHZHhrh1ug==</t>
  </si>
  <si>
    <t>TOS-N1 on 20/02/2026 08:00</t>
  </si>
  <si>
    <t>7cd35d67-4421-f111-88b2-7c1e52666f37</t>
  </si>
  <si>
    <t>wuFnXF/rCZjPJBpjVKmyJ7mNYSXvq2wFYWrgl/ABjXs9a38ZhpFH/NYoWUpDJVbINcLSy3lLrJolOdusVmXwdg==</t>
  </si>
  <si>
    <t>TOS-N1 on 20/02/2026 09:00</t>
  </si>
  <si>
    <t>d45ec86b-4421-f111-88b2-7c1e522ed0f1</t>
  </si>
  <si>
    <t>ebyWc7NNLDbv2NpcHM18p5d+cTKxsst8fESpyikiIr/u9HGeyNw+Jc3x5LlKNzVo1y8nr7sceIkXaa6D04oaQQ==</t>
  </si>
  <si>
    <t>TOS-N1 on 20/02/2026 10:00</t>
  </si>
  <si>
    <t>5e0d986e-4421-f111-88b2-7ced8d9c9789</t>
  </si>
  <si>
    <t>T6Q/6iMM45C6xWD93aVR0TVS18VA3kJekHMT2SxzdIgrxkrZUdHuNlL5Y+JiaNa+u3TjesHlpXVDfIx4aDvHMQ==</t>
  </si>
  <si>
    <t>TOS-N1 on 20/02/2026 11:00</t>
  </si>
  <si>
    <t>8d6d7d6b-4421-f111-88b2-6045bdc1494a</t>
  </si>
  <si>
    <t>aNBd+gokJvveDCOzSSleeICrYIDNAXWdTZpmouhNsG01r78tmXxphqT37wAxl1ZbA0BoaRQdjyKE6+jlcb0rQQ==</t>
  </si>
  <si>
    <t>TOS-N1 on 20/02/2026 12:00</t>
  </si>
  <si>
    <t>c3d35d67-4421-f111-88b2-7c1e52666f37</t>
  </si>
  <si>
    <t>7SRoKVXR/lMGd3i2xi2dg3C88p3qwiErGuA+NqdPb6KljAzsj1be8YEkjL7Ehl4xSusu++wMER9gu+/fr+vZsw==</t>
  </si>
  <si>
    <t>TOS-N1 on 20/02/2026 13:00</t>
  </si>
  <si>
    <t>92933b6b-4421-f111-88b2-6045bdc1487a</t>
  </si>
  <si>
    <t>0SapnOz+CEmo5l1EAyNvq+Tc2oDNRCsi6JyI490Qlsr4fKMJBkWr9+9sSQNntav3uHnOO8/ZSbGO4W42Ws5+zg==</t>
  </si>
  <si>
    <t>TOS-N1 on 20/02/2026 14:00</t>
  </si>
  <si>
    <t>3c60c86b-4421-f111-88b2-7c1e522ed0f1</t>
  </si>
  <si>
    <t>gFe+rQOOMWoZeqYeAe2VZo5Smi1dcAMf+YTiulx71cC5rZqDv6lMJ/SZWY497tv2IHUxs/+dDa9hovW30IeVtw==</t>
  </si>
  <si>
    <t>TOS-N1 on 20/02/2026 15:00</t>
  </si>
  <si>
    <t>f501c171-4421-f111-88b2-7c1e522ed0f1</t>
  </si>
  <si>
    <t>mN7NdgSl2DN1St6PJq5mfqjvpL2W3jh618lQpwy7MRqQtSm264/DfipoKUtVy9rSXF/lamQ5/ej0vfIUvazCew==</t>
  </si>
  <si>
    <t>TOS-N1 on 20/02/2026 16:00</t>
  </si>
  <si>
    <t>bfa9566d-4421-f111-88b2-7c1e52666f37</t>
  </si>
  <si>
    <t>lJ0XAgzpnwRGA+EcgIZGR2LUYsxWK2hMpo/IDCsndejRbAUczbal0pVZbPf4+qVwt5/MSCyYMMv/qlR9oTrUDA==</t>
  </si>
  <si>
    <t>TOS-N1 on 20/02/2026 17:00</t>
  </si>
  <si>
    <t>d321ef6c-4421-f111-88b2-7c1e52666c90</t>
  </si>
  <si>
    <t>4DgpdPBYHsSX7jdy2vVFa+HwwpXmQNfReiw6nnYd3ojdYSmUscJPCVenOizoNyykSuq47Set/V8DC5RnvB0uqQ==</t>
  </si>
  <si>
    <t>TOS-N1 on 20/02/2026 18:00</t>
  </si>
  <si>
    <t>dd21ef6c-4421-f111-88b2-7c1e52666c90</t>
  </si>
  <si>
    <t>S3njcvwawdKWlYzUyYmqxyvbSp+HK1qC5vdqT6QLuiFSKslZd9V+N6GPVN12rFIgaellqAtuCg4vFTpF8k5Acw==</t>
  </si>
  <si>
    <t>TOS-N1 on 20/02/2026 19:00</t>
  </si>
  <si>
    <t>89923b6b-4421-f111-88b2-6045bdc1487a</t>
  </si>
  <si>
    <t>b8BQ9j4ev4a1/wjH5NPAHA4zfysy/3iENbe0UIDJT6fGQGJtK3tHl3cOLoCYJS2bZ5FSDNmBEUT0FxvXLLMAag==</t>
  </si>
  <si>
    <t>TOS-N1 on 20/02/2026 20:00</t>
  </si>
  <si>
    <t>c6343471-4421-f111-88b2-6045bdc1487a</t>
  </si>
  <si>
    <t>mQaOYF54Pjyvr9P8nv/rVZaR4yxmW3xZvm9+NdjzeQa3WldMImAYy7P7qFJc+6ig9VA9uwqhgRx5VKGUHQ3l0g==</t>
  </si>
  <si>
    <t>TOS-N1 on 20/02/2026 21:00</t>
  </si>
  <si>
    <t>7196cf65-4421-f111-88b2-7c1e522ed0f1</t>
  </si>
  <si>
    <t>kBSK7NuSY37RH1ZrcNE/n6U8vrzKIYSRqTAKkVOsgC2Fxq6n95xImdzSSe1USwonEO5bTKYudH/iXPjqZyvK2g==</t>
  </si>
  <si>
    <t>TOS-N1 on 20/02/2026 22:00</t>
  </si>
  <si>
    <t>52b69074-4421-f111-88b2-7ced8d9c9789</t>
  </si>
  <si>
    <t>AnVmdla8ooZU9zwN41fGMbpVFTOnwDoiY2OshDl1PpZforEqXSFC/wZol2+hCu+BdpUPdwmjavampKuBlwyj1A==</t>
  </si>
  <si>
    <t>TOS-N1 on 20/02/2026 23:00</t>
  </si>
  <si>
    <t>40d35d67-4421-f111-88b2-7c1e52666f37</t>
  </si>
  <si>
    <t>v8sQMAZt+d20/XirzTymaU26gqQSEfk3FNeuSnHZqVfYmZ3P0BjQPfVpoRAQcUNUcEDPXWqKAR8QO/kQnP19kw==</t>
  </si>
  <si>
    <t>TOS-N1 on 21/02/2026 00:00</t>
  </si>
  <si>
    <t>c14dff72-4421-f111-88b1-7ced8d9aa13f</t>
  </si>
  <si>
    <t>qUJ42/3Iv9t3hf/sO22QFXll7sWL0AE4iweR1M3oGx1BgXtVmZbvzNcYIHtVUx/2UxD6w2LfgVr8AJ7QLyCGGQ==</t>
  </si>
  <si>
    <t>TOS-N1 on 21/02/2026 01:00</t>
  </si>
  <si>
    <t>bb21ef6c-4421-f111-88b2-7c1e52666c90</t>
  </si>
  <si>
    <t>VC+BCe/kFPhWH4HqFoUd2dZAnbt8ojeDBEFM4bY/CjSmFpW1eoPRbQRT7VHUdvvDOZzEPISDFM0+P+TCmmxfLg==</t>
  </si>
  <si>
    <t>TOS-N1 on 21/02/2026 02:00</t>
  </si>
  <si>
    <t>0ede7e6d-4421-f111-88b2-0022484073e3</t>
  </si>
  <si>
    <t>IpAQp8/xrUijMoBb2mKcC+LBGgikIEWuo2ujk9ZkuH040WhCf0X9siZeBrrQ/WMA90lQbiuQf8AGpwEeV1xxrQ==</t>
  </si>
  <si>
    <t>TOS-N1 on 21/02/2026 03:00</t>
  </si>
  <si>
    <t>a0de7e6d-4421-f111-88b2-0022484073e3</t>
  </si>
  <si>
    <t>2exoli8dnwENjNol37MNjEo8mZA+2fA902S2pmCDWIXfoFYV6Th+TCPcPf3O6hWSnzsPCsbUY+sS7rC50mXpuw==</t>
  </si>
  <si>
    <t>TOS-N1 on 21/02/2026 04:00</t>
  </si>
  <si>
    <t>19694f73-4421-f111-88b2-7c1e52666f37</t>
  </si>
  <si>
    <t>awd0TGxmUt/NuKg1z9M6nxJ3LZYhYWdADbp8jPYieiJMC6X6ne8QAN5FVYkfJGvUVwrGzSPs48V+0iirJm3h5A==</t>
  </si>
  <si>
    <t>TOS-N1 on 21/02/2026 05:00</t>
  </si>
  <si>
    <t>06694f73-4421-f111-88b2-7c1e52666f37</t>
  </si>
  <si>
    <t>Y/xkKiskr3zCMu3cO47fzceQQ/DxCEQbL3wTXFfRI9MBXDevPyp00Vo0GKVUuS3d932rAGK8P3JsPnDTNS+sAg==</t>
  </si>
  <si>
    <t>TOS-N1 on 21/02/2026 06:00</t>
  </si>
  <si>
    <t>1e694f73-4421-f111-88b2-7c1e52666f37</t>
  </si>
  <si>
    <t>Y+dKo6KGyvnnBL1rXY9Zdtp16lOYWS8quL9LWaoKTvUypK3PRwmdFmVUjQUI1ia099UoX3GYrgZTyfipx+uv1A==</t>
  </si>
  <si>
    <t>TOS-N1 on 21/02/2026 07:00</t>
  </si>
  <si>
    <t>cc353471-4421-f111-88b2-6045bdc1487a</t>
  </si>
  <si>
    <t>g99JDW88lDFPm9z0RRgZegvpfgC5uRiVqDgkbhCdhKtMIp807fpFTlZvXYbyo1UtcLAqrdQ/igqqLNkncHuMeA==</t>
  </si>
  <si>
    <t>TOS-N1 on 21/02/2026 08:00</t>
  </si>
  <si>
    <t>55ab566d-4421-f111-88b2-7c1e52666f37</t>
  </si>
  <si>
    <t>KYRimk1VjlXoDayNtuy+2pRPBojBENTLQaEvHBgt/fSRq4Q5U0yMTOY4zroiIBdND4euZvh7ZVj+HdOveWkfGg==</t>
  </si>
  <si>
    <t>TOS-N1 on 21/02/2026 09:00</t>
  </si>
  <si>
    <t>d6987c73-4421-f111-88b2-0022484073e3</t>
  </si>
  <si>
    <t>1IyF0mebT/8ZjySkPQs/hJW10n6lWeWDQ+T88df4cjSXZJKnjJrAmxePzCZBC1fXBJ+NmmKpswSkBkUyAaaTpg==</t>
  </si>
  <si>
    <t>TOS-N1 on 21/02/2026 10:00</t>
  </si>
  <si>
    <t>11694f73-4421-f111-88b2-7c1e52666f37</t>
  </si>
  <si>
    <t>2XCFLn2UZWEdXBxarajPR7JOwzGschsKwKbWi5Op5lns40wvOZCCi8EEgBV7IgM+Pnv9tCNBvFZ41qJMaivxlA==</t>
  </si>
  <si>
    <t>TOS-N1 on 21/02/2026 11:00</t>
  </si>
  <si>
    <t>6243ea72-4421-f111-88b2-7c1e52666c90</t>
  </si>
  <si>
    <t>blgxyfGeVkawTWaBt6WcIe+746shHmQUp4XL3RDDh97Tw6BjpqhD3OxynPnbd6bhiXaIfAnFOb8NkDqAZ8m+CA==</t>
  </si>
  <si>
    <t>TOS-N1 on 21/02/2026 12:00</t>
  </si>
  <si>
    <t>57933b6b-4421-f111-88b2-6045bdc1487a</t>
  </si>
  <si>
    <t>Ou3QFoYh5MRg7IFeUbCciWERREOeN8X1OH+Pu5MuPYdoPG1r/Js2HH/40DIn2WvgjJtsJ2tj7BZPNaqj2lFZrw==</t>
  </si>
  <si>
    <t>TOS-N1 on 21/02/2026 13:00</t>
  </si>
  <si>
    <t>d842ea72-4421-f111-88b2-7c1e52666c90</t>
  </si>
  <si>
    <t>lNL2HvOjjbaQHopuAbzWnxNYLE7ltBP1LkGg1OSvfpp9OQk4iG0+7KkK82jCIvvLi+SeKoAmAPPhc+fhs0BPvQ==</t>
  </si>
  <si>
    <t>TOS-N1 on 21/02/2026 14:00</t>
  </si>
  <si>
    <t>dd674f73-4421-f111-88b2-7c1e52666f37</t>
  </si>
  <si>
    <t>9BMHFe9BSNdiRSMp90fVhcY2b1eH1wTKOuLL2Xs1jAbN8bhUeb6rF7zZzP1NQMzC4oX86Ip7YrHm3C9EpL8umw==</t>
  </si>
  <si>
    <t>TOS-N1 on 21/02/2026 15:00</t>
  </si>
  <si>
    <t>ae933b6b-4421-f111-88b2-6045bdc1487a</t>
  </si>
  <si>
    <t>g2TfN+hFeOaByM/kWuds1m07jBi+O5fEbValOjP0nkbAUyIVLfXt8O0VFYW+daO1hf5gKQcUv9cQ8W9LZhy4RA==</t>
  </si>
  <si>
    <t>TOS-N1 on 21/02/2026 16:00</t>
  </si>
  <si>
    <t>b1df7e6d-4421-f111-88b2-0022484073e3</t>
  </si>
  <si>
    <t>0BPhMLKpX2aD8codFAwyg05NvnrhRAc57Z150X5h55k5mv3VYb9qapUr9yzfHThKxInVZtSTcxW62tdVhRE5GQ==</t>
  </si>
  <si>
    <t>TOS-N1 on 21/02/2026 17:00</t>
  </si>
  <si>
    <t>85997c73-4421-f111-88b2-0022484073e3</t>
  </si>
  <si>
    <t>kIF/vfrYV2le3l5btr0JK0w0lytRgUzkzJi+1kefW9JreDjrm/LHyyigj8fz6F4e4dpc1ZGVYjTpsfAs/XzITg==</t>
  </si>
  <si>
    <t>TOS-N1 on 21/02/2026 18:00</t>
  </si>
  <si>
    <t>72343471-4421-f111-88b2-6045bdc1487a</t>
  </si>
  <si>
    <t>Rpar8jUunOGaUgfpiMNWbbxkzKDkrbOaevlfkFWlYC2N5hBXVHIwyXCsS08RdZ7yuXHlMux4FQxStzW9ebX9lw==</t>
  </si>
  <si>
    <t>TOS-N1 on 21/02/2026 19:00</t>
  </si>
  <si>
    <t>2943ea72-4421-f111-88b2-7c1e52666c90</t>
  </si>
  <si>
    <t>MTcPGURtz3NA5f2Zpr/IPBapg2A+7K+MYU37Pu4xEx5CKEW3yImleRCXOiykA9cxoIsHKZwpqv97c1OgbKv/IA==</t>
  </si>
  <si>
    <t>TOS-N1 on 21/02/2026 20:00</t>
  </si>
  <si>
    <t>d2923b6b-4421-f111-88b2-6045bdc1487a</t>
  </si>
  <si>
    <t>lzIZAH0u7h9SORGkUqTk6u9zWZMwiOdPkLXjLFnLrKYhA99B/tZNPnVl6qUm2azreKCSroiSCcJ0LiQQBQHG8g==</t>
  </si>
  <si>
    <t>TOS-N1 on 21/02/2026 21:00</t>
  </si>
  <si>
    <t>8443ea72-4421-f111-88b2-7c1e52666c90</t>
  </si>
  <si>
    <t>1RWwMEpBoZzbLqcOkJ5/dl4wulymRxiFhaiV6kHc1DuoJc7ichlIFcGKHoJiX9GY0cmO6pmRWZgmF+1uk9rtlw==</t>
  </si>
  <si>
    <t>TOS-N1 on 21/02/2026 22:00</t>
  </si>
  <si>
    <t>a7059d68-4421-f111-88b2-7ced8d9c9789</t>
  </si>
  <si>
    <t>IPUj4z655pU+ryoAsqx8bYIKTkkLceLHGjq1OJxIm1aLOEZE6wUZHclloc0Wj0+ldiC3kEubyEcznv0M/nVY8Q==</t>
  </si>
  <si>
    <t>TOS-N1 on 21/02/2026 23:00</t>
  </si>
  <si>
    <t>3a0c986e-4421-f111-88b2-7ced8d9c9789</t>
  </si>
  <si>
    <t>yWwvYXl/WhOAB5d4toeYP18h8CM+oEspDefJ2gH6f6TZOgrf7PUQh3iGL92UMNUtOkKczAqzfH59UjnXTPAq2A==</t>
  </si>
  <si>
    <t>TOS-N1 on 22/02/2026 00:00</t>
  </si>
  <si>
    <t>380bb968-4421-f111-88b2-7ced8d9c96f8</t>
  </si>
  <si>
    <t>4/HLWlhciS6BGU6KfUPdWBXgRBAtvXJzw9bB90rR63FSB+qw0jdHeLzxLAsifjKHhVmvjNubkDVOFoYUnDtJNQ==</t>
  </si>
  <si>
    <t>TOS-N1 on 22/02/2026 01:00</t>
  </si>
  <si>
    <t>aeab566d-4421-f111-88b2-7c1e52666f37</t>
  </si>
  <si>
    <t>BhOKd2FglnPln7VzYoj3Y7iXX5WiHpm8BWUMpBl+nsaz5Fbydpi4X/CDcaitYpGfWZFZVGrV67fYgHyj+/G2sQ==</t>
  </si>
  <si>
    <t>TOS-N1 on 22/02/2026 02:00</t>
  </si>
  <si>
    <t>10933b6b-4421-f111-88b2-6045bdc1487a</t>
  </si>
  <si>
    <t>ay1PBFTWXMeb32sx+ihrm/v74T+V91VPCAFTljzEDxhQw5LX/0/7YkliMmn/wRMyV32v/u+HpiKQR5B76VsSzA==</t>
  </si>
  <si>
    <t>TOS-N1 on 22/02/2026 03:00</t>
  </si>
  <si>
    <t>ac28f466-4421-f111-88b2-7c1e52666c90</t>
  </si>
  <si>
    <t>muycybnDPnvyho0SSPFBZOnEEyBkUKKJLQsfLthmui7MpHmyrWr55IXsPXwpLWaZVIBRgHCatkZiAjWLhOb94w==</t>
  </si>
  <si>
    <t>TOS-N1 on 22/02/2026 04:00</t>
  </si>
  <si>
    <t>0ad35d67-4421-f111-88b2-7c1e52666f37</t>
  </si>
  <si>
    <t>AeVQYNj8dE/8h9swq7c1PQGMWoMYzdkqOZbK7ip4ui6lOWXqtI2nhfe+XFU8Bj3ILmV6vwXsY7Ec+NoCacizlA==</t>
  </si>
  <si>
    <t>TOS-N1 on 22/02/2026 05:00</t>
  </si>
  <si>
    <t>0fab566d-4421-f111-88b2-7c1e52666f37</t>
  </si>
  <si>
    <t>OW/MVfwN2vVZQbb+FRYgyLHdo+hh+lQ9XNxHE/mqYrdbhnQZur8CncMIm1nqA3IY+U2B67VJ5kUz1BuuwjQfWw==</t>
  </si>
  <si>
    <t>TOS-N1 on 22/02/2026 06:00</t>
  </si>
  <si>
    <t>c122ef6c-4421-f111-88b2-7c1e52666c90</t>
  </si>
  <si>
    <t>nk1g3r+KsPV5BemiqCZkqsu7QcpIKQ5099T+xtq3qCHlY2IvEg/npVOcHTpdCtqI4xlTybFVP1duhm1N3kJWgA==</t>
  </si>
  <si>
    <t>TOS-N1 on 22/02/2026 07:00</t>
  </si>
  <si>
    <t>cf5fc86b-4421-f111-88b2-7c1e522ed0f1</t>
  </si>
  <si>
    <t>V/6XEo/Rx3qM94x+o6RODGI4swKa9hbMLY2oGec2q1Uw4dJ5NywCRYt9004uU9R5x3IICQpRzQll1dMMiu+Qmw==</t>
  </si>
  <si>
    <t>TOS-N1 on 22/02/2026 08:00</t>
  </si>
  <si>
    <t>3f923b6b-4421-f111-88b2-6045bdc1487a</t>
  </si>
  <si>
    <t>MNdrKGUOm4bIfVZ/Z74tfl3eV7hNJRi6+kT6QKrvbr72VTnhqBRLYzdjgSMV08dApPZnKq1v4HOEvYuMtKH2fw==</t>
  </si>
  <si>
    <t>TOS-N1 on 22/02/2026 09:00</t>
  </si>
  <si>
    <t>ea0c986e-4421-f111-88b2-7ced8d9c9789</t>
  </si>
  <si>
    <t>yHFTT1lzRf838vUAECJ81lKlcMN9W5Qy/xuwRToYm3EXCgiW4I9b99+G8c7e7qZbqsuG1Yj4SpEFaWCt0vil5A==</t>
  </si>
  <si>
    <t>TOS-N1 on 22/02/2026 10:00</t>
  </si>
  <si>
    <t>430d986e-4421-f111-88b2-7ced8d9c9789</t>
  </si>
  <si>
    <t>6CMxNHs0FZR2eP5Pc0c8kbYcfdLiiCnEBdxwVy577HuBG2MwlSi1rZ3EV9o08WJEgyW2FGhYFd9467HKV0/+Dg==</t>
  </si>
  <si>
    <t>TOS-N1 on 22/02/2026 11:00</t>
  </si>
  <si>
    <t>7222ef6c-4421-f111-88b2-7c1e52666c90</t>
  </si>
  <si>
    <t>LU28VPlb0zxg19MGRx3f9Ah3DUtZ09VuZmM7zUspOsBpdz6UPS7f/OutCiv8qlHJ6sqDqlH5IGkjhYyxdIFaVQ==</t>
  </si>
  <si>
    <t>TOS-N1 on 22/02/2026 12:00</t>
  </si>
  <si>
    <t>00ab566d-4421-f111-88b2-7c1e52666f37</t>
  </si>
  <si>
    <t>h+boj2R0rAVv5LfRJN5XBygiFzmPxTh5ZB2zUEjLEBbMBudYEzU6R6HhK8fl+cyUToXZVYZpw40na/np4TQ8LQ==</t>
  </si>
  <si>
    <t>TOS-N1 on 22/02/2026 13:00</t>
  </si>
  <si>
    <t>145ec86b-4421-f111-88b2-7c1e522ed0f1</t>
  </si>
  <si>
    <t>MjDpIcTFzO3rZFx6ELvx1vBhv0L+VQOfRYe2G75+go/mjvpO77N01ENv2A2ncIBEu2fbNX41qm6SXoCXC+shbQ==</t>
  </si>
  <si>
    <t>TOS-N1 on 22/02/2026 14:00</t>
  </si>
  <si>
    <t>b4b28367-4421-f111-88b2-0022484073e3</t>
  </si>
  <si>
    <t>+5od2nU/TyHWlgfcJsF9y/Ot8A8UZbsCn/NpeDtS0UHN+okgsnBP6IQry1frvoSEFGHbrjs1wbEFybiNU5DASw==</t>
  </si>
  <si>
    <t>TOS-N1 on 22/02/2026 15:00</t>
  </si>
  <si>
    <t>9196cf65-4421-f111-88b2-7c1e522ed0f1</t>
  </si>
  <si>
    <t>FQxhxbh9HYD3emppOjjjZd46VtCtiWdBDtDtOplqwY4ujJsZX0A9tVY1d4OsbTKuBsQ1Y9OafJLeGTlwkoj0gA==</t>
  </si>
  <si>
    <t>TOS-N1 on 22/02/2026 16:00</t>
  </si>
  <si>
    <t>78b69074-4421-f111-88b2-7ced8d9c9789</t>
  </si>
  <si>
    <t>9ygMOFCifYUhVsREVSOndKvpupeH0mT88DE2P/TYF2iuDMnjT8BNNH2A5sfw5s6p+9jxwXnW8SpAmQKJGNmIXQ==</t>
  </si>
  <si>
    <t>TOS-N1 on 22/02/2026 17:00</t>
  </si>
  <si>
    <t>7daa566d-4421-f111-88b2-7c1e52666f37</t>
  </si>
  <si>
    <t>UpH4lY/mnW78pw5X/HdMv048n/kkRdfj2yihkbf0xHVW+1fgfcIC3S2l9Z5zH5OTaZ2xhkZEG3cdRCuURfe8aA==</t>
  </si>
  <si>
    <t>TOS-N1 on 22/02/2026 18:00</t>
  </si>
  <si>
    <t>56933b6b-4421-f111-88b2-6045bdc1487a</t>
  </si>
  <si>
    <t>OafV/gnSjZb2BJR4u+yi55kjMg2oOUjqROyzwkinV40hYwavzDMOWgR1dp0PU3m0OXRhh6+1CDi/AUvPedfoug==</t>
  </si>
  <si>
    <t>TOS-N1 on 22/02/2026 19:00</t>
  </si>
  <si>
    <t>ba933b6b-4421-f111-88b2-6045bdc1487a</t>
  </si>
  <si>
    <t>R2k+zGfHpMh8hSVixzHZkJI/uM3LErACH18Qqid91z38cUA1ulCfPc/u2KsFER9tYswjEQMt3/rrCUTw/UaxrQ==</t>
  </si>
  <si>
    <t>TOS-N1 on 22/02/2026 20:00</t>
  </si>
  <si>
    <t>f642ea72-4421-f111-88b2-7c1e52666c90</t>
  </si>
  <si>
    <t>xbfTwEKZGGrjwuXozi/QOhxbh/EGXRbRugPsSzn8yuahLHUWo57j0FEGIEdb9IJOqczTU5HITGJGIUEs3E8/rA==</t>
  </si>
  <si>
    <t>TOS-N1 on 22/02/2026 21:00</t>
  </si>
  <si>
    <t>a3df7e6d-4421-f111-88b2-0022484073e3</t>
  </si>
  <si>
    <t>kYs7xgOHfm6XLxTqX8Y1o9mCVcy4k/BkRu3gacIPLI6ks1KaXaNCsI9CKMRN/Wngo26DZQLsaHsFXQNIAHSJIg==</t>
  </si>
  <si>
    <t>TOS-N1 on 22/02/2026 22:00</t>
  </si>
  <si>
    <t>b50d986e-4421-f111-88b2-7ced8d9c9789</t>
  </si>
  <si>
    <t>Fq+wE/6PitIj+xLDM7dj64czDN8Ght02/EJpFoShHY/q/80iF8Ie3Z6NaYuyJGrltXy0cG/+wnEbfwJV3IP8Pw==</t>
  </si>
  <si>
    <t>TOS-N1 on 22/02/2026 23:00</t>
  </si>
  <si>
    <t>1f069d68-4421-f111-88b2-7ced8d9c9789</t>
  </si>
  <si>
    <t>IFkgFse/1hSmFusoyc91j65rWV04O/l1UhYoSNGGhTuBPRvQ3jG10izwqqqKvsXYb8EdL9xULUyJf+PYAHitOw==</t>
  </si>
  <si>
    <t>TOS-N1 on 23/02/2026 00:00</t>
  </si>
  <si>
    <t>5696cf65-4421-f111-88b2-7c1e522ed0f1</t>
  </si>
  <si>
    <t>OhxNNJDNchnCGr9xzl8WVlDqEPUZGfaLZVZISiVfr3yM3nxkvrwH7W1EJXDvo7sxP1hY8buF+iWwQ5gavZJgfg==</t>
  </si>
  <si>
    <t>TOS-N1 on 23/02/2026 01:00</t>
  </si>
  <si>
    <t>92987c73-4421-f111-88b2-0022484073e3</t>
  </si>
  <si>
    <t>tW8iUcQ1s2A+Yh58AVE44c4btPo7MrPTv18T9ujA14Vic7hNhAY8Bf71YWngAKbnqlp4TGHveCTZmfpMRK0LXA==</t>
  </si>
  <si>
    <t>TOS-N1 on 23/02/2026 02:00</t>
  </si>
  <si>
    <t>9bab566d-4421-f111-88b2-7c1e52666f37</t>
  </si>
  <si>
    <t>ztO2Wq8MY3Vc+BsK3GkvmGzd4duWVANLdyh6G6lqdTEYPus0giblGHAVtyJ5YK8mN5HIn/ifKyPV+yiWhRkrzQ==</t>
  </si>
  <si>
    <t>TOS-N1 on 23/02/2026 03:00</t>
  </si>
  <si>
    <t>3460c86b-4421-f111-88b2-7c1e522ed0f1</t>
  </si>
  <si>
    <t>aGNZZGkuHaZ4LQHC13+hE1t7wj1MFjiE1JRwBclV06k0iyw5WCPZN6OYxMBUeQvpLzpERCkKbvZJNDHw+zbaKg==</t>
  </si>
  <si>
    <t>TOS-N1 on 23/02/2026 04:00</t>
  </si>
  <si>
    <t>b503c171-4421-f111-88b2-7c1e522ed0f1</t>
  </si>
  <si>
    <t>n0feDE6nc0WnPrfLZ56CB7/9NozPVPgolTbVVlyzLCl8M+5XWvNZqXUsdOCAIb90G4M72jLD1ohvkvjLZxSEDw==</t>
  </si>
  <si>
    <t>TOS-N1 on 23/02/2026 05:00</t>
  </si>
  <si>
    <t>81ab566d-4421-f111-88b2-7c1e52666f37</t>
  </si>
  <si>
    <t>k2t5xjWlQjSMNiixPHmdEQGHU0TIXYVtS1q8fo0RhUEaEw6Htcuyo2H0Li3Fm8a533q45FwVh+CMJQp8CzcbIQ==</t>
  </si>
  <si>
    <t>TOS-N1 on 23/02/2026 06:00</t>
  </si>
  <si>
    <t>08343471-4421-f111-88b2-6045bdc1487a</t>
  </si>
  <si>
    <t>UNvM9jfR40qckEVifj8risEdALXuVGGlJftVsB6LJhd2WZjvONUN9snThr33Xp3Ij6ylkriaOltpy6dvBfHw1Q==</t>
  </si>
  <si>
    <t>TOS-N1 on 23/02/2026 07:00</t>
  </si>
  <si>
    <t>4f0d986e-4421-f111-88b2-7ced8d9c9789</t>
  </si>
  <si>
    <t>dzS9iS29EIzrXU42YJFASa9ZGfiJ74HxmT2/3ZgrvIRHySWVStQUuEW2yH0rVx+NcHl+i9i5RFvi94OFld6ENw==</t>
  </si>
  <si>
    <t>TOS-N1 on 23/02/2026 08:00</t>
  </si>
  <si>
    <t>9533b66e-4421-f111-88b2-7ced8d9c96f8</t>
  </si>
  <si>
    <t>G1vJoRqgMfSr9Zmq5zWV9RyMwzh8SI+fgXnYt04uRZtq1Y1lb9MfxjPeIEhkP2otSFVTmTDoOpBWIQXj2Qq60A==</t>
  </si>
  <si>
    <t>TOS-N1 on 23/02/2026 09:00</t>
  </si>
  <si>
    <t>340d986e-4421-f111-88b2-7ced8d9c9789</t>
  </si>
  <si>
    <t>PUUOsF1atspafLv9yYuzw7NGmX2Gi2hxsCMLQHwMnxR+l5OIWPBAJyn2gn7DTSw2G6kxbxCiKTM4CCAFakruOw==</t>
  </si>
  <si>
    <t>TOS-N1 on 23/02/2026 10:00</t>
  </si>
  <si>
    <t>1702c171-4421-f111-88b2-7c1e522ed0f1</t>
  </si>
  <si>
    <t>lPIRPcjNaa7BJ/7Mkto/zBr7G6o4VqZwL5xfprj9eFQf5SRl8AxCu2K681bTT60mKZaQhy1hDp2IfUaLqmBDGQ==</t>
  </si>
  <si>
    <t>TOS-N1 on 23/02/2026 11:00</t>
  </si>
  <si>
    <t>9e28f466-4421-f111-88b2-7c1e52666c90</t>
  </si>
  <si>
    <t>FrjWBitIuI+HwZEFs+mN1MPF38bnT183eBJ+c/MAzvis9jgPwwjaJoLw3AsUr1LEUG3u47xwylrxaG6Jd0xlKA==</t>
  </si>
  <si>
    <t>TOS-N1 on 23/02/2026 12:00</t>
  </si>
  <si>
    <t>b45fc86b-4421-f111-88b2-7c1e522ed0f1</t>
  </si>
  <si>
    <t>ud1TsQikGdQ7shDMpysL5UvDjVecwhGGg7Mq2rUEsPF6IuTsjv2TMuRaLpoaD/n5GV1JosrHWsqyCpLL3TRDkw==</t>
  </si>
  <si>
    <t>TOS-N1 on 23/02/2026 13:00</t>
  </si>
  <si>
    <t>5d96cf65-4421-f111-88b2-7c1e522ed0f1</t>
  </si>
  <si>
    <t>ZF2M6i7ZxnwpZseGJbj/y14BRsyO8HWAyOR7APPGPD8pOATP5fdZtC0FJ31i+q/m8u8xMJ3Hu8VQ2CzLzS37eQ==</t>
  </si>
  <si>
    <t>TOS-N1 on 23/02/2026 14:00</t>
  </si>
  <si>
    <t>fb42ea72-4421-f111-88b2-7c1e52666c90</t>
  </si>
  <si>
    <t>x5NLQNpG0t3/+2D7Y25JOHdTN5ft+xtvLEcycCu05QCkA8N2sT+75dpC/ouwyhX7RAi5QVmmUnukNpt/0gGCxg==</t>
  </si>
  <si>
    <t>TOS-N1 on 23/02/2026 15:00</t>
  </si>
  <si>
    <t>b343ea72-4421-f111-88b2-7c1e52666c90</t>
  </si>
  <si>
    <t>r1GVmClrzAffzlIfoM4M4vqF6qlOqSobNu1iM+RsGwORE+cjRacivdTwyancKsQv7FH+WIjNXGITPND6vRPRHA==</t>
  </si>
  <si>
    <t>TOS-N1 on 23/02/2026 16:00</t>
  </si>
  <si>
    <t>e10c986e-4421-f111-88b2-7ced8d9c9789</t>
  </si>
  <si>
    <t>Spx8rK/oHIV53dECFe8Vq0rCME8f66GXMB9PnkQoF2GQZzMKDCaqqhiS+HQMxUN1yr7UWxNF7hWS1fi2aXVgow==</t>
  </si>
  <si>
    <t>TOS-N1 on 23/02/2026 17:00</t>
  </si>
  <si>
    <t>255fc86b-4421-f111-88b2-7c1e522ed0f1</t>
  </si>
  <si>
    <t>k/SWOfisw4TU1s8CEkIYsQ63FLIccUOym8JTN9MPMS+M/bDZXBRdNut5YfLboedJAr0H8vb6LtryAuGp3Ev0+w==</t>
  </si>
  <si>
    <t>TOS-N1 on 23/02/2026 18:00</t>
  </si>
  <si>
    <t>d7049d68-4421-f111-88b2-7ced8d9c9789</t>
  </si>
  <si>
    <t>yYw6pWbr0jlm7HYHU7vMVs7O5yDCgsdxTfOrh0+X4IbcschMDGQJTBJL+f37J92aF9TNvwuIscpurFURLWgzow==</t>
  </si>
  <si>
    <t>TOS-N1 on 23/02/2026 19:00</t>
  </si>
  <si>
    <t>fb913b6b-4421-f111-88b2-6045bdc1487a</t>
  </si>
  <si>
    <t>xoqzOf24TcWOvQ7N+fQISc3ecfTsGamA3DKkn9kfUt9P5gwH3YQdfsLe7djsCdmePa0wvP1xKjwTpSkFHRmSeQ==</t>
  </si>
  <si>
    <t>TOS-N1 on 23/02/2026 20:00</t>
  </si>
  <si>
    <t>13343471-4421-f111-88b2-6045bdc1487a</t>
  </si>
  <si>
    <t>y26ndj1Syv3A4Vkdn1zkDdRjdoIIjOlUUCuVV1hJQpBlKdRXj/zYJOkzKhxS4uLfF9NEmzlwGGKoOszNuwgbPg==</t>
  </si>
  <si>
    <t>TOS-N1 on 23/02/2026 21:00</t>
  </si>
  <si>
    <t>4822ef6c-4421-f111-88b2-7c1e52666c90</t>
  </si>
  <si>
    <t>vdZQyS3Kf5AiHzMw8TJSMJf7xkQv6kYJttClhOHIij2X14vlB01s+K+ON4/ZqPyBaBTGEqroX1zJCn0juiSEIw==</t>
  </si>
  <si>
    <t>TOS-N1 on 23/02/2026 22:00</t>
  </si>
  <si>
    <t>aed35d67-4421-f111-88b2-7c1e52666f37</t>
  </si>
  <si>
    <t>28m2xVAExwVHBvTTBQvXVpsldclQ0XZRzOI81DydzmoFt2+LR77HDXFXdM+CWMdtQnnLAApz23mp0Ol11Qe+XQ==</t>
  </si>
  <si>
    <t>TOS-N1 on 23/02/2026 23:00</t>
  </si>
  <si>
    <t>ec22ef6c-4421-f111-88b2-7c1e52666c90</t>
  </si>
  <si>
    <t>D9lT9TiwuqDpEoEGuwa1a+jYqgqX4eL2Oi/D/In9YMZtuT+8B5fDWLhG6nPgkY5OtdS6jWfE0zxCeCwxZ2Gx/A==</t>
  </si>
  <si>
    <t>TOS-N1 on 24/02/2026 00:00</t>
  </si>
  <si>
    <t>7eb28367-4421-f111-88b2-0022484073e3</t>
  </si>
  <si>
    <t>3jp5vigCnW1wFy/GCu9EIxyHg8tD9oOClp5ZmkWbmhSHaRoQ45RdnAE8mpUuQbQSMNE/XEElG/W7eoBw69FwLg==</t>
  </si>
  <si>
    <t>TOS-N1 on 24/02/2026 01:00</t>
  </si>
  <si>
    <t>ce987c73-4421-f111-88b2-0022484073e3</t>
  </si>
  <si>
    <t>eruFZreQBotK4NGSo5pI30RLm6ajf2vq2ualLu9RRT8xYW3c33azCGaDMRL7z5h8svMbaAjpTkNw4MuYzZutxQ==</t>
  </si>
  <si>
    <t>TOS-N1 on 24/02/2026 02:00</t>
  </si>
  <si>
    <t>ced35d67-4421-f111-88b2-7c1e52666f37</t>
  </si>
  <si>
    <t>6LcJuwChiuwNn7iUm81OhJ5zOvxcZe4rGpHisK5vTEso4ahgQ0vy0PHk+6Sqmixld3Unt5YMnJnQeIloZJXbpA==</t>
  </si>
  <si>
    <t>TOS-N1 on 24/02/2026 03:00</t>
  </si>
  <si>
    <t>b8d25d67-4421-f111-88b2-7c1e52666f37</t>
  </si>
  <si>
    <t>90u3vdXDRJ2SyyiKWLEEK+w7SKf2R1aDrWomm4jFGh3IeCKzhQVMFgxIwNhzqMCtg8Piw3VzNrbbLyXOORoiKg==</t>
  </si>
  <si>
    <t>TOS-N1 on 24/02/2026 04:00</t>
  </si>
  <si>
    <t>1b943b6b-4421-f111-88b2-6045bdc1487a</t>
  </si>
  <si>
    <t>ReHCOk5WcVTWVsL2R59efy+Te+bw0gRNmXfsx1Rtvr190E2o0iUTcHCYX8IpaAUZiP1xyY4nowJ/fraBEL3x/w==</t>
  </si>
  <si>
    <t>TOS-N1 on 24/02/2026 05:00</t>
  </si>
  <si>
    <t>9733b66e-4421-f111-88b2-7ced8d9c96f8</t>
  </si>
  <si>
    <t>lf7XvyroheEGFJaDp3oz1QictSSaF6Io3WS6J75oI89Y0FP1X45Azzg9a1oRT6TUIqm7p416ESrrqs0ughtY5w==</t>
  </si>
  <si>
    <t>TOS-N1 on 24/02/2026 06:00</t>
  </si>
  <si>
    <t>85df7e6d-4421-f111-88b2-0022484073e3</t>
  </si>
  <si>
    <t>Qx1D6IvuXI+5HAUofsU0nVZ6jrJgkReMSGtcRmaKdWDE7RXA0/bCumOrUTJjPeWhx4ogncB0GPKDvSphxhj+FQ==</t>
  </si>
  <si>
    <t>TOS-N1 on 24/02/2026 07:00</t>
  </si>
  <si>
    <t>d802c171-4421-f111-88b2-7c1e522ed0f1</t>
  </si>
  <si>
    <t>1i290z92xBRRxWcdfYPVPZ0OeB6zwTLXAH0j9eQCcdLTfR2q6PSqQEteSGY5pcSXiz4JOl7X2h4RgWfAHIlfzQ==</t>
  </si>
  <si>
    <t>TOS-N1 on 24/02/2026 08:00</t>
  </si>
  <si>
    <t>8e684f73-4421-f111-88b2-7c1e52666f37</t>
  </si>
  <si>
    <t>YwCCp/ueuvBpNxR4PjW02qU3SQTi6IEfb4sHomFb/1c//YK4jkCxxISBFow2h0W0iJHzQO4pJsC0bzTJOA2BsQ==</t>
  </si>
  <si>
    <t>TOS-N1 on 24/02/2026 09:00</t>
  </si>
  <si>
    <t>75933b6b-4421-f111-88b2-6045bdc1487a</t>
  </si>
  <si>
    <t>k0R3R0GDW153BmAWjAiLontkcNSF/moJJtIA3xkJIWs83S2I59CtL5fJI+k7KQONSOLIUGNZi6dZtT7aOP1KZw==</t>
  </si>
  <si>
    <t>TOS-N1 on 24/02/2026 10:00</t>
  </si>
  <si>
    <t>4f96cf65-4421-f111-88b2-7c1e522ed0f1</t>
  </si>
  <si>
    <t>y/7SY/nlhcLdaXw7p3jFkKn6ESlbZvXkwOKOdrbkgAUx3kW/MMpzjt7DJVlFJH1twJtsGB8HV3VZGW9gW0tCRQ==</t>
  </si>
  <si>
    <t>TOS-N1 on 24/02/2026 11:00</t>
  </si>
  <si>
    <t>7502c171-4421-f111-88b2-7c1e522ed0f1</t>
  </si>
  <si>
    <t>Nas704WGW6q5sfCdapNChvO87jWOuwL4x9UNV7oLpaKMEZO5aF5q92BTAkP17yc3AtElipVChDfi+ZJgys9s0Q==</t>
  </si>
  <si>
    <t>TOS-N1 on 24/02/2026 12:00</t>
  </si>
  <si>
    <t>3b43ea72-4421-f111-88b2-7c1e52666c90</t>
  </si>
  <si>
    <t>OU70kH5z7nwWu/9K/MJPp8klX7uh8QtDrC2x6SorKKKb0+6ZyyUqU4OEf+HmZ+q0CkJQnfEjh88aO1Se7DEldQ==</t>
  </si>
  <si>
    <t>TOS-N1 on 24/02/2026 13:00</t>
  </si>
  <si>
    <t>bdb59074-4421-f111-88b2-7ced8d9c9789</t>
  </si>
  <si>
    <t>ZL60FmbVjqnQAUGwYyzne9SINE/AHjZhak/aoCSGjcsAo3sh9gOaCeNDPi85uXL79QDzq5y2CrCH5uxHrj3ciw==</t>
  </si>
  <si>
    <t>TOS-N1 on 24/02/2026 14:00</t>
  </si>
  <si>
    <t>b1343471-4421-f111-88b2-6045bdc1487a</t>
  </si>
  <si>
    <t>NjqjUc6AwImuUzexP0WoUQJ+lEdmZ3x5Of2Pw4q35CMkBHcWV1k+QXAB/AWsjbK0N8NkG/bqNrgRU4WEawFdhw==</t>
  </si>
  <si>
    <t>TOS-N1 on 24/02/2026 15:00</t>
  </si>
  <si>
    <t>490c986e-4421-f111-88b2-7ced8d9c9789</t>
  </si>
  <si>
    <t>vm81xHaX/Anl5m4DIp2OjfKLLECZ7dLIvMVGfQetbESMawyoWPtwmb9OfFQS/dRJtRHhmCrZkLXINRmP9cWmLg==</t>
  </si>
  <si>
    <t>TOS-N1 on 24/02/2026 16:00</t>
  </si>
  <si>
    <t>59997c73-4421-f111-88b2-0022484073e3</t>
  </si>
  <si>
    <t>+pk2JNWDXekhzwJqU2YrAjyloGna/+O3ih1p7ZjUQrJIsA4EBgDwj3/GBxFCJGOqjEjCvZEga0tUUk7BcPj2yA==</t>
  </si>
  <si>
    <t>TOS-N1 on 24/02/2026 17:00</t>
  </si>
  <si>
    <t>7f03c171-4421-f111-88b2-7c1e522ed0f1</t>
  </si>
  <si>
    <t>CUgG8FReiuytFATq4H6KilwKp+6NJPuD3gNNbyFn7JCGVXArT+wbzeYBVauqy1fI0TG502lNCH3pMYSY7DGdMQ==</t>
  </si>
  <si>
    <t>TOS-N1 on 24/02/2026 18:00</t>
  </si>
  <si>
    <t>e25dc86b-4421-f111-88b2-7c1e522ed0f1</t>
  </si>
  <si>
    <t>SGhE4JewhByIBUQRbkCYm0imYacCVPd+4prUtvs0bvr/mzUhUkUrO1+1GBi7+pldj0Mb4dcZBQp9rM0kVw7uhA==</t>
  </si>
  <si>
    <t>TOS-N1 on 24/02/2026 19:00</t>
  </si>
  <si>
    <t>f80c986e-4421-f111-88b2-7ced8d9c9789</t>
  </si>
  <si>
    <t>U+00TYrhwVojC0Mb2ZuKNbr1ldyy02RnMFTGGiCGRjPXNnKwbxnLoWBt4tj0rnBZbFgS2hBEW7tlA6edFDLfyQ==</t>
  </si>
  <si>
    <t>TOS-N1 on 24/02/2026 20:00</t>
  </si>
  <si>
    <t>9a0c986e-4421-f111-88b2-7ced8d9c9789</t>
  </si>
  <si>
    <t>TKHoBIlRL0AK3BqXPQef6B2SemFoZbtfoTVDnX2yCAvggUMc+Xpwde1HjUV/jHNT/MXM5CqYTJYgoQlXLNZqpQ==</t>
  </si>
  <si>
    <t>TOS-N1 on 24/02/2026 21:00</t>
  </si>
  <si>
    <t>f25ec86b-4421-f111-88b2-7c1e522ed0f1</t>
  </si>
  <si>
    <t>xqoZ665icgo1QpcPr+zHSfCYlgqJ5VoOHdmcglGwDzGLBULVd29DMms9bCPB2IWP9qMC71pWeC2/trRBZzleqQ==</t>
  </si>
  <si>
    <t>TOS-N1 on 24/02/2026 22:00</t>
  </si>
  <si>
    <t>4e353471-4421-f111-88b2-6045bdc1487a</t>
  </si>
  <si>
    <t>3OBrelkm9h6kWXiZ2CWdGych+O8SJhf6hIQPFq0yPG5UOgYsoAMlwDc5rY+bXPS0Lgljw4Abdb180mUO6i5z5w==</t>
  </si>
  <si>
    <t>TOS-N1 on 24/02/2026 23:00</t>
  </si>
  <si>
    <t>fbb18367-4421-f111-88b2-0022484073e3</t>
  </si>
  <si>
    <t>DRAOX+ocGLjF0Ia/UkrmwAgzngXA9lcNJCEuXszHGpzvJ+V9OqvVDTh1gLslJA9PtZzRy3+0sjhguokx8/jqpg==</t>
  </si>
  <si>
    <t>TOS-N1 on 25/02/2026 00:00</t>
  </si>
  <si>
    <t>9743ea72-4421-f111-88b2-7c1e52666c90</t>
  </si>
  <si>
    <t>5E4SIaPHNnuY9bXHzZxckZntdeaITgd3vxu6jmcGXu+oQyuh/J1U+F+rGkqvxEGhGJammHjyOAVsoMl/c6pNWw==</t>
  </si>
  <si>
    <t>TOS-N1 on 25/02/2026 01:00</t>
  </si>
  <si>
    <t>dddf7e6d-4421-f111-88b2-0022484073e3</t>
  </si>
  <si>
    <t>qr1y1TlJWCCKYWPoVjfyQv+iM37OX9ClIoTSq+A2EqDmXe48RX7yHDQL6O59sRJeXFdrvaAEZmZarSfRgeh3Yw==</t>
  </si>
  <si>
    <t>TOS-N1 on 25/02/2026 02:00</t>
  </si>
  <si>
    <t>b6684f73-4421-f111-88b2-7c1e52666f37</t>
  </si>
  <si>
    <t>oOJ0a1ZMoSzY/vKdIooaTzZ8zeAd/NsjrwImvem3BGixDh/kId6W+zfG51BrHACr+ghz9pc0WSEGVRVlDIsnuQ==</t>
  </si>
  <si>
    <t>TOS-N1 on 25/02/2026 03:00</t>
  </si>
  <si>
    <t>3a60c86b-4421-f111-88b2-7c1e522ed0f1</t>
  </si>
  <si>
    <t>owTe1FdjzpZGcUa6tyQmdLCebddtZN/I7rh9Onunk+DL/4Z9A68vMQA+R/OIzz4p9l6VQy/SANHzAQakkbehkA==</t>
  </si>
  <si>
    <t>TOS-N1 on 25/02/2026 04:00</t>
  </si>
  <si>
    <t>a7d35d67-4421-f111-88b2-7c1e52666f37</t>
  </si>
  <si>
    <t>oACt+S9cXexGB57EExPr0ru0EUs75v7AuzHOx9pNrnkNwx+v0XiRxM85MTuxd5PpvPSgWCflvuKUbRI9WiL+Zw==</t>
  </si>
  <si>
    <t>TOS-N1 on 25/02/2026 05:00</t>
  </si>
  <si>
    <t>8f96cf65-4421-f111-88b2-7c1e522ed0f1</t>
  </si>
  <si>
    <t>qCEJ9S0FJGWu0LY3sKeM7E2cKNkNBd7lOIaBm0Db2EP0x3GWIecqItRgaQwR6MpRWmmQRXLl8ErzBS/XjSqgOQ==</t>
  </si>
  <si>
    <t>TOS-N1 on 25/02/2026 06:00</t>
  </si>
  <si>
    <t>b0923b6b-4421-f111-88b2-6045bdc1487a</t>
  </si>
  <si>
    <t>XqYgwKPLCazrwo1tkFDkAv4sisEABjoscmM9Vkc+4P+LofBSxKLYsFp+IZMruE7iWUl0F7hgh/12/zYcYKC7Ng==</t>
  </si>
  <si>
    <t>TOS-N1 on 25/02/2026 07:00</t>
  </si>
  <si>
    <t>52353471-4421-f111-88b2-6045bdc1487a</t>
  </si>
  <si>
    <t>/noC/KPUgLIW5E37lbY9BNVltQZbh7aRcb6jeGj3tSXelQz3PsxPJLYpRdeHRKIax/Qu0w9VvUbH3Y6fswzb/A==</t>
  </si>
  <si>
    <t>TOS-N1 on 25/02/2026 08:00</t>
  </si>
  <si>
    <t>b6353471-4421-f111-88b2-6045bdc1487a</t>
  </si>
  <si>
    <t>SDXYLyH1x2gE4HSqvWRPCQQtVnlykXxM0naxdFNOtB9vHxDlYuIMzbmmzA0cMleHHnULYiQ51PRnbkenPcO+vw==</t>
  </si>
  <si>
    <t>TOS-N1 on 25/02/2026 09:00</t>
  </si>
  <si>
    <t>2129f466-4421-f111-88b2-7c1e52666c90</t>
  </si>
  <si>
    <t>+ghwbywWaJ1ceVOuOqcGeUvsM6vZq06b8PGrdYDIPWItNJvnCcyCJpDE7kinFiNSOqwp5zJdHNLlEXwNxcQvAQ==</t>
  </si>
  <si>
    <t>TOS-N1 on 25/02/2026 10:00</t>
  </si>
  <si>
    <t>0b0c986e-4421-f111-88b2-7ced8d9c9789</t>
  </si>
  <si>
    <t>IdBvo65fJ8PZcIq8sQn9nPZYEkmAs7DhM6YUkVadRO6ygEAFFbtBir+Py1sqsBQtvxEOHkCD0W8Yne6nUmLyqQ==</t>
  </si>
  <si>
    <t>TOS-N1 on 25/02/2026 11:00</t>
  </si>
  <si>
    <t>2c059d68-4421-f111-88b2-7ced8d9c9789</t>
  </si>
  <si>
    <t>n33fhXxUvWy3SAWcYhQAlcEJ5PxYtWyx+QBonhLO8JEUXVFrSVhH6GPWHrP+fZh6RGJSgRhBBTSdh0AWaOnZtQ==</t>
  </si>
  <si>
    <t>TOS-N1 on 25/02/2026 12:00</t>
  </si>
  <si>
    <t>eb049d68-4421-f111-88b2-7ced8d9c9789</t>
  </si>
  <si>
    <t>L48tSBeVANDZhWniKD80rspDfhJe/g+jyi7a6Ycmtl/VuHomhtyQlKK2kxAX2/M720c7SVBYhQXDTwhu5jkplw==</t>
  </si>
  <si>
    <t>TOS-N1 on 25/02/2026 13:00</t>
  </si>
  <si>
    <t>5d059d68-4421-f111-88b2-7ced8d9c9789</t>
  </si>
  <si>
    <t>CwrD0yIDoYF6vU7LK7ajCqieifcEUJ998fvjiR+kILlbZwv85aG/Op8qxJGkTboQbSYhFyhdpwdb0kt4GlFN6Q==</t>
  </si>
  <si>
    <t>TOS-N1 on 25/02/2026 14:00</t>
  </si>
  <si>
    <t>32b69074-4421-f111-88b2-7ced8d9c9789</t>
  </si>
  <si>
    <t>ORaBKZS5az3m3mCAP300UhyMUgZ1njibXArgIEFXDBcDlDf8GrtHo8MnijWTNYHhzpvVdyr05SfIUOgmcDLbpw==</t>
  </si>
  <si>
    <t>TOS-N1 on 25/02/2026 15:00</t>
  </si>
  <si>
    <t>1ab69074-4421-f111-88b2-7ced8d9c9789</t>
  </si>
  <si>
    <t>dGwe69BK5SrxhVzkL/BQ081CylA8O0YYwsOtEtBcJb0avtPfERxuem3lDlLdwiwutzGn97t3rSWfiG/SUdf+pg==</t>
  </si>
  <si>
    <t>TOS-N1 on 25/02/2026 16:00</t>
  </si>
  <si>
    <t>d8dd7e6d-4421-f111-88b2-0022484073e3</t>
  </si>
  <si>
    <t>R8oW4W4ajMrrEtnuuyTmQsplXPOQqg8ESImr1HdVvt3dY6rE6rkW12U7IbBhPZwP829rPWSVe3nOlWv/UcD5uQ==</t>
  </si>
  <si>
    <t>TOS-N1 on 25/02/2026 17:00</t>
  </si>
  <si>
    <t>d323ef6c-4421-f111-88b2-7c1e52666c90</t>
  </si>
  <si>
    <t>ZBU+aIr+bOWXI7S1tMUPYh/ZI6c45WHjfEZBsuLMafg7XXO6TvCAIOIpFYOUJGKFDaQx6H90fgvxEGOheGpOBg==</t>
  </si>
  <si>
    <t>TOS-N1 on 25/02/2026 18:00</t>
  </si>
  <si>
    <t>d1a9566d-4421-f111-88b2-7c1e52666f37</t>
  </si>
  <si>
    <t>Ibdtpj8/2RD14lK1ldsuJWbGZk6/kLI7OJ91d22clXJuJc7e7P/1Pdnlm+6R11GKuwhozgQPg9cj/7Bd2iBvow==</t>
  </si>
  <si>
    <t>TOS-N1 on 25/02/2026 19:00</t>
  </si>
  <si>
    <t>8e23ef6c-4421-f111-88b2-7c1e52666c90</t>
  </si>
  <si>
    <t>iHNlrP0WgmguILgDVYb6a+Al4pfi4bqDihJQ2yeSMGhE+C2es9BJXPQRexAUOnt7d9u+ZEyogYVYNOWIgyDy5A==</t>
  </si>
  <si>
    <t>TOS-N1 on 25/02/2026 20:00</t>
  </si>
  <si>
    <t>fd21ef6c-4421-f111-88b2-7c1e52666c90</t>
  </si>
  <si>
    <t>0VX63L65eLOnYnFx3mhRN4/v8pEa1/KMDvcJpJ7r3pRYPH9WuUBsEmGA0dqcVY/aq18AsJmZgt7x4ENx8RLdYw==</t>
  </si>
  <si>
    <t>TOS-N1 on 25/02/2026 21:00</t>
  </si>
  <si>
    <t>c6b18367-4421-f111-88b2-0022484073e3</t>
  </si>
  <si>
    <t>abhZqH/MjwrIRask4jVb/0oI4TJCcE9EJAVqmgESPZNIe5IqJR61GPoEKLCDanMBca1XICGcCEMBfGkqrJE5IA==</t>
  </si>
  <si>
    <t>TOS-N1 on 25/02/2026 22:00</t>
  </si>
  <si>
    <t>53997c73-4421-f111-88b2-0022484073e3</t>
  </si>
  <si>
    <t>t1MfxWDg9QcUXKEFJYye/7mKkexGfep6iasoeeLW3T+PSC9aX8Gqg5vdLwLtC8MlDa7WNcoDRJSGi7kPOL5/9Q==</t>
  </si>
  <si>
    <t>TOS-N1 on 25/02/2026 23:00</t>
  </si>
  <si>
    <t>e90c986e-4421-f111-88b2-7ced8d9c9789</t>
  </si>
  <si>
    <t>psxKjwsJlM1EboOx29jljFB6lp7jvejthPaJMXynNAh0hYyjHMYOvA/eaUXIh3U/24G+C8IaYHxITD2Pkg7Rrg==</t>
  </si>
  <si>
    <t>TOS-N1 on 26/02/2026 00:00</t>
  </si>
  <si>
    <t>d221ef6c-4421-f111-88b2-7c1e52666c90</t>
  </si>
  <si>
    <t>g8cb2zhVNa8Zx+5yZAP0ALRqR4u02OX+8F/aFOaRc5E36hN/a+hfQQB88hNuybc/IbnofbRn9EecVubPVAVHug==</t>
  </si>
  <si>
    <t>TOS-N1 on 26/02/2026 01:00</t>
  </si>
  <si>
    <t>8633b66e-4421-f111-88b2-7ced8d9c96f8</t>
  </si>
  <si>
    <t>B6aVyFTmHj9eGkVkjgJuR6SdFDtRdK1GTQ62amkAnABirbBqRmdV2HPg4xj695cS5zEdI4xY6cvbNvncaVqFrg==</t>
  </si>
  <si>
    <t>TOS-N1 on 26/02/2026 02:00</t>
  </si>
  <si>
    <t>5fde7e6d-4421-f111-88b2-0022484073e3</t>
  </si>
  <si>
    <t>+70aLzgz9l/KSQHvn4aMekhrwNopCrViwmGrSqJDGnlE9sNWV9TjupOVH0hhOjL1/+x+tsHiRBV2L+aR6tGPqw==</t>
  </si>
  <si>
    <t>TOS-N1 on 26/02/2026 03:00</t>
  </si>
  <si>
    <t>2a23ef6c-4421-f111-88b2-7c1e52666c90</t>
  </si>
  <si>
    <t>ePHDez7WedUWnNWONHI0P4spL2e/O53gm5YG5/77oRYvf9LvtePGiKlPaP70H8qzk+KrJYDm1fpsXj5nZziENA==</t>
  </si>
  <si>
    <t>TOS-N1 on 26/02/2026 04:00</t>
  </si>
  <si>
    <t>7c684f73-4421-f111-88b2-7c1e52666f37</t>
  </si>
  <si>
    <t>1VdUsiqRb5Hq2czAEV1toCVlw1IHVouzGogrhXAJm+fGYlWdY1Aj9fes35fmxIqmIDyKtK0dbmO5EcvxeJbNVA==</t>
  </si>
  <si>
    <t>TOS-N1 on 26/02/2026 05:00</t>
  </si>
  <si>
    <t>d1353471-4421-f111-88b2-6045bdc1487a</t>
  </si>
  <si>
    <t>HXD1K3ZIHeNz2YT2Q1ssX2NNF1BCSF2FuCUcaZZTWhgmiy7xD+VCa+gXQe9FPuSNuw/JsWCt+/+TwlAMch/LQQ==</t>
  </si>
  <si>
    <t>TOS-N1 on 26/02/2026 06:00</t>
  </si>
  <si>
    <t>9334b174-4421-f111-88b2-7ced8d9c96f8</t>
  </si>
  <si>
    <t>8na7Bdq7JH+C3TdDgjsyDRzBCSgBKOsU4khIfZcy3LkynaNhPkYh8Ew5Ltfz762LiTIVQdGG8UQBO5EBQwAZ3Q==</t>
  </si>
  <si>
    <t>TOS-N1 on 26/02/2026 07:00</t>
  </si>
  <si>
    <t>10059d68-4421-f111-88b2-7ced8d9c9789</t>
  </si>
  <si>
    <t>4pHKMPLmUdGHIzkUAh4Jnpohu2QYur8lkm2iUhhx/E450e39Vo3qbFbroNP5w2VIgC+Rmb4mLN0J4LhIsrVrNg==</t>
  </si>
  <si>
    <t>TOS-N1 on 26/02/2026 08:00</t>
  </si>
  <si>
    <t>79059d68-4421-f111-88b2-7ced8d9c9789</t>
  </si>
  <si>
    <t>rToZMRkbhDikafFcc7iY1PshZ9hEn3R3cE+Yb9A+VKx5anXPB/zfEoqAAVJccB9FNPOAl+Zm8M/wwlhzE/pjNQ==</t>
  </si>
  <si>
    <t>TOS-N1 on 26/02/2026 09:00</t>
  </si>
  <si>
    <t>0ed35d67-4421-f111-88b2-7c1e52666f37</t>
  </si>
  <si>
    <t>xpcdzaOg1Nfabos5dLYSL0JU/SSOjv5yf3t/QcgnrpwY5ym9Hinti1BqoHrSB3MGtFHAwS7GJVX7UX8GDmbbSQ==</t>
  </si>
  <si>
    <t>TOS-N1 on 26/02/2026 10:00</t>
  </si>
  <si>
    <t>bc987c73-4421-f111-88b2-0022484073e3</t>
  </si>
  <si>
    <t>uVwbEQ19h85jOGcydnyBveq4gH7vq80Sp5DA/P5yifNumAl5wNsiInEQNvhl6gJc7ZFlyKydZ2MkYJ8JH/ehiQ==</t>
  </si>
  <si>
    <t>TOS-N1 on 26/02/2026 11:00</t>
  </si>
  <si>
    <t>38b69074-4421-f111-88b2-7ced8d9c9789</t>
  </si>
  <si>
    <t>/R1UOrRmFf7LtDJtp60QRHhSs412p88NcCVbHKyTy8uP3xAcqFkEoJrbYA/Udhf7gA0JP/5kgRgS/Kl3uCMNCw==</t>
  </si>
  <si>
    <t>TOS-N1 on 26/02/2026 12:00</t>
  </si>
  <si>
    <t>42343471-4421-f111-88b2-6045bdc1487a</t>
  </si>
  <si>
    <t>ee+GSkLrRQbLlrJzhvoZza9NW1JrJbZ/Gv8ao4aAcwf+HFMLRokt3xtQizAEZaY+fhMYOSmGqy1IQfAtnt10Yw==</t>
  </si>
  <si>
    <t>TOS-N1 on 26/02/2026 13:00</t>
  </si>
  <si>
    <t>67353471-4421-f111-88b2-6045bdc1487a</t>
  </si>
  <si>
    <t>a0azPai5vJAlMj7Ctc0j6PMqlaetm/kn2oykSLbXsgOe1irMh5Uh04b8ubo2Lb8/RHKO4mpv9j17SufdvqNO4w==</t>
  </si>
  <si>
    <t>TOS-N1 on 26/02/2026 14:00</t>
  </si>
  <si>
    <t>5b5ec86b-4421-f111-88b2-7c1e522ed0f1</t>
  </si>
  <si>
    <t>Wv3/Ah/Gz5MI09qXLa5sN7Aj2CTc7R5Za3VHLcgP6yuBGd/o8xJ8Id0WY1OFFq6eLVWFCrTxnwL4JTW+Di8wTw==</t>
  </si>
  <si>
    <t>TOS-N1 on 26/02/2026 15:00</t>
  </si>
  <si>
    <t>c7059d68-4421-f111-88b2-7ced8d9c9789</t>
  </si>
  <si>
    <t>s3q+o7ZwzVwPEtpSJEKnQtlPcvkA5msZ3pXcFwoD8fd23bmm9HKRQQL+OhiihuRd0rg+IiqJHutL2jDnRY2Hbw==</t>
  </si>
  <si>
    <t>TOS-N1 on 26/02/2026 16:00</t>
  </si>
  <si>
    <t>8f5fc86b-4421-f111-88b2-7c1e522ed0f1</t>
  </si>
  <si>
    <t>Ks5IeRxjIjApo5bDosOTfbJTpgeBIrk8w50Jt76a2wf6P6d9s9OGvLGBI3/j+1CU03aUH9NvUyfxV1ZK8A7ELA==</t>
  </si>
  <si>
    <t>TOS-N1 on 26/02/2026 17:00</t>
  </si>
  <si>
    <t>5522ef6c-4421-f111-88b2-7c1e52666c90</t>
  </si>
  <si>
    <t>j3LCpVzi56uuwSiwBivtI+HTs778tOk9qz1bbh7WuLw/Y0cK21tRy43lzYWbXgVynetjeZGFlm7rDJWxJ1Dv/A==</t>
  </si>
  <si>
    <t>TOS-N1 on 26/02/2026 18:00</t>
  </si>
  <si>
    <t>c4ab566d-4421-f111-88b2-7c1e52666f37</t>
  </si>
  <si>
    <t>ywzPlNviPbdegnmuhunQTH+4/MZG3uOcE2C7EDOjDH9C1fUCDeSwQ0jYLJ4EqTKLlTXmocQoJ68/BJRD5dbcjw==</t>
  </si>
  <si>
    <t>TOS-N1 on 26/02/2026 19:00</t>
  </si>
  <si>
    <t>c103c171-4421-f111-88b2-7c1e522ed0f1</t>
  </si>
  <si>
    <t>iEZWVcNkiJ46D4l3/ODDfTQ2EQ9ARSO7Fp6/Qb1zBOG0tmCrDucBu57pHn0p92RGTUtvOS7A6tflUO48ZuMjPw==</t>
  </si>
  <si>
    <t>TOS-N1 on 26/02/2026 20:00</t>
  </si>
  <si>
    <t>fa5fc86b-4421-f111-88b2-7c1e522ed0f1</t>
  </si>
  <si>
    <t>YL89SNfMgeejh/MJXns7qjaw/Wfk2EKlPKyoOUJCS7O9VYjU8p1hPDNiE+l3QLMIxfA++VUV+J0tj14D5lNPKQ==</t>
  </si>
  <si>
    <t>TOS-N1 on 26/02/2026 21:00</t>
  </si>
  <si>
    <t>02a9566d-4421-f111-88b2-7c1e52666f37</t>
  </si>
  <si>
    <t>9kzppcv1bMMt2cVZLGU/kZLSoQED29QVNLMzD8imjkhHZhuT5uPo4EOAhVvqwuxvS5GPTLzPjJLxC1Eyrtjdbg==</t>
  </si>
  <si>
    <t>TOS-N1 on 26/02/2026 22:00</t>
  </si>
  <si>
    <t>c5207871-4421-f111-88b2-6045bdc1494a</t>
  </si>
  <si>
    <t>fEJvELpBx06YhFFDjQQ213sHk7zudTL11ye9pkxOaViKc/A2+5zqa383419mxfTlgy+2YxPNjRJQB+2HlUFNIQ==</t>
  </si>
  <si>
    <t>TOS-N1 on 26/02/2026 23:00</t>
  </si>
  <si>
    <t>295ec86b-4421-f111-88b2-7c1e522ed0f1</t>
  </si>
  <si>
    <t>HdhhwpdcnkhUFUa6xEUI20RJV1FP47gHX4uM1CAKf6zICHINQncEKz393/CBsBBgVqqN0YURMtqUPJlJok8BlA==</t>
  </si>
  <si>
    <t>TOS-N1 on 27/02/2026 00:00</t>
  </si>
  <si>
    <t>025fc86b-4421-f111-88b2-7c1e522ed0f1</t>
  </si>
  <si>
    <t>2nfOQ0V371oFj1bRcbxICatiZkSwRdyfhZLtKOXh0c3WiU3ekq1P0n7QcpA4u7e2ovwfZ/24E/9HRBtwXno0oA==</t>
  </si>
  <si>
    <t>TOS-N1 on 27/02/2026 01:00</t>
  </si>
  <si>
    <t>bf059d68-4421-f111-88b2-7ced8d9c9789</t>
  </si>
  <si>
    <t>SbXwMDcyBjFDtXZmARbFfLIcRz2Hy1iOf0qpdn3ml9CaszsTd6gfBF3zG0iph5P06pDNTvpMzesUv0D2vWLvCQ==</t>
  </si>
  <si>
    <t>TOS-N1 on 27/02/2026 02:00</t>
  </si>
  <si>
    <t>22aa566d-4421-f111-88b2-7c1e52666f37</t>
  </si>
  <si>
    <t>hb/PUbHvcR4QDttGR7+ql96dbWPqnTl27A5UTffSbK1HXUklaocpVPEmCo/1il5Mv60tjqVMHtwa7lkYzpEWuw==</t>
  </si>
  <si>
    <t>TOS-N1 on 27/02/2026 03:00</t>
  </si>
  <si>
    <t>6343ea72-4421-f111-88b2-7c1e52666c90</t>
  </si>
  <si>
    <t>V7+RcH4bLoAZkddLxCkVynfKlvFu1H34lVLbD/Ydq1lI0BVc3g/0TqOEmqnG+e1ks/I58GlZtI8zt4vxwY+9Og==</t>
  </si>
  <si>
    <t>TOS-N1 on 27/02/2026 04:00</t>
  </si>
  <si>
    <t>4f5ec86b-4421-f111-88b2-7c1e522ed0f1</t>
  </si>
  <si>
    <t>a6AQBCRUzW/ufDehaJIXpnkdhLGdax68YRl3SAJ8pfbWW4US92x5wHbhavnCdAhBnc5VY7POZnC/XAb90rY5SA==</t>
  </si>
  <si>
    <t>TOS-N1 on 27/02/2026 05:00</t>
  </si>
  <si>
    <t>545ec86b-4421-f111-88b2-7c1e522ed0f1</t>
  </si>
  <si>
    <t>BeYBkS79YDBdCpkIFbDJPEQEVhz5Uup0unWrGnENYlKH8/05x9MAImiemBRsWX9KoP9M41QRIvBNPqfe/X8HYQ==</t>
  </si>
  <si>
    <t>TOS-N1 on 27/02/2026 06:00</t>
  </si>
  <si>
    <t>3796cf65-4421-f111-88b2-7c1e522ed0f1</t>
  </si>
  <si>
    <t>+PeKQSDKoR0xtJ3Ws6veX59/i96MEllv20NIij18nikBC4s1Vikdv+taNwddWqrqUats4huMJbOqK0BN4VUREA==</t>
  </si>
  <si>
    <t>TOS-N1 on 27/02/2026 07:00</t>
  </si>
  <si>
    <t>370d986e-4421-f111-88b2-7ced8d9c9789</t>
  </si>
  <si>
    <t>bcCl6kGwO9Aqma5eNmV/spVW//vh4ItMdHfOWK0lwj8mL8ulZyjC1LesW8FSHJBL8N6ilSrqw1aX7FEzA3ntuw==</t>
  </si>
  <si>
    <t>TOS-N1 on 27/02/2026 08:00</t>
  </si>
  <si>
    <t>085ec86b-4421-f111-88b2-7c1e522ed0f1</t>
  </si>
  <si>
    <t>n11dpjiW7ap19xH1WCx9mGq6Ye15tUv99MqS5XSSgQHaRcOrC41VskQf3v9aEkGk7yD7IBWwgjvRw525Vii58w==</t>
  </si>
  <si>
    <t>TOS-N1 on 27/02/2026 09:00</t>
  </si>
  <si>
    <t>33997c73-4421-f111-88b2-0022484073e3</t>
  </si>
  <si>
    <t>atuJZQsvtWSI7TSxLNkhCU7iEAL/yKFsdkVpiqhwCG7CW5hEDhJf0jrDL0jzPzsxLcOztieVZ7EGyt3dhqPCNw==</t>
  </si>
  <si>
    <t>TOS-N1 on 27/02/2026 10:00</t>
  </si>
  <si>
    <t>71a9566d-4421-f111-88b2-7c1e52666f37</t>
  </si>
  <si>
    <t>8zSK8KJsohTZ0AtWoBlp5xieU3FHqY4gSDCOxqC1K3pRGzFSyME0B1dNjtm1zqJxWPL7YCWNdi8uJaX9NxEK6g==</t>
  </si>
  <si>
    <t>TOS-N1 on 27/02/2026 11:00</t>
  </si>
  <si>
    <t>17353471-4421-f111-88b2-6045bdc1487a</t>
  </si>
  <si>
    <t>inPYTFQtO4vwhBACJrxUTrtR19gXFPoqZdaXYI3VGRM1sVOWat3xn68RHs4NLsxn8eXnz8hZhZdSbZOkHBLc+w==</t>
  </si>
  <si>
    <t>TOS-N1 on 27/02/2026 12:00</t>
  </si>
  <si>
    <t>1e933b6b-4421-f111-88b2-6045bdc1487a</t>
  </si>
  <si>
    <t>Ig9C/Cpmsh+t8By8OfTnl5wpob9KMoCOgbntbumDa1ZAw0zB9qmRxjI9ziPJeUP8kA5w1b00kJDXZH87ivVOqg==</t>
  </si>
  <si>
    <t>TOS-N1 on 27/02/2026 13:00</t>
  </si>
  <si>
    <t>2d933b6b-4421-f111-88b2-6045bdc1487a</t>
  </si>
  <si>
    <t>0PyXnQIr3YAeCUXTSKXKCwgG2fssxwFgcBJck7NR98v8Z3gBd4R6gNT4te2ebzMM/VO8NewN5VCtjb9xkPSzIg==</t>
  </si>
  <si>
    <t>TOS-N1 on 27/02/2026 14:00</t>
  </si>
  <si>
    <t>c3b28367-4421-f111-88b2-0022484073e3</t>
  </si>
  <si>
    <t>vLqaNemdvYKsnLBFZaI57mq+uzVp7Q6Ly6uteVGOFgMfxLxUEETqMVHyKLkDD7gHmKReD7ksL75S+ove+I9NVg==</t>
  </si>
  <si>
    <t>TOS-N1 on 27/02/2026 15:00</t>
  </si>
  <si>
    <t>8a21ef6c-4421-f111-88b2-7c1e52666c90</t>
  </si>
  <si>
    <t>zRHoJPkRiXHP/1AZZOC7fV5IiG4sCzr5IozKeeSmV194HtKhghfcotKk1vpuwSAAKHC93EG7PqgASCn98Bjo3w==</t>
  </si>
  <si>
    <t>TOS-N1 on 27/02/2026 16:00</t>
  </si>
  <si>
    <t>420bb968-4421-f111-88b2-7ced8d9c96f8</t>
  </si>
  <si>
    <t>P2M+bCcfPtuRPe4sAfkG4jtr1CDMZcAA6z4dfpUa2fgQ3RrreOqRehc7Im6+0R0DDrJ+IjkNB+55Trxr6q2XOQ==</t>
  </si>
  <si>
    <t>TOS-N1 on 27/02/2026 17:00</t>
  </si>
  <si>
    <t>0843ea72-4421-f111-88b2-7c1e52666c90</t>
  </si>
  <si>
    <t>OwIJ8OU8j1U/WVZDFv29yS6ASK5t+vX9ntSZVfsqxYiF3K87axKejvPls7kYnnx1kVX8GWUf4Se4Qidwvd0fZQ==</t>
  </si>
  <si>
    <t>TOS-N1 on 27/02/2026 18:00</t>
  </si>
  <si>
    <t>63684f73-4421-f111-88b2-7c1e52666f37</t>
  </si>
  <si>
    <t>nck/AFAj1sbkGc40ZTDR0lLyA3tusT4Pt4ZY4aZ+IDmwiiW6UpiRqOBU4EsZJKSeP3tGGAtiZ+2Y2tHmiefx1Q==</t>
  </si>
  <si>
    <t>TOS-N1 on 27/02/2026 19:00</t>
  </si>
  <si>
    <t>b7353471-4421-f111-88b2-6045bdc1487a</t>
  </si>
  <si>
    <t>5zWv0wJGJHBVlyingJc1PnAP8pcQoF1J0Q3HdTuyxD2WHquG5Wzi4ywDKKSwVMesVhO8wqArUzqcErkpcQPJmQ==</t>
  </si>
  <si>
    <t>TOS-N1 on 27/02/2026 20:00</t>
  </si>
  <si>
    <t>8102c171-4421-f111-88b2-7c1e522ed0f1</t>
  </si>
  <si>
    <t>fePaRiyUICALN1tggHQNYLDmdRG9OuFyxcdJjvse/hdAGTnevCK3iT4SqLIba8Vf6g4LSGhx16sE+TTqpGrcKw==</t>
  </si>
  <si>
    <t>TOS-N1 on 27/02/2026 21:00</t>
  </si>
  <si>
    <t>f9d25d67-4421-f111-88b2-7c1e52666f37</t>
  </si>
  <si>
    <t>3aU1yyLnZ2bHlqRS1I0UNai2NflaCOnNDtF3vEh5+rmr8r9xBegrL1x0yhFpzjOQx7iabm8hjlHRT8IdXYDmaQ==</t>
  </si>
  <si>
    <t>TOS-N1 on 27/02/2026 22:00</t>
  </si>
  <si>
    <t>badf7e6d-4421-f111-88b2-0022484073e3</t>
  </si>
  <si>
    <t>8nHTVfjh1ViFWNqOvLdCPpQ6/BQ9I8ZZvVhKVoIxl/jPZuQxuM1Om9f5jFJcqSHOAz5aZb/pv3K8RMUtNIOXdQ==</t>
  </si>
  <si>
    <t>TOS-N1 on 27/02/2026 23:00</t>
  </si>
  <si>
    <t>50de7e6d-4421-f111-88b2-0022484073e3</t>
  </si>
  <si>
    <t>9Xr+dltLz0u+aOu2eueUgvkc6kqP/3+a38dJYRo1uyIhPGPv2KeH4JitOK6n4ytAwREhp1mjhuMJ1h23KfgIEg==</t>
  </si>
  <si>
    <t>TOS-N1 on 28/02/2026 00:00</t>
  </si>
  <si>
    <t>71343471-4421-f111-88b2-6045bdc1487a</t>
  </si>
  <si>
    <t>DsjgspluDNPRmqEuEyQe7DMDuGv9kWDZuvXlGvURAcCxvI2T0gGqkN/kOWE8UjNUTV1tGpZkPN0tZOmkgi3iYQ==</t>
  </si>
  <si>
    <t>TOS-N1 on 28/02/2026 01:00</t>
  </si>
  <si>
    <t>1903c171-4421-f111-88b2-7c1e522ed0f1</t>
  </si>
  <si>
    <t>zSy5yqMXDfxjwDxO3pCIx8DY4VuEvlY8sPeogaSpyKNb8uhKIsw8AfYNUR4sUYbWh4Os/2fp0y8ZCjYLV/Ngqg==</t>
  </si>
  <si>
    <t>TOS-N1 on 28/02/2026 02:00</t>
  </si>
  <si>
    <t>7823ef6c-4421-f111-88b2-7c1e52666c90</t>
  </si>
  <si>
    <t>0RljkBQfzcoy+kOdx4iKKOoMpKDZ2cxssEa6rrk88hqr9aJ3wiQ5EXEgLpExiyD/sA2GFE189dux4ziD33jXPw==</t>
  </si>
  <si>
    <t>TOS-N1 on 28/02/2026 03:00</t>
  </si>
  <si>
    <t>02694f73-4421-f111-88b2-7c1e52666f37</t>
  </si>
  <si>
    <t>FBMkYTmXDt0+wYApO8v3yt8M/FhZJBT/2Y0WIcdajRve4YKpox2Xf6M/on/Aupgn8o3L7KC8rJxmQbgjeG5G9Q==</t>
  </si>
  <si>
    <t>TOS-N1 on 28/02/2026 04:00</t>
  </si>
  <si>
    <t>e102c171-4421-f111-88b2-7c1e522ed0f1</t>
  </si>
  <si>
    <t>9MZP1TEXS71eLPnYKPeqfhIYpQP9pnU0mwhrLy/QJ1kMqGcQHprWyrbc1Q/A24NVmHpo/y6FTw5Hg0QffGQd9A==</t>
  </si>
  <si>
    <t>TOS-N1 on 28/02/2026 05:00</t>
  </si>
  <si>
    <t>77343471-4421-f111-88b2-6045bdc1487a</t>
  </si>
  <si>
    <t>RnQWk2/ey7dCNQVVL18TePyvmIfvkNnbZkIprwbqe5KYMNq/dHXrzPzbIA4i5OrBmaiX2jw1K5y1WZCEQfja1A==</t>
  </si>
  <si>
    <t>TOS-N1 on 28/02/2026 06:00</t>
  </si>
  <si>
    <t>ba43ea72-4421-f111-88b2-7c1e52666c90</t>
  </si>
  <si>
    <t>VQkDVVY8Qbrk2MGKTLoQ7L8D9zNvmGIHcpTLSPS3ItG9wXKgNAEzuSW1EtNfWTnWJ1qUp2aGeU4V545+8Ers1Q==</t>
  </si>
  <si>
    <t>TOS-N1 on 28/02/2026 07:00</t>
  </si>
  <si>
    <t>90343471-4421-f111-88b2-6045bdc1487a</t>
  </si>
  <si>
    <t>uKvAm6k1yLmfZO3a21BsfiBxRIlBGW3Lpzp2xsSFRDG0OMf6U0SuOMkYL8sE0oJUv6YWquUztjg85LfqY+5bAA==</t>
  </si>
  <si>
    <t>TOS-N1 on 28/02/2026 08:00</t>
  </si>
  <si>
    <t>a5684f73-4421-f111-88b2-7c1e52666f37</t>
  </si>
  <si>
    <t>5BUJaV40MoRz9LMvXcCQVxXF0W92b7w15FqUF96240yobBRlsbYCPnwJWPbJgwZ5MMo7hs7qG/OhhAqAr9mRyQ==</t>
  </si>
  <si>
    <t>TOS-N1 on 28/02/2026 09:00</t>
  </si>
  <si>
    <t>ad03c171-4421-f111-88b2-7c1e522ed0f1</t>
  </si>
  <si>
    <t>BbpQ3T4fPWvsH/39ASmKIogz5N4WTHOQs9inUzs4JoGaJRgpW4J9yeGPG2le8YN7E2msnipzF92KeIUSyvg0Lg==</t>
  </si>
  <si>
    <t>TOS-N1 on 28/02/2026 10:00</t>
  </si>
  <si>
    <t>68987c73-4421-f111-88b2-0022484073e3</t>
  </si>
  <si>
    <t>IkG+mEm+tSkHBktd8aowVy0B7Cef3HlXhvXhjECS204oleqWeaglXM+OnDwIBfoVuVEXp+33krAl7ec5ovZXBQ==</t>
  </si>
  <si>
    <t>TOS-N1 on 28/02/2026 11:00</t>
  </si>
  <si>
    <t>01933b6b-4421-f111-88b2-6045bdc1487a</t>
  </si>
  <si>
    <t>eYs/zsbouQaucQBfIk8cseHEvz2IQV+NNjLvdq3/U/Wr+9ZAyneiQSD+OBJ9v6UQ0SedaeQ1DeG1BkIQ8sIgiA==</t>
  </si>
  <si>
    <t>TOS-N1 on 28/02/2026 12:00</t>
  </si>
  <si>
    <t>fb343471-4421-f111-88b2-6045bdc1487a</t>
  </si>
  <si>
    <t>K4soaeBhp/JVuPj6bitXWQPZ0Cq2XRdJdh+SfqcWRL3/wP34i+e7y7p7V8k66TASPrIdFSZItMANMMl1r/c5bg==</t>
  </si>
  <si>
    <t>TOS-N1 on 28/02/2026 13:00</t>
  </si>
  <si>
    <t>8223ef6c-4421-f111-88b2-7c1e52666c90</t>
  </si>
  <si>
    <t>C7bsX7H7tHJikaioWRnlBd4FtimYBAdFHB4YgQXtkZEYvTZiSMeyNol+8tuxeYYqjhKfSMhMg9yMO8zBe7fRqQ==</t>
  </si>
  <si>
    <t>TOS-N1 on 28/02/2026 14:00</t>
  </si>
  <si>
    <t>63a9566d-4421-f111-88b2-7c1e52666f37</t>
  </si>
  <si>
    <t>Ocf6S9Gw1C6bZgoPCBpEvsdY3OH9NWucheQSF2HrJ715ZAgMbLeYwy3n+icdVbLcLuDKHmuDRPMVzJyTVdKKjQ==</t>
  </si>
  <si>
    <t>TOS-N1 on 28/02/2026 15:00</t>
  </si>
  <si>
    <t>520bb968-4421-f111-88b2-7ced8d9c96f8</t>
  </si>
  <si>
    <t>4v0F7IKMed642GNOZraX2MAqoUy6f3mXvm/vWAWlddVm6y2hIEjVXWgER64IT+qSEncoocRQx5T3rLkkztJkAQ==</t>
  </si>
  <si>
    <t>TOS-N1 on 28/02/2026 16:00</t>
  </si>
  <si>
    <t>72987c73-4421-f111-88b2-0022484073e3</t>
  </si>
  <si>
    <t>1NTrnRIdsyXz7j565inPxT7j9N5+OxB5eUUhdA5otFJmUj6t9XTTn0zmNjHCIFtbfc6meiedNfxKSAm4Fje9EA==</t>
  </si>
  <si>
    <t>TOS-N1 on 28/02/2026 17:00</t>
  </si>
  <si>
    <t>3baa566d-4421-f111-88b2-7c1e52666f37</t>
  </si>
  <si>
    <t>3a+ojaOl43a19rqYi0r8E1dJFtvml1qAH5pM4BCr+EeUMU7tP3P2uszQjom/RDjiE6Vb4hXRZpLp4fr+0snKkA==</t>
  </si>
  <si>
    <t>TOS-N1 on 28/02/2026 18:00</t>
  </si>
  <si>
    <t>c55fc86b-4421-f111-88b2-7c1e522ed0f1</t>
  </si>
  <si>
    <t>gaUhEMBzwcmKNgaUiLOqRADD70+04vjag5unOlUzITjChihFIB7X1NifvkCuqCoNK9IVIaZT9g5T83GSYpowQw==</t>
  </si>
  <si>
    <t>TOS-N1 on 28/02/2026 19:00</t>
  </si>
  <si>
    <t>9402c171-4421-f111-88b2-7c1e522ed0f1</t>
  </si>
  <si>
    <t>x0twu88fjwGMY+s1Q3XYZrCMdnGrdrvflZ+K5NZkmiQaklvjGToxvDWmdmTUxpm8tqaQTLFEQN3Tp3efTFgOxg==</t>
  </si>
  <si>
    <t>TOS-N1 on 28/02/2026 20:00</t>
  </si>
  <si>
    <t>24ab566d-4421-f111-88b2-7c1e52666f37</t>
  </si>
  <si>
    <t>dy4v0vnVnrU6tK37nO4bfTOhkrLlnP+K/dSnFxrnLEFh6eI8DGWqu4mRgNVRNMpJkH93cijAfhuccFf61LwLrw==</t>
  </si>
  <si>
    <t>TOS-N1 on 28/02/2026 21:00</t>
  </si>
  <si>
    <t>8c933b6b-4421-f111-88b2-6045bdc1487a</t>
  </si>
  <si>
    <t>CBgpbYoNbVf6CuHASvXECRO0ORet2H7+6nCPFQNDzKNDyetyshyslQ1HxaRfs/ssHpYdiT4LlYR6jwiJNQinKQ==</t>
  </si>
  <si>
    <t>TOS-N1 on 28/02/2026 22:00</t>
  </si>
  <si>
    <t>4a43ea72-4421-f111-88b2-7c1e52666c90</t>
  </si>
  <si>
    <t>DvltwJdI2i+MlTXBpfBA4yC9wIXJA/GSeIYfVz+CKLqUUGhRv8Xk32pDpS2iRgbyvQ9conAAw4atMi7oecL5yw==</t>
  </si>
  <si>
    <t>TOS-N1 on 28/02/2026 23:00</t>
  </si>
  <si>
    <t>b003c171-4421-f111-88b2-7c1e522ed0f1</t>
  </si>
  <si>
    <t>hZvmB3joZbpi1SJJNvnXx4I2q8mMLrDZmdMMuGikuYIxEspJPjFo4FVH6r+Ll9x1p8DUr3/Kxn1CMhFDbMtoug==</t>
  </si>
  <si>
    <t>TOS-N5 on 01/02/2026 00:00</t>
  </si>
  <si>
    <t>TOS-N5 - AECOM - BCC - Feb 2026</t>
  </si>
  <si>
    <t>65a5b977-4421-f111-88b2-7c1e522ed0f1</t>
  </si>
  <si>
    <t>rRL+q+Uy2Nnnk6pcM+F4g79UtTMNAgoUw8HCZy5SDRhwNpyQ5dyp9WfcWCTedZedjFpImnLp3WwFA3Jp7uaQNQ==</t>
  </si>
  <si>
    <t>TOS-N5 on 01/02/2026 01:00</t>
  </si>
  <si>
    <t>1c35b174-4421-f111-88b2-7ced8d9c96f8</t>
  </si>
  <si>
    <t>bYLZBJG+uHmB8BS/k3tR7ks/tq3I4WjldSS97ydycLXgUprhRv+E//T390OhbmGcaD3m90HFaG91dsVJEnq1Qw==</t>
  </si>
  <si>
    <t>TOS-N5 on 01/02/2026 02:00</t>
  </si>
  <si>
    <t>db22ef6c-4421-f111-88b2-7c1e52666c90</t>
  </si>
  <si>
    <t>SnpCUYVvg8wMPMTN5O1yvaibi51lDO0WAnOqJqmDU4fIQAMiDhc5ZuZFuTFwHEW1xuGSw++q2v0dVx851RdUzA==</t>
  </si>
  <si>
    <t>TOS-N5 on 01/02/2026 03:00</t>
  </si>
  <si>
    <t>d55fc86b-4421-f111-88b2-7c1e522ed0f1</t>
  </si>
  <si>
    <t>0ltr7ft4WECoeQkbhuF4QrTmIFd5QOFtOr3P7h6s9X57Y8L/WwnOjhmlgImiSgV1RiPvqBtruqUSpO2PY147XA==</t>
  </si>
  <si>
    <t>TOS-N5 on 01/02/2026 04:00</t>
  </si>
  <si>
    <t>ef333471-4421-f111-88b2-6045bdc1487a</t>
  </si>
  <si>
    <t>fgHyx5RON6C4vs9FmHBPNeUn87lgRA4w9CFd2qQZNWTsbFo9/Wj4kAohZTeN9WBq9te2IAyT6VPFHSsQWCqAeg==</t>
  </si>
  <si>
    <t>TOS-N5 on 01/02/2026 05:00</t>
  </si>
  <si>
    <t>1db69074-4421-f111-88b2-7ced8d9c9789</t>
  </si>
  <si>
    <t>4/WofOhUS5BFsmwQGw2/46e4HpBUwuDfgiGxmBfkxWw1ExxXrCZUpGJWYshyGnQ6/CSfiGN0xGM8l5vu9o8jUQ==</t>
  </si>
  <si>
    <t>TOS-N5 on 01/02/2026 06:00</t>
  </si>
  <si>
    <t>c3b69074-4421-f111-88b2-7ced8d9c9789</t>
  </si>
  <si>
    <t>FQNLsZyIU9QaTBqsD9sL22KeLRs7R853S5K4kICtN7WvhdMcld10OM/XgQqax+J5/qq/QhE/0sM63Woe/YnCeQ==</t>
  </si>
  <si>
    <t>TOS-N5 on 01/02/2026 07:00</t>
  </si>
  <si>
    <t>9fb69074-4421-f111-88b2-7ced8d9c9789</t>
  </si>
  <si>
    <t>IOGK7kHb7z/NbZYApIRrXaLX6YtDhcufH4MhQilYHIs6GiN34SuYFq4bcJa3a7St1+JcAQQbu2q3HlVTSFPi7w==</t>
  </si>
  <si>
    <t>TOS-N5 on 01/02/2026 08:00</t>
  </si>
  <si>
    <t>2144ea72-4421-f111-88b2-7c1e52666c90</t>
  </si>
  <si>
    <t>MDpNjJjV9uVbNEZldCqV5f+m3hEhekyP9Rssq9SmEVgMhjYcF1BgtQFZU3dmeAaD1Ogewef19ZlXh13z7rkeUg==</t>
  </si>
  <si>
    <t>TOS-N5 on 01/02/2026 09:00</t>
  </si>
  <si>
    <t>32343471-4421-f111-88b2-6045bdc1487a</t>
  </si>
  <si>
    <t>7m682Gm0mY4PJfQkwBgOKMSV+wdoW6/wpedQecN9EZ74o7x7vJkDWNKwvHAm2khVHxivwsK7AigelfQ4+Ctr/w==</t>
  </si>
  <si>
    <t>TOS-N5 on 01/02/2026 10:00</t>
  </si>
  <si>
    <t>05207579-4421-f111-88b2-0022484073e3</t>
  </si>
  <si>
    <t>B/PIx1K0Jc8uzVPye7rio7f4ZpmJk0nAV4BTsMfn50zlDTbJHIB0b6EpKajaoQGFPZ8mSuMsB33A2WkNCYOIDA==</t>
  </si>
  <si>
    <t>TOS-N5 on 01/02/2026 11:00</t>
  </si>
  <si>
    <t>5b933b6b-4421-f111-88b2-6045bdc1487a</t>
  </si>
  <si>
    <t>qNK3Ou7z4zSODv6ygie1NRrbLVB9xTAx63fxKtbX7+FeeWEh77Nx3ZnZY0gbqpXs36sW3Rpy+PvFJlvYkEiBpQ==</t>
  </si>
  <si>
    <t>TOS-N5 on 01/02/2026 12:00</t>
  </si>
  <si>
    <t>d95fc86b-4421-f111-88b2-7c1e522ed0f1</t>
  </si>
  <si>
    <t>mCyMrQhdwcttN+RoUEsZvG7dmHmgAa+LOqm3wVIL2yFH8uKINV4cGsgL+E+O+UFWF5R6WCwGuhIRMAfKni9k4A==</t>
  </si>
  <si>
    <t>TOS-N5 on 01/02/2026 13:00</t>
  </si>
  <si>
    <t>fcb69074-4421-f111-88b2-7ced8d9c9789</t>
  </si>
  <si>
    <t>ofFTDy7Qes1hu5cLzJTInhu0O6bzGCFYPfIO0IDjocqDvyqJ+Gml6CRAoFFnm87dfUkpci1DpZZZZTeXRuILaA==</t>
  </si>
  <si>
    <t>TOS-N5 on 01/02/2026 14:00</t>
  </si>
  <si>
    <t>09353471-4421-f111-88b2-6045bdc1487a</t>
  </si>
  <si>
    <t>eE1uK3k5A1w5ZFKLn25WRNPcwJr6AydP1kLXsv7imGdwDeW/Am5HMhTfvTNgY2POxX++5Tp96Xbq1r8fNZHFag==</t>
  </si>
  <si>
    <t>TOS-N5 on 01/02/2026 15:00</t>
  </si>
  <si>
    <t>6c0e986e-4421-f111-88b2-7ced8d9c9789</t>
  </si>
  <si>
    <t>e6JUBGqiDVQCBGvGUabU8uN6GtHvnxOfs7ZjRUKDJhewNRbBW9xerLLxEve9DwX6pPjVmAu+jgHjpwCo/0xrtw==</t>
  </si>
  <si>
    <t>TOS-N5 on 01/02/2026 16:00</t>
  </si>
  <si>
    <t>bcdf7e6d-4421-f111-88b2-0022484073e3</t>
  </si>
  <si>
    <t>HOfNxkiVRVKfR5OmAqq845Q0E8s0jDjM0FyW6FeAAZt+/rkq1a7SKuyaZwJyABlWgj461zdS6GnUjEnjnpS6eQ==</t>
  </si>
  <si>
    <t>TOS-N5 on 01/02/2026 17:00</t>
  </si>
  <si>
    <t>a022ef6c-4421-f111-88b2-7c1e52666c90</t>
  </si>
  <si>
    <t>r3eRi+grxixa8omyAfyO+rqOz+LM94QSPsMYoRO86qz/vAD7c6PQkNzikcE3EvLdE2iVxPUl7VUmOg1HDvsgmw==</t>
  </si>
  <si>
    <t>TOS-N5 on 01/02/2026 18:00</t>
  </si>
  <si>
    <t>8642ea72-4421-f111-88b2-7c1e52666c90</t>
  </si>
  <si>
    <t>FNiE9e77xnBFd0CFTHuDcJgvcMneUc4E+HpzShKW/mZEpMve1fk6u5R3mstnoe4A4z/HPJ3YHTKCMagwBuK0dw==</t>
  </si>
  <si>
    <t>TOS-N5 on 01/02/2026 19:00</t>
  </si>
  <si>
    <t>73a5b977-4421-f111-88b2-7c1e522ed0f1</t>
  </si>
  <si>
    <t>eCIHmRZvn86SZYyYfu7fO6humudlKSg22/8DcuW8vlripC1eSSjRJ4Erw+YuUJuKL3fWB8YHT58UKX5ry86AkQ==</t>
  </si>
  <si>
    <t>TOS-N5 on 01/02/2026 20:00</t>
  </si>
  <si>
    <t>18997c73-4421-f111-88b2-0022484073e3</t>
  </si>
  <si>
    <t>1oT6IZZq2hTLSRQCa941ssFAFXJLSJZmnpvRXwxF97C5RPVEIE3MsQ7PkLqvC5eYJS82p3nzWHXwluemC6kZHw==</t>
  </si>
  <si>
    <t>TOS-N5 on 01/02/2026 21:00</t>
  </si>
  <si>
    <t>0502c171-4421-f111-88b2-7c1e522ed0f1</t>
  </si>
  <si>
    <t>9LgocVFN+cyyfbNNSw4R8rLAfjR0fhJhcCXpWHPuSII0+32D4g/MPGE3T/DCBYMS93jeemh04r5RrwWP4+usGw==</t>
  </si>
  <si>
    <t>TOS-N5 on 01/02/2026 22:00</t>
  </si>
  <si>
    <t>b85fc86b-4421-f111-88b2-7c1e522ed0f1</t>
  </si>
  <si>
    <t>sDDE1ls07D9nRrFGwa/bTbsVhThD1D60LxUgdkmBl1oupUMepcLdKIu3qKczGZ/8ykCZgchdQePvZOizifD4ww==</t>
  </si>
  <si>
    <t>TOS-N5 on 01/02/2026 23:00</t>
  </si>
  <si>
    <t>1faa566d-4421-f111-88b2-7c1e52666f37</t>
  </si>
  <si>
    <t>FOv3ZZN1fyb41eEzTtnuSg6+xI0rZaPIzHKP1E7ApXK9AHxoxtDTzIqCAQP2J8HVw2Tn36NS4D0cuwMmizDALw==</t>
  </si>
  <si>
    <t>TOS-N5 on 02/02/2026 00:00</t>
  </si>
  <si>
    <t>08b79074-4421-f111-88b2-7ced8d9c9789</t>
  </si>
  <si>
    <t>vjVdqbdzyPd+02ggeCYNZVWq4C9VMKar6HBKIPZoGjBeUkuiVFAwqMD+nKzt/8A7oh1r8WVxjJN1iE+/y4JfKw==</t>
  </si>
  <si>
    <t>TOS-N5 on 02/02/2026 01:00</t>
  </si>
  <si>
    <t>d242ea72-4421-f111-88b2-7c1e52666c90</t>
  </si>
  <si>
    <t>p6038VxHotBT0WJExkZWf2RwhOyRMX0dwszgPiIxFBqizDw0YQwDi15CvbLSKm5N0Xrzkrt1LL3sadTJRI2ZRg==</t>
  </si>
  <si>
    <t>TOS-N5 on 02/02/2026 02:00</t>
  </si>
  <si>
    <t>4caa566d-4421-f111-88b2-7c1e52666f37</t>
  </si>
  <si>
    <t>jLkYuvo7MpXqIMg2C9gtppUSFP6qh2b/+m//VKJQ9MYA3r+1Kxv0GhJRCzP44Ya/AevQnrRDKkdNW9Fnlj8Qrg==</t>
  </si>
  <si>
    <t>TOS-N5 on 02/02/2026 03:00</t>
  </si>
  <si>
    <t>f042ea72-4421-f111-88b2-7c1e52666c90</t>
  </si>
  <si>
    <t>T70DXg9KEjLPTxF6f+AXttaB2S6CK44MKxArv5pzPnKipKDwqv+FrCcqV9NthjD8LCnuwyfTI8j4GFNBbxeRuw==</t>
  </si>
  <si>
    <t>TOS-N5 on 02/02/2026 04:00</t>
  </si>
  <si>
    <t>1043ea72-4421-f111-88b2-7c1e52666c90</t>
  </si>
  <si>
    <t>0ZSxHYkWGXCEUYJptJHUb3XB/37/C8t1Kgr1Hkuz+jH07HlrVXUvJTGwx+ZN9uquvksW/KXE2AONGvsFjUs01g==</t>
  </si>
  <si>
    <t>TOS-N5 on 02/02/2026 05:00</t>
  </si>
  <si>
    <t>04b79074-4421-f111-88b2-7ced8d9c9789</t>
  </si>
  <si>
    <t>wR5AmGFjgAVtCFitWF4k2SCwFl81sHdHX1lrhJH+sPk+WlH3JOF340SM0ErMTt/UFPf8Y9Pc1F+2tvNpfZAp4Q==</t>
  </si>
  <si>
    <t>TOS-N5 on 02/02/2026 06:00</t>
  </si>
  <si>
    <t>32822c77-4421-f111-88b2-6045bdc1487a</t>
  </si>
  <si>
    <t>hujTFPwA/NEwy8EDkvnq41pecs6IzmpidJvb3umYatnLSmmaDsDH2hIFMzQd4pQI9VdB0zuX4QUk+6INs5g8EA==</t>
  </si>
  <si>
    <t>TOS-N5 on 02/02/2026 07:00</t>
  </si>
  <si>
    <t>1233b66e-4421-f111-88b2-7ced8d9c96f8</t>
  </si>
  <si>
    <t>6XNhHeJAudx3h5pHq1qL4+SrVCywOvWmDLegclFD/8RsfN7qoef6MMIp/kQDYq15rhXmy1cfQc58i6fetVpbkw==</t>
  </si>
  <si>
    <t>TOS-N5 on 02/02/2026 08:00</t>
  </si>
  <si>
    <t>c430e578-4421-f111-88b2-7c1e52666c90</t>
  </si>
  <si>
    <t>Ycwq1c4yEBL3hWfIWWax3uAk1HhQzlD+RR4cEjNHdyboGHL3pjEvqQXk54FW1ND0zRD+0Q8HHaYZS8lCArgeHA==</t>
  </si>
  <si>
    <t>TOS-N5 on 02/02/2026 09:00</t>
  </si>
  <si>
    <t>3faa566d-4421-f111-88b2-7c1e52666f37</t>
  </si>
  <si>
    <t>yNzMfNTmfBFxop5xWa32Ps5ljTiZ2naxUGSLKNQr50xlej3m48RRUxZzh6b9CXb/JLNhKNLfMRNSLHMGjTYYIw==</t>
  </si>
  <si>
    <t>TOS-N5 on 02/02/2026 10:00</t>
  </si>
  <si>
    <t>5d03c171-4421-f111-88b2-7c1e522ed0f1</t>
  </si>
  <si>
    <t>xBejd6Ta2jbLS3+1+tiI5+vv34CBjfiU4Z8MMwqnMP53k+G8e61IErA0iPZbZV8af2E5v+o6stPtCLtL+XlWxg==</t>
  </si>
  <si>
    <t>TOS-N5 on 02/02/2026 11:00</t>
  </si>
  <si>
    <t>f31f7579-4421-f111-88b2-0022484073e3</t>
  </si>
  <si>
    <t>1eaibbPrK8FiGiWEcUwl3FVXRJ6E4Q1VPleV84wn9Qxg96PPV1UwjR4KGhRutw2fOtcbRi32HE1nBHz1GnPZbw==</t>
  </si>
  <si>
    <t>TOS-N5 on 02/02/2026 12:00</t>
  </si>
  <si>
    <t>7b694f73-4421-f111-88b2-7c1e52666f37</t>
  </si>
  <si>
    <t>ejumNBmj4hP0mo//jW+aZ7KnJ00g40mbBHmvijUlAxR1f/5/639+tJd2HMJUd7oEfGNpDjzURJqFWh9owOGSsw==</t>
  </si>
  <si>
    <t>TOS-N5 on 02/02/2026 13:00</t>
  </si>
  <si>
    <t>fa997c73-4421-f111-88b2-0022484073e3</t>
  </si>
  <si>
    <t>hgPxh/UUNhmK97n+0opP1em+uVuveKPW/cR1D3tktCK1lVQAp/+v205ZQAUH74a3VA79SURzJtdKFaF3Q5WSvA==</t>
  </si>
  <si>
    <t>TOS-N5 on 02/02/2026 14:00</t>
  </si>
  <si>
    <t>5a0e986e-4421-f111-88b2-7ced8d9c9789</t>
  </si>
  <si>
    <t>tYedmZl/ZZysryFRIA09hMHZKRPxrDYNYdJcgSvtRQPYN+tMX6cE2LDqOqQz0iS4N2EGtsO14Vjqw7T9ipAg/w==</t>
  </si>
  <si>
    <t>TOS-N5 on 02/02/2026 15:00</t>
  </si>
  <si>
    <t>c7b59074-4421-f111-88b2-7ced8d9c9789</t>
  </si>
  <si>
    <t>OIFwp66pm+J7XkcqqSGdYg4xSYtuiXCgedTQSovfCiXf3NhmYY3E4Z8pYnRfNyKbMdEvXLoKNvcb50w2Ohrfvg==</t>
  </si>
  <si>
    <t>TOS-N5 on 02/02/2026 16:00</t>
  </si>
  <si>
    <t>4202c171-4421-f111-88b2-7c1e522ed0f1</t>
  </si>
  <si>
    <t>FmQUAXgGEegbgiZUvHDnxHO0Z9QGFfem9YICjrMjj+LLjtmGlhnThWO5AHTUVeyUO2dmla8dX4BoPX4jWgtvLg==</t>
  </si>
  <si>
    <t>TOS-N5 on 02/02/2026 17:00</t>
  </si>
  <si>
    <t>9da5b977-4421-f111-88b2-7c1e522ed0f1</t>
  </si>
  <si>
    <t>NdYX6chwFpjTVIJH2yHhXw0pgTPdekdDQCvyAj3iFDkuS1FoEo7NKFXP1qFYByAxhnqSQZVLOk1IWl9gpzpO5g==</t>
  </si>
  <si>
    <t>TOS-N5 on 02/02/2026 18:00</t>
  </si>
  <si>
    <t>ccb69074-4421-f111-88b2-7ced8d9c9789</t>
  </si>
  <si>
    <t>8gsc8DsJmkXlfuwKOIfO7DbjpZZVwsSr1q25D8sa1XUG64AU/FmNHNCXu0D70uBM+RcFkp4Pnk/gQgmIA0jSFQ==</t>
  </si>
  <si>
    <t>TOS-N5 on 02/02/2026 19:00</t>
  </si>
  <si>
    <t>81a5b977-4421-f111-88b2-7c1e522ed0f1</t>
  </si>
  <si>
    <t>XmmxwyMnsJh6kfFi9QDqh1bYntjerp7ZqGd3sCumDbGUJnfjK3Ybyu289pDUAvmR72Kd2wJ18RWxe6ZiE/DOpw==</t>
  </si>
  <si>
    <t>TOS-N5 on 02/02/2026 20:00</t>
  </si>
  <si>
    <t>5edf7e6d-4421-f111-88b2-0022484073e3</t>
  </si>
  <si>
    <t>USKEZQgY/kRNmi1kqgnO1qg779tDjOY4lpSIl2WMQcn+Tejg5aodogMFw4WaLWMpDtP431wzO6Z5WN1+Ru2tOA==</t>
  </si>
  <si>
    <t>TOS-N5 on 02/02/2026 21:00</t>
  </si>
  <si>
    <t>53df7e6d-4421-f111-88b2-0022484073e3</t>
  </si>
  <si>
    <t>/5l8cg6yfV5pg5xtwAJ8yUo/hhZB/rrQJH32uGv6IddpcXeapf2UeOJzLLToV0dNIzyu0hFxfImpkjSuzZzxnA==</t>
  </si>
  <si>
    <t>TOS-N5 on 02/02/2026 22:00</t>
  </si>
  <si>
    <t>039a7c73-4421-f111-88b2-0022484073e3</t>
  </si>
  <si>
    <t>YEapzHUQPajrmhz3dEVMzo5TKhMR1DBgqUpjfvhHw/d/Ph56tq7/86TJN/2c8e0v4UPNJ9ct25qw+d1pvCs70g==</t>
  </si>
  <si>
    <t>TOS-N5 on 02/02/2026 23:00</t>
  </si>
  <si>
    <t>cc684f73-4421-f111-88b2-7c1e52666f37</t>
  </si>
  <si>
    <t>1Y3ndEXxWV357TwQQ/EzwcI2/65uCbF6r23o/kxSKfftuiNx2gidCaRlyIE26JWpxUNoIj5Bd1iyJ6xiwH07jA==</t>
  </si>
  <si>
    <t>TOS-N5 on 03/02/2026 00:00</t>
  </si>
  <si>
    <t>dd353471-4421-f111-88b2-6045bdc1487a</t>
  </si>
  <si>
    <t>5vaBaFgokNCibKzKs2STaXahn4yVNB+ueZ9oRefaY5K2EK37qvMWT65CaGMP7epA6hQQ93SenrH6CML86m1gYg==</t>
  </si>
  <si>
    <t>TOS-N5 on 03/02/2026 01:00</t>
  </si>
  <si>
    <t>23943b6b-4421-f111-88b2-6045bdc1487a</t>
  </si>
  <si>
    <t>7XwL0HjY+qnINEW5QQYbZHoLpvZI2ipsrgab2ZSjqDUgoQQAsdLOUhuYmaonp6kSu7nf+fTVqRdxAZjj7rlxDA==</t>
  </si>
  <si>
    <t>TOS-N5 on 03/02/2026 02:00</t>
  </si>
  <si>
    <t>780d986e-4421-f111-88b2-7ced8d9c9789</t>
  </si>
  <si>
    <t>rAbroA/O2vTx5Q032OPLlosgwJkHQshKYUoqssum7pk7FCLSjtQ/8/gXDU1q7o2DXl4TbkgLUrKsBvgKB+Pnmw==</t>
  </si>
  <si>
    <t>TOS-N5 on 03/02/2026 03:00</t>
  </si>
  <si>
    <t>2203c171-4421-f111-88b2-7c1e522ed0f1</t>
  </si>
  <si>
    <t>txEUVUfRGvmGGENcR6WftmCICDzU54EEVZQ+aR/P7+OUt+Lvvah5hY15+5g0TxjAEmyjF2LHoA0clxeYYp0PhA==</t>
  </si>
  <si>
    <t>TOS-N5 on 03/02/2026 04:00</t>
  </si>
  <si>
    <t>da674f73-4421-f111-88b2-7c1e52666f37</t>
  </si>
  <si>
    <t>aqlfjeYhXNAJPNanaPDaFdZdRXrN0tgbgzmz1yl3hWCZssqt4aFkdnctO/Jmcy/Ru2qMLBIXKEJ7nhrVKXgPrg==</t>
  </si>
  <si>
    <t>TOS-N5 on 03/02/2026 05:00</t>
  </si>
  <si>
    <t>0eb79074-4421-f111-88b2-7ced8d9c9789</t>
  </si>
  <si>
    <t>CgmaAhuSR13kZ2wlhvzGSIdpzWF0uIx5Gx+WQq2C9u4nBisVPSM9f/kNiL9cg+CqeHoFX6wARiuwAZyJpq4Gcw==</t>
  </si>
  <si>
    <t>TOS-N5 on 03/02/2026 06:00</t>
  </si>
  <si>
    <t>ce933b6b-4421-f111-88b2-6045bdc1487a</t>
  </si>
  <si>
    <t>EJMO6QA4/SUtfRL22mKDkHjR/ZwMyvn/rpy+KJzC3Ajez8h0qLFw7qG8JUmYf4IYVxFsxRIxXn+bVFwPTg+5Ig==</t>
  </si>
  <si>
    <t>TOS-N5 on 03/02/2026 07:00</t>
  </si>
  <si>
    <t>80df7e6d-4421-f111-88b2-0022484073e3</t>
  </si>
  <si>
    <t>6C9Bo0qgAWWO2tO8P1nE7352zHjMqCQ9zakDIMileT2+sl/Ew62vMZmlU9e2uTqLwF0f+UV1wATX+vHpTBtqiQ==</t>
  </si>
  <si>
    <t>TOS-N5 on 03/02/2026 08:00</t>
  </si>
  <si>
    <t>cc30e578-4421-f111-88b2-7c1e52666c90</t>
  </si>
  <si>
    <t>Me4JpVRZmeg9+GsBhiKkHpbFaRw0GfA1IEgXeIqUWkCKY5F+turuNn2C2yx/O6qd5vcZbSemIf1aeU5aATLqmw==</t>
  </si>
  <si>
    <t>TOS-N5 on 03/02/2026 09:00</t>
  </si>
  <si>
    <t>1ddf7e6d-4421-f111-88b2-0022484073e3</t>
  </si>
  <si>
    <t>3ogvWiUCEFST1o3Ham63czaQn8cZ2SzWWFtyO0Bg8EdEEP28LJzyX7sqrZzMz1mnJO4r8kIF1GIr/kGpmwrMQA==</t>
  </si>
  <si>
    <t>TOS-N5 on 03/02/2026 10:00</t>
  </si>
  <si>
    <t>f15fc86b-4421-f111-88b2-7c1e522ed0f1</t>
  </si>
  <si>
    <t>ZYLTK2gWhzzQxaD2FdqLv5psjBoeafGy4x+WlhUWoJyCvbSpwtUQ8LWRDs0cS/hOpC9N+QRM0WLY27bHed7ooQ==</t>
  </si>
  <si>
    <t>TOS-N5 on 03/02/2026 11:00</t>
  </si>
  <si>
    <t>a133b66e-4421-f111-88b2-7ced8d9c96f8</t>
  </si>
  <si>
    <t>sxfivtTiyNGrWhNQ+WXUttS9NMzD/yrOgqexPFJTz6wvynmud/42CDBb66IB5tWfUlw66Gze1nSvqbknJ9puIw==</t>
  </si>
  <si>
    <t>TOS-N5 on 03/02/2026 12:00</t>
  </si>
  <si>
    <t>cf30e578-4421-f111-88b2-7c1e52666c90</t>
  </si>
  <si>
    <t>P+Qj3KSL8BrZD2U95AlwkBPdiNMHzNCM8AoZE6bHcEQTEFxD/aQ2blagkBeRjrrPGAACeeFD9uICvs9OxynBDg==</t>
  </si>
  <si>
    <t>TOS-N5 on 03/02/2026 13:00</t>
  </si>
  <si>
    <t>27df7e6d-4421-f111-88b2-0022484073e3</t>
  </si>
  <si>
    <t>PR0d1Z/CWhXv+qOTbVWG9Wf0CIra/ylOS75K/wl+R7ajL7nOE7bum5Q7zMj1iZQ9mw8vyROizXGtCBW1PRIZaQ==</t>
  </si>
  <si>
    <t>TOS-N5 on 03/02/2026 14:00</t>
  </si>
  <si>
    <t>7b60c86b-4421-f111-88b2-7c1e522ed0f1</t>
  </si>
  <si>
    <t>jKVYuo4FLXHfQjFpPtGl+sLs3BKI1KFG7+CM7aRdAhcvwtYxkgdPE32JKGvrdQFYFK1mD47E/Cw4pDlv/9wvug==</t>
  </si>
  <si>
    <t>TOS-N5 on 03/02/2026 15:00</t>
  </si>
  <si>
    <t>fb22ef6c-4421-f111-88b2-7c1e52666c90</t>
  </si>
  <si>
    <t>wGtLf7nSHcBGHmACT+yHhpmEPKxN4EV/vYaIDJmXQKKDY4AC8LXP5zFbSzNND1GY1VOyw6PEdcbJ8bG1G2+Ltw==</t>
  </si>
  <si>
    <t>TOS-N5 on 03/02/2026 16:00</t>
  </si>
  <si>
    <t>0504c171-4421-f111-88b2-7c1e522ed0f1</t>
  </si>
  <si>
    <t>lZcaQczZQ12AtdheywCtnLJ6T4zR0gFLmrG4wQjBmm9y+bQ8n8RPI+dU8vhlhgcg3kMNRI//KFwQhoMM6UnQbg==</t>
  </si>
  <si>
    <t>TOS-N5 on 03/02/2026 17:00</t>
  </si>
  <si>
    <t>6d03c171-4421-f111-88b2-7c1e522ed0f1</t>
  </si>
  <si>
    <t>YzMGOrjkoBHhQUORPf0pZ166HZfJ4WwrnCEG3Duf616hJpu9AKWPastnUh0tebB7fSdkc+x7027csgbloN1qIQ==</t>
  </si>
  <si>
    <t>TOS-N5 on 03/02/2026 18:00</t>
  </si>
  <si>
    <t>ca353471-4421-f111-88b2-6045bdc1487a</t>
  </si>
  <si>
    <t>atemxDIy/HS8Y1EIzr/v79nYYmIFYHyujoptZN3qKXbEgPqAODtNa6eD0ZyAXHbIqbtLVQIRy0NJZw+tBOGJEg==</t>
  </si>
  <si>
    <t>TOS-N5 on 03/02/2026 19:00</t>
  </si>
  <si>
    <t>b7df7e6d-4421-f111-88b2-0022484073e3</t>
  </si>
  <si>
    <t>LILLZSpO6u6HHDmAfH0X0sVjuOPn4+x/ipXbver306NiJMo8d4tfNlW1vabQCoGdxsnIQ2S3U3EciH82XMhT2w==</t>
  </si>
  <si>
    <t>TOS-N5 on 03/02/2026 20:00</t>
  </si>
  <si>
    <t>a532b66e-4421-f111-88b2-7ced8d9c96f8</t>
  </si>
  <si>
    <t>2bf/EqBH7MCZrGA6igHY+KQT2DMmPWfrJr+qSHh+Rwxishax6ri+QSeF7VzKvzRcDWcmcXxuM9/Jvm6oVwnSDA==</t>
  </si>
  <si>
    <t>TOS-N5 on 03/02/2026 21:00</t>
  </si>
  <si>
    <t>fb1f7579-4421-f111-88b2-0022484073e3</t>
  </si>
  <si>
    <t>PWBToJvJYY39Kut0pgmPRLCk4HvdjeW9Rs3J10JmAYJxtcPVJc/erUEaMtaFsAF8ujKcMvbffa7hSMKuR8QgtQ==</t>
  </si>
  <si>
    <t>TOS-N5 on 03/02/2026 22:00</t>
  </si>
  <si>
    <t>2ab69074-4421-f111-88b2-7ced8d9c9789</t>
  </si>
  <si>
    <t>G/zBlF8hg2yr3NeroKVPk7h1ha+yrhZx+5GlZYhDTyvP68gwsnx7ItD8NEroupy5Sn0qpOjS9niC15IVBlpW5w==</t>
  </si>
  <si>
    <t>TOS-N5 on 03/02/2026 23:00</t>
  </si>
  <si>
    <t>23353471-4421-f111-88b2-6045bdc1487a</t>
  </si>
  <si>
    <t>dAnoQa4LvSsWFXUlal6SC5jC+nJ5hxUoOJ4A1+S5JIGwx/tM+ruVidWEPmsgg7SnAH6g1Q5tJaVjgvX/xkit0Q==</t>
  </si>
  <si>
    <t>TOS-N5 on 04/02/2026 00:00</t>
  </si>
  <si>
    <t>94a5b977-4421-f111-88b2-7c1e522ed0f1</t>
  </si>
  <si>
    <t>CYVMl5Xrmz3Ifz6m2Sl09OoHJvmixnTbuvIKkgi3INmqfRbXbRU4mfuhrTEPzO1nhdNoLvgR4hfh1ZnSp5bvmg==</t>
  </si>
  <si>
    <t>TOS-N5 on 04/02/2026 01:00</t>
  </si>
  <si>
    <t>ad0d986e-4421-f111-88b2-7ced8d9c9789</t>
  </si>
  <si>
    <t>+JP3/ERHc12slvgPxBZ43QXbdyt780B41+ErdwXKRTJCZRN+mn/57pWCQN2m2v4gWHIzGTZSJe2CDwB89V2Ybg==</t>
  </si>
  <si>
    <t>TOS-N5 on 04/02/2026 02:00</t>
  </si>
  <si>
    <t>b530e578-4421-f111-88b2-7c1e52666c90</t>
  </si>
  <si>
    <t>/50tNB6J1MP2Bar4m6glpMI2M1/Gy19F3ILMxw1cG173rexRUEw+2BaJ869aUnajDM17Gnbj1owEUnVOJxpVug==</t>
  </si>
  <si>
    <t>TOS-N5 on 04/02/2026 03:00</t>
  </si>
  <si>
    <t>c422ef6c-4421-f111-88b2-7c1e52666c90</t>
  </si>
  <si>
    <t>iy7iHl8JelbihlvwuyDqyc4k0OFN5/ONaD+NCTmjWlcgZ1Px0Ikz2Ys0QgOCFjfbK4NcfTIutTjAxBnvcE25sQ==</t>
  </si>
  <si>
    <t>TOS-N5 on 04/02/2026 04:00</t>
  </si>
  <si>
    <t>64353471-4421-f111-88b2-6045bdc1487a</t>
  </si>
  <si>
    <t>GWcg46AS9MyvSH640gkobDZaSmiTTHdcgmuJOd0hDiQm0GVHW4nJnfeo2O+9uw3cna1G7nI7OyeRv6LWA3xQsA==</t>
  </si>
  <si>
    <t>TOS-N5 on 04/02/2026 05:00</t>
  </si>
  <si>
    <t>5c694f73-4421-f111-88b2-7c1e52666f37</t>
  </si>
  <si>
    <t>Zv0kedyPISxIlUbY0Jzubf+OfVq9Ou4pgxHwiagsI5misVitZMU4Ooq115EmA58n6CICXhspKYqj7ArYo8+8qA==</t>
  </si>
  <si>
    <t>TOS-N5 on 04/02/2026 06:00</t>
  </si>
  <si>
    <t>52694f73-4421-f111-88b2-7c1e52666f37</t>
  </si>
  <si>
    <t>lcBwjEJ6KbZMgQb0ZF4OSpaAyWXKOnRWktqjLqeU8E4IFPugsVfYWHUXT9vaBhVLOVdtragwf/GD083LqschOA==</t>
  </si>
  <si>
    <t>TOS-N5 on 04/02/2026 07:00</t>
  </si>
  <si>
    <t>e2b59074-4421-f111-88b2-7ced8d9c9789</t>
  </si>
  <si>
    <t>RMYvJ2W3jvYpr3ytbkwYsepIVQx+ZN4RjQAbm3rmlO6zbweymGiccSnh74p9VFW2p/J3EQjUjQVQhIAphkwmbg==</t>
  </si>
  <si>
    <t>TOS-N5 on 04/02/2026 08:00</t>
  </si>
  <si>
    <t>2f684f73-4421-f111-88b2-7c1e52666f37</t>
  </si>
  <si>
    <t>MOMz2VBngkvUL3bqx4ooWaHVTc3tEUp2tRJLd9HhKgXRX1NLCosTSXKUA9MwdzCnw1bFEclkbdhlYxv3cfRzow==</t>
  </si>
  <si>
    <t>TOS-N5 on 04/02/2026 09:00</t>
  </si>
  <si>
    <t>e8b69074-4421-f111-88b2-7ced8d9c9789</t>
  </si>
  <si>
    <t>+Z6nyvtteAFSHvi23XpFvu+bYkaiEBnMPbdJUzSmQsVFx0rDE676boR87EVS6a1LEYZq6HzZKfu2Wx08R85BbA==</t>
  </si>
  <si>
    <t>TOS-N5 on 04/02/2026 10:00</t>
  </si>
  <si>
    <t>230d986e-4421-f111-88b2-7ced8d9c9789</t>
  </si>
  <si>
    <t>BmoRTzfHfM+BBO42hmaJ1AyGYjr/kMvl6CRxr0GDyM2gsnAT19i7MKGKOD3ifiVhgQaHMszIstzrJjTVI3z33g==</t>
  </si>
  <si>
    <t>TOS-N5 on 04/02/2026 11:00</t>
  </si>
  <si>
    <t>5e694f73-4421-f111-88b2-7c1e52666f37</t>
  </si>
  <si>
    <t>wXJSwR9QzZyqsRrRXqjUg8fEli/exwXWLQvcGj2RhYfQ0Qf0cSh2fv0mGCYUU1WWKfJery/quOtluyGg05fnAA==</t>
  </si>
  <si>
    <t>TOS-N5 on 04/02/2026 12:00</t>
  </si>
  <si>
    <t>ea5fc86b-4421-f111-88b2-7c1e522ed0f1</t>
  </si>
  <si>
    <t>ovJ/lPTpU+ismt6jkBH8wuziaW2llN0G7H4UnrcJOVxLkdzNSm9+yTxORgOdLOD6mYnL8LYjpLVK3zL7Vg8ohQ==</t>
  </si>
  <si>
    <t>TOS-N5 on 04/02/2026 13:00</t>
  </si>
  <si>
    <t>b5343471-4421-f111-88b2-6045bdc1487a</t>
  </si>
  <si>
    <t>nhXM2fFYAXBQhJSfYA/jSUivbeFl2+ViA4PHu96uzEujBoBMFG1KqggB1v/4E8StAKn0BDIqNjUFPlwsBRJVoQ==</t>
  </si>
  <si>
    <t>TOS-N5 on 04/02/2026 14:00</t>
  </si>
  <si>
    <t>61684f73-4421-f111-88b2-7c1e52666f37</t>
  </si>
  <si>
    <t>a5HwX0RCzfNuSDbIwy02Fidkw3axyZ9EcLxJFWRmgg1AD7A0ZXnzRAomar3rLmlolQIDLPPmsebGIHgisHUCfA==</t>
  </si>
  <si>
    <t>TOS-N5 on 04/02/2026 15:00</t>
  </si>
  <si>
    <t>3902c171-4421-f111-88b2-7c1e522ed0f1</t>
  </si>
  <si>
    <t>MwDR0l1EVlDTuJngWrfDZgSTybPoadEzqBVve9Cgv1wPSouBGD3YoipgtR1LNnakKaA6t7goU3NcGNJpk1aH/g==</t>
  </si>
  <si>
    <t>TOS-N5 on 04/02/2026 16:00</t>
  </si>
  <si>
    <t>1d0c986e-4421-f111-88b2-7ced8d9c9789</t>
  </si>
  <si>
    <t>T75ynecu+X28yKzW+DEeBTe2L2a83Pvti87z3qUXz5pBSOlgTs6TtVHi7isvffv3MB2NAYo+6uZtPArxBSsvQg==</t>
  </si>
  <si>
    <t>TOS-N5 on 04/02/2026 17:00</t>
  </si>
  <si>
    <t>a2a5b977-4421-f111-88b2-7c1e522ed0f1</t>
  </si>
  <si>
    <t>QC3Zu61nXL9JokNIO5pwZyt09ffubBfUuuhc06wDU/D1JnhG8uAyiRm+U+E1ZJC2NL3zdQZIV49j9XCHB9hmRQ==</t>
  </si>
  <si>
    <t>TOS-N5 on 04/02/2026 18:00</t>
  </si>
  <si>
    <t>e51f7579-4421-f111-88b2-0022484073e3</t>
  </si>
  <si>
    <t>o2f8U34rws6xp3Ls2ldB+HnvHaK3keMrg6cIXqeNNG2wf3vJPX12YdejAHP9WbHAd4eVjFB0GiISDDnwdczcMA==</t>
  </si>
  <si>
    <t>TOS-N5 on 04/02/2026 19:00</t>
  </si>
  <si>
    <t>fb43ea72-4421-f111-88b2-7c1e52666c90</t>
  </si>
  <si>
    <t>08luTAJ7/lNEg1Fjcwxt93x86aPCWVpPT35xZh1GPfDcphy5n8wlqZ5G1eUuZApXxBMjMGXpGCdYli+dLxpU5A==</t>
  </si>
  <si>
    <t>TOS-N5 on 04/02/2026 20:00</t>
  </si>
  <si>
    <t>64df7e6d-4421-f111-88b2-0022484073e3</t>
  </si>
  <si>
    <t>eoU6kvOnC6zjSxikqwNmiiUamE1vrQtYvSBGPLUGaR+b+W9JYxdTHL9t6acbpTtTCau9cscbuYHpk98FwmMFWQ==</t>
  </si>
  <si>
    <t>TOS-N5 on 04/02/2026 21:00</t>
  </si>
  <si>
    <t>d6b69074-4421-f111-88b2-7ced8d9c9789</t>
  </si>
  <si>
    <t>AXSbLqgUpVyINJRL+q3zQshLfLeucL8ot919oTRZWIrMhLaPLufBy41yYMoCHEpftEpqXZ/EFDuf6IdUmAWqDA==</t>
  </si>
  <si>
    <t>TOS-N5 on 04/02/2026 22:00</t>
  </si>
  <si>
    <t>9622ef6c-4421-f111-88b2-7c1e52666c90</t>
  </si>
  <si>
    <t>/zhdj0tv84LQb13KP2YbvGS2rjQjxXTIIi8tIH1SXrTCWhMJNDsEbbXliio43adX6aG1s2h3KG6sefPPcclj9A==</t>
  </si>
  <si>
    <t>TOS-N5 on 04/02/2026 23:00</t>
  </si>
  <si>
    <t>c230e578-4421-f111-88b2-7c1e52666c90</t>
  </si>
  <si>
    <t>OINjThlnLvTDYsDCMW6i7+i0eHIMihznkrJz/MSwqfPdnmNaeBGRBgIm5AFTM4eqUtIgQ9akcpSrk5xEJmEEWA==</t>
  </si>
  <si>
    <t>TOS-N5 on 05/02/2026 00:00</t>
  </si>
  <si>
    <t>b4b69074-4421-f111-88b2-7ced8d9c9789</t>
  </si>
  <si>
    <t>fEKHSsB4CVtYgfpP0BvHdZfN/rav0uzogdTFiemY6uqzqz2oQzptZlKmYHkf4qwUwar1L5NBpDn0bBbGjqmdfA==</t>
  </si>
  <si>
    <t>TOS-N5 on 05/02/2026 01:00</t>
  </si>
  <si>
    <t>49b69074-4421-f111-88b2-7ced8d9c9789</t>
  </si>
  <si>
    <t>dJPw3HywqxTGkZkGLjXDmhI0bDuFVTR0sJatLmWoV3VAb+NjLJe9aK4CqELLoiJNN4P4rQilk/pkm2EzTKfFcg==</t>
  </si>
  <si>
    <t>TOS-N5 on 05/02/2026 02:00</t>
  </si>
  <si>
    <t>79353471-4421-f111-88b2-6045bdc1487a</t>
  </si>
  <si>
    <t>/Q0bKbZ321RSJVWCi9ZR08mvmQJ36D5qtF8nD+eKdPwxDT1Qr5nnu49W378ULI1eUx9RK7USOp3hWRipmsj0bw==</t>
  </si>
  <si>
    <t>TOS-N5 on 05/02/2026 03:00</t>
  </si>
  <si>
    <t>3d0d986e-4421-f111-88b2-7ced8d9c9789</t>
  </si>
  <si>
    <t>Y2BMNXD+vMPIi4JHCpb4bz5vKnl/R5koOMm8Rfss/rqu/kyGIn6gZkq0XSLI1NoEhJHkrx50DNJO0kFN1pkMXg==</t>
  </si>
  <si>
    <t>TOS-N5 on 05/02/2026 04:00</t>
  </si>
  <si>
    <t>0faa566d-4421-f111-88b2-7c1e52666f37</t>
  </si>
  <si>
    <t>QJA9VwoN9PKjTJxyhyc/zUjNakYfAv9HtIyOn1FhAqj9w0GWIAndGNdHdEfvUO18gefHgBC1tb53qHtDID7zrw==</t>
  </si>
  <si>
    <t>TOS-N5 on 05/02/2026 05:00</t>
  </si>
  <si>
    <t>250d986e-4421-f111-88b2-7ced8d9c9789</t>
  </si>
  <si>
    <t>nw9hr52jSLwHBIym11MMEQUHp7KQ5sYh2hu4bcMJ2NbL4TJLAD8LWBiZvH+NAcxqA56sEjI+4a7RSCHOi01DFA==</t>
  </si>
  <si>
    <t>TOS-N5 on 05/02/2026 06:00</t>
  </si>
  <si>
    <t>bbb69074-4421-f111-88b2-7ced8d9c9789</t>
  </si>
  <si>
    <t>x70gtsd7AXzeOdjZHFL//Qdna6EtBgZQFbnoVG8861RyNYHCt3+wDgR07fguVjCIHhCvfnImIHYNnA6Y2ur7LQ==</t>
  </si>
  <si>
    <t>TOS-N5 on 05/02/2026 07:00</t>
  </si>
  <si>
    <t>0c684f73-4421-f111-88b2-7c1e52666f37</t>
  </si>
  <si>
    <t>PNrOPpvCxcWLWL2o1dgfX7sjlf7Blv/KDOwb/igzz5GG7V2/0w89oCnH1Z+k+3cPX3iBDBW5bBKFmrAscUTh5g==</t>
  </si>
  <si>
    <t>TOS-N5 on 05/02/2026 08:00</t>
  </si>
  <si>
    <t>ddaa566d-4421-f111-88b2-7c1e52666f37</t>
  </si>
  <si>
    <t>VQK2IRdVKuB0zC98NAgCnK0bdpy4zgaZKD2XC5mUlA1TzgyFJg6Ect39UHzyrt98w4HBpyniqDnDO89QVyjOXw==</t>
  </si>
  <si>
    <t>TOS-N5 on 05/02/2026 09:00</t>
  </si>
  <si>
    <t>0db79074-4421-f111-88b2-7ced8d9c9789</t>
  </si>
  <si>
    <t>FByg0+Hh2TYuUJ0Y7dpzL/dCDSrMm4ccX4KhB/BBCmHK7UcrGvij/FVdy5ZVZYOiFADtgyUrsN2B492cwHIlAA==</t>
  </si>
  <si>
    <t>TOS-N5 on 05/02/2026 10:00</t>
  </si>
  <si>
    <t>13aa566d-4421-f111-88b2-7c1e52666f37</t>
  </si>
  <si>
    <t>OIUH7ieYhsMfTUxqiTC8tW3MS14FLT7Qsv47metBkV54WA13E64b3gd6mgEtZSpMqF6Cireb66werpe62beVoA==</t>
  </si>
  <si>
    <t>TOS-N5 on 05/02/2026 11:00</t>
  </si>
  <si>
    <t>0033b66e-4421-f111-88b2-7ced8d9c96f8</t>
  </si>
  <si>
    <t>XBksC6Iawz3/ARBXfxa2w7pkReh05RTbiNH/Pky9tYgDkpxwbsvl6m+kGuebj1Gxy2iWvOuNUplLKBpuBAUMXA==</t>
  </si>
  <si>
    <t>TOS-N5 on 05/02/2026 12:00</t>
  </si>
  <si>
    <t>c632b66e-4421-f111-88b2-7ced8d9c96f8</t>
  </si>
  <si>
    <t>CcxUDU4081oqdxRmyiHs7uyxaNeyVR2rm6lwBPXf380UAiM0y48cwbprHBZrITjpsJh1nGfoW3F7lkj4myRWhA==</t>
  </si>
  <si>
    <t>TOS-N5 on 05/02/2026 13:00</t>
  </si>
  <si>
    <t>0a04c171-4421-f111-88b2-7c1e522ed0f1</t>
  </si>
  <si>
    <t>z5um3p/0s8HG8afCorbfk1VdRF3GQ3DglGodK6JHCaqkcJy7lBnu3z9k+xdRTfbA7uLPnWzTX/S0PY/uMoIppQ==</t>
  </si>
  <si>
    <t>TOS-N5 on 05/02/2026 14:00</t>
  </si>
  <si>
    <t>01207579-4421-f111-88b2-0022484073e3</t>
  </si>
  <si>
    <t>qOABDcjLOREnFJ8SQwLQSITmLp155BmV//LXDWWVLqoEqEyh2D3FlnxN/Hfead0c52CSGG+LbVhsq+ergXI04A==</t>
  </si>
  <si>
    <t>TOS-N5 on 05/02/2026 15:00</t>
  </si>
  <si>
    <t>1f44ea72-4421-f111-88b2-7c1e52666c90</t>
  </si>
  <si>
    <t>erSu9NcuKA6JBT6P2xuKbdUEoUNU4v4y4y/9PrikDcrjMal0SA+1fITNZePzsGGm/DN6qnRPg845dmNrjiSOcg==</t>
  </si>
  <si>
    <t>TOS-N5 on 05/02/2026 16:00</t>
  </si>
  <si>
    <t>5f694f73-4421-f111-88b2-7c1e52666f37</t>
  </si>
  <si>
    <t>c2M30IpAPLEcGdb1d7ljFbJW7GuVSGf4U8bfcoOo0HYR178W8tHRC8CQLpzw7gkDc1ykuixlF1XsFUQvDMwFlw==</t>
  </si>
  <si>
    <t>TOS-N5 on 05/02/2026 17:00</t>
  </si>
  <si>
    <t>d86d7d6b-4421-f111-88b2-6045bdc1494a</t>
  </si>
  <si>
    <t>MI3xw5ohkeaPnSrWXjF6pqF56b7mY3j6213fLtiCzWz4kFXrGaeS7plkLbsuvnwoc5Jp+PFtvBZrPLh7LOX0eA==</t>
  </si>
  <si>
    <t>TOS-N5 on 05/02/2026 18:00</t>
  </si>
  <si>
    <t>cb353471-4421-f111-88b2-6045bdc1487a</t>
  </si>
  <si>
    <t>BurMOfevoidyx6bOrUUCbtNe75ByhV1njnRDZTj4wa9MluJeC4wcZSN8Ezyt8A0zR+Cdg9SQW+vazJD++Amd7A==</t>
  </si>
  <si>
    <t>TOS-N5 on 05/02/2026 19:00</t>
  </si>
  <si>
    <t>7633b66e-4421-f111-88b2-7ced8d9c96f8</t>
  </si>
  <si>
    <t>aDZwGrdK7Osbz0MSAjYWeBMnChu26Gz5n+Az4AgJ0GA34Ui116YOyu+phWpTXrVx7OkPckK1yPDkfmb6WElhFg==</t>
  </si>
  <si>
    <t>TOS-N5 on 05/02/2026 20:00</t>
  </si>
  <si>
    <t>63987c73-4421-f111-88b2-0022484073e3</t>
  </si>
  <si>
    <t>S6d+RlkHid5RLxMGTiN342tP9lqI725e75zZHwffx2tnz2SXeNGFI8OHC6Ib5QRfqEKmFLU7iQk2Cxw/YbKUOA==</t>
  </si>
  <si>
    <t>TOS-N5 on 05/02/2026 21:00</t>
  </si>
  <si>
    <t>d9207871-4421-f111-88b2-6045bdc1494a</t>
  </si>
  <si>
    <t>RJwpnBkrWtngCKA7oDqa2aVO/xcYT25tZ0pOi4gVjJERHRyw7nt9XBemZ+DhIVSS5QXfFqTeMYEHgUJ5hwHv8w==</t>
  </si>
  <si>
    <t>TOS-N5 on 05/02/2026 22:00</t>
  </si>
  <si>
    <t>11df7e6d-4421-f111-88b2-0022484073e3</t>
  </si>
  <si>
    <t>C+iGNlqUThTivQK3YVY3a+ixP9hmQeLkHUEj3tHlfXvslwKjfBdQ/jZPME0C7j/YT0WqDtzYu3y/6QIsiCVz+w==</t>
  </si>
  <si>
    <t>TOS-N5 on 05/02/2026 23:00</t>
  </si>
  <si>
    <t>d0353471-4421-f111-88b2-6045bdc1487a</t>
  </si>
  <si>
    <t>C9k+hpujS2HqSxtjA78hQkPTEs5dl78JUAe2REn+GrcEEgW+s7reyTpKU5kVqCuHXvBrAzA+9jrXUp9ocLpE2g==</t>
  </si>
  <si>
    <t>TOS-N5 on 06/02/2026 00:00</t>
  </si>
  <si>
    <t>90b69074-4421-f111-88b2-7ced8d9c9789</t>
  </si>
  <si>
    <t>dGBk/78o9CIGkbR1BK4TFVJsnBlK/lCKQB4HF4mJiHv6/LZc1OLuad3TZ4wh4gIK4XgSNrJhvrvgs85NNqnVhg==</t>
  </si>
  <si>
    <t>TOS-N5 on 06/02/2026 01:00</t>
  </si>
  <si>
    <t>dc207871-4421-f111-88b2-6045bdc1494a</t>
  </si>
  <si>
    <t>CelM7OAUzbq5/jy2JAF6+tjIpgRYCTNbJjIsnPKvmV3INNBNQ0E4o259pafznrsxPE+0Y1PBtzHT+DsbqptANg==</t>
  </si>
  <si>
    <t>TOS-N5 on 06/02/2026 02:00</t>
  </si>
  <si>
    <t>9202c171-4421-f111-88b2-7c1e522ed0f1</t>
  </si>
  <si>
    <t>UR5sKjtiluJ3i56Ze3b/9Y8rm5RfLSw0KEBmyE8ReDgSWJX5IO34NLmQEVm0PStSOlcWC1q1kpPk8oWcF0O7sw==</t>
  </si>
  <si>
    <t>TOS-N5 on 06/02/2026 03:00</t>
  </si>
  <si>
    <t>0c02c171-4421-f111-88b2-7c1e522ed0f1</t>
  </si>
  <si>
    <t>p3EKmlTpgiRXlSRKCLSADdWOjCCd+mnnn0aLxxL/4200dOrYj3d0MJ6tSzYSu/tQo9Vhc83Ss5yuO91ZGVpbyw==</t>
  </si>
  <si>
    <t>TOS-N5 on 06/02/2026 04:00</t>
  </si>
  <si>
    <t>1835b174-4421-f111-88b2-7ced8d9c96f8</t>
  </si>
  <si>
    <t>l/uUy6Bcqpa7OJdTKaqs7ByIY0lO6II00UunnLwV+vRLy8ppuN88R9XI3ROpoOBxGRHcyqSvV5IznIvucjf+Bw==</t>
  </si>
  <si>
    <t>TOS-N5 on 06/02/2026 05:00</t>
  </si>
  <si>
    <t>38933b6b-4421-f111-88b2-6045bdc1487a</t>
  </si>
  <si>
    <t>ldq6H1KFkTewrawWsu6RpBq+VsPltsYu/BfXJHx4ifhQmLw3L678MkuXMBn6aWhLooyAIhsD0tiOhrCja/bz0Q==</t>
  </si>
  <si>
    <t>TOS-N5 on 06/02/2026 06:00</t>
  </si>
  <si>
    <t>abab566d-4421-f111-88b2-7c1e52666f37</t>
  </si>
  <si>
    <t>yBFsBclFA9UJLjvt5O1Uhkn5zYC89luheh/AF3pSZ5VoitfYHuIKSqosxeESsbH7oUdXMTF4b3pJF2ABUJ9gfQ==</t>
  </si>
  <si>
    <t>TOS-N5 on 06/02/2026 07:00</t>
  </si>
  <si>
    <t>da4dff72-4421-f111-88b1-7ced8d9aa13f</t>
  </si>
  <si>
    <t>c44Wgt+arTnrBjCD27Y49kUqEudA0A7nIqRX8UOSWJIDXtscr7nk3bOPUQyukEck/SgM/ErODiS8zxUEwfypRA==</t>
  </si>
  <si>
    <t>TOS-N5 on 06/02/2026 08:00</t>
  </si>
  <si>
    <t>d4343471-4421-f111-88b2-6045bdc1487a</t>
  </si>
  <si>
    <t>FwuMSSBmY8R/b8higR/MJKpUddZgYfQGBWWAWCRnbCJNKMSsD+QvXpz2ogkNeSt9mY31lBlqTUFRWizG7sHufA==</t>
  </si>
  <si>
    <t>TOS-N5 on 06/02/2026 09:00</t>
  </si>
  <si>
    <t>bd30e578-4421-f111-88b2-7c1e52666c90</t>
  </si>
  <si>
    <t>BsjR45jW2UHC7KvEyy6lx/BNMxOh2HpEkVxOgUtrnB8AtK0vILPLJfxpF53ncf33wasuTT7YQeJT+c2lKLxLuQ==</t>
  </si>
  <si>
    <t>TOS-N5 on 06/02/2026 10:00</t>
  </si>
  <si>
    <t>0c9a7c73-4421-f111-88b2-0022484073e3</t>
  </si>
  <si>
    <t>Bdo/j94LVKSRrk/JxO0eJcyaON96M6oZjKjBQRTS+09nz8tUYTVVS+ulXDM1DV7e8C1iP06AiTDmZoMqTGt35Q==</t>
  </si>
  <si>
    <t>TOS-N5 on 06/02/2026 11:00</t>
  </si>
  <si>
    <t>adb69074-4421-f111-88b2-7ced8d9c9789</t>
  </si>
  <si>
    <t>T1dTfcdX3+RUnaZl5h0xA/UCcbS67GbEwhM0PPzZVna+JptjgdySt14hyjZkCsi1FCL+BUcwXTYrPP2fu+RlfQ==</t>
  </si>
  <si>
    <t>TOS-N5 on 06/02/2026 12:00</t>
  </si>
  <si>
    <t>490e986e-4421-f111-88b2-7ced8d9c9789</t>
  </si>
  <si>
    <t>ozcFcoMBApDGjS8gX9yKOHY7wYu0bir9amUAB0PafO9DspUjvA+PquZEaOLxY6oTtF96r8ffnZqQaF9A3TuZXQ==</t>
  </si>
  <si>
    <t>TOS-N5 on 06/02/2026 13:00</t>
  </si>
  <si>
    <t>0323ef6c-4421-f111-88b2-7c1e52666c90</t>
  </si>
  <si>
    <t>ciwEbG6wv8MVbI/Sb4tpXSTE9/ctMpdH3kUd+9QRewTY6YsZWk8gLTMrxA/O0wLqFR6DeGkUIou86U1p2DUgGg==</t>
  </si>
  <si>
    <t>TOS-N5 on 06/02/2026 14:00</t>
  </si>
  <si>
    <t>079a7c73-4421-f111-88b2-0022484073e3</t>
  </si>
  <si>
    <t>5ZzU008efMjGhu8+xuz5NoRkdSRLsHmflbWOHY4MTWHpVMdZyHIc3ARhY7nyIcUMhFY5EihNfvuwIi1eF9fp6A==</t>
  </si>
  <si>
    <t>TOS-N5 on 06/02/2026 15:00</t>
  </si>
  <si>
    <t>4b22ef6c-4421-f111-88b2-7c1e52666c90</t>
  </si>
  <si>
    <t>1/RuJmKLmlFYYkWcVv0qlzR9oX805Fk52XFV+aiFGZBy7gks8gGmo6A5fgYDgYd7+Xf/Oh4TJorxMzS0MSCunQ==</t>
  </si>
  <si>
    <t>TOS-N5 on 06/02/2026 16:00</t>
  </si>
  <si>
    <t>e7343471-4421-f111-88b2-6045bdc1487a</t>
  </si>
  <si>
    <t>aMWmgo3CupxH7s3ef9mcJCJAqZNKjj4uFQ0IaxqdPyRWyXLBxHrOmlzRmNJJ5KN+Y5pUoDCDVfOd5WsaWpTiBg==</t>
  </si>
  <si>
    <t>TOS-N5 on 06/02/2026 17:00</t>
  </si>
  <si>
    <t>2303c171-4421-f111-88b2-7c1e522ed0f1</t>
  </si>
  <si>
    <t>pkHegBDtAVjCGFh9mphuL9g/Lt5ZNsw9f54Xw38W+oDfxbMs0hPd3VEAzaM6Fjv1QC+HT9keNhL5loV8FPe5Qw==</t>
  </si>
  <si>
    <t>TOS-N5 on 06/02/2026 18:00</t>
  </si>
  <si>
    <t>fc333471-4421-f111-88b2-6045bdc1487a</t>
  </si>
  <si>
    <t>OpQ4dBxfPRQUfb0GDp2QMHojzNP9tj9digPxv+WOYwwS/lS05UnxocdyH0GjzYMBOI4xe47UUPjsDcAXsNJ4Bw==</t>
  </si>
  <si>
    <t>TOS-N5 on 06/02/2026 19:00</t>
  </si>
  <si>
    <t>af22ef6c-4421-f111-88b2-7c1e52666c90</t>
  </si>
  <si>
    <t>qSAOSnrOmVfWp9HR4NgZam44D3qS9Cfm+7ucKMCNk3yHv9fmvqUPVl2zRJ/IBcl4R3NC6O89Xh1pZYXP7WYWtQ==</t>
  </si>
  <si>
    <t>TOS-N5 on 06/02/2026 20:00</t>
  </si>
  <si>
    <t>56694f73-4421-f111-88b2-7c1e52666f37</t>
  </si>
  <si>
    <t>ezYzYqt1Ep8uokGfUMeGrKOA4/YV/AqpK22wOnm4BYmF1At288117ss/vOd0QMvhgx0ShoTeA4KCyQIFKLLWxw==</t>
  </si>
  <si>
    <t>TOS-N5 on 06/02/2026 21:00</t>
  </si>
  <si>
    <t>e843ea72-4421-f111-88b2-7c1e52666c90</t>
  </si>
  <si>
    <t>uS6Z52CPR8PxlWS2rtwmHCe+HK3HCRVK2g5ZpCmyRuKAFOI7vGKpAt+5ZGfshp0GK5AJUCTlhOuiQ5ZwHQ7/pA==</t>
  </si>
  <si>
    <t>TOS-N5 on 06/02/2026 22:00</t>
  </si>
  <si>
    <t>4a35b174-4421-f111-88b2-7ced8d9c96f8</t>
  </si>
  <si>
    <t>k2I47zoEL001Q7r4N7gs6V4dZfSoFg7n4y2qyYK30P2NpxXB/siwOnSN1/zO/qKgs2XdPxTRrOZ3e4+RzChcMg==</t>
  </si>
  <si>
    <t>TOS-N5 on 06/02/2026 23:00</t>
  </si>
  <si>
    <t>14df7e6d-4421-f111-88b2-0022484073e3</t>
  </si>
  <si>
    <t>/vHCz2m6l5Do9sjGzJSzbCOxzlf6zWaBkLT7zeNoUZYro+Nqjw6xlxW6r/tU+IAmwIv4irY7d72IfumgP9EW5Q==</t>
  </si>
  <si>
    <t>TOS-N5 on 07/02/2026 00:00</t>
  </si>
  <si>
    <t>9103c171-4421-f111-88b2-7c1e522ed0f1</t>
  </si>
  <si>
    <t>f/VgXqyKb7v+xFzkmzBnWBj9BSkJ1t0GVOQIJXrZS4xRAPRQ4FpimdFfT8CR7YCWQFHbbwCRaGBRMYNIv2YpWg==</t>
  </si>
  <si>
    <t>TOS-N5 on 07/02/2026 01:00</t>
  </si>
  <si>
    <t>9623ef6c-4421-f111-88b2-7c1e52666c90</t>
  </si>
  <si>
    <t>KLPS21LP7Ge/cYoWC5Tp26SbJNR8SrQ/yGAgte0K8MvHDOVjm/rCl6I4Ii6PDcT2udSXl3TqAOmkUNv+Mzl41w==</t>
  </si>
  <si>
    <t>TOS-N5 on 07/02/2026 02:00</t>
  </si>
  <si>
    <t>c223ef6c-4421-f111-88b2-7c1e52666c90</t>
  </si>
  <si>
    <t>D9iKv77rnQ9n0ZMBhXAeePxNyBgmX3UCPA8vZasMZuOY1/8nDyqGpU6UBDtTe2JTlbkkeLp2NGI96JtNAXfZfA==</t>
  </si>
  <si>
    <t>TOS-N5 on 07/02/2026 03:00</t>
  </si>
  <si>
    <t>6ea5b977-4421-f111-88b2-7c1e522ed0f1</t>
  </si>
  <si>
    <t>PQGrJAU7EdvCpB4yDlLb1xsyJX2aZV4lbe+qjdmpFfOkTAok10SmDdWyxDNL+xuHVe/zxBWCLbq576L0pANRkw==</t>
  </si>
  <si>
    <t>TOS-N5 on 07/02/2026 04:00</t>
  </si>
  <si>
    <t>12694f73-4421-f111-88b2-7c1e52666f37</t>
  </si>
  <si>
    <t>7u60zkUY9G2Cukz47ppy0WZeU4jbEGk0f3zyIOpkgmSMwsiaY3Seh96BmdfFrAr2JpjNemzQh7ygzBCRzXgunA==</t>
  </si>
  <si>
    <t>TOS-N5 on 07/02/2026 05:00</t>
  </si>
  <si>
    <t>de933b6b-4421-f111-88b2-6045bdc1487a</t>
  </si>
  <si>
    <t>pBo6b5NODNHE2HFPvisHXlDLnA3P+Pje1OR9c/UTXy+ZvMk3yD1VTdTdscMU2t56bh8WcdgAkYzRsU6BLdrmsw==</t>
  </si>
  <si>
    <t>TOS-N5 on 07/02/2026 06:00</t>
  </si>
  <si>
    <t>df207871-4421-f111-88b2-6045bdc1494a</t>
  </si>
  <si>
    <t>nAkMdWnhf20OSD3hQyXbs7agFM2tuPYi7m8GHkC8MLVNU+3c39BLn7K7M7tUmnwtUqqUEypz5t2D+UN/5S5gWw==</t>
  </si>
  <si>
    <t>TOS-N5 on 07/02/2026 07:00</t>
  </si>
  <si>
    <t>5a684f73-4421-f111-88b2-7c1e52666f37</t>
  </si>
  <si>
    <t>aIVLJwzoJC6ppF5qy8APL6mxikrn98kiWn1XZ8nhEFpU6TNqximbX/EjVHJj1epqCG/RXm9LzjPbzJswy6Zthg==</t>
  </si>
  <si>
    <t>TOS-N5 on 07/02/2026 08:00</t>
  </si>
  <si>
    <t>c030e578-4421-f111-88b2-7c1e52666c90</t>
  </si>
  <si>
    <t>PkzS6gNVCg7TLXFGXVlDj8YiAYsGYsvHPAQjR3oUqBfJ2icYt6VtYD2pEgcSXxgeDmtHuB7TpsPK7DtklRefLg==</t>
  </si>
  <si>
    <t>TOS-N5 on 07/02/2026 09:00</t>
  </si>
  <si>
    <t>92684f73-4421-f111-88b2-7c1e52666f37</t>
  </si>
  <si>
    <t>pLQ0c793apGWMmrZnjZgIEk/VYPiez4uyHXIUTg3tXSfUclygUIGJS1b4f64P2caKn4JcJso9QWO8OzmjeBZdQ==</t>
  </si>
  <si>
    <t>TOS-N5 on 07/02/2026 10:00</t>
  </si>
  <si>
    <t>39933b6b-4421-f111-88b2-6045bdc1487a</t>
  </si>
  <si>
    <t>Yz2Hh4pCQrQccdbtUZpwtBF6XqrFe6AU6NLgLyHnJqBTALWRiz8TAM0Ne0kULgxMC8GG1z30oBd4oPH3sX+wyg==</t>
  </si>
  <si>
    <t>TOS-N5 on 07/02/2026 11:00</t>
  </si>
  <si>
    <t>109a7c73-4421-f111-88b2-0022484073e3</t>
  </si>
  <si>
    <t>0ZkEMeMxn12obM9XpfRS0/ox4cNb6GWXM1bbszfSFGZLqI779XqAkw5ViF5i524wSP9CJ8KK88/hD8GW7pfGbA==</t>
  </si>
  <si>
    <t>TOS-N5 on 07/02/2026 12:00</t>
  </si>
  <si>
    <t>7e0d986e-4421-f111-88b2-7ced8d9c9789</t>
  </si>
  <si>
    <t>cLcd1p8cHLngQodMMZBflIg+FP+17gJ6CqrymM7O9W1tW6weYyWnGwsecCWQWxBS4zruyz3mjCydO5Gd3ClOXA==</t>
  </si>
  <si>
    <t>TOS-N5 on 07/02/2026 13:00</t>
  </si>
  <si>
    <t>a8a5b977-4421-f111-88b2-7c1e522ed0f1</t>
  </si>
  <si>
    <t>kKoPsF1GNnjunVKRaqDKUDDgaq26aAv19x9r0GMkRpAnih7qoIq2ZKyrcyNzNb6z03JkM0qrvGeYg5jBpyERDQ==</t>
  </si>
  <si>
    <t>TOS-N5 on 07/02/2026 14:00</t>
  </si>
  <si>
    <t>62b69074-4421-f111-88b2-7ced8d9c9789</t>
  </si>
  <si>
    <t>5dYzxz/1tolzxUecIlX5doF71XDbVthe9ZhqXRqTxV07H5UFONPrzFSWmg1jLcfn5AZBQX4LHU3DliERIIvBeQ==</t>
  </si>
  <si>
    <t>TOS-N5 on 07/02/2026 15:00</t>
  </si>
  <si>
    <t>3644ea72-4421-f111-88b2-7c1e52666c90</t>
  </si>
  <si>
    <t>OoUOFhq1rqngnzw38aDRYzH6lr9u73DfgYNNY/PCq1RibZI7sMyjFDFNY6YyhtrAC1Cz0WT+SPYXufqJtO8ZrQ==</t>
  </si>
  <si>
    <t>TOS-N5 on 07/02/2026 16:00</t>
  </si>
  <si>
    <t>99ab566d-4421-f111-88b2-7c1e52666f37</t>
  </si>
  <si>
    <t>VN5imT8fSbJUl4rcfitw09OS3oHlxXBSwd3yF8cechkVlikNvdVY6sI8ETL8XpoEa8TBfwRUomTNWYoa1Ym/4g==</t>
  </si>
  <si>
    <t>TOS-N5 on 07/02/2026 17:00</t>
  </si>
  <si>
    <t>54933b6b-4421-f111-88b2-6045bdc1487a</t>
  </si>
  <si>
    <t>AuCHuH+YVwr48VGPaFi3A71kadYcmIVZRYov9lj48dwIBAawpBdk51WqwQI//T5eF7Q33/lpCWUqu3Mlm5VtMg==</t>
  </si>
  <si>
    <t>TOS-N5 on 07/02/2026 18:00</t>
  </si>
  <si>
    <t>57aa566d-4421-f111-88b2-7c1e52666f37</t>
  </si>
  <si>
    <t>2HCq5odY/+xSNffzDDQggT+TZU65Pv0wEU8a2bp3YiTmL1YixjlwqSW3qmvU38xHmCqam+za3gzeNkPoDelydA==</t>
  </si>
  <si>
    <t>TOS-N5 on 07/02/2026 19:00</t>
  </si>
  <si>
    <t>52822c77-4421-f111-88b2-6045bdc1487a</t>
  </si>
  <si>
    <t>5sX96ZYZE1EoDF0Qt9pKKG4ktGzXJadixeau33goq5oQeEDSaaab1hFptm7lCC1gmqRqmyk6LkMSQRWvm+j1Xg==</t>
  </si>
  <si>
    <t>TOS-N5 on 07/02/2026 20:00</t>
  </si>
  <si>
    <t>5533b66e-4421-f111-88b2-7ced8d9c96f8</t>
  </si>
  <si>
    <t>MRnV59yKgNZ+mVjRR+0BzEOV/QapWS90oq6mKpXcijnTI+M0QYh1slx72Mjc8MaKDm9l+Y/2aJ/vTvQIoymb3g==</t>
  </si>
  <si>
    <t>TOS-N5 on 07/02/2026 21:00</t>
  </si>
  <si>
    <t>ea207871-4421-f111-88b2-6045bdc1494a</t>
  </si>
  <si>
    <t>TDq55KdItH0GoAWARA/WQJdR68EFQf8gWvhiQuTRV/DO2o5zSNRvHgNBaBxd63oY0UXACCKareX5E5VoylMPUg==</t>
  </si>
  <si>
    <t>TOS-N5 on 07/02/2026 22:00</t>
  </si>
  <si>
    <t>71b69074-4421-f111-88b2-7ced8d9c9789</t>
  </si>
  <si>
    <t>kuPJvOHWunMPu7WwbK1gygZuEY97glp1t26IKg+Ujbljj/SOZcYOPcIE/uFEKQzbiPaW2BCDDqeQ2SV+yUC8Hw==</t>
  </si>
  <si>
    <t>TOS-N5 on 07/02/2026 23:00</t>
  </si>
  <si>
    <t>eade7e6d-4421-f111-88b2-0022484073e3</t>
  </si>
  <si>
    <t>CSkmJqpGCmW/R/Tq+sLX/D+aJpd+dIEqqR3dC9thcjiyIpD4YAQQfuUXMMWV2tyZlKAJkfmEXMAwSlakw1zxiA==</t>
  </si>
  <si>
    <t>TOS-N5 on 08/02/2026 00:00</t>
  </si>
  <si>
    <t>f0b69074-4421-f111-88b2-7ced8d9c9789</t>
  </si>
  <si>
    <t>JTc8Kr7129b2OybxMlKEbpAgyfb5TRddYUlt29aulnzGIAsEy4r13N9zewwxa0T3Wpr30OOJP9bNs1l3CHpLBA==</t>
  </si>
  <si>
    <t>TOS-N5 on 08/02/2026 01:00</t>
  </si>
  <si>
    <t>f703c171-4421-f111-88b2-7c1e522ed0f1</t>
  </si>
  <si>
    <t>ggr7HIj9Edert1j52BqH8aGKTnLF5RJ2ckwYTd95a9s9mWyjcrVyRpIYi+VnLCUItB042ViD6UTHsPDpj1jNKQ==</t>
  </si>
  <si>
    <t>TOS-N5 on 08/02/2026 02:00</t>
  </si>
  <si>
    <t>dd997c73-4421-f111-88b2-0022484073e3</t>
  </si>
  <si>
    <t>oU+cXHKAgRIADO3o1nu0G1ym3UJC4gKIuc0yMZxYyEMddNe09RFgmj3hOLOJbAQoFzcXDof+J2f8RwyQ9TuEzA==</t>
  </si>
  <si>
    <t>TOS-N5 on 08/02/2026 03:00</t>
  </si>
  <si>
    <t>f8b69074-4421-f111-88b2-7ced8d9c9789</t>
  </si>
  <si>
    <t>PTrHi+DPVLwgNS5Xc7J71MuZQBdlgM2m7b280/laER8K3W7SdohZ89AQk2j967nfz+JoZhr+S8dBC3cxt9z8xg==</t>
  </si>
  <si>
    <t>TOS-N5 on 08/02/2026 04:00</t>
  </si>
  <si>
    <t>94b69074-4421-f111-88b2-7ced8d9c9789</t>
  </si>
  <si>
    <t>0NDXLYdpZlTHqPP7BMd6zPU2YiyjnJbgKijrhwpA5M+VsuEecB2B849VS7+DqegTa57OOjzotXR7MCgieMQFvQ==</t>
  </si>
  <si>
    <t>TOS-N5 on 08/02/2026 05:00</t>
  </si>
  <si>
    <t>d7a9566d-4421-f111-88b2-7c1e52666f37</t>
  </si>
  <si>
    <t>RvdJeEa8pYWlTpp7u+y0GEjHEpYnTIbcx78Ggb4kW3mv+Sy4IpRYucYvupVWW2+OZEQI1SS7GbLDR0WKZeVyQw==</t>
  </si>
  <si>
    <t>TOS-N5 on 08/02/2026 06:00</t>
  </si>
  <si>
    <t>87955179-4421-f111-88b2-7c1e52666f37</t>
  </si>
  <si>
    <t>WQGwWQdmyU3LOoGtEKLiJ2xUowC//XhVNajw6OgMdSZzfe5vudgQGi8P3kzBSGygvbrsqTaiAwkL8sc+88JhvA==</t>
  </si>
  <si>
    <t>TOS-N5 on 08/02/2026 07:00</t>
  </si>
  <si>
    <t>a6ab566d-4421-f111-88b2-7c1e52666f37</t>
  </si>
  <si>
    <t>WgETWoFRQlrkqrwzM+bEEV4ETSKklc78DL4jVFHvpi9+ulqz461RS4ztkaKxrjAQ91GHgS6EYxOczPWrjs+dDQ==</t>
  </si>
  <si>
    <t>TOS-N5 on 08/02/2026 08:00</t>
  </si>
  <si>
    <t>d9997c73-4421-f111-88b2-0022484073e3</t>
  </si>
  <si>
    <t>KT+lVkGO81iUWScl9EpO/L111E0UebDhnXioTOHpmaLzPei6dbORYL9H4mxfcjbWi5uthjDR+3Q0guMgyFYEAg==</t>
  </si>
  <si>
    <t>TOS-N5 on 08/02/2026 09:00</t>
  </si>
  <si>
    <t>9f684f73-4421-f111-88b2-7c1e52666f37</t>
  </si>
  <si>
    <t>CuQvAh04gsgH617IyIE50y2UpXhIy3/lPMCS2DSXB+b4VLF89NSDFZ39hNCue1bxSilu/I8IWYOeeXopLkADcw==</t>
  </si>
  <si>
    <t>TOS-N5 on 08/02/2026 10:00</t>
  </si>
  <si>
    <t>b9997c73-4421-f111-88b2-0022484073e3</t>
  </si>
  <si>
    <t>OtLOtPmFKXMrFxa5EEupsvjoXom2Sqyqe9vF4AQ+oWEeTsDsL/ndGhBIpXSPC4409w27myqYNu4Ib61SCa5keQ==</t>
  </si>
  <si>
    <t>TOS-N5 on 08/02/2026 11:00</t>
  </si>
  <si>
    <t>70343471-4421-f111-88b2-6045bdc1487a</t>
  </si>
  <si>
    <t>wJ47obG2D7AH/kDVWCAf7S6Ztk6WbiE6Fr0nhu/vlHDXRdkD6FOTbNhSHl7NPNt/hQSVdB23/FiYnPOZOOVFig==</t>
  </si>
  <si>
    <t>TOS-N5 on 08/02/2026 12:00</t>
  </si>
  <si>
    <t>92a5b977-4421-f111-88b2-7c1e522ed0f1</t>
  </si>
  <si>
    <t>/HoJnfzZDvD/cZWvGX9YVDLGhNfPubPKo3Ej28HEb+Z0ilwM+WBeEs9Rj0bTExnFEdKK8nnpby5gKfW0cHYJkA==</t>
  </si>
  <si>
    <t>TOS-N5 on 08/02/2026 13:00</t>
  </si>
  <si>
    <t>86933b6b-4421-f111-88b2-6045bdc1487a</t>
  </si>
  <si>
    <t>Z1kseX/Jgz6RdyrOdfNqKGaF1T2xaJ5qoQZe/UHrU38J2HR4SNBjjeA+LT/DW1B/vY2Q9IM9EgHRHzsNZ5tprA==</t>
  </si>
  <si>
    <t>TOS-N5 on 08/02/2026 14:00</t>
  </si>
  <si>
    <t>74822c77-4421-f111-88b2-6045bdc1487a</t>
  </si>
  <si>
    <t>d7pNON8Xngqg7hAaR2wkaN9+HGvUJW2gA1omVEhmVIpzTlxu39qK5JCF+ZaDTPfXRLnVnjtWDUQUSpbLpIcEgQ==</t>
  </si>
  <si>
    <t>TOS-N5 on 08/02/2026 15:00</t>
  </si>
  <si>
    <t>3b0c986e-4421-f111-88b2-7ced8d9c9789</t>
  </si>
  <si>
    <t>1xJEVC7ZNZi9jNhe8UOZmtc0qR3mcP01tDl2guvXsFHeMIbdSwWToeDxKsFU9XA7QP5APFiKrcNpOk+Mg1OLBw==</t>
  </si>
  <si>
    <t>TOS-N5 on 08/02/2026 16:00</t>
  </si>
  <si>
    <t>6a343471-4421-f111-88b2-6045bdc1487a</t>
  </si>
  <si>
    <t>KFxkRih3w7BvZuD8fH0E0p3w2sCnk/mWPsJGl1e30KYwqbay9MVKPoFfWQjisdJXkjKbdLQ1qcVb5+MgPRhsWw==</t>
  </si>
  <si>
    <t>TOS-N5 on 08/02/2026 17:00</t>
  </si>
  <si>
    <t>2cab566d-4421-f111-88b2-7c1e52666f37</t>
  </si>
  <si>
    <t>Rc203b5ErQkesvhwvT5UpbWFBNd3gtIcaEK8O9KuTuYh7MHRjTnro97lUDHcK3/gV29Zya5pOGtBfladZ6d/yA==</t>
  </si>
  <si>
    <t>TOS-N5 on 08/02/2026 18:00</t>
  </si>
  <si>
    <t>d3333471-4421-f111-88b2-6045bdc1487a</t>
  </si>
  <si>
    <t>q7ORZGj1Bm7GQHyWR7atY8c3eTqOyvRQMnJpGMD/byWYPRlsBaEVGUv7BoUoabL/Vl3o0fcV3mWqmK61e1pymg==</t>
  </si>
  <si>
    <t>TOS-N5 on 08/02/2026 19:00</t>
  </si>
  <si>
    <t>4f5fc86b-4421-f111-88b2-7c1e522ed0f1</t>
  </si>
  <si>
    <t>aJ749L4kNxTAC32NhovWqTcxDmEflvTuKaADFMJRwTUCaK3VCCBU57BzI7fo6bjpfcHczSCmW1p3xguspLV3PQ==</t>
  </si>
  <si>
    <t>TOS-N5 on 08/02/2026 20:00</t>
  </si>
  <si>
    <t>e81f7579-4421-f111-88b2-0022484073e3</t>
  </si>
  <si>
    <t>uTPH7szohYtIpeRDSy76JJUZUKq5kfMFCXNhbry03IR9xZrEJctzmnAhAL9Z0pL/JIr1lKgnufh8M+utEf+kJg==</t>
  </si>
  <si>
    <t>TOS-N5 on 08/02/2026 21:00</t>
  </si>
  <si>
    <t>7cdf7e6d-4421-f111-88b2-0022484073e3</t>
  </si>
  <si>
    <t>8Em0iA+IVO06MCzDVRO9xo82dwgTpekgkgkGRNBdINA/MwUknH/xh7QxUMJkDSZ31363GPMlrrxhbPdolW5Q6Q==</t>
  </si>
  <si>
    <t>TOS-N5 on 08/02/2026 22:00</t>
  </si>
  <si>
    <t>c4207871-4421-f111-88b2-6045bdc1494a</t>
  </si>
  <si>
    <t>0lwxhoKvP/N3Ci/4tGS/cRag76Yqsz5YnWg13OQPUFxa2NrDu/NgzZ87rfqBf9S4gE5hClO9O3+Du7046B3XoA==</t>
  </si>
  <si>
    <t>TOS-N5 on 08/02/2026 23:00</t>
  </si>
  <si>
    <t>9aa5b977-4421-f111-88b2-7c1e522ed0f1</t>
  </si>
  <si>
    <t>o1yUSs5YZKgLt6ZygtH5zELqfu4ALlZKIpqVv2np5uh50S1fjQQjV6RvyNnzKq7cjmVEfcQhHUXvsM3YnCIp5A==</t>
  </si>
  <si>
    <t>TOS-N5 on 09/02/2026 00:00</t>
  </si>
  <si>
    <t>5c997c73-4421-f111-88b2-0022484073e3</t>
  </si>
  <si>
    <t>P8jZIvMIEZFnvhxTUdtQ+ckwHFXePhp9zJSNOsiNMT5bCnB6aHyo73BAWPKeBukB27XAi5yglru6oISsgY6+ZA==</t>
  </si>
  <si>
    <t>TOS-N5 on 09/02/2026 01:00</t>
  </si>
  <si>
    <t>96a5b977-4421-f111-88b2-7c1e522ed0f1</t>
  </si>
  <si>
    <t>Nxwxwxo6rTL63dBCr341xFzey70x/7GcSrR5cmspj7o3mz2UysJ2EIFHU2fEWqNU+8vZ+YkciQBNZStwvXK14g==</t>
  </si>
  <si>
    <t>TOS-N5 on 09/02/2026 02:00</t>
  </si>
  <si>
    <t>9a997c73-4421-f111-88b2-0022484073e3</t>
  </si>
  <si>
    <t>l1kAUXqsM8KBDbAX8USgOd3cZ5wD2tnKWMgOVz1OE7xzG1hqQuMH8fPGOq4y8k/kH+Bh/V9Kes4cjNdGDE59zQ==</t>
  </si>
  <si>
    <t>TOS-N5 on 09/02/2026 03:00</t>
  </si>
  <si>
    <t>03b69074-4421-f111-88b2-7ced8d9c9789</t>
  </si>
  <si>
    <t>+dezOucfPvsDevv7o/0QEaz2+tFLhK9ecCRGBPvNaMDq7rkEW7a7LGZ9ABrgaOOjS5KPTQWdSg+hJDEAT7dKVg==</t>
  </si>
  <si>
    <t>TOS-N5 on 09/02/2026 04:00</t>
  </si>
  <si>
    <t>c9987c73-4421-f111-88b2-0022484073e3</t>
  </si>
  <si>
    <t>+SELcuQZYwSYC0pc3ETH82ioH8//wlnG+YkRZiGgMriapSJkRNLOCd0hIWqP/BjLWT/gH7FGC2rwvtBIKgXMHg==</t>
  </si>
  <si>
    <t>TOS-N5 on 09/02/2026 05:00</t>
  </si>
  <si>
    <t>d90d986e-4421-f111-88b2-7ced8d9c9789</t>
  </si>
  <si>
    <t>a7E6iQn7uTlZVAY/BdpaMeOi+gOBJnnpFtRJT2D2NAl5nV56IeWv0w20GbtWYHaesV5u3MHF0FUQrXjMH7hL9w==</t>
  </si>
  <si>
    <t>TOS-N5 on 09/02/2026 06:00</t>
  </si>
  <si>
    <t>72353471-4421-f111-88b2-6045bdc1487a</t>
  </si>
  <si>
    <t>wkh7xI0YEicVPW8G3krpIumtrplwqMkFm+6rUWw9qk+wrOfokUBQ/1E0zmZSni6NONTPvHYPx83FGr/NHPjxDw==</t>
  </si>
  <si>
    <t>TOS-N5 on 09/02/2026 07:00</t>
  </si>
  <si>
    <t>9222ef6c-4421-f111-88b2-7c1e52666c90</t>
  </si>
  <si>
    <t>4zJsZMBXe4WC3WDwM4LA8wXMy7lHYazcegbwOPFrNdtKCTmqoUjS06PXMH+v5VXM3Zi/asa5hfEOh5dAkcf+Iw==</t>
  </si>
  <si>
    <t>TOS-N5 on 09/02/2026 08:00</t>
  </si>
  <si>
    <t>4323ef6c-4421-f111-88b2-7c1e52666c90</t>
  </si>
  <si>
    <t>dfwgdnwex5JORE90rYkytMxNYrVUVPJFqbSErUvearEurjuUF3eddeG2mV/5nvTWPvt3EdcirxavP+2G4uSm1g==</t>
  </si>
  <si>
    <t>TOS-N5 on 09/02/2026 09:00</t>
  </si>
  <si>
    <t>78a9566d-4421-f111-88b2-7c1e52666f37</t>
  </si>
  <si>
    <t>bw5ydWCw/oXedwTKwIFXTEHmbqPTp0ocXm3CdXMTTre04nc/D+A5yTJpGkl/LY0ln5WJ+dHzYFqVWTjahc4MIA==</t>
  </si>
  <si>
    <t>TOS-N5 on 09/02/2026 10:00</t>
  </si>
  <si>
    <t>7e42ea72-4421-f111-88b2-7c1e52666c90</t>
  </si>
  <si>
    <t>xEOM4E1SI8keR1usEKWmJAwUscIQiCZFU1aUkx2Da54eeDpWzLYsk7I6HckKL6kmMUPDjJRkA+kHCBsgaYmsAQ==</t>
  </si>
  <si>
    <t>TOS-N5 on 09/02/2026 11:00</t>
  </si>
  <si>
    <t>89684f73-4421-f111-88b2-7c1e52666f37</t>
  </si>
  <si>
    <t>n32szslSTw7RnjNBJwJcC98C+lxUaVyK32vzDuyFu4qugwSiQdfRQqFPRmFf7nwFQ7B5kYtMtGiU0PK4QDx3Jg==</t>
  </si>
  <si>
    <t>TOS-N5 on 09/02/2026 12:00</t>
  </si>
  <si>
    <t>8a343471-4421-f111-88b2-6045bdc1487a</t>
  </si>
  <si>
    <t>fB9swbZLsTotR3vO8c6T7QuSWzKKIfDXaaeX4TfCPklp+n++7SPtv2r5lv7OT6Tv/JvOz0GdaqT+0PE0YbnzNQ==</t>
  </si>
  <si>
    <t>TOS-N5 on 09/02/2026 13:00</t>
  </si>
  <si>
    <t>88a9566d-4421-f111-88b2-7c1e52666f37</t>
  </si>
  <si>
    <t>w3rstryIzgJpX5ytvfyGMVUN0J1Iy/6/1jSCmW+1oL0R3mHEICJ5EQLGNwDYGQv3yoV8O4DjfEeu6zLTNgtmcg==</t>
  </si>
  <si>
    <t>TOS-N5 on 09/02/2026 14:00</t>
  </si>
  <si>
    <t>9fa5b977-4421-f111-88b2-7c1e522ed0f1</t>
  </si>
  <si>
    <t>fSA63xT0L7qB/EX5GqTvaYB9y50GGtlD2UUsDVsSA65zqKGuULrqRaMbo28U4GLydhdmIF5Z/m5NMg6vih3PEA==</t>
  </si>
  <si>
    <t>TOS-N5 on 09/02/2026 15:00</t>
  </si>
  <si>
    <t>d042ea72-4421-f111-88b2-7c1e52666c90</t>
  </si>
  <si>
    <t>j6ktZCV+qMQGeV9+4q9rLB7IuYZVmnETeKHOVlGm1pCTl6r9DgUeynQqcAMSHDRntIUx/k2uEJZiaW07nJtYBQ==</t>
  </si>
  <si>
    <t>TOS-N5 on 09/02/2026 16:00</t>
  </si>
  <si>
    <t>2744ea72-4421-f111-88b2-7c1e52666c90</t>
  </si>
  <si>
    <t>w2Nan7lzS948mqyw7j6fmov04M8Gr5XRFJCixtbTWDkgQhLnucBv5wVuDdWnHfFJIEvwrEAaRBF3kyCJeH9i+w==</t>
  </si>
  <si>
    <t>TOS-N5 on 09/02/2026 17:00</t>
  </si>
  <si>
    <t>43822c77-4421-f111-88b2-6045bdc1487a</t>
  </si>
  <si>
    <t>tGGsd+EsxcdcQGiK++Tdoej0D8l0NXTvBjBAMk9+DbApBBVyCkBnwT9jr4dbftZazqIyfNIC4ofnxSZtcNVqXQ==</t>
  </si>
  <si>
    <t>TOS-N5 on 09/02/2026 18:00</t>
  </si>
  <si>
    <t>e703c171-4421-f111-88b2-7c1e522ed0f1</t>
  </si>
  <si>
    <t>ncUD8frTigvE4zCAN3NYo9uX65NySDO9EDQVAdTQLFsQk8L+DB1In/te2M/cCs3mldQK/pVYu1bpggBWb8rVEw==</t>
  </si>
  <si>
    <t>TOS-N5 on 09/02/2026 19:00</t>
  </si>
  <si>
    <t>5443ea72-4421-f111-88b2-7c1e52666c90</t>
  </si>
  <si>
    <t>4FJ8fcIW/hb8se/bHrTtC6axKkVfVulEOCSuaeTCmEl4KXLhJPibY1Qvwr2FiOY/Yjwqc0d23dKKHNwWhlV9xg==</t>
  </si>
  <si>
    <t>TOS-N5 on 09/02/2026 20:00</t>
  </si>
  <si>
    <t>ba353471-4421-f111-88b2-6045bdc1487a</t>
  </si>
  <si>
    <t>MTQEuJ81OBTLRBymWspU2a16R+EqagfBcX0ZL6DPjFSteYtP4Tq65G4+w/kFUGLpXLKT10IcVMw7vyKoEYmQ2w==</t>
  </si>
  <si>
    <t>TOS-N5 on 09/02/2026 21:00</t>
  </si>
  <si>
    <t>94955179-4421-f111-88b2-7c1e52666f37</t>
  </si>
  <si>
    <t>1DnlI0ffATRkCXdXmUeOE/pmgN0JPJM+iM2zvLXLGXqAxfpEaIQvMZmeS276LJqHdS1/jo99jSJo4F9A7xCKsA==</t>
  </si>
  <si>
    <t>TOS-N5 on 09/02/2026 22:00</t>
  </si>
  <si>
    <t>7eb69074-4421-f111-88b2-7ced8d9c9789</t>
  </si>
  <si>
    <t>Px3SGLyJX5o9spuvoU9wRqpwTNhFSDRmOOOgp3ODUoX3GGag5gKrweWwFfokLB7VAw909v8wjHL3EtHJp3s1FQ==</t>
  </si>
  <si>
    <t>TOS-N5 on 09/02/2026 23:00</t>
  </si>
  <si>
    <t>89ab566d-4421-f111-88b2-7c1e52666f37</t>
  </si>
  <si>
    <t>jQ0634SjmO0n/5qyKmGTSN1Yr1lGphyVPo8bPj017ovKTIGbpjiNfpCphHpRoEOHDngwPhLLLj2N7ngwoZDGdA==</t>
  </si>
  <si>
    <t>TOS-N5 on 10/02/2026 00:00</t>
  </si>
  <si>
    <t>7d933b6b-4421-f111-88b2-6045bdc1487a</t>
  </si>
  <si>
    <t>eTxdfQ0Dg5ZchW7S29PpqSre5qfxbEeMxT1DmwaFsFvYbkIRyKXoF2F7VrQSPzSIyzbHQPBPYvvvgTTxeUVBmA==</t>
  </si>
  <si>
    <t>TOS-N5 on 10/02/2026 01:00</t>
  </si>
  <si>
    <t>86a5b977-4421-f111-88b2-7c1e522ed0f1</t>
  </si>
  <si>
    <t>XQJV8yxRazrtfMJYmx3drcv3GiAN6Vf/Hi1SZBwW3R4sCtX0tJvJ1p6mqMgNlS9k5xngkhaMoAkgTSYtZleWYA==</t>
  </si>
  <si>
    <t>TOS-N5 on 10/02/2026 02:00</t>
  </si>
  <si>
    <t>fba9566d-4421-f111-88b2-7c1e52666f37</t>
  </si>
  <si>
    <t>r28YQZQ8vnudR4W4ZOosdSCUGar+gqBA51P8RpnUM2S9hg3ZlnZlMUZBk3ewQuAXH8jGBs14h41+uVEgk703yw==</t>
  </si>
  <si>
    <t>TOS-N5 on 10/02/2026 03:00</t>
  </si>
  <si>
    <t>67822c77-4421-f111-88b2-6045bdc1487a</t>
  </si>
  <si>
    <t>NRKy4i9O36O07e1f7bDR5JXmpgTfnXNg0o5Vv1L4tSUTLsvsjSSRryXfeHnTbNl/FuJaDnro0QsyB9CwioAmSw==</t>
  </si>
  <si>
    <t>TOS-N5 on 10/02/2026 04:00</t>
  </si>
  <si>
    <t>50343471-4421-f111-88b2-6045bdc1487a</t>
  </si>
  <si>
    <t>jnm9+5ppyVLSY8FCPy3Y6nNK1OCrwDlaA4iqbddRgoYbI1UW9hkxOWVFavo8IJcC+SQoh7orPd9R8BLf3fULYA==</t>
  </si>
  <si>
    <t>TOS-N5 on 10/02/2026 05:00</t>
  </si>
  <si>
    <t>b2aa566d-4421-f111-88b2-7c1e52666f37</t>
  </si>
  <si>
    <t>NjPuR4j0m/Ii0CfsJ0y7uoWv9cjawTZrb6DRk71wLS52Nq/fmNM8ve3kM9ObBNN6Tl0X8+0cJGwoZXw0LxNBOA==</t>
  </si>
  <si>
    <t>TOS-N5 on 10/02/2026 06:00</t>
  </si>
  <si>
    <t>a0955179-4421-f111-88b2-7c1e52666f37</t>
  </si>
  <si>
    <t>DWaeZpoEEXVzf69kNSkp5ecZkAbWQ/IX/qiSi1mR3dhVrtFC3zStCIZEf6GXmZfJZ1k3Ru9sH/GKjWM/5ByO+Q==</t>
  </si>
  <si>
    <t>TOS-N5 on 10/02/2026 07:00</t>
  </si>
  <si>
    <t>b643ea72-4421-f111-88b2-7c1e52666c90</t>
  </si>
  <si>
    <t>bA8ZkbLrb7ABvLzDqxG9oTUWjzZ/07elDRa90JZJcZuuhIDEIaaUHVVoP0JzrGe7vpzI394UB2p2bPrzgcwO+w==</t>
  </si>
  <si>
    <t>TOS-N5 on 10/02/2026 08:00</t>
  </si>
  <si>
    <t>9cb69074-4421-f111-88b2-7ced8d9c9789</t>
  </si>
  <si>
    <t>QIyM1TYs4PswZbigZ672Mw0Y2QkOEQNzFLmhsFKotKKxJVYpumc+eQ2ZOw0fB67EptMbUpqfqEF/dQ3i2B85Bw==</t>
  </si>
  <si>
    <t>TOS-N5 on 10/02/2026 09:00</t>
  </si>
  <si>
    <t>a2ab566d-4421-f111-88b2-7c1e52666f37</t>
  </si>
  <si>
    <t>VbWmXvZYz3GFhDbpm9Xi0+oLjBd9WloDTiTxqXuawyqg24oZ/tGt8ZWs/BhOVijbR+L+F/h3XkehafqbfsoF3Q==</t>
  </si>
  <si>
    <t>TOS-N5 on 10/02/2026 10:00</t>
  </si>
  <si>
    <t>0e353471-4421-f111-88b2-6045bdc1487a</t>
  </si>
  <si>
    <t>Dh5gf7IwWud6/W00TPP7hkEm5QhLN4ypHXp9Z84Q7bf5YwKf2deTtLhnVpxYl7MgDIkKwHNOKWc4zF0M8bBZ7g==</t>
  </si>
  <si>
    <t>TOS-N5 on 10/02/2026 11:00</t>
  </si>
  <si>
    <t>bf0d986e-4421-f111-88b2-7ced8d9c9789</t>
  </si>
  <si>
    <t>kenOSBEvB2y9Gj9kPXYDoHvlF6icjAEYUcXOJkoHYIlJR5S7Dwm9fkRcXIafGQD98rNttuLzHEnoe0Olu4L/4w==</t>
  </si>
  <si>
    <t>TOS-N5 on 10/02/2026 12:00</t>
  </si>
  <si>
    <t>5d32b66e-4421-f111-88b2-7ced8d9c96f8</t>
  </si>
  <si>
    <t>HHYw4CVSKZI2EmG4EooSm+XPPoaMrd5vJj8FIqhVZ2NviIPIt/uMEmwQ3ySIPlEWqaAysLWUO+dSVSzRGtyD4Q==</t>
  </si>
  <si>
    <t>TOS-N5 on 10/02/2026 13:00</t>
  </si>
  <si>
    <t>fa0c986e-4421-f111-88b2-7ced8d9c9789</t>
  </si>
  <si>
    <t>K/GL0PSEINy9k4NGt8SmDVwBsnwIyHoOBtLiMCNDi2CSYp7FIw1JAkPecRJpORXcSJKz75GSl6AErhPqAGUDsA==</t>
  </si>
  <si>
    <t>TOS-N5 on 10/02/2026 14:00</t>
  </si>
  <si>
    <t>fe03c171-4421-f111-88b2-7c1e522ed0f1</t>
  </si>
  <si>
    <t>HkLNmAJrNFEwBimFvOljeuKOkhXcEc/3Y9bwP35P4a3KW2U2BYfTCEFLxGxFWLikoyPBPTBhALdyZWgXC2qFNQ==</t>
  </si>
  <si>
    <t>TOS-N5 on 10/02/2026 15:00</t>
  </si>
  <si>
    <t>8f353471-4421-f111-88b2-6045bdc1487a</t>
  </si>
  <si>
    <t>E8YZNbulpXAXUXoCgTk2jc8ZgQDimHCcw0C7WDRZg6xB0xgVUm2ZFh1zP5Oed4f1ZH9o6z3yp3VGP4hTDpSPYQ==</t>
  </si>
  <si>
    <t>TOS-N5 on 10/02/2026 16:00</t>
  </si>
  <si>
    <t>1c0c986e-4421-f111-88b2-7ced8d9c9789</t>
  </si>
  <si>
    <t>7Of7tePRp3TYB2HuuKHTe8Fq6Rj+wqQRHCWpU0Qj/FgvfudIQ5qP1IWHiTWzlvRaO2+RPY/8XLE9Q0wyF8EQMw==</t>
  </si>
  <si>
    <t>TOS-N5 on 10/02/2026 17:00</t>
  </si>
  <si>
    <t>aadf7e6d-4421-f111-88b2-0022484073e3</t>
  </si>
  <si>
    <t>wp0T4XmrC5TbuNpSoisTRGlRpl6mxvI0rqGAqo/wvrU0b/frAn6T3eC2SsA4enOG8uMcCHWNywHVy0WEAmnFUw==</t>
  </si>
  <si>
    <t>TOS-N5 on 10/02/2026 18:00</t>
  </si>
  <si>
    <t>9c933b6b-4421-f111-88b2-6045bdc1487a</t>
  </si>
  <si>
    <t>sUEb+4GfzXEyipmwiWMVVMG9IFdbUgoglFVWojp1/g9CJ6vRozrTptZJt9g7say2KuQnDD69j8aWhyett4ad9Q==</t>
  </si>
  <si>
    <t>TOS-N5 on 10/02/2026 19:00</t>
  </si>
  <si>
    <t>6e43ea72-4421-f111-88b2-7c1e52666c90</t>
  </si>
  <si>
    <t>smtx1yrDXDxS/ucZJXu86MRkYsATqxTAqvweltlqKE7oFVVMMKfXBL/0qQJ/J7UCDpXlxirfN1yR8K4UXBZmsg==</t>
  </si>
  <si>
    <t>TOS-N5 on 10/02/2026 20:00</t>
  </si>
  <si>
    <t>3a822c77-4421-f111-88b2-6045bdc1487a</t>
  </si>
  <si>
    <t>bi0a2VuunSG0+9ikVBc7lHlZ7yf43DAOFI0EiSuVOFspj6Jq8UEJwgEeUupmNSvgd77GergkxhCHPsq/+p5FOA==</t>
  </si>
  <si>
    <t>TOS-N5 on 10/02/2026 21:00</t>
  </si>
  <si>
    <t>e1aa566d-4421-f111-88b2-7c1e52666f37</t>
  </si>
  <si>
    <t>eRodpSYmdpj802Gh59rM1+FFKp6vQCXHtbRzH1bqLnhcHugwimoblmSIoDTSMLXmAjPkHo00mASnAmb2EVsZQA==</t>
  </si>
  <si>
    <t>TOS-N5 on 10/02/2026 22:00</t>
  </si>
  <si>
    <t>2b44ea72-4421-f111-88b2-7c1e52666c90</t>
  </si>
  <si>
    <t>nUoQWJrYq7GMdwID2gEy5GSk0Z2rVnCHkc3ZWBdxksdbtJ23NCn+KEyq/NUF+JIHs+6oDAkIohUSDtQJaGgzhQ==</t>
  </si>
  <si>
    <t>TOS-N5 on 10/02/2026 23:00</t>
  </si>
  <si>
    <t>9742ea72-4421-f111-88b2-7c1e52666c90</t>
  </si>
  <si>
    <t>vPeFRsz6zaEycak+wGDKdMDfJWc00AWa00PCcXKRVJJn78xMrS8bXApMc9hyt8vVzGyrOgAwGhnqI2hzH9whuA==</t>
  </si>
  <si>
    <t>TOS-N5 on 11/02/2026 00:00</t>
  </si>
  <si>
    <t>95997c73-4421-f111-88b2-0022484073e3</t>
  </si>
  <si>
    <t>hQor1+3pyrp717j4h6ym+5hLi9FXibDR2IM0ts4pmPIFWFcvXVWBNm+C8GwnAupNzG3sFRvtblUTQ7MfOs6lvA==</t>
  </si>
  <si>
    <t>TOS-N5 on 11/02/2026 01:00</t>
  </si>
  <si>
    <t>ddb69074-4421-f111-88b2-7ced8d9c9789</t>
  </si>
  <si>
    <t>1uhmRqYTU40zAtJl7mbQeFG70y02hnecjNF/Ye7/OrRYipIvrf69JYkUtCKF2QBvvyLPPaGWA2/XhDoKjvnCCA==</t>
  </si>
  <si>
    <t>TOS-N5 on 11/02/2026 02:00</t>
  </si>
  <si>
    <t>b7ab566d-4421-f111-88b2-7c1e52666f37</t>
  </si>
  <si>
    <t>RZVQlWhPLjG7HRbr20hLiZkuuKx4PN43KNDQum+PrIrpX7nZW+0i5Uq9JyXruqztWUhyw/8BhETe1PAy5NLaoQ==</t>
  </si>
  <si>
    <t>TOS-N5 on 11/02/2026 03:00</t>
  </si>
  <si>
    <t>9cde7e6d-4421-f111-88b2-0022484073e3</t>
  </si>
  <si>
    <t>sq43s+F+C3vCvYmNIcfE5LMOw3RBCD1cyWu2vKQJZ8HaFXlX4mlHTUw4Vtp0V77Kmxe2LFpznKuMU/veq/9XLA==</t>
  </si>
  <si>
    <t>TOS-N5 on 11/02/2026 04:00</t>
  </si>
  <si>
    <t>65694f73-4421-f111-88b2-7c1e52666f37</t>
  </si>
  <si>
    <t>YoCfW5NUwrM90UTDjAb8wui8bI9jp31iJXUj1RvFPnq6ptnK9HPRQyuPFDAD1YbS53GeRbO79B2hXQ9VU1EPGA==</t>
  </si>
  <si>
    <t>TOS-N5 on 11/02/2026 05:00</t>
  </si>
  <si>
    <t>cb997c73-4421-f111-88b2-0022484073e3</t>
  </si>
  <si>
    <t>Y/p8KNmF9E7veHO6xR1n+WxbqXG4Iet8FETacDIjTzkT0fnPq8HxQgTAS+FhCmoLbKAP81Fsi3zX7aaBmyld9A==</t>
  </si>
  <si>
    <t>TOS-N5 on 11/02/2026 06:00</t>
  </si>
  <si>
    <t>73955179-4421-f111-88b2-7c1e52666f37</t>
  </si>
  <si>
    <t>dv+56ARi4ngToXBO9ux1Ox9C/wpeQuO3fJ+RNxcj5vKt7WQ64K4tHQ19pKEpxN8k+7218+Qk+yjWKmdRvUiVmA==</t>
  </si>
  <si>
    <t>TOS-N5 on 11/02/2026 07:00</t>
  </si>
  <si>
    <t>dbde7e6d-4421-f111-88b2-0022484073e3</t>
  </si>
  <si>
    <t>lHJIB2ElEDNvDCGqM97baipHMhTgAOvsEanzZeTM7Ggdc6C8RwGRFd6CVnzZup4qT3+N/acBVO8SgCGIewHz+w==</t>
  </si>
  <si>
    <t>TOS-N5 on 11/02/2026 08:00</t>
  </si>
  <si>
    <t>8643ea72-4421-f111-88b2-7c1e52666c90</t>
  </si>
  <si>
    <t>rX8JRXOUfZdkMhNM9uz4UL7+B2cKui4LyCOUK9pvHYgZeKu0h/Xu/BQHQtDE0CcaisK1C7WsvJLI8Z9F0aqrtQ==</t>
  </si>
  <si>
    <t>TOS-N5 on 11/02/2026 09:00</t>
  </si>
  <si>
    <t>9d997c73-4421-f111-88b2-0022484073e3</t>
  </si>
  <si>
    <t>JWx2aGTZSeAOUBe5wmywiSlUtTyDQNyExG6BOvTomqioSpNYjcJApBiB9A+GkkowI2GQhiVRFum/RXzoIoJ8BQ==</t>
  </si>
  <si>
    <t>TOS-N5 on 11/02/2026 10:00</t>
  </si>
  <si>
    <t>4760c86b-4421-f111-88b2-7c1e522ed0f1</t>
  </si>
  <si>
    <t>mp4bLOL6gLITDH9PQFCXKtr2KoWJW9m3dKoLBcAD5M+nB6jf5XJwdKUnpK4KQsjmYHJDYJ7+ZAkXT5/wQRRV8w==</t>
  </si>
  <si>
    <t>TOS-N5 on 11/02/2026 11:00</t>
  </si>
  <si>
    <t>4b933b6b-4421-f111-88b2-6045bdc1487a</t>
  </si>
  <si>
    <t>WqTRfmvuiN/G4mEJezpSqZOGLmzzVmhGM3b/idXf07XPMIsNvIGdTYzUqR+Fb0vvUe+dReaEKEAldwgKkEI3IA==</t>
  </si>
  <si>
    <t>TOS-N5 on 11/02/2026 12:00</t>
  </si>
  <si>
    <t>fa684f73-4421-f111-88b2-7c1e52666f37</t>
  </si>
  <si>
    <t>VjTTjiDfjFoVv0wbRBu84TFQhn/uv6cCNvRwnfdL+Y3JW5R3xQvpOLtKxz3OQgxaN5rdyNqUJXcKJTsA9O+q8Q==</t>
  </si>
  <si>
    <t>TOS-N5 on 11/02/2026 13:00</t>
  </si>
  <si>
    <t>9b43ea72-4421-f111-88b2-7c1e52666c90</t>
  </si>
  <si>
    <t>u0bSHgLsAHdX2NLqnzIIktB285Sao8+366TuVc2Bq2qGCUG1Xb2WdoNz8+csVqrZ+4fI5JrLGbXgaO+9HDnoFQ==</t>
  </si>
  <si>
    <t>TOS-N5 on 11/02/2026 14:00</t>
  </si>
  <si>
    <t>7fa9566d-4421-f111-88b2-7c1e52666f37</t>
  </si>
  <si>
    <t>K8KDfl91iyTAfpN2lAXkSeZAto3JXNsapzVMBt3EggkrL2FI64+f3waOu/nHN6L4D9gNrLZil/HTk4B7Vh49Nw==</t>
  </si>
  <si>
    <t>TOS-N5 on 11/02/2026 15:00</t>
  </si>
  <si>
    <t>70822c77-4421-f111-88b2-6045bdc1487a</t>
  </si>
  <si>
    <t>0CgsOluDJBF+BcdxmgRx1uC1NMb8wRiIcVpRFuZgK5qXBHBlD+IWrPsRZix/x+OYjItfCKupRbnN+BBJF+01qg==</t>
  </si>
  <si>
    <t>TOS-N5 on 11/02/2026 16:00</t>
  </si>
  <si>
    <t>93684f73-4421-f111-88b2-7c1e52666f37</t>
  </si>
  <si>
    <t>1nWlaiELOrsPjtOhZlVloTjZZtf9yYhMrtGzFPt+aE6mIgtr/dwjxKmA6gQiKiPSz4nLkPSoPV1hDiTn0O6AAQ==</t>
  </si>
  <si>
    <t>TOS-N5 on 11/02/2026 17:00</t>
  </si>
  <si>
    <t>a123ef6c-4421-f111-88b2-7c1e52666c90</t>
  </si>
  <si>
    <t>+ogv/nuTokFTd6ui1VKWWLaRNa98akvBwEqGulS117w6tNvOvY14IjyvXgxT9DYJoSPLSlqnkAGZb0Hhhq7DVA==</t>
  </si>
  <si>
    <t>TOS-N5 on 11/02/2026 18:00</t>
  </si>
  <si>
    <t>30822c77-4421-f111-88b2-6045bdc1487a</t>
  </si>
  <si>
    <t>i/4otlh14QQs8K4utGoeGyZeUCgVf+L6zUT3ZMVkjdRzaur8+a5m+oIYSXMQeGRxA+QvlnO+uWSdqUK5KlSV/Q==</t>
  </si>
  <si>
    <t>TOS-N5 on 11/02/2026 19:00</t>
  </si>
  <si>
    <t>05ab566d-4421-f111-88b2-7c1e52666f37</t>
  </si>
  <si>
    <t>EtB5GCgUcBqWW81r3LFW0I//tKS17XagFHDVxcRJOD1H/2EiYxbAcXj5ZIk1Fq2Z/OCSbPmS75iOPM2WqmZxUw==</t>
  </si>
  <si>
    <t>TOS-N5 on 11/02/2026 20:00</t>
  </si>
  <si>
    <t>2edf7e6d-4421-f111-88b2-0022484073e3</t>
  </si>
  <si>
    <t>vpeTZIFF9d+AzJ7EqovHrJIlKni7ShYDiQ3kT24QA4y6JFzvtnobpt8dDq+qsS5BHUOJQh2CSOppTeFKS5rKiw==</t>
  </si>
  <si>
    <t>TOS-N5 on 11/02/2026 21:00</t>
  </si>
  <si>
    <t>91987c73-4421-f111-88b2-0022484073e3</t>
  </si>
  <si>
    <t>x5KBYnxhBRYycKw3awMEwLv2xmBRGB8NQJ1ha8x1roeqqaDa36rB9i79RO8bTjz32RmkXD36hEq2A03kqG114g==</t>
  </si>
  <si>
    <t>TOS-N5 on 11/02/2026 22:00</t>
  </si>
  <si>
    <t>4322ef6c-4421-f111-88b2-7c1e52666c90</t>
  </si>
  <si>
    <t>yVJTAdNWLHkEKRwmvMacCFRyY+Elbl6qxIkNuf7Ep23UvLME/zBvs2FgkG8VaBCFFE8rSyAHPBmhfnXtmC/e1g==</t>
  </si>
  <si>
    <t>TOS-N5 on 11/02/2026 23:00</t>
  </si>
  <si>
    <t>f1684f73-4421-f111-88b2-7c1e52666f37</t>
  </si>
  <si>
    <t>wDvQ36GT31o664JUVoF1kNSoxJy3BIr++GAaPuMwEbHUKTBhyvI00DM5vXi8ZDOu8kpvr7cEyC8NG5RbYIS1Aw==</t>
  </si>
  <si>
    <t>TOS-N5 on 12/02/2026 00:00</t>
  </si>
  <si>
    <t>03207579-4421-f111-88b2-0022484073e3</t>
  </si>
  <si>
    <t>EMeqzGmBavNtfCXDqYJVQ4YMUym63MmPJv12hkzibpLrgOQmtv9K07eOFjradCf+7u5BZUDiRLoE1GNv+yp9UA==</t>
  </si>
  <si>
    <t>TOS-N5 on 12/02/2026 01:00</t>
  </si>
  <si>
    <t>6b0c986e-4421-f111-88b2-7ced8d9c9789</t>
  </si>
  <si>
    <t>y3iS7CfCn/JP+1equliMVs00+bnoivtXmrd/0MNBeGkASIt/f5YZ39nj2EUmIMqMpRPGgUajSoNyLp2/z0FLrA==</t>
  </si>
  <si>
    <t>TOS-N5 on 12/02/2026 02:00</t>
  </si>
  <si>
    <t>7303c171-4421-f111-88b2-7c1e522ed0f1</t>
  </si>
  <si>
    <t>DqSF0dkDFPERwxwBYhd3XkV/lc3/Jk8g9q5n27UN6EKtAzvjeBIrwPl6aSX/CgnuctQLgGgiL27T6G8YuqPSQg==</t>
  </si>
  <si>
    <t>TOS-N5 on 12/02/2026 03:00</t>
  </si>
  <si>
    <t>db343471-4421-f111-88b2-6045bdc1487a</t>
  </si>
  <si>
    <t>XcSTQqFHbWV3IAYPpO3zerr8rHdEa3Xgi/zCExvKSL5EaavZeaiHHYhFxMv18UWLJyTwgyLcVSh+ncrF0++P6Q==</t>
  </si>
  <si>
    <t>TOS-N5 on 12/02/2026 04:00</t>
  </si>
  <si>
    <t>d230e578-4421-f111-88b2-7c1e52666c90</t>
  </si>
  <si>
    <t>PWg2ZgDZsPrMy+3rp+Lwh1kAgXJdg9OSbsf1498RVKp1iLOaP9T5HWnLj638QQJaiQDwfjuuDeqDLpCQzUea2g==</t>
  </si>
  <si>
    <t>TOS-N5 on 12/02/2026 05:00</t>
  </si>
  <si>
    <t>a9684f73-4421-f111-88b2-7c1e52666f37</t>
  </si>
  <si>
    <t>geOB4rl/8zmKMQILhJXquXxqsiKYNOUve/cowvX4fL0rmIjGX8gBdXbkgX9/sPIVNMNis/WLzQVDNH3oy1CYsQ==</t>
  </si>
  <si>
    <t>TOS-N5 on 12/02/2026 06:00</t>
  </si>
  <si>
    <t>ec684f73-4421-f111-88b2-7c1e52666f37</t>
  </si>
  <si>
    <t>EdVSG1ak63Tt377kqw5lr2/Y7QlcMfLmHGA2g3p4jvEQ48kmCbUC4/v/09Sl4N9lnh4a24rgsKWTfQNga/Zyeg==</t>
  </si>
  <si>
    <t>TOS-N5 on 12/02/2026 07:00</t>
  </si>
  <si>
    <t>feb69074-4421-f111-88b2-7ced8d9c9789</t>
  </si>
  <si>
    <t>4cG7+1xzA2JQrOaSlqGcAleh6kL37mabDZHwUhKHrtJDIakm/zizhml5n1ek/cKsjzU2BQtQknR/lwoV9Do/3Q==</t>
  </si>
  <si>
    <t>TOS-N5 on 12/02/2026 08:00</t>
  </si>
  <si>
    <t>78a5b977-4421-f111-88b2-7c1e522ed0f1</t>
  </si>
  <si>
    <t>ibpRC3PaEtLxxLDwGS6c+sEA2IWtxF8zkf4dLmy8suj0PkAABLXIzIaQuwKk8HHIMeImJ0xPOy0Jzb+ifamPGQ==</t>
  </si>
  <si>
    <t>TOS-N5 on 12/02/2026 09:00</t>
  </si>
  <si>
    <t>96987c73-4421-f111-88b2-0022484073e3</t>
  </si>
  <si>
    <t>4fgCcrj/GuJPfSFfPfSOn2a8wEiPgrqTB763bLvr3HrJTEC19f2CIj8CpPqAmqnuO7R0P6FMY9QpSuxrcH56sg==</t>
  </si>
  <si>
    <t>TOS-N5 on 12/02/2026 10:00</t>
  </si>
  <si>
    <t>570e986e-4421-f111-88b2-7ced8d9c9789</t>
  </si>
  <si>
    <t>0cI6aBes1SKpxUfmFm1uOfQC7ACKDq6r7rcC1FRHgH9fS+Mnv2Tiit1eDPutyy852dbmZj5EdsiiEuBEgq0PEQ==</t>
  </si>
  <si>
    <t>TOS-N5 on 12/02/2026 11:00</t>
  </si>
  <si>
    <t>37997c73-4421-f111-88b2-0022484073e3</t>
  </si>
  <si>
    <t>DbcTXcZULu5380JlO5MJ+5Q2gtJHgKgtHIRbeKkGJwhpgxELl7bespDCBslt7zBk23R/yMHQvsH+GuAGs3366Q==</t>
  </si>
  <si>
    <t>TOS-N5 on 12/02/2026 12:00</t>
  </si>
  <si>
    <t>06aa566d-4421-f111-88b2-7c1e52666f37</t>
  </si>
  <si>
    <t>tLpRhDmfy1UPaO+JzZtVnxMmqfWiix0RX9P3L3G7bKciJJu8pTo4Qj/KtLj4yZz6Y2J9RM0pcsrwpGTb6XvLqw==</t>
  </si>
  <si>
    <t>TOS-N5 on 12/02/2026 13:00</t>
  </si>
  <si>
    <t>445fc86b-4421-f111-88b2-7c1e522ed0f1</t>
  </si>
  <si>
    <t>AhLDPE+tpazI2F6EeTqO5TWt8OUTuptw0+eQrPUIPXLMBtZz/zdCi4npK5NJWABr4gLaDsSe4ewx77/fVxTtfQ==</t>
  </si>
  <si>
    <t>TOS-N5 on 12/02/2026 14:00</t>
  </si>
  <si>
    <t>a5b69074-4421-f111-88b2-7ced8d9c9789</t>
  </si>
  <si>
    <t>Kg54VHyhkUtdcIJWod7Ug/6LvN279Bc3SIFh92kxk4NAFhqSGusrhKFRINTlfl0vfZ/nF7fRyEvmOUCiPFsM5Q==</t>
  </si>
  <si>
    <t>TOS-N5 on 12/02/2026 15:00</t>
  </si>
  <si>
    <t>08694f73-4421-f111-88b2-7c1e52666f37</t>
  </si>
  <si>
    <t>gtlbwVJypB9J11xq0Njc/0MqP/y+J39koay0s/VbXEBNxrIVKfqKHa+JDCaohv1ides12VLisooeJEqKG+K4QA==</t>
  </si>
  <si>
    <t>TOS-N5 on 12/02/2026 16:00</t>
  </si>
  <si>
    <t>ce1f7579-4421-f111-88b2-0022484073e3</t>
  </si>
  <si>
    <t>8CV7wOQ8uu541pMyoLhO8iRM/iKIG7qXaLUfyewgHycqPZTc/Di5dnB3YVpDpcamfo7DtuBQG4iywEe5uyZrJA==</t>
  </si>
  <si>
    <t>TOS-N5 on 12/02/2026 17:00</t>
  </si>
  <si>
    <t>67997c73-4421-f111-88b2-0022484073e3</t>
  </si>
  <si>
    <t>Nds8ek90r0H4EpXpti36WzQqfShSoTGzXr7z3Ot/kQ2MN3ySRsBuvIra89HZi7EiFgWRd0pG169/DVGnQKckTQ==</t>
  </si>
  <si>
    <t>TOS-N5 on 12/02/2026 18:00</t>
  </si>
  <si>
    <t>8a60c86b-4421-f111-88b2-7c1e522ed0f1</t>
  </si>
  <si>
    <t>Zlt9bwO5CToShGENhPnQ7h60KAeQjKUXPr2h3YDW16nrwkuy4XcQQd4OpushnTOsCBYnlIEzoyqPEmgwfl6CLw==</t>
  </si>
  <si>
    <t>TOS-N5 on 12/02/2026 19:00</t>
  </si>
  <si>
    <t>3044ea72-4421-f111-88b2-7c1e52666c90</t>
  </si>
  <si>
    <t>nJ+LJ7BfM2u/uAdKdU56OlT0NLLBQw39plBFXm5H63AvcJ71yajXaRsbX39iG76huFEr3+hTI3lAhFpdnQTxSw==</t>
  </si>
  <si>
    <t>TOS-N5 on 12/02/2026 20:00</t>
  </si>
  <si>
    <t>bb23ef6c-4421-f111-88b2-7c1e52666c90</t>
  </si>
  <si>
    <t>DhD03Cf8cPP1xpcacwoA6573Ey0T2134C+OAfwMCkvIcTiTyqk1svoHy9MYJsQpGw/pHnPaRhYBjHVtafc+zBw==</t>
  </si>
  <si>
    <t>TOS-N5 on 12/02/2026 21:00</t>
  </si>
  <si>
    <t>b9de7e6d-4421-f111-88b2-0022484073e3</t>
  </si>
  <si>
    <t>WmSIVqNj7oDz9uBYYdilI619onRtSC1pxNjdy8UD+VoeAagcq7pFhL0noy05M5scCMlxZ3p2wbeYc6UbYW657w==</t>
  </si>
  <si>
    <t>TOS-N5 on 12/02/2026 22:00</t>
  </si>
  <si>
    <t>da353471-4421-f111-88b2-6045bdc1487a</t>
  </si>
  <si>
    <t>fK4PwBHXExdXpfiOQUpD0UwG8wTg7BwDLSzs01uni2HEtYqhR/WjxQrPntw7WMIWtuTzr2mN/V0UkzCHPSfpJA==</t>
  </si>
  <si>
    <t>TOS-N5 on 12/02/2026 23:00</t>
  </si>
  <si>
    <t>29694f73-4421-f111-88b2-7c1e52666f37</t>
  </si>
  <si>
    <t>/B+0aHjKfjUNoEhh2yKvCM0Fh9Ha8W5ZF/MCgNfnqD9dTxD2fyc0Wfkf8MCFimksD8kG1bpm4SVWk+TcrTsgoQ==</t>
  </si>
  <si>
    <t>TOS-N5 on 13/02/2026 00:00</t>
  </si>
  <si>
    <t>cd43ea72-4421-f111-88b2-7c1e52666c90</t>
  </si>
  <si>
    <t>WlGGz15MAuYaUHS/ZZlWRtbdLIn4QcU2admsjowZF5BrAh4yBNG0S0zdhnWYZAlixH4PeCCi/CVk6q0ZJ11Azg==</t>
  </si>
  <si>
    <t>TOS-N5 on 13/02/2026 01:00</t>
  </si>
  <si>
    <t>d430e578-4421-f111-88b2-7c1e52666c90</t>
  </si>
  <si>
    <t>oQeKcdQlJ1B7lzf7teZ8ZwDo2RjLFZ66rBhY/gzyHLXJChHxfhIWSeYsKX6sHv8YBMyJB0KTt35BR1Z1wJsFKg==</t>
  </si>
  <si>
    <t>TOS-N5 on 13/02/2026 02:00</t>
  </si>
  <si>
    <t>6b822c77-4421-f111-88b2-6045bdc1487a</t>
  </si>
  <si>
    <t>cSm7oWbFCg7oDXWEOiW2ES/AhtiXgpfmaDqkUPwnUeuEd9IkII2otSHbfSwzeRtQZu46UZ1SUpNq4LL5vEPK3Q==</t>
  </si>
  <si>
    <t>TOS-N5 on 13/02/2026 03:00</t>
  </si>
  <si>
    <t>aca5b977-4421-f111-88b2-7c1e522ed0f1</t>
  </si>
  <si>
    <t>oM+izbRN/3NfZuC9Q1ccmIb+qFVfofaCIfmUopfcKg3ix4Hpe2UyNPU+0qdSG18FjQ50dmkIn+Q73+B0b40Ugg==</t>
  </si>
  <si>
    <t>TOS-N5 on 13/02/2026 04:00</t>
  </si>
  <si>
    <t>f2b69074-4421-f111-88b2-7ced8d9c9789</t>
  </si>
  <si>
    <t>5Kk8gT6xYelMWppYVyHR8CSPUsOjGPX7RdKdteJOW9FyTi0LgUf5Rb7eG8xKY7qGySi7PDeEYfCQbOWsVQim/g==</t>
  </si>
  <si>
    <t>TOS-N5 on 13/02/2026 05:00</t>
  </si>
  <si>
    <t>ef02c171-4421-f111-88b2-7c1e522ed0f1</t>
  </si>
  <si>
    <t>YZwU+qjZZNkb1pfElIGIcmEppids/nlCwu5z2eiUKmTzQ9R2jAPdRQDPrVixF4HtWFwtsin3tceJitZB7dK5Xw==</t>
  </si>
  <si>
    <t>TOS-N5 on 13/02/2026 06:00</t>
  </si>
  <si>
    <t>83ab566d-4421-f111-88b2-7c1e52666f37</t>
  </si>
  <si>
    <t>I9/W2UKjJVYjAY20CWk+3RYhaEkoXfM9UcBORhh7zU3VGugleIwm3/p3ISvble1Yr8i6VHJmG29VLu4dbceP/w==</t>
  </si>
  <si>
    <t>TOS-N5 on 13/02/2026 07:00</t>
  </si>
  <si>
    <t>b2353471-4421-f111-88b2-6045bdc1487a</t>
  </si>
  <si>
    <t>nGD/8TAku2zrp5XpMTK8DbOo2P1tEegjeip7msk810xqBu5eG10UkB5n4RoQg0lBcpt8WdTLb/iFSyzorNCVbw==</t>
  </si>
  <si>
    <t>TOS-N5 on 13/02/2026 08:00</t>
  </si>
  <si>
    <t>a3b69074-4421-f111-88b2-7ced8d9c9789</t>
  </si>
  <si>
    <t>4Eq3lP+M5CZuOWnK+QZQP9uybFHg9MNZBWlM37a0JBw/3hXlNbI+k66ma03wf/fTNkDifGHtW3oPU64U5rsV7g==</t>
  </si>
  <si>
    <t>TOS-N5 on 13/02/2026 09:00</t>
  </si>
  <si>
    <t>3603c171-4421-f111-88b2-7c1e522ed0f1</t>
  </si>
  <si>
    <t>j95FF1OAc213k+IkedkZt9iz2VCw9DxSUQEijZbPfTGXwmqzE8k4WN5k16TNZT3m+VsazNKgEvLHVahwv4t3zg==</t>
  </si>
  <si>
    <t>TOS-N5 on 13/02/2026 10:00</t>
  </si>
  <si>
    <t>79822c77-4421-f111-88b2-6045bdc1487a</t>
  </si>
  <si>
    <t>obaWc/vGN0bC6GuDurbayqt3iKgbSxigo0ZhpjrdKm+9SihOX+hBS/ceyi0m6DfP0u2x1BvK/OqwDmW+tDStfA==</t>
  </si>
  <si>
    <t>TOS-N5 on 13/02/2026 11:00</t>
  </si>
  <si>
    <t>f534b174-4421-f111-88b2-7ced8d9c96f8</t>
  </si>
  <si>
    <t>Cn3fUGEdaPXwDYx5RsF1tik1fuJIsMPPFf3ii+9Xb1BASpd3CSiwrSdDVZSDq7pq+YGKWnVZQuR9J4dQgI3Gng==</t>
  </si>
  <si>
    <t>TOS-N5 on 13/02/2026 12:00</t>
  </si>
  <si>
    <t>c7933b6b-4421-f111-88b2-6045bdc1487a</t>
  </si>
  <si>
    <t>gbFkf7wxMnBHLxMO6dm62lhux0hKZyJ4DD6f514kqgXL1nlSk4J1hXSiEwphs6060LCSIhjZglf8aZQ7SsCuAw==</t>
  </si>
  <si>
    <t>TOS-N5 on 13/02/2026 13:00</t>
  </si>
  <si>
    <t>b0aa566d-4421-f111-88b2-7c1e52666f37</t>
  </si>
  <si>
    <t>7XQY1Psf/fpNHNk+rRQPMJNe/kedXXnjNCSJIZMWaaileMjPGYTjVVz4LsD13ox342B/F2VTlaUG0xdu/AiSpA==</t>
  </si>
  <si>
    <t>TOS-N5 on 13/02/2026 14:00</t>
  </si>
  <si>
    <t>4a684f73-4421-f111-88b2-7c1e52666f37</t>
  </si>
  <si>
    <t>0EJllZ2OS6HsZK1Wuv3Pdb3pr82EWlY+ay1Q38iCZ333MXMPVwGNAyGpZwhqwOwKVDp4+/18IyhMdD+4BvAZoA==</t>
  </si>
  <si>
    <t>TOS-N5 on 13/02/2026 15:00</t>
  </si>
  <si>
    <t>e8df7e6d-4421-f111-88b2-0022484073e3</t>
  </si>
  <si>
    <t>WA+GwmiD5eMbznR/5/TYM1zxKInnYIYxeYT1f9TUJ5R3nBIOGPMXcPbuLJ7EQyEDz/kMCZsouRv/Yu/jwIzQsw==</t>
  </si>
  <si>
    <t>TOS-N5 on 13/02/2026 16:00</t>
  </si>
  <si>
    <t>bc30e578-4421-f111-88b2-7c1e52666c90</t>
  </si>
  <si>
    <t>IYlW/QigZcT1kO5ihfGyRikzn38nmUS86bQVvcsmnwCs7VvqhRa+ktUieIQtVV+Og9sgizjxnKEuzqdcBj7ogA==</t>
  </si>
  <si>
    <t>TOS-N5 on 13/02/2026 17:00</t>
  </si>
  <si>
    <t>70de7e6d-4421-f111-88b2-0022484073e3</t>
  </si>
  <si>
    <t>SghzlBbeAyb26iAJrwNC5knly5bXr/nM4LFDzaHXGLrpMtX19Qa9BaMDK10rxypC997wFLVQd9VvNJGQnfjXuA==</t>
  </si>
  <si>
    <t>TOS-N5 on 13/02/2026 18:00</t>
  </si>
  <si>
    <t>515fc86b-4421-f111-88b2-7c1e522ed0f1</t>
  </si>
  <si>
    <t>tsoaMBcEQIBhhjpnHDGuQ7haioa+4lWLOeG8Yiyb3lGK0YLyqcIeJvi7DO4yQ+o/IIDP/7gm9mq8krDOk39LQA==</t>
  </si>
  <si>
    <t>TOS-N5 on 13/02/2026 19:00</t>
  </si>
  <si>
    <t>3f694f73-4421-f111-88b2-7c1e52666f37</t>
  </si>
  <si>
    <t>mj/kxVa38wt4omGwDFGnGkRUvIwLWu2dlKG0tfJZMENIpR+hFDs6no4Wy4syP6lnbG8RluqKbI06nHuKGLdepQ==</t>
  </si>
  <si>
    <t>TOS-N5 on 13/02/2026 20:00</t>
  </si>
  <si>
    <t>b422ef6c-4421-f111-88b2-7c1e52666c90</t>
  </si>
  <si>
    <t>zacaLKgKKwjSAqCdpTRXHo1Y23+jah5RPtm5x+kC4B+tPeflH+aPQp/x3grAT4s1fnFPM5Q0TW1aBLn9tI9NDw==</t>
  </si>
  <si>
    <t>TOS-N5 on 13/02/2026 21:00</t>
  </si>
  <si>
    <t>c7de7e6d-4421-f111-88b2-0022484073e3</t>
  </si>
  <si>
    <t>IxHAjK2/D7MDwcZqpw8YoFKuj0iRKKa7Tsq02VbTaZxacSbn3n1HRDxQpyijvoZMzAEsMudeWb3UyeBWwqkFvg==</t>
  </si>
  <si>
    <t>TOS-N5 on 13/02/2026 22:00</t>
  </si>
  <si>
    <t>96df7e6d-4421-f111-88b2-0022484073e3</t>
  </si>
  <si>
    <t>mY8aoazMtbNWo8Yyc7mvzcbzU9/SvT4D9aRc5vPzn33C8HP5M1/cgEMMSRQM1rfd9FGMNGE4uhNNzO9xEqO42A==</t>
  </si>
  <si>
    <t>TOS-N5 on 13/02/2026 23:00</t>
  </si>
  <si>
    <t>40822c77-4421-f111-88b2-6045bdc1487a</t>
  </si>
  <si>
    <t>QC4sc92zk+U0gopLkINyITBKOy/fJcYTlrQdDupwn6pjiA8uO3WOs8JVPxZJ6StSogY3kwbgTWnGgU3WXaqcDA==</t>
  </si>
  <si>
    <t>TOS-N5 on 14/02/2026 00:00</t>
  </si>
  <si>
    <t>e5987c73-4421-f111-88b2-0022484073e3</t>
  </si>
  <si>
    <t>Q/5K1esodHo8kkPkRMQm+30Jc7nVanzuKFXk5YNj3INCSEFgn6anSnrzLZiYSvNHuntU5j1cwQ01s1lbGHdpow==</t>
  </si>
  <si>
    <t>TOS-N5 on 14/02/2026 01:00</t>
  </si>
  <si>
    <t>f6997c73-4421-f111-88b2-0022484073e3</t>
  </si>
  <si>
    <t>+pbeT5R7WXhvQW+zxAP00UMyIAstbIhfO9G7+l/VwzyWH8FkKFSzMzNHsxoDdT+uDGZRVnAPNLwrNOMAc/xP4w==</t>
  </si>
  <si>
    <t>TOS-N5 on 14/02/2026 02:00</t>
  </si>
  <si>
    <t>98a5b977-4421-f111-88b2-7c1e522ed0f1</t>
  </si>
  <si>
    <t>GcydwE1fL9jeeInH5pL6tlvuQhPswJdIwNSWxqU0YLllfSgaYJj3c7m+nd2XIyHqe7huDh7AirjY7OXQ/gcF5Q==</t>
  </si>
  <si>
    <t>TOS-N5 on 14/02/2026 03:00</t>
  </si>
  <si>
    <t>8022ef6c-4421-f111-88b2-7c1e52666c90</t>
  </si>
  <si>
    <t>iH0mFs/1ZY7CHiekcOo/FXPwnilNkpkyqN6iLirsyxYyRL4v6Cu8v35VemLQBstWXFvISZtSN3een0tehYK8ng==</t>
  </si>
  <si>
    <t>TOS-N5 on 14/02/2026 04:00</t>
  </si>
  <si>
    <t>e3353471-4421-f111-88b2-6045bdc1487a</t>
  </si>
  <si>
    <t>PvKOTvvD+sjCC1mIcg6TrRZJ2+W6tNaUlZTnSF60HnyUc4Zf3m71OBjIxEQUM3O/sTy91SsBdxdgA8fwQPIxeA==</t>
  </si>
  <si>
    <t>TOS-N5 on 14/02/2026 05:00</t>
  </si>
  <si>
    <t>82b69074-4421-f111-88b2-7ced8d9c9789</t>
  </si>
  <si>
    <t>exLNLFZNa01qwJLcau9576V3tpOFMUh/REkbuOX5Gu+uiEK+5QxTjQDH3Bg+3P1Emh6lai69is/T8q+XwevVMA==</t>
  </si>
  <si>
    <t>TOS-N5 on 14/02/2026 06:00</t>
  </si>
  <si>
    <t>f3997c73-4421-f111-88b2-0022484073e3</t>
  </si>
  <si>
    <t>moHU0GhvHhZhdTsFk6kxEQ7WUkuGYNzMj7SRponjV6VdJa8fF/yN0+ZBFtchbOrPPIyz1KINgS1OaeliLZX0MQ==</t>
  </si>
  <si>
    <t>TOS-N5 on 14/02/2026 07:00</t>
  </si>
  <si>
    <t>2a343471-4421-f111-88b2-6045bdc1487a</t>
  </si>
  <si>
    <t>C7FxDIeeVDmZdYug/bwrfUbEcnSG7NPrJrg9gaOMQFEQyqD/oEjGxW0ZBHemD99NmSXayjhOxplXP4Fd7rx2Og==</t>
  </si>
  <si>
    <t>TOS-N5 on 14/02/2026 08:00</t>
  </si>
  <si>
    <t>8b955179-4421-f111-88b2-7c1e52666f37</t>
  </si>
  <si>
    <t>xHxRtXUy6NGx85qAFjtf4JIbTqhWLlXJu+VEm8fVRI/FprJKQrFPnYqCM80Ajl9uhaX83lsQxHLqOTiDmZhjJA==</t>
  </si>
  <si>
    <t>TOS-N5 on 14/02/2026 09:00</t>
  </si>
  <si>
    <t>03943b6b-4421-f111-88b2-6045bdc1487a</t>
  </si>
  <si>
    <t>U3qe/iWeBfKVrzVKjD5r2c+GaER2injtieBkIN+dncw2rC49M8hUOylvtrblMN5jGJ7utGWKIWECZk7NeNr7ZQ==</t>
  </si>
  <si>
    <t>TOS-N5 on 14/02/2026 10:00</t>
  </si>
  <si>
    <t>d41f7579-4421-f111-88b2-0022484073e3</t>
  </si>
  <si>
    <t>25IB0EK84StVOCZH1Kf+Uq5h+iRhwAXdyvglrHm+GXHPFw8oTyaC65I6GzFxERGrV4KmmjmugS4zbEnuKSM/XQ==</t>
  </si>
  <si>
    <t>TOS-N5 on 14/02/2026 11:00</t>
  </si>
  <si>
    <t>c722ef6c-4421-f111-88b2-7c1e52666c90</t>
  </si>
  <si>
    <t>HNhVZrFV56h1r/oBtryDhPV9n4Sav8qKxMdRVXanapMVHFlF1zV+LsLaLshd+PnIrtl69JFs+NukIzCF+Bq+Fg==</t>
  </si>
  <si>
    <t>TOS-N5 on 14/02/2026 12:00</t>
  </si>
  <si>
    <t>b102c171-4421-f111-88b2-7c1e522ed0f1</t>
  </si>
  <si>
    <t>+iyCjkiMwOQyhwK8d5K425r5kC5saK7N9HTvQeHy/kFtqNfkC+iA+Jt78syo6OdzMm2JCaKghBYFXnw014vsGQ==</t>
  </si>
  <si>
    <t>TOS-N5 on 14/02/2026 13:00</t>
  </si>
  <si>
    <t>009a7c73-4421-f111-88b2-0022484073e3</t>
  </si>
  <si>
    <t>JZxRAHqyvr091AUZwFvbPAOf12RVGP9cO+UY8bh89jO06/A+A343AfO5/uaIUaAqxGLpu1PS4oMWhuEHF2I5kg==</t>
  </si>
  <si>
    <t>TOS-N5 on 14/02/2026 14:00</t>
  </si>
  <si>
    <t>1fb69074-4421-f111-88b2-7ced8d9c9789</t>
  </si>
  <si>
    <t>0deQyQY3jwWj6mXtIIBi2yGTuFeclCCT8LIIM1R0krYsoP5zdQ//AgsjXkEZvYPMx9Af0dC1+gOiN0eAWt+KRw==</t>
  </si>
  <si>
    <t>TOS-N5 on 14/02/2026 15:00</t>
  </si>
  <si>
    <t>c4343471-4421-f111-88b2-6045bdc1487a</t>
  </si>
  <si>
    <t>yQojZTolkr2mRnclpGY+/qrNyqEQmzw+0733pasbV0KOu1V/kDLlOwJaq+6eoSA4NwDTqT4Gw+7H5HuZJti9Ng==</t>
  </si>
  <si>
    <t>TOS-N5 on 14/02/2026 16:00</t>
  </si>
  <si>
    <t>f4b69074-4421-f111-88b2-7ced8d9c9789</t>
  </si>
  <si>
    <t>JN/4kzodnNmqhjEOSmCBTSE7Hwz1t2ZWYrvm/ay7ugg5LG1n+C/IHJT2bcjFkNTN8z2SvEHm6lT6UIJqIYLZ0g==</t>
  </si>
  <si>
    <t>TOS-N5 on 14/02/2026 17:00</t>
  </si>
  <si>
    <t>1b04c171-4421-f111-88b2-7c1e522ed0f1</t>
  </si>
  <si>
    <t>Ckf3n6TdI3lbte7NC8VjXnjKEd57hZFBpe2fdYE6EuIUb97ynYezBpjKHAtGB+oRqLQYarL+Gqgu6YNP0IKcrQ==</t>
  </si>
  <si>
    <t>TOS-N5 on 14/02/2026 18:00</t>
  </si>
  <si>
    <t>a443ea72-4421-f111-88b2-7c1e52666c90</t>
  </si>
  <si>
    <t>C8ShbEFn9i2Y2jUsz8GIrpLx9zZgNCv8Gc19iSp/XgJWQVCCyCs/VdN/yDO/t+Q7UTxuqSlnWNoWYr6ChAYQJg==</t>
  </si>
  <si>
    <t>TOS-N5 on 14/02/2026 19:00</t>
  </si>
  <si>
    <t>76955179-4421-f111-88b2-7c1e52666f37</t>
  </si>
  <si>
    <t>3iJ4xOybT1JLjfhCAXupWmjQHW0jEUsTfxag4tjcG+fm/bQiNGSuuoo/QUR/179HBV9fd2nb4Rf/dvSVd+ibgg==</t>
  </si>
  <si>
    <t>TOS-N5 on 14/02/2026 20:00</t>
  </si>
  <si>
    <t>7da9566d-4421-f111-88b2-7c1e52666f37</t>
  </si>
  <si>
    <t>Sy3H2BI7NuRVFS6EL7qIdk61OopA/cnnG4b2CcdgOIzsed8QKaML6YoqVtOXIqU+4BuvDmPED0tVNJKiSXFhaQ==</t>
  </si>
  <si>
    <t>TOS-N5 on 14/02/2026 21:00</t>
  </si>
  <si>
    <t>2e44ea72-4421-f111-88b2-7c1e52666c90</t>
  </si>
  <si>
    <t>/+EAjC5yWq38yFQ1ZLXYrw3OGhLEM8OLY5kwWhD4urrOhllfL9odQsxubCzdKWQ/3y2aMvvAXmZ/EWc9+9dhPg==</t>
  </si>
  <si>
    <t>TOS-N5 on 14/02/2026 22:00</t>
  </si>
  <si>
    <t>3a23ef6c-4421-f111-88b2-7c1e52666c90</t>
  </si>
  <si>
    <t>SQqVhuelnc+sE8E0h6hwWx5f8tibgclqHbMySZESJyrh18zHlz2mJzKjoQ9n1xEGDcFt0SkjhAWcj0UcD0Qp2w==</t>
  </si>
  <si>
    <t>TOS-N5 on 14/02/2026 23:00</t>
  </si>
  <si>
    <t>4422ef6c-4421-f111-88b2-7c1e52666c90</t>
  </si>
  <si>
    <t>2YuB9xzKaIiO8YnsNRVYnqa0wWApy4S4HCBkmmHuOUkJA8PNZsX2htXGaFlXYFpi9ihdoco+zYCedvqPaib22Q==</t>
  </si>
  <si>
    <t>TOS-N5 on 15/02/2026 00:00</t>
  </si>
  <si>
    <t>c9207871-4421-f111-88b2-6045bdc1494a</t>
  </si>
  <si>
    <t>ce2iL7cHDllRjcUdK5kqc6jRqs+payL07+hjfHibFcfc8H5qrUzIr9vQ3URYQoiHSXZo3q9n+VpN/khZkxZcng==</t>
  </si>
  <si>
    <t>TOS-N5 on 15/02/2026 01:00</t>
  </si>
  <si>
    <t>d91f7579-4421-f111-88b2-0022484073e3</t>
  </si>
  <si>
    <t>Hn9Cp0LmilQtNYvLCCw6dDGz35LtsLc9Qf9DoeI6fexzQ3cHeEJB92uHLCvb1ExDnGXLapnPj/HpPBT5W344dQ==</t>
  </si>
  <si>
    <t>TOS-N5 on 15/02/2026 02:00</t>
  </si>
  <si>
    <t>2c694f73-4421-f111-88b2-7c1e52666f37</t>
  </si>
  <si>
    <t>tADtP2+I84UNaC31OJRmcv76tGJI+7ZMLT086LxNCL7Fkqgu5AYOP17ywjr/MFmAbrTRYl7krVZjRT+yYOarLQ==</t>
  </si>
  <si>
    <t>TOS-N5 on 15/02/2026 03:00</t>
  </si>
  <si>
    <t>1b44ea72-4421-f111-88b2-7c1e52666c90</t>
  </si>
  <si>
    <t>O4eTMbomvirDL9yjBXPWdzMMyN8KsohTzZhO1iYlJxyjKcdRskEwZIZcAINP7pSe19yVj6XwboO37M8Hc2E4Bw==</t>
  </si>
  <si>
    <t>TOS-N5 on 15/02/2026 04:00</t>
  </si>
  <si>
    <t>92b69074-4421-f111-88b2-7ced8d9c9789</t>
  </si>
  <si>
    <t>yPLUvRqSjF553NAkTv+cr1ymqfleSw0GHmUrQJNjyJV2lH+e9hsAoRY2aqHckiPhZ+FAE+ByC/O9WGojls+cnQ==</t>
  </si>
  <si>
    <t>TOS-N5 on 15/02/2026 05:00</t>
  </si>
  <si>
    <t>e1343471-4421-f111-88b2-6045bdc1487a</t>
  </si>
  <si>
    <t>SvHAs8jhXKque+W86q+2MirnBrfw8r9/YEE/sXp5NKhnVwZnDQp5z/YvCxhf7pU1s4/dYjpJu34OP5qVA6FR/w==</t>
  </si>
  <si>
    <t>TOS-N5 on 15/02/2026 06:00</t>
  </si>
  <si>
    <t>8cb69074-4421-f111-88b2-7ced8d9c9789</t>
  </si>
  <si>
    <t>73+R1sUEbBBGM1BbDs9xGU4smb88mKlZ/hp1tqz7IJmKftbPJwIveHHPkd/SpB/HA/NM4HskaK8zbOAVT0/SSQ==</t>
  </si>
  <si>
    <t>TOS-N5 on 15/02/2026 07:00</t>
  </si>
  <si>
    <t>0e44ea72-4421-f111-88b2-7c1e52666c90</t>
  </si>
  <si>
    <t>Dx0bRmSPsAoaPb5UZp7p21SnYsW0sFjErsKr2y6wuldenwfQtkKhywS1MzoTrOqTnw1DvvUmNLhLUTc0Psl5Sg==</t>
  </si>
  <si>
    <t>TOS-N5 on 15/02/2026 08:00</t>
  </si>
  <si>
    <t>90aa566d-4421-f111-88b2-7c1e52666f37</t>
  </si>
  <si>
    <t>B4SRBR8cDwdcNSwTsDzI52NJwSB8+1C8Wku3LlAsdY+0zGj3lmDebteNzBkKBOZKd+zTLrpGUOC6K2aHd6jiMg==</t>
  </si>
  <si>
    <t>TOS-N5 on 15/02/2026 09:00</t>
  </si>
  <si>
    <t>46997c73-4421-f111-88b2-0022484073e3</t>
  </si>
  <si>
    <t>gXWuMy8IeVfMoqf+EoEPhl/WqNpi0YzC4tArJtn+YLPVT13V3Q4/Bv/XNaAyc8FblU+rnZm+00BGfUFZY420Lg==</t>
  </si>
  <si>
    <t>TOS-N5 on 15/02/2026 10:00</t>
  </si>
  <si>
    <t>80955179-4421-f111-88b2-7c1e52666f37</t>
  </si>
  <si>
    <t>JkemHcoGH33bueOV3rooas8sAiEFaFu1WPEzPq2TdzG0mfmGJswUcMRXWb03OuyEIi3TSvxBTRVAh7TPjMP5Wg==</t>
  </si>
  <si>
    <t>TOS-N5 on 15/02/2026 11:00</t>
  </si>
  <si>
    <t>df353471-4421-f111-88b2-6045bdc1487a</t>
  </si>
  <si>
    <t>ddmUeTWReHw6Uix2GgIrOmxB7mCJZKiC59v/nSz5x5HROzHtflSrzWxHyi/d4N5V+RsVANkxXJbUOBET1e9upw==</t>
  </si>
  <si>
    <t>TOS-N5 on 15/02/2026 12:00</t>
  </si>
  <si>
    <t>a1df7e6d-4421-f111-88b2-0022484073e3</t>
  </si>
  <si>
    <t>2/wVDULS3haJsnFLv3a1aoU+TMNSSy7llP8MTGfnmOvJEOUuDVTN/RSQYEV523tsRMDndzUb5lYuLu+33YFYQg==</t>
  </si>
  <si>
    <t>TOS-N5 on 15/02/2026 13:00</t>
  </si>
  <si>
    <t>4643ea72-4421-f111-88b2-7c1e52666c90</t>
  </si>
  <si>
    <t>QHNmLekAuI3mG5WjsjhYB/1g5IsCpgIDcrOZ6ducDNuvxVyb/I+Rty9NFhcZScPPuCu+si+vRiZsm51eGZbMFQ==</t>
  </si>
  <si>
    <t>TOS-N5 on 15/02/2026 14:00</t>
  </si>
  <si>
    <t>6b684f73-4421-f111-88b2-7c1e52666f37</t>
  </si>
  <si>
    <t>EKu3mYB0GUr39KmNK2k0CSYbi2W5vnd/aWVGNDldD85UdFU1b+B1KD/iLTpTOfMAFT7wLuwfJU1T3y8VxpXw/A==</t>
  </si>
  <si>
    <t>TOS-N5 on 15/02/2026 15:00</t>
  </si>
  <si>
    <t>78694f73-4421-f111-88b2-7c1e52666f37</t>
  </si>
  <si>
    <t>drAo+fBnn9yEOjXjSLa0P5ruE9QAHK5ZjQ0IMgLZ7Nf14Ba5lxKyDUsLLUYyxd+A98B9qIqIrNlQ6Hio6BH5Bg==</t>
  </si>
  <si>
    <t>TOS-N5 on 15/02/2026 16:00</t>
  </si>
  <si>
    <t>8603c171-4421-f111-88b2-7c1e522ed0f1</t>
  </si>
  <si>
    <t>6a/PBniOKsIR0FdUItQDu9xrtq39xS6fOJA5e9scHeGi7tAufbWkZYUOIMkvpdOa9NiRTnjusB4mZ5varBA0Fg==</t>
  </si>
  <si>
    <t>TOS-N5 on 15/02/2026 17:00</t>
  </si>
  <si>
    <t>2a684f73-4421-f111-88b2-7c1e52666f37</t>
  </si>
  <si>
    <t>XNROfZ2GxFZdOJzUMy79HhvbYJaPOY477QnwnJrb1Wn1Pm3a7F4fHpgAez1qVQpNurBlJ3FNq77Xbc4wm3dcKA==</t>
  </si>
  <si>
    <t>TOS-N5 on 15/02/2026 18:00</t>
  </si>
  <si>
    <t>b9b69074-4421-f111-88b2-7ced8d9c9789</t>
  </si>
  <si>
    <t>8z/LhXgNb/6hc2mhRl1rF4VchZ5yUVnW4NfAPI4AXYvlTkp2MjfVPm8duDqElrR2FCv8P98wuyNc0fRyMmU0HA==</t>
  </si>
  <si>
    <t>TOS-N5 on 15/02/2026 19:00</t>
  </si>
  <si>
    <t>6c933b6b-4421-f111-88b2-6045bdc1487a</t>
  </si>
  <si>
    <t>QmMKQEIUzNy8AyoWKF9+f8LlO8nYGGSii8u0/2yWmD39cSFWeZDMwi1labDlgPQJGp5F8ZOmWSnWGtvLKBHKrw==</t>
  </si>
  <si>
    <t>TOS-N5 on 15/02/2026 20:00</t>
  </si>
  <si>
    <t>3e822c77-4421-f111-88b2-6045bdc1487a</t>
  </si>
  <si>
    <t>EVKo8lmqv9w78cze7YfNFgTl34GtRcrBV/lk/iNoUn/NjN5BIEUvgiZR/1dMV96lIRstLPf7TlRotN5KXTfQTA==</t>
  </si>
  <si>
    <t>TOS-N5 on 15/02/2026 21:00</t>
  </si>
  <si>
    <t>82955179-4421-f111-88b2-7c1e52666f37</t>
  </si>
  <si>
    <t>/jfRf7XksLP5kOAcx3GPxvDeWD6ACV5q5AbspqrHEjSXYCBKn78J/U5xGpOxx9hxQ8Wml7x9O8dwTNiWLfakwQ==</t>
  </si>
  <si>
    <t>TOS-N5 on 15/02/2026 22:00</t>
  </si>
  <si>
    <t>64a5b977-4421-f111-88b2-7c1e522ed0f1</t>
  </si>
  <si>
    <t>Qtajb0tEt9Us3MGzpIIBQdcaxMXJ5qb1PHLMaemXQQH6jrNzpA+0NSsBOnmOzDfB7ImVwH/zKTigoe3OWTeh/w==</t>
  </si>
  <si>
    <t>TOS-N5 on 15/02/2026 23:00</t>
  </si>
  <si>
    <t>a7b69074-4421-f111-88b2-7ced8d9c9789</t>
  </si>
  <si>
    <t>qQ1cH4JxVBY8AePVeh4X+FEgWij35CxtLsJMhieX7hsHEiu+0OoLwfl896FDJWHxapexEAIqgjbAM4AKarVd9w==</t>
  </si>
  <si>
    <t>TOS-N5 on 16/02/2026 00:00</t>
  </si>
  <si>
    <t>63822c77-4421-f111-88b2-6045bdc1487a</t>
  </si>
  <si>
    <t>wBdWfY4naEuevflWaxxMiSgEOPFdl5pjbzVfNvYvdziqIMGI081k/cuO5aMpC5UAVumZRRXuyDFlR6dhQUaBSQ==</t>
  </si>
  <si>
    <t>TOS-N5 on 16/02/2026 01:00</t>
  </si>
  <si>
    <t>02aa566d-4421-f111-88b2-7c1e52666f37</t>
  </si>
  <si>
    <t>stTLsEzv7qfpRu3ksF3TvOPTfCobvKxlOJs9AwjkCfOztCAKMCsuX5ZmDPjJK+AeGkBigDHzh/N9V5xtC/GvSw==</t>
  </si>
  <si>
    <t>TOS-N5 on 16/02/2026 02:00</t>
  </si>
  <si>
    <t>28df7e6d-4421-f111-88b2-0022484073e3</t>
  </si>
  <si>
    <t>dXpq+8c3L23/Jm1fosO/QVPFxBlJBd6ujeMLe3FyhuP0MeHm64wR9p52WrpQz9hmCJrvc/dRGpn8IQdX6hWACw==</t>
  </si>
  <si>
    <t>TOS-N5 on 16/02/2026 03:00</t>
  </si>
  <si>
    <t>0d0e986e-4421-f111-88b2-7ced8d9c9789</t>
  </si>
  <si>
    <t>rjC6JUW0nZGYtPp1ZO6oxdLNRUNlTiZu6H+RVRHboLzV97iNkM2PjLm8mb7kKFMar1zjU+Hk6q3cV6NMKGmsTw==</t>
  </si>
  <si>
    <t>TOS-N5 on 16/02/2026 04:00</t>
  </si>
  <si>
    <t>69822c77-4421-f111-88b2-6045bdc1487a</t>
  </si>
  <si>
    <t>PJ6jdxwKelLDixihiykkGIIYYHch7AOqga5KDm+oaQWwwYOIPNju/mSI1O2LNzX/y73ckHaFgFh24u2pJ/onHg==</t>
  </si>
  <si>
    <t>TOS-N5 on 16/02/2026 05:00</t>
  </si>
  <si>
    <t>0344ea72-4421-f111-88b2-7c1e52666c90</t>
  </si>
  <si>
    <t>ck/pNETbV1bGXXUGWbvwsCZtJZcAwRahvo7cBpjL75yrahBIY4W5g1eZQNuEpWOU2fo5/rcc+vnJ7eeTybtR4w==</t>
  </si>
  <si>
    <t>TOS-N5 on 16/02/2026 06:00</t>
  </si>
  <si>
    <t>8b23ef6c-4421-f111-88b2-7c1e52666c90</t>
  </si>
  <si>
    <t>mfhbFG4EN5mFkhIH+2crqZOCSJVnNW7WGVva8+S/4ZAW4i6AqW9PQrwWcu9CnmiO00SB19qmsoYYTUErADeKrQ==</t>
  </si>
  <si>
    <t>TOS-N5 on 16/02/2026 07:00</t>
  </si>
  <si>
    <t>9f987c73-4421-f111-88b2-0022484073e3</t>
  </si>
  <si>
    <t>uDIZQ5Ah+QQIsxHwYR2WIPwYeLpMapS2BWHnXwmWNAMnblgYUBQdd5f1EoYaqsaEIfwfGQo28+7+aVOXa76tRA==</t>
  </si>
  <si>
    <t>TOS-N5 on 16/02/2026 08:00</t>
  </si>
  <si>
    <t>fa1f7579-4421-f111-88b2-0022484073e3</t>
  </si>
  <si>
    <t>PVElchI+2pU+e7Qput4bv73LOZbyvwwkWfLkgFdGcBKa7vrDZqkUG5HIY6M1XBtqw5EiEGBmc9b7o5XeLY8L8g==</t>
  </si>
  <si>
    <t>TOS-N5 on 16/02/2026 09:00</t>
  </si>
  <si>
    <t>91ab566d-4421-f111-88b2-7c1e52666f37</t>
  </si>
  <si>
    <t>DT9zydrSWJInzQDmHZInbHnPGsOge5L5buR6LiNcVLgKAWWZU+v5lAXJY1GROtjXTAPp2FY4jU+ZhHycoMKQHQ==</t>
  </si>
  <si>
    <t>TOS-N5 on 16/02/2026 10:00</t>
  </si>
  <si>
    <t>21e07e6d-4421-f111-88b2-0022484073e3</t>
  </si>
  <si>
    <t>RtW1ZOihDKOyS5uKh4VtykeIQDf+MZE8EDyzyBIm1V5jMH2ldjOQw4Ury0u+vps5ro/a0mFwyIG2CEGkeyIZ/g==</t>
  </si>
  <si>
    <t>TOS-N5 on 16/02/2026 11:00</t>
  </si>
  <si>
    <t>8e0d986e-4421-f111-88b2-7ced8d9c9789</t>
  </si>
  <si>
    <t>Pr1LiQ1aT5OUxDG0iwl00Kw64WiEln+c67iKRpm6fX3GBqafmokVrRH/rkelcsQ29bp7AwmcfPer9qyRfqmv/g==</t>
  </si>
  <si>
    <t>TOS-N5 on 16/02/2026 12:00</t>
  </si>
  <si>
    <t>d5333471-4421-f111-88b2-6045bdc1487a</t>
  </si>
  <si>
    <t>Z7/8YL5bHVzG/P0QRg/sGYgwLqeE/NMZkQ0UCBc9I6PPItQcyvPtQ8UfvxjniHT09U56PVoh3HJtZ1VTVRGsFw==</t>
  </si>
  <si>
    <t>TOS-N5 on 16/02/2026 13:00</t>
  </si>
  <si>
    <t>17e07e6d-4421-f111-88b2-0022484073e3</t>
  </si>
  <si>
    <t>WBUOuGVJBUSQ69f8V/GhkuX+aLXD5tiiNT8eBQ1uVKAIsELQPGwrmaOQ3pKMYIil9HuAA36L7czMKWnTa0w1/g==</t>
  </si>
  <si>
    <t>TOS-N5 on 16/02/2026 14:00</t>
  </si>
  <si>
    <t>a0684f73-4421-f111-88b2-7c1e52666f37</t>
  </si>
  <si>
    <t>ixww/hjo3G5oxfr+a4lkpgw9O9Fq0AaNKXX3b0oZ5x/Giv7RrnY+vvPFYGPKux/dTm+liXaZZbg61zf98X7Eow==</t>
  </si>
  <si>
    <t>TOS-N5 on 16/02/2026 15:00</t>
  </si>
  <si>
    <t>dbdf7e6d-4421-f111-88b2-0022484073e3</t>
  </si>
  <si>
    <t>bkcV9PA2le8n5djP5lMR7t534k3Kx757pIEPVSe8bZvK1pPkNDoUBryXQiXvqm41T+P7iECn7i4L0K9hcfE2bw==</t>
  </si>
  <si>
    <t>TOS-N5 on 16/02/2026 16:00</t>
  </si>
  <si>
    <t>a05fc86b-4421-f111-88b2-7c1e522ed0f1</t>
  </si>
  <si>
    <t>Pj8sg15eiOv9GK/D7wCRJqhi3BGBvMvGfEdJ9edAk32cgp0Eh24VCfmm56ARsoWtGMFrkV3fk2c94M+L32T/9w==</t>
  </si>
  <si>
    <t>TOS-N5 on 16/02/2026 17:00</t>
  </si>
  <si>
    <t>5822ef6c-4421-f111-88b2-7c1e52666c90</t>
  </si>
  <si>
    <t>bolxkyTWA/mrEwpXP+3lunrDfGHbQyi7e0vbJzu7z8zpnXI000gHJDVkwbJvNFlO1glPT2NufCgeAc9rgDMN6w==</t>
  </si>
  <si>
    <t>TOS-N5 on 16/02/2026 18:00</t>
  </si>
  <si>
    <t>b5aa566d-4421-f111-88b2-7c1e52666f37</t>
  </si>
  <si>
    <t>pqzB94p2Jksy9tpOMdVQ7OXSoAVvGug2TirmHy0M4vI1ZQVZ+IGuM6ImvNtWDx5DrZ/1xh9PIMKvv2K/0tZnnA==</t>
  </si>
  <si>
    <t>TOS-N5 on 16/02/2026 19:00</t>
  </si>
  <si>
    <t>d1b69074-4421-f111-88b2-7ced8d9c9789</t>
  </si>
  <si>
    <t>RTt1vvGAHN1tZITP7+MgM+uP1X9q0AprFiNF1dNU5GV5kCPrMFdiUBfD3nOfbY0s3LNKgXxnZgOE3HLcEvqGmw==</t>
  </si>
  <si>
    <t>TOS-N5 on 16/02/2026 20:00</t>
  </si>
  <si>
    <t>300c986e-4421-f111-88b2-7ced8d9c9789</t>
  </si>
  <si>
    <t>IUlXvXcIRrlwoQ3AdMlfaJm16JVBPKdVtqwnxmhetyDVsc8SQ23tGx8lf4t97bun1qYQ4UQXrDwSeCBVICH/lg==</t>
  </si>
  <si>
    <t>TOS-N5 on 16/02/2026 21:00</t>
  </si>
  <si>
    <t>7f987c73-4421-f111-88b2-0022484073e3</t>
  </si>
  <si>
    <t>aDJMfAZa7cWed2xYreu1yUOUGOH4xyEQ1T7ZnsV8WgLtXY00eyBmA+vYl7fBLD2I7YFMqZDeBzygjis4GghuaQ==</t>
  </si>
  <si>
    <t>TOS-N5 on 16/02/2026 22:00</t>
  </si>
  <si>
    <t>d11f7579-4421-f111-88b2-0022484073e3</t>
  </si>
  <si>
    <t>zFXwp8dkqx3/TNEqnqgAm/GEov725/zipA7mlANipUBqG4joga04lFxcSxjhk/+szB3ObUNcZ5hC31AhnWonAw==</t>
  </si>
  <si>
    <t>TOS-N5 on 16/02/2026 23:00</t>
  </si>
  <si>
    <t>e6b59074-4421-f111-88b2-7ced8d9c9789</t>
  </si>
  <si>
    <t>I+6mNqzbRTBWMEqZTcwkSjw1V/ilsAQRttCbgTui0pjjuTyQVrL3qhXJUyDkih8QNM6/H5xdYDsQSfKh08cTwQ==</t>
  </si>
  <si>
    <t>TOS-N5 on 17/02/2026 00:00</t>
  </si>
  <si>
    <t>fdde7e6d-4421-f111-88b2-0022484073e3</t>
  </si>
  <si>
    <t>Yrb1EjOcHStYa/91nklXn9TaSRflDJswyFC2GfpJv8NKcL8CthC/IKlROJRczCupH/YJc1EKrGoYguXmQ9OmqA==</t>
  </si>
  <si>
    <t>TOS-N5 on 17/02/2026 01:00</t>
  </si>
  <si>
    <t>91353471-4421-f111-88b2-6045bdc1487a</t>
  </si>
  <si>
    <t>jejqypP0u8rdZ4gItkUlsebPXsstqSVGZ31RCUDuQb5vUoNNWYfi8FniFnFhtRGTw46QKGB8QqHPYKuyOrmouQ==</t>
  </si>
  <si>
    <t>TOS-N5 on 17/02/2026 02:00</t>
  </si>
  <si>
    <t>d803c171-4421-f111-88b2-7c1e522ed0f1</t>
  </si>
  <si>
    <t>1kPYnl10HhCibQdDZTjsWInB2bq6Mo+dlCbRrOgdzHnHAoCzhkLuhQhkU/sOPrShiqNt8U3Mi/E/a9cztMeisw==</t>
  </si>
  <si>
    <t>TOS-N5 on 17/02/2026 03:00</t>
  </si>
  <si>
    <t>f20d986e-4421-f111-88b2-7ced8d9c9789</t>
  </si>
  <si>
    <t>jrnLBbixJb46yFyL6KNQMu0NpWIok4aF2FHc9sHyYbHG+/JcdAMJOuICb6jUl+svelLxlvIMzPuq2IuC4I7Zbg==</t>
  </si>
  <si>
    <t>TOS-N5 on 17/02/2026 04:00</t>
  </si>
  <si>
    <t>099a7c73-4421-f111-88b2-0022484073e3</t>
  </si>
  <si>
    <t>0Wi1+MoCPbBf+MaPilzMJmn5ccp8gT6lS7dZL9JSOFQZ4reR1GW0vN/VsoM+CM3pIz6NMe9ARQihxSjxWS59cQ==</t>
  </si>
  <si>
    <t>TOS-N5 on 17/02/2026 05:00</t>
  </si>
  <si>
    <t>ba997c73-4421-f111-88b2-0022484073e3</t>
  </si>
  <si>
    <t>SAaA3eAXZjfeoltDeYESuDRcXhL2Fky7BWMJiJpGKLQ0FSdBQ5PrIIAPnFjMaSBYXD7lsGc65kxts0mVBmNYmg==</t>
  </si>
  <si>
    <t>TOS-N5 on 17/02/2026 06:00</t>
  </si>
  <si>
    <t>b0353471-4421-f111-88b2-6045bdc1487a</t>
  </si>
  <si>
    <t>srrgtjLKu0wPXcTk5Lt3yP6HpdltqQLA6IkmEhLirgA+8U88+5X/4mnGA+0jCAU1RKSWM7j4zT3kN4FxRpcSLA==</t>
  </si>
  <si>
    <t>TOS-N5 on 17/02/2026 07:00</t>
  </si>
  <si>
    <t>480e986e-4421-f111-88b2-7ced8d9c9789</t>
  </si>
  <si>
    <t>o2P6wAmXwvc6HMZ/sRhmpUDPCEYOQzymqoMpuFll+h9wlqMByOt/Al+T08skg/+vVe4pTLTnFHME/8/PHGlMLQ==</t>
  </si>
  <si>
    <t>TOS-N5 on 17/02/2026 08:00</t>
  </si>
  <si>
    <t>7842ea72-4421-f111-88b2-7c1e52666c90</t>
  </si>
  <si>
    <t>0PpOz3bT8Gl6CpNZTgpUuKUkfIFrM/p1TE/5eJLYv9vfGKuhZ8n0e/ksEdmGEd2k71Q4uJNGbukRV1ycT4oNaw==</t>
  </si>
  <si>
    <t>TOS-N5 on 17/02/2026 09:00</t>
  </si>
  <si>
    <t>6e694f73-4421-f111-88b2-7c1e52666f37</t>
  </si>
  <si>
    <t>kEqw1u8tv96QFSA1XJCmlDTN77EWr4KnildAv41enCuJ7yo1LSZjVUjKnF0aM7ZexPXgZsKsVgeHK3I5HEhpOA==</t>
  </si>
  <si>
    <t>TOS-N5 on 17/02/2026 10:00</t>
  </si>
  <si>
    <t>14e07e6d-4421-f111-88b2-0022484073e3</t>
  </si>
  <si>
    <t>WRXAvF7GXDp3Br9s/EkHd+3LvwaaIE7yuZOzksmM3iY2TLwpP9X4jUurfWQneJmpUMPlKH006uUTnUpGSHwX9g==</t>
  </si>
  <si>
    <t>TOS-N5 on 17/02/2026 11:00</t>
  </si>
  <si>
    <t>a4a5b977-4421-f111-88b2-7c1e522ed0f1</t>
  </si>
  <si>
    <t>f49iT5W4HZ8Rw79tSXZMow2MSWM6a5KN5YQzoamwLBTUfN5eIoeb5sJhHUUgiQNxD+ZvTw3Z+tjnZk96tUnIyw==</t>
  </si>
  <si>
    <t>TOS-N5 on 17/02/2026 12:00</t>
  </si>
  <si>
    <t>ba42ea72-4421-f111-88b2-7c1e52666c90</t>
  </si>
  <si>
    <t>T+1lA2nZRp6wLBymPjrzamQUrkNVX700RbmyGrmq0tUpCMSXKjrbufV7Hbe1lQocwqM+OhQrtqUMA4HXsr27mQ==</t>
  </si>
  <si>
    <t>TOS-N5 on 17/02/2026 13:00</t>
  </si>
  <si>
    <t>3002c171-4421-f111-88b2-7c1e522ed0f1</t>
  </si>
  <si>
    <t>w+R0nl7mLKv+KqUKsrfbCt5DMuCFwcx4I6r4AtWEAANNEVG8rAi1HsJmgVuH2fHdRKPPzJ0PgIrHbylSvSHSag==</t>
  </si>
  <si>
    <t>TOS-N5 on 17/02/2026 14:00</t>
  </si>
  <si>
    <t>c9b69074-4421-f111-88b2-7ced8d9c9789</t>
  </si>
  <si>
    <t>R5qExaohlECOigXsbukVCmL41VoYsiXC55J4jOM1cZDUtwLFtynyL5OD53YrFoxpw29zmmtaqEDS8Gn5FtWXSw==</t>
  </si>
  <si>
    <t>TOS-N5 on 17/02/2026 15:00</t>
  </si>
  <si>
    <t>ee0c986e-4421-f111-88b2-7ced8d9c9789</t>
  </si>
  <si>
    <t>mm2fLZGafexkHbr4Jk98ZkjWA9x4vCKmoXXeZDBIR9eyOXnGz3e99NDLRRxzl8iQK63aauaebDpBpE03RphiTg==</t>
  </si>
  <si>
    <t>TOS-N5 on 17/02/2026 16:00</t>
  </si>
  <si>
    <t>43b69074-4421-f111-88b2-7ced8d9c9789</t>
  </si>
  <si>
    <t>RuGvkePoFiaMdxGJb3cbWP9ejubyF+V1WEVyXFgT9YWh4w7RkIJ6rSkXSn2f0fArgxWlrYZCe82o4BkKI4ywBQ==</t>
  </si>
  <si>
    <t>TOS-N5 on 17/02/2026 17:00</t>
  </si>
  <si>
    <t>1d5b7577-4421-f111-88b2-6045bdc1494a</t>
  </si>
  <si>
    <t>H6wa1oAuppf261WFAy5VxkvngPnczkL+tMq3fE8VNn6eTrfbRsCYPDyEwBKf3pcMbAIeqAf+6QIEfaSaWFBOrQ==</t>
  </si>
  <si>
    <t>TOS-N5 on 17/02/2026 18:00</t>
  </si>
  <si>
    <t>4eb69074-4421-f111-88b2-7ced8d9c9789</t>
  </si>
  <si>
    <t>MBJaijFfLjNd35Ym4VgVSiQlAmmQ9n0t7zfh0WtwQ1B9ncwvFo6sIAvCFBox1u3auJavnfS/S1T/3Qkf9g9DFQ==</t>
  </si>
  <si>
    <t>TOS-N5 on 17/02/2026 19:00</t>
  </si>
  <si>
    <t>14b69074-4421-f111-88b2-7ced8d9c9789</t>
  </si>
  <si>
    <t>3uvBTwaBwir4AfohXlsx+2cuMNBorUgdobFswF9dd3FgT0Pkq5ZU6AXbifg11nq+dOAkcVUFcR+CeRyilJgxOA==</t>
  </si>
  <si>
    <t>TOS-N5 on 17/02/2026 20:00</t>
  </si>
  <si>
    <t>22e07e6d-4421-f111-88b2-0022484073e3</t>
  </si>
  <si>
    <t>02fpL2P2X34hsddi0DOBOqB2s2uXVdUkf6hklgbaFBKtLXmRkYpy6Az5ZiqSp5RS34wex5um+6Ox0GddHR/2Bg==</t>
  </si>
  <si>
    <t>TOS-N5 on 17/02/2026 21:00</t>
  </si>
  <si>
    <t>1f343471-4421-f111-88b2-6045bdc1487a</t>
  </si>
  <si>
    <t>nN+28oU2HZHGkNSDnVI67HmwO9sw6E6jVsfyzWtoOrnRFSdVwTLZSIOamvkCX5aOyWLodg7vUc7C48lgGZ4KPw==</t>
  </si>
  <si>
    <t>TOS-N5 on 17/02/2026 22:00</t>
  </si>
  <si>
    <t>e223ef6c-4421-f111-88b2-7c1e52666c90</t>
  </si>
  <si>
    <t>q5X4Bdk75RFDBv0LEjq39ehwurlC0epFuf3rgUJ+vE0e9QAkuzXs4HIDysYJdT/ILLaUBpbIlbZ1OF4n5JVLnA==</t>
  </si>
  <si>
    <t>TOS-N5 on 17/02/2026 23:00</t>
  </si>
  <si>
    <t>97684f73-4421-f111-88b2-7c1e52666f37</t>
  </si>
  <si>
    <t>RFGTu+J2jbdXMDjBHxpuHEvpMHGzF7qrKL1YqklFFl7t1bD9dgZ2zHVfM17Y6nmlpzetTsJPu9wbKXjLG3UPYA==</t>
  </si>
  <si>
    <t>TOS-N5 on 18/02/2026 00:00</t>
  </si>
  <si>
    <t>8adf7e6d-4421-f111-88b2-0022484073e3</t>
  </si>
  <si>
    <t>CnjbnPamZi/2y18hZH+WPABY/jjEz2iVJwX70monh2frG1Fj+BJcYdLfEAkDI/7BY8/M1HhwiP1QlURVfvl+5g==</t>
  </si>
  <si>
    <t>TOS-N5 on 18/02/2026 01:00</t>
  </si>
  <si>
    <t>00694f73-4421-f111-88b2-7c1e52666f37</t>
  </si>
  <si>
    <t>e9C4kdM2ZZCNGC9+SHpUm9J/9aSIq1XCKalPMCnPXPs4r6aV7lAMvftDMHrEOH+MBgtHf/6Ze7JH2dh8xlqxKg==</t>
  </si>
  <si>
    <t>TOS-N5 on 18/02/2026 02:00</t>
  </si>
  <si>
    <t>3444ea72-4421-f111-88b2-7c1e52666c90</t>
  </si>
  <si>
    <t>T5EtY8jOHYptB1PV/qWErx8os+FvQF+kTw3mR0eg/b9f14iHqMMjPYTVT98uu8++G9N5Xih/eUTxcA39tZisfA==</t>
  </si>
  <si>
    <t>TOS-N5 on 18/02/2026 03:00</t>
  </si>
  <si>
    <t>ebb69074-4421-f111-88b2-7ced8d9c9789</t>
  </si>
  <si>
    <t>objpxeJkgNGZyQwall+p2x8rY0AKGmvdY0kMgTIRxogWrmy+arUprcjMFGaNjzMivTx6iI08s3mXMLOXfpv2cA==</t>
  </si>
  <si>
    <t>TOS-N5 on 18/02/2026 04:00</t>
  </si>
  <si>
    <t>5a694f73-4421-f111-88b2-7c1e52666f37</t>
  </si>
  <si>
    <t>9D/Skfc+RezzLpTE8kUsgklg0+3GimiLpJm8ic72sZtLrPzVQoHlRr+pN7vIbjeRzF9/aXl4T7PqJdN5xniNcA==</t>
  </si>
  <si>
    <t>TOS-N5 on 18/02/2026 05:00</t>
  </si>
  <si>
    <t>98df7e6d-4421-f111-88b2-0022484073e3</t>
  </si>
  <si>
    <t>ttj1R/LyYAOxPYNAl/RLAxyuahSIFsOnSAkZkcJ+L//Jbqwgt4pSftk4F1To5Yd3KySUul8JApbfcp4Xk5frYQ==</t>
  </si>
  <si>
    <t>TOS-N5 on 18/02/2026 06:00</t>
  </si>
  <si>
    <t>ad30e578-4421-f111-88b2-7c1e52666c90</t>
  </si>
  <si>
    <t>jfCb+i43UluNgRMkP6hkAIQNr1YmWQnI7FT+cz04vFP7f8w5LrgkhZiBcL+lltCDIb0116WnkflB5C+gVh0/4Q==</t>
  </si>
  <si>
    <t>TOS-N5 on 18/02/2026 07:00</t>
  </si>
  <si>
    <t>7f353471-4421-f111-88b2-6045bdc1487a</t>
  </si>
  <si>
    <t>y8yOcoVSCRl5qkFpLHk+iscY8E7K4KO66+fEkJLAlTxChf9DW2C6B6AjEyqkBx2D8NYGKb7fjhaw6uMbPZGH7A==</t>
  </si>
  <si>
    <t>TOS-N5 on 18/02/2026 08:00</t>
  </si>
  <si>
    <t>d84dff72-4421-f111-88b1-7ced8d9aa13f</t>
  </si>
  <si>
    <t>ITKDeZncVQNPBr788GDOLhTLnW8HVO/YdxiODMdSU6iBhhgKnZl1f/Y56mALUXTeE257uV1sDMOOEqpOiAKFiQ==</t>
  </si>
  <si>
    <t>TOS-N5 on 18/02/2026 09:00</t>
  </si>
  <si>
    <t>2a35b174-4421-f111-88b2-7ced8d9c96f8</t>
  </si>
  <si>
    <t>Ackxzwo2iV/+ldPNRI4Sy+mHQbNJE2+bO2ZpyY/elXC1kLPj5rYX0LOncUhIMhHV9lha238CBgOtaHZPd4N++w==</t>
  </si>
  <si>
    <t>TOS-N5 on 18/02/2026 10:00</t>
  </si>
  <si>
    <t>f743ea72-4421-f111-88b2-7c1e52666c90</t>
  </si>
  <si>
    <t>ssuZJcTM2v0Vg7YoVKeMhPKlvzIDCZ4koOBTbDtsjO5iX3KTowASsTOOdw836yKJZZ4pOupSXinRz44FGklwkA==</t>
  </si>
  <si>
    <t>TOS-N5 on 18/02/2026 11:00</t>
  </si>
  <si>
    <t>900c986e-4421-f111-88b2-7ced8d9c9789</t>
  </si>
  <si>
    <t>9wn7B/FwnlcOAoLZjAEEmGCz5ZmQ+VQYNwEqOgt01r6FEqKJdH6tFErmcb3YlO23APXcg3O8D1qnTvtdk35TFQ==</t>
  </si>
  <si>
    <t>TOS-N5 on 18/02/2026 12:00</t>
  </si>
  <si>
    <t>510e986e-4421-f111-88b2-7ced8d9c9789</t>
  </si>
  <si>
    <t>R0rjbGNDCj4uZR5kepDY7hLVExxG7prutFpQxJxJYpFsA7iRa7g0ByB09h4NfGdB+lDiXyn0dcDifdsVB/2mAA==</t>
  </si>
  <si>
    <t>TOS-N5 on 18/02/2026 13:00</t>
  </si>
  <si>
    <t>680e986e-4421-f111-88b2-7ced8d9c9789</t>
  </si>
  <si>
    <t>oBVyrgYTb8U/sGKmk+/YKBp2c0/7UjoqFvQeRjAPPuBzpDSdrNWPuHCXBanE0G2KXZLoI9ICt2qR0da8cF59vw==</t>
  </si>
  <si>
    <t>TOS-N5 on 18/02/2026 14:00</t>
  </si>
  <si>
    <t>8543ea72-4421-f111-88b2-7c1e52666c90</t>
  </si>
  <si>
    <t>ZkQBjc8hVGfBTIMSJHTa6pTtKtmtthnbN4AaYEqPrdGEnWz3CYhC/A0Fy7SnGnBvtbAni5P+tIVjZbPAKnfWlg==</t>
  </si>
  <si>
    <t>TOS-N5 on 18/02/2026 15:00</t>
  </si>
  <si>
    <t>13e07e6d-4421-f111-88b2-0022484073e3</t>
  </si>
  <si>
    <t>lT/80knlfqG73ybKBVZ+XktLScWa6d4RgPHAawpgK5J/1/OY+txEzQlhDBJBraHz+znLb5cPVREdAzja6GYyWw==</t>
  </si>
  <si>
    <t>TOS-N5 on 18/02/2026 16:00</t>
  </si>
  <si>
    <t>39df7e6d-4421-f111-88b2-0022484073e3</t>
  </si>
  <si>
    <t>A/ED564j+Xffgl/99S1Qe7nRbSmR7edYSLJiOK6OqOVUSy42IUrD6vMfMu0oiy5pwZHwYq0OVuLVT5Ljnv8xdg==</t>
  </si>
  <si>
    <t>TOS-N5 on 18/02/2026 17:00</t>
  </si>
  <si>
    <t>e15fc86b-4421-f111-88b2-7c1e522ed0f1</t>
  </si>
  <si>
    <t>Wgj64IbxAuvbeMuW+m1hB/OP+Wj56e9khVyNOGxONqCBtWqrX0tE3RiteKw6wd0KxbNVxuuNiN41bdp0QzeOJA==</t>
  </si>
  <si>
    <t>TOS-N5 on 18/02/2026 18:00</t>
  </si>
  <si>
    <t>7e955179-4421-f111-88b2-7c1e52666f37</t>
  </si>
  <si>
    <t>Q+B6xstdM8cjST/Zn70EiPvBmUQB0gTRfGT93Uk2wV8JPjQu0AmhxgiS6IpsBnB9V7PzdPrBftcRMBZtAYSoMg==</t>
  </si>
  <si>
    <t>TOS-N5 on 18/02/2026 19:00</t>
  </si>
  <si>
    <t>cc997c73-4421-f111-88b2-0022484073e3</t>
  </si>
  <si>
    <t>WSzXGjnWxr665fAJo1GdTq23qXQid4wlfxMI8dwfA1TubdcMUqOKdqGyR8tJIMnIqyo5lZNEyBPusUt02ZEAnQ==</t>
  </si>
  <si>
    <t>TOS-N5 on 18/02/2026 20:00</t>
  </si>
  <si>
    <t>ae997c73-4421-f111-88b2-0022484073e3</t>
  </si>
  <si>
    <t>CsVk60UeKb+Q+GNf32CuqaVliuDBVG2/IxZjv/zmGIhl57wSZrq8fVxK9sUty02J4DtliwsMgU2iBy9Xm/EZwg==</t>
  </si>
  <si>
    <t>TOS-N5 on 18/02/2026 21:00</t>
  </si>
  <si>
    <t>72822c77-4421-f111-88b2-6045bdc1487a</t>
  </si>
  <si>
    <t>xRFO3UnaH/tAdrHkt9fJGlImqOXWUVtuf1XgmkI+ZbgeQ++nPU46Lfep2aloLjE8dIQDismWUSVstzPyrJbUmQ==</t>
  </si>
  <si>
    <t>TOS-N5 on 18/02/2026 22:00</t>
  </si>
  <si>
    <t>83987c73-4421-f111-88b2-0022484073e3</t>
  </si>
  <si>
    <t>g8itJE4RkFFxgCDTuSPDcIO90WNMmCEGZ2WUdWZ7bioH9SCtYLy+ow2xtcNQFWv3sucG2QUYsYteZ6gBfFb0qw==</t>
  </si>
  <si>
    <t>TOS-N5 on 18/02/2026 23:00</t>
  </si>
  <si>
    <t>c302c171-4421-f111-88b2-7c1e522ed0f1</t>
  </si>
  <si>
    <t>tADOMPNCObPMGGGo2vtfItVUz/Bp1RqYOv/1EFjs1J7fOyX/RR0lPpT7AF5tHVcr2Z4l/hGnzo37IA2JpTBB5g==</t>
  </si>
  <si>
    <t>TOS-N5 on 19/02/2026 00:00</t>
  </si>
  <si>
    <t>e1684f73-4421-f111-88b2-7c1e52666f37</t>
  </si>
  <si>
    <t>pfworaJvzQgoQlCCtDiFcbewf8IuMErzBNyelz7gxfDzj8JS/aap2bSfdHOwwa8p1ySHmpER3urdPaTw8R7VZg==</t>
  </si>
  <si>
    <t>TOS-N5 on 19/02/2026 01:00</t>
  </si>
  <si>
    <t>63694f73-4421-f111-88b2-7c1e52666f37</t>
  </si>
  <si>
    <t>/7msNGkRoEQ+/aH4UF4ws/C4vDg3vzWn70TDZ4URxecMauFQ3O7/MrIW1zMZr4twwXNzhwhz7KFV5xIUOA/RmQ==</t>
  </si>
  <si>
    <t>TOS-N5 on 19/02/2026 02:00</t>
  </si>
  <si>
    <t>8eb69074-4421-f111-88b2-7ced8d9c9789</t>
  </si>
  <si>
    <t>kGqF9mbyvePap/w2rXpudBpduGVryjd7lAMVnmnq4BYt9Wbw8SxuVO3r9z477Oidrf3ejVYI5hFwiyY4naE+hw==</t>
  </si>
  <si>
    <t>TOS-N5 on 19/02/2026 03:00</t>
  </si>
  <si>
    <t>c3987c73-4421-f111-88b2-0022484073e3</t>
  </si>
  <si>
    <t>uPVA7rBK+ZvkTWRVMyqU/gBbKDAPtwdErJMMPiBZ4T4xs8lBH6PJQaxM2xGhUyovV0A/MeDFuyZlHPYKJAOFoA==</t>
  </si>
  <si>
    <t>TOS-N5 on 19/02/2026 04:00</t>
  </si>
  <si>
    <t>daa9566d-4421-f111-88b2-7c1e52666f37</t>
  </si>
  <si>
    <t>mCVZXjTYQrogBRsZz/CDE4c7qrMc6E0LwBWm5l343bTCgkgrtDk9+EP6I0lICOZeq5kBe9ycbs1wERq82a8ODQ==</t>
  </si>
  <si>
    <t>TOS-N5 on 19/02/2026 05:00</t>
  </si>
  <si>
    <t>e8b59074-4421-f111-88b2-7ced8d9c9789</t>
  </si>
  <si>
    <t>wnQtFva8QYoPxgSQxDker3nAqiTyR2kAq5R8R4ud1fiazzEtDtxLtdUr7scz6of7L0EMp+bDvKDZHeHfa1YFPA==</t>
  </si>
  <si>
    <t>TOS-N5 on 19/02/2026 06:00</t>
  </si>
  <si>
    <t>c5684f73-4421-f111-88b2-7c1e52666f37</t>
  </si>
  <si>
    <t>oTWxaTFojHnesoh79zxlR/uNwKK1o3wepWZjwp3ch6CgBq74PmNhb8pGnjb9CGNr7ggVkX/x+3ujfCttqRrUWw==</t>
  </si>
  <si>
    <t>TOS-N5 on 19/02/2026 07:00</t>
  </si>
  <si>
    <t>0943ea72-4421-f111-88b2-7c1e52666c90</t>
  </si>
  <si>
    <t>NOvcAllXpWNSBkjJsiLwmL/EhIk45cND0JlvckBiyiKnASw4mLBBDwmww6l5DiDzNsCxIgMWugFilpiG3PcngQ==</t>
  </si>
  <si>
    <t>TOS-N5 on 19/02/2026 08:00</t>
  </si>
  <si>
    <t>f302c171-4421-f111-88b2-7c1e522ed0f1</t>
  </si>
  <si>
    <t>ZdWOMNz6k/NHhxN2Scrwfs604hfZ8YTPj63w6t28k1HScuIhhAeTWJp3eokQxp+uNvBxyhouUMzDH9AeGfcGJg==</t>
  </si>
  <si>
    <t>TOS-N5 on 19/02/2026 09:00</t>
  </si>
  <si>
    <t>fb03c171-4421-f111-88b2-7c1e522ed0f1</t>
  </si>
  <si>
    <t>N/aftKYgbz0rx0zw7uZp7aMkoKzfkWJsH4K0o7UlRhGv7vIcwVq3o/edaN8mYMoGZ1TihTMwOWaSR9pxXxseRw==</t>
  </si>
  <si>
    <t>TOS-N5 on 19/02/2026 10:00</t>
  </si>
  <si>
    <t>bf22ef6c-4421-f111-88b2-7c1e52666c90</t>
  </si>
  <si>
    <t>6ZCdYqDAp8ryjSvXK3Z4BsldAcSUCwGijieVs8SjtW4NvAE0qiegoFOFyGpEuiAuR0qZYt9hWKwK3+qMu7nFEw==</t>
  </si>
  <si>
    <t>TOS-N5 on 19/02/2026 11:00</t>
  </si>
  <si>
    <t>69684f73-4421-f111-88b2-7c1e52666f37</t>
  </si>
  <si>
    <t>QX55MBCdYdkZNyl4COW+vdpIY63Jiy/mwwmetT7OgQZV2SU/O8moOEoTlM1RhYWwIOjO5EXgSvSwaa38yfALBw==</t>
  </si>
  <si>
    <t>TOS-N5 on 19/02/2026 12:00</t>
  </si>
  <si>
    <t>ad353471-4421-f111-88b2-6045bdc1487a</t>
  </si>
  <si>
    <t>8JeFnlpTQUQ9yyZaX+vRSdwMNvuOg/kNzPiX0RNLG1JbpyXmbEvGeXXGu9sPWkQp5526DweG8FgDI/6s/kIHEA==</t>
  </si>
  <si>
    <t>TOS-N5 on 19/02/2026 13:00</t>
  </si>
  <si>
    <t>060e986e-4421-f111-88b2-7ced8d9c9789</t>
  </si>
  <si>
    <t>BXIOK9xSG4PZrbslUyscNRAtEsO+3ESSYUziRUsdr/sgI26wPYWdVzxs2BYiZMesGwEWmDOD10xkzP2mco1Eww==</t>
  </si>
  <si>
    <t>TOS-N5 on 19/02/2026 14:00</t>
  </si>
  <si>
    <t>705fc86b-4421-f111-88b2-7c1e522ed0f1</t>
  </si>
  <si>
    <t>aA2JvYU+G3MYTvDD8JjR9jAeIcm9b1mZN1bcJ3N2dtdfLesHO2j/rBqiQjVvftBO8bRvXYbLRjdLJKSDorzQbg==</t>
  </si>
  <si>
    <t>TOS-N5 on 19/02/2026 15:00</t>
  </si>
  <si>
    <t>8723ef6c-4421-f111-88b2-7c1e52666c90</t>
  </si>
  <si>
    <t>sHKpxpsUvScMJ00iMSIjae3v4Mf9ilJ83QvPi5ORAPw4WX3hGghzVzxWQ/IS1ORsenNBoVrjY+qD1R887K7HCQ==</t>
  </si>
  <si>
    <t>TOS-N5 on 19/02/2026 16:00</t>
  </si>
  <si>
    <t>17b79074-4421-f111-88b2-7ced8d9c9789</t>
  </si>
  <si>
    <t>A8zAQbMxT1SQrQLKkBtudho8uy3VQxu7EzSerIbtWY+jiW+WzGGElGEPy+HbMgoYEgmn2+NJuHBX1jTrU39igQ==</t>
  </si>
  <si>
    <t>TOS-N5 on 19/02/2026 17:00</t>
  </si>
  <si>
    <t>35933b6b-4421-f111-88b2-6045bdc1487a</t>
  </si>
  <si>
    <t>W0CoELYLm2Y2bgLMak+oUghQLea1QTqD2hfv3UES21BDbOqbQ+hEX6stgUTNTBQFeYw9Diz0QD/Fx8HuZyRDVA==</t>
  </si>
  <si>
    <t>TOS-N5 on 19/02/2026 18:00</t>
  </si>
  <si>
    <t>640e986e-4421-f111-88b2-7ced8d9c9789</t>
  </si>
  <si>
    <t>Ff2m891g3kr7pq/8w7eOqgiS3pjbuhnwFXo5kwMFydlO113xV65BawZsQb8HemOZlw6bdzj8Sa1aE48vUWcpXg==</t>
  </si>
  <si>
    <t>TOS-N5 on 19/02/2026 19:00</t>
  </si>
  <si>
    <t>510d986e-4421-f111-88b2-7ced8d9c9789</t>
  </si>
  <si>
    <t>uUN6hsUJze9dW/EIyDTaoe1ZmrRnOWUD2CTbSJfjG2LiPwwLlZfZVc0jc14oGuvGnT3fJGAmlaQG75V5ZaJiLQ==</t>
  </si>
  <si>
    <t>TOS-N5 on 19/02/2026 20:00</t>
  </si>
  <si>
    <t>0523ef6c-4421-f111-88b2-7c1e52666c90</t>
  </si>
  <si>
    <t>CQ8yv7eRCKxxjxKfVsFZRBK7Bw6k/u7s8f+5pAFeJ4IRI4P/gEdH+Z6URK9AnU3Rf4urHybVjsKuXxYs9PyPwA==</t>
  </si>
  <si>
    <t>TOS-N5 on 19/02/2026 21:00</t>
  </si>
  <si>
    <t>3f22ef6c-4421-f111-88b2-7c1e52666c90</t>
  </si>
  <si>
    <t>TTdZUT5BaBUwmsP2aJLYe3fRcYI1j6ty1jMewDmacvHDfpnonu5x8cbGFbbBws+svCRzt6sCmUHICoe4sit4JQ==</t>
  </si>
  <si>
    <t>TOS-N5 on 19/02/2026 22:00</t>
  </si>
  <si>
    <t>d5684f73-4421-f111-88b2-7c1e52666f37</t>
  </si>
  <si>
    <t>SkI425JGi+g4dHWY5bCDsBSOSUcInxeh5/V0AaTZQqK1e+WbBmiXEJSj6ifNeH8Jw5DC9n/Sk3jNreR3HMxhZA==</t>
  </si>
  <si>
    <t>TOS-N5 on 19/02/2026 23:00</t>
  </si>
  <si>
    <t>b80c986e-4421-f111-88b2-7ced8d9c9789</t>
  </si>
  <si>
    <t>lGXPBaOE3mFtBpx4MyhG4R1kNelQqk95/cZqBUoSVhDL335DOrfx5rx3BJIWAbTGhOEQGSjvvkc7rMhNM+xK6A==</t>
  </si>
  <si>
    <t>TOS-N5 on 20/02/2026 00:00</t>
  </si>
  <si>
    <t>f802c171-4421-f111-88b2-7c1e522ed0f1</t>
  </si>
  <si>
    <t>J/IGaCBaIx1B7IOFUfQelFY0NKBch7UrmL4Z1hdRBrm+IbMlmZMMIF+/3VT1Q1LZvB3cpCYbMGTxHgcludCrUQ==</t>
  </si>
  <si>
    <t>TOS-N5 on 20/02/2026 01:00</t>
  </si>
  <si>
    <t>14aa566d-4421-f111-88b2-7c1e52666f37</t>
  </si>
  <si>
    <t>mQ6+BIzzAMC6IxYod8qxyr3alEIsTvTSpuGZbeSesHzdcFW7etMqMlCOr4yn/wBTc/r2J5hEOeCO8HlSultzFw==</t>
  </si>
  <si>
    <t>TOS-N5 on 20/02/2026 02:00</t>
  </si>
  <si>
    <t>91997c73-4421-f111-88b2-0022484073e3</t>
  </si>
  <si>
    <t>hDiLwIRBnT+yRQojmHuCZMGV/tc7tPiLybQ0be7IOODLqL0lMccrN8E9awMb04lFWpxckvUUCcnj9ScILcPqPw==</t>
  </si>
  <si>
    <t>TOS-N5 on 20/02/2026 03:00</t>
  </si>
  <si>
    <t>e0333471-4421-f111-88b2-6045bdc1487a</t>
  </si>
  <si>
    <t>CLB4zZxS3qGBS4atgNFAayvBrkmXeDSBk3Mb5erZcateggDK0TB4k/3jvza4P9z+kcVrY9qEMKfpGMbIBoBfFA==</t>
  </si>
  <si>
    <t>TOS-N5 on 20/02/2026 04:00</t>
  </si>
  <si>
    <t>3e03c171-4421-f111-88b2-7c1e522ed0f1</t>
  </si>
  <si>
    <t>l/Z3gaTgDNltTqFF57MzaUB7OPtoB3JDwQRb27BwD/2L3foDkSMa1hTbxc2Sla19ERuZTuDTeIxJx19gLh2IvQ==</t>
  </si>
  <si>
    <t>TOS-N5 on 20/02/2026 05:00</t>
  </si>
  <si>
    <t>b830e578-4421-f111-88b2-7c1e52666c90</t>
  </si>
  <si>
    <t>NN79h8H02qYB/+Symwl9iWnHq+zSFbl/CLIRdWzzoqX5NvYvbImn6Ef8d+NkDAteAFfWO2DjW3oxVL/tSjoM7g==</t>
  </si>
  <si>
    <t>TOS-N5 on 20/02/2026 06:00</t>
  </si>
  <si>
    <t>4d997c73-4421-f111-88b2-0022484073e3</t>
  </si>
  <si>
    <t>M2KOjuYXP5WkbD8UJg9VLJFFbLb79k1TT9gow/n/GrLLX5IrgWSQ2EBK/z7gvzyFUhhSr5LBdMe5mJnSxuF/0w==</t>
  </si>
  <si>
    <t>TOS-N5 on 20/02/2026 07:00</t>
  </si>
  <si>
    <t>de987c73-4421-f111-88b2-0022484073e3</t>
  </si>
  <si>
    <t>ymyC4w4gWBhYEHbb0hZeB7OX3TC4HmazSmi4T5Uj8gN/DTfLN1B74CtWPHTPI4OcMqft+gBYjHMcXeui5QYjbA==</t>
  </si>
  <si>
    <t>TOS-N5 on 20/02/2026 08:00</t>
  </si>
  <si>
    <t>e0de7e6d-4421-f111-88b2-0022484073e3</t>
  </si>
  <si>
    <t>aqU8bDjlrEedAJ10VVBUYo7syBDCr4Dx77FUma2SIQBXQGZjoicxeyAFkfqRrSnEY9gSTjXMl6mp43x0L1u/ug==</t>
  </si>
  <si>
    <t>TOS-N5 on 20/02/2026 09:00</t>
  </si>
  <si>
    <t>3502c171-4421-f111-88b2-7c1e522ed0f1</t>
  </si>
  <si>
    <t>ly29RliUqg07doxT+smzDhgRAtYGv2q5msFhGuWwNKXD49qgXPM9/jArZQpF29tMHM4QKGhnEsZHU114KkS4Vw==</t>
  </si>
  <si>
    <t>TOS-N5 on 20/02/2026 10:00</t>
  </si>
  <si>
    <t>d303c171-4421-f111-88b2-7c1e522ed0f1</t>
  </si>
  <si>
    <t>5mIoeLxWeGVqw12WRp/fXgO9Hk2VcsTacP/biKhZYozVNOYAaJZHvQoCwZ9KaE5rbXDVelKDSJJhftYtaLm3fA==</t>
  </si>
  <si>
    <t>TOS-N5 on 20/02/2026 11:00</t>
  </si>
  <si>
    <t>9c32b66e-4421-f111-88b2-7ced8d9c96f8</t>
  </si>
  <si>
    <t>OLlGHrTFc25JTz5NoElyVnl4ltoayRzb0F3YbXCWxneJU81PymRryBpIA7Ecu2PSNycy/y3d4CB0iF+70m5qMg==</t>
  </si>
  <si>
    <t>TOS-N5 on 20/02/2026 12:00</t>
  </si>
  <si>
    <t>a0aa566d-4421-f111-88b2-7c1e52666f37</t>
  </si>
  <si>
    <t>HORsFPFohH9g8HB/9tpxGR3sjijajnWLiBoiIPXXrS8+NCfeVjGXxS1yn39AwMwr7QcdO3APoiQZpMHpIi0hCQ==</t>
  </si>
  <si>
    <t>TOS-N5 on 20/02/2026 13:00</t>
  </si>
  <si>
    <t>500e986e-4421-f111-88b2-7ced8d9c9789</t>
  </si>
  <si>
    <t>j9CZcC4H1h7exQrp8WE26JfwSfUDAAIeP+pjaYfThRb+TRCgfOhDg0eP3pN9lcfs8/V8Z/6ybJUV02fU4ISdLw==</t>
  </si>
  <si>
    <t>TOS-N5 on 20/02/2026 14:00</t>
  </si>
  <si>
    <t>5203c171-4421-f111-88b2-7c1e522ed0f1</t>
  </si>
  <si>
    <t>Yp0/SM1RBcq3h7bdiLH92DrWNfuoz/IXpx/OdbV+YL42TTbisUJ0QM5S0chujL1GBVBHekv8wSv71KX3SwcrtQ==</t>
  </si>
  <si>
    <t>TOS-N5 on 20/02/2026 15:00</t>
  </si>
  <si>
    <t>04694f73-4421-f111-88b2-7c1e52666f37</t>
  </si>
  <si>
    <t>Wa9+DLzkzvWCE2DPAoHtPVbCEAVOd1Tw6dOnLTiFLjycaRFlshesKzPopFHSMs0UvkVXceQJUoGI15wpXRLK1g==</t>
  </si>
  <si>
    <t>TOS-N5 on 20/02/2026 16:00</t>
  </si>
  <si>
    <t>d102c171-4421-f111-88b2-7c1e522ed0f1</t>
  </si>
  <si>
    <t>DZFiiLZYfyCFA4pNh8ejtMMC1YtcxG2P1WEf0GMwSRadEuD8ajlXgMRGSVAJeXRNNnLg/sh6oWDV79nwbc7pyA==</t>
  </si>
  <si>
    <t>TOS-N5 on 20/02/2026 17:00</t>
  </si>
  <si>
    <t>a823ef6c-4421-f111-88b2-7c1e52666c90</t>
  </si>
  <si>
    <t>nd5vNkj8OZQXx64AG1gxgSwn9S/iUSBRGiWSRsom130Q9rl6l9Y4DYIHuNy01tRlrT92zbRxe452fCVKhkvnZQ==</t>
  </si>
  <si>
    <t>TOS-N5 on 20/02/2026 18:00</t>
  </si>
  <si>
    <t>2502c171-4421-f111-88b2-7c1e522ed0f1</t>
  </si>
  <si>
    <t>x6FNnbxEd+r9MNiGanA/mPKlgngTD9RNCMeWNT+6IzO/znwRaA4fMuUspI/gTqPIQ6i5jznNXx/Hzx1tD523Zw==</t>
  </si>
  <si>
    <t>TOS-N5 on 20/02/2026 19:00</t>
  </si>
  <si>
    <t>cd333471-4421-f111-88b2-6045bdc1487a</t>
  </si>
  <si>
    <t>txBzIBg2WGCJdrZKpMfaWKC1zD1KGaWDVg3Hs33jyMsYzfU4GWiHC4WQabCHzFhb9dYbAIhbF0VCYHa0egwgFQ==</t>
  </si>
  <si>
    <t>TOS-N5 on 20/02/2026 20:00</t>
  </si>
  <si>
    <t>1335b174-4421-f111-88b2-7ced8d9c96f8</t>
  </si>
  <si>
    <t>tGv3mY1QtV0x9taUzL2qjAPpahJ6LvrgOTjRHWIdBQrPMGs1I7Yjvsm3P7502Oom6wRsctO1SG4WNlksRIjS1A==</t>
  </si>
  <si>
    <t>TOS-N5 on 20/02/2026 21:00</t>
  </si>
  <si>
    <t>93933b6b-4421-f111-88b2-6045bdc1487a</t>
  </si>
  <si>
    <t>NLHKYZCZnxD84JJQyhSVvkYck/UC8uKDzGBKglmoP8Z6Q9mveVQgaEP9dKh+ulUigd5I/9iaHPBoK+2CK7vleQ==</t>
  </si>
  <si>
    <t>TOS-N5 on 20/02/2026 22:00</t>
  </si>
  <si>
    <t>91955179-4421-f111-88b2-7c1e52666f37</t>
  </si>
  <si>
    <t>prhuCh4MMkfKBbhSTMEvLfuJORIy25RtY+qBa9o+x9khizQK6wxvwMiWM9s49O++Kt86QTx4Ayo/Y3IzUsQJGg==</t>
  </si>
  <si>
    <t>TOS-N5 on 20/02/2026 23:00</t>
  </si>
  <si>
    <t>9732b66e-4421-f111-88b2-7ced8d9c96f8</t>
  </si>
  <si>
    <t>zb1PUi/XGsajiCN85cxuWKnDBvzOvo76dN6fLtQMaL54oUtzcZleS60X3LbNLDAzCFD6LiPkGHgKDlTbR4AV4g==</t>
  </si>
  <si>
    <t>TOS-N5 on 21/02/2026 00:00</t>
  </si>
  <si>
    <t>69a5b977-4421-f111-88b2-7c1e522ed0f1</t>
  </si>
  <si>
    <t>iToUowK467Opn7cy2ibZPHEWfLxqaEv/3G2DiaXf6rPPy/ccF+EEVOeIz94rAw3+nGX3dY81+6WgO6D93/aDqg==</t>
  </si>
  <si>
    <t>TOS-N5 on 21/02/2026 01:00</t>
  </si>
  <si>
    <t>2fab566d-4421-f111-88b2-7c1e52666f37</t>
  </si>
  <si>
    <t>EViHkOldz+RpAaWJz/zhoogUjWUVe3tJ4yWd4AU8Vy5GknevyzygK02gAX0pslxaYOFBij24+79i5u80QRLTEw==</t>
  </si>
  <si>
    <t>TOS-N5 on 21/02/2026 02:00</t>
  </si>
  <si>
    <t>4e343471-4421-f111-88b2-6045bdc1487a</t>
  </si>
  <si>
    <t>k9c/lc+21MOxEBkqRt39FSsBXEHj1OcPo90B/m+JUTwrcBesTrCy/5hxbf2wbS5Opuoezpl4/zZ38mIc8dZuag==</t>
  </si>
  <si>
    <t>TOS-N5 on 21/02/2026 03:00</t>
  </si>
  <si>
    <t>fd02c171-4421-f111-88b2-7c1e522ed0f1</t>
  </si>
  <si>
    <t>/RV87gmTZ16JJzP3Rbccmfh6J/jHrRu42+cHCO8/iIDnshRXwY4jtaobQgncwZdJ84zloFEujQL8faGJ3LB0rg==</t>
  </si>
  <si>
    <t>TOS-N5 on 21/02/2026 04:00</t>
  </si>
  <si>
    <t>16b79074-4421-f111-88b2-7ced8d9c9789</t>
  </si>
  <si>
    <t>C2DdtCqy5Oc87WuUp1vHfLUMTJ1UHWaTpU5u8IjMYRyOz0n+B3b0y8sH7IddnFrDCac52bD09x52K2OHbof0zA==</t>
  </si>
  <si>
    <t>TOS-N5 on 21/02/2026 05:00</t>
  </si>
  <si>
    <t>f01f7579-4421-f111-88b2-0022484073e3</t>
  </si>
  <si>
    <t>y2t/uqrzGszJ6g5pjV5v6hV4E5OBr1+N1BeTVo6i3mMG+WAKCsTfcysHyhUF/gaenBV1kROb4BFgNHPBl9zP2Q==</t>
  </si>
  <si>
    <t>TOS-N5 on 21/02/2026 06:00</t>
  </si>
  <si>
    <t>d830e578-4421-f111-88b2-7c1e52666c90</t>
  </si>
  <si>
    <t>jXkx9VDYlsnLKvTQm7Y+fRLHumpsZO4b5ud3Xowt95Z8Uuqt/+WW75TmUEhsmt7orslSEvDMkKwWkeVhFYcQLQ==</t>
  </si>
  <si>
    <t>TOS-N5 on 21/02/2026 07:00</t>
  </si>
  <si>
    <t>8e955179-4421-f111-88b2-7c1e52666f37</t>
  </si>
  <si>
    <t>hBjvQYUNrLv+ZsHNhWgNbuMj/2Kee/V8IGrs+9eVzIyDyK81yTN81a15QL2minnpLvyh3VEUObZ7oaDFsoS4bA==</t>
  </si>
  <si>
    <t>TOS-N5 on 21/02/2026 08:00</t>
  </si>
  <si>
    <t>34694f73-4421-f111-88b2-7c1e52666f37</t>
  </si>
  <si>
    <t>tIcTEo8ydIGWPLgDjYcLUDAXF4m8NqKv5ieDyM/BQzKZYtd/+C6tUr0kvzoAwF2tLiSeao4gwhlk8b0UXqQcMw==</t>
  </si>
  <si>
    <t>TOS-N5 on 21/02/2026 09:00</t>
  </si>
  <si>
    <t>c6b69074-4421-f111-88b2-7ced8d9c9789</t>
  </si>
  <si>
    <t>pKXW4sPET0IiWXv5L90VodDulOk4fNEASVlId4hGvWpD/kRvuYuAlU55biTF/TSXz/nMyDnlFXraOge4rqeUJQ==</t>
  </si>
  <si>
    <t>TOS-N5 on 21/02/2026 10:00</t>
  </si>
  <si>
    <t>aaa5b977-4421-f111-88b2-7c1e522ed0f1</t>
  </si>
  <si>
    <t>Uf8dvsxAIhsT2XF9zcZiAGdgMh/7HdQZXksH5mZfGJZaqURL5xoz7owhy4hz9J/GBJ8aDMYEYRKi0FT3msq7Iw==</t>
  </si>
  <si>
    <t>TOS-N5 on 21/02/2026 11:00</t>
  </si>
  <si>
    <t>505b7577-4421-f111-88b2-6045bdc1494a</t>
  </si>
  <si>
    <t>6w7hGHpZh5xSW3CUmEzIsgdOzgTg4vlCqBAVJGiYBC6cLM9zQJPvWncfJQtos8JBDt7jVGS/DengjDkZzCpcXA==</t>
  </si>
  <si>
    <t>TOS-N5 on 21/02/2026 12:00</t>
  </si>
  <si>
    <t>ee0d986e-4421-f111-88b2-7ced8d9c9789</t>
  </si>
  <si>
    <t>81ZGJUgFvOxpGHtoHwhVzvlIrBEj3zlR8WPAKE6kiT6keWj3VTdSNcRAd9i8IZYKjnc3pmj7xuCiLyttIwGYCg==</t>
  </si>
  <si>
    <t>TOS-N5 on 21/02/2026 13:00</t>
  </si>
  <si>
    <t>9ab69074-4421-f111-88b2-7ced8d9c9789</t>
  </si>
  <si>
    <t>Wg7zTOoqLYp6sf6467VdsflzVTMH4lPGhV6lFv8rLLpQX/TIvQwbxNcVfdR4SQ9ZMYT1UjTF9LBnuhtlSe8zYw==</t>
  </si>
  <si>
    <t>TOS-N5 on 21/02/2026 14:00</t>
  </si>
  <si>
    <t>38822c77-4421-f111-88b2-6045bdc1487a</t>
  </si>
  <si>
    <t>wsLPLL+oQ5yxHNpCFsTCiwZWbTNraZgr4XIC2YjhRdo3JvcxGCSAbNuJLw5ceekd5PNKA9DlDOjchvRSH5uEkQ==</t>
  </si>
  <si>
    <t>TOS-N5 on 21/02/2026 15:00</t>
  </si>
  <si>
    <t>c1b59074-4421-f111-88b2-7ced8d9c9789</t>
  </si>
  <si>
    <t>A1gQipD7JRteXntme/Zgx+adxy7wiH+oJn+kmC3BjRsMKyufYMTcXJOQDA189nZQx97UZCTqI0nsEQTWOixn6Q==</t>
  </si>
  <si>
    <t>TOS-N5 on 21/02/2026 16:00</t>
  </si>
  <si>
    <t>d203c171-4421-f111-88b2-7c1e522ed0f1</t>
  </si>
  <si>
    <t>0Mj4ULVizSmmOm/D4C4ga5FoRwHPJxqociJx1n4x/lhS/1p2Z5Y/pos9GJHxY/nhh/7PDYEsFdrqW43Pvjkd6A==</t>
  </si>
  <si>
    <t>TOS-N5 on 21/02/2026 17:00</t>
  </si>
  <si>
    <t>18b79074-4421-f111-88b2-7ced8d9c9789</t>
  </si>
  <si>
    <t>qZMlu+io8gZLjtz+7uA7HoVoj4LlBtGD/yX+Pf5GCOXsGH34ilcmApaKIzhpa/6SqWALxlyKTYsWrX6rMzlF0Q==</t>
  </si>
  <si>
    <t>TOS-N5 on 21/02/2026 18:00</t>
  </si>
  <si>
    <t>0f04c171-4421-f111-88b2-7c1e522ed0f1</t>
  </si>
  <si>
    <t>fh4yicI1DZ8GvB6RuGSxziL1ydFiLwFdaq01KwdXxDYWExzU3Voj0sxCcEgQ/9uK6ayZet1DWfd7wUxXw3pq8Q==</t>
  </si>
  <si>
    <t>TOS-N5 on 21/02/2026 19:00</t>
  </si>
  <si>
    <t>90a5b977-4421-f111-88b2-7c1e522ed0f1</t>
  </si>
  <si>
    <t>+GoMFYUH/Sf9MLOzENQyi71l9q76feMbfQzWV4Eyjno1Q9OCts0AicePTBPf9xWCzoFbu3EyOm/wOInisNv/aw==</t>
  </si>
  <si>
    <t>TOS-N5 on 21/02/2026 20:00</t>
  </si>
  <si>
    <t>c5df7e6d-4421-f111-88b2-0022484073e3</t>
  </si>
  <si>
    <t>3tP0AYj7YJaEqZDkPoIqXzCQpUxC/3hfTDbHQEaRcDxHv82babinyMg1pD9YLzQ78ECi4uwn5LGeFFPj3u6MxQ==</t>
  </si>
  <si>
    <t>TOS-N5 on 21/02/2026 21:00</t>
  </si>
  <si>
    <t>4d35b174-4421-f111-88b2-7ced8d9c96f8</t>
  </si>
  <si>
    <t>Cd4Xzbbb844XKC/jLI5ZvrzzGr8EjzyRgJ2s5YGYCWDAMMU8vyfRJU56tB7Dm8EeocDI90TtzlMjfXP8m8e3UQ==</t>
  </si>
  <si>
    <t>TOS-N5 on 21/02/2026 22:00</t>
  </si>
  <si>
    <t>1edf7e6d-4421-f111-88b2-0022484073e3</t>
  </si>
  <si>
    <t>mcrNW6UiBVV7xYbXfmPf8MZ4N0B3wxgPkagg+nLdMHcMVQNSwOCvCpxRf+XpvjmEsBzBFt41eCSWOsP//BVqWQ==</t>
  </si>
  <si>
    <t>TOS-N5 on 21/02/2026 23:00</t>
  </si>
  <si>
    <t>370e986e-4421-f111-88b2-7ced8d9c9789</t>
  </si>
  <si>
    <t>A25AigExi95hMTkeOSRGUfSPPe3u6tmdgjSSecehDO8mGnFaa/uVHLzzpHJ7KXuWApn2YoV3fS9QhSC2ZKDQqA==</t>
  </si>
  <si>
    <t>TOS-N5 on 22/02/2026 00:00</t>
  </si>
  <si>
    <t>ff0c986e-4421-f111-88b2-7ced8d9c9789</t>
  </si>
  <si>
    <t>wvZxDkaFgpawrvdUd3w3S6qlP5FlyPUinxad4SajRcGN2ZA22CGpFReid10DcnpScyu9HuplkJIuKPHdNZWqow==</t>
  </si>
  <si>
    <t>TOS-N5 on 22/02/2026 01:00</t>
  </si>
  <si>
    <t>1504c171-4421-f111-88b2-7c1e522ed0f1</t>
  </si>
  <si>
    <t>xrjmqbnv93wjx/126+g77cpwzt58qAyTe8rHxG3kcuG7z1kPEH+zXlqdPpVRDDgi+5enGMeviHOxJjbdWRsiVA==</t>
  </si>
  <si>
    <t>TOS-N5 on 22/02/2026 02:00</t>
  </si>
  <si>
    <t>720d986e-4421-f111-88b2-7ced8d9c9789</t>
  </si>
  <si>
    <t>wYI+2vw/+YSBYgXsgwUBlt1bG3dk0Oiy+9vo+r/kmowJqxcd3kjwLw7kFVq/MpgHRxRLYynFTyxfxyh13c1ljA==</t>
  </si>
  <si>
    <t>TOS-N5 on 22/02/2026 03:00</t>
  </si>
  <si>
    <t>d6a9566d-4421-f111-88b2-7c1e52666f37</t>
  </si>
  <si>
    <t>MJSKDqoKe2wWH644IsJ8g3FIw0INLuJnUg/Am3JrLvshf4iec2dssAyi5AbIJzKzFcMVWj8sd6OLKO+fs75tDg==</t>
  </si>
  <si>
    <t>TOS-N5 on 22/02/2026 04:00</t>
  </si>
  <si>
    <t>4a5fc86b-4421-f111-88b2-7c1e522ed0f1</t>
  </si>
  <si>
    <t>GjC/+S/hKIShFy1H87oZrL6/ZwLxTSm/pD5oh7tkyYyJ095IB4S8mHLx38y8umCJY++TbLZtN9b3EOT+QL9X+g==</t>
  </si>
  <si>
    <t>TOS-N5 on 22/02/2026 05:00</t>
  </si>
  <si>
    <t>90353471-4421-f111-88b2-6045bdc1487a</t>
  </si>
  <si>
    <t>4hNpjpWdDMVwyHceg6J5IcdnBFNEGVpxxt38qvQeEkPo3nNwEFeg/uGeCwIp129MbxzomwP8QokdavKxPk1ngg==</t>
  </si>
  <si>
    <t>TOS-N5 on 22/02/2026 06:00</t>
  </si>
  <si>
    <t>b002c171-4421-f111-88b2-7c1e522ed0f1</t>
  </si>
  <si>
    <t>Z0M6Xsi4YIgpculiea6gcxn61BQ4SzYX/mh5sHXJvD/mnx5jNHjlBWpbHfhPU0B72P/YdABkJ6gbCTK2ncirMw==</t>
  </si>
  <si>
    <t>TOS-N5 on 22/02/2026 07:00</t>
  </si>
  <si>
    <t>400e986e-4421-f111-88b2-7ced8d9c9789</t>
  </si>
  <si>
    <t>q73rrRDoCNS8IsWwgk49EFSja4nRrTUNIX/g2TRL9YgrVLvOA7+5+Kq6fG/NIsdlUG8+kwYCO7wKYJGb8+9/XA==</t>
  </si>
  <si>
    <t>TOS-N5 on 22/02/2026 08:00</t>
  </si>
  <si>
    <t>74aa566d-4421-f111-88b2-7c1e52666f37</t>
  </si>
  <si>
    <t>fDupa+EE9wDgaZFJbzsL0qdscQ+8ZhM24NrGyW6B7XGZz09vUjO0be/VOaQWvNBLV0JYCsz8pLeysCvPxklRjg==</t>
  </si>
  <si>
    <t>TOS-N5 on 22/02/2026 09:00</t>
  </si>
  <si>
    <t>71353471-4421-f111-88b2-6045bdc1487a</t>
  </si>
  <si>
    <t>PBt3dqD89Yd7k4hGK0jdnY48xoaTltLx3EQjyJehsXfbvRf8a4JKgoYHGLFUGSGaBUcyZPa8LDqr4HTSKdprIQ==</t>
  </si>
  <si>
    <t>TOS-N5 on 22/02/2026 10:00</t>
  </si>
  <si>
    <t>3eb69074-4421-f111-88b2-7ced8d9c9789</t>
  </si>
  <si>
    <t>NxzxOJu33+GXxnzrbPPWOk2naHH7QLkbPff3WvPTRQUc1UwIaJIWMEHc37rn6B5r59U019XnSOfGFpz6+ZJHzA==</t>
  </si>
  <si>
    <t>TOS-N5 on 22/02/2026 11:00</t>
  </si>
  <si>
    <t>af42ea72-4421-f111-88b2-7c1e52666c90</t>
  </si>
  <si>
    <t>kN7Vn9na+zBOHHmXYReSVWFVkHCqcj4pQRcTgOSSUXvB80JhTFRokSh+g7R87W1iGW5XwFpEKd899jgCrab4XQ==</t>
  </si>
  <si>
    <t>TOS-N5 on 22/02/2026 12:00</t>
  </si>
  <si>
    <t>a1997c73-4421-f111-88b2-0022484073e3</t>
  </si>
  <si>
    <t>i7cLuldWbyk4USDs9SlKReP10sedDzOmozdm4AE63UhMycABMAY1AvBF1DmgE/QWu9NEmueZnm4zXU390nBbhw==</t>
  </si>
  <si>
    <t>TOS-N5 on 22/02/2026 13:00</t>
  </si>
  <si>
    <t>b20c986e-4421-f111-88b2-7ced8d9c9789</t>
  </si>
  <si>
    <t>Sm0IGOBOXtRClG9WjA8nTfuTRSRPhSIzMNgf7hBezQ2CYCQs4P8La1yBnJLB7su5ZUUUm1zxMfFS/ySPnXhgbw==</t>
  </si>
  <si>
    <t>TOS-N5 on 22/02/2026 14:00</t>
  </si>
  <si>
    <t>d5aa566d-4421-f111-88b2-7c1e52666f37</t>
  </si>
  <si>
    <t>Cq6NtQ95Eme5oah2IyJ4q74Of4Jy9zm+bydKTnZMRlNbYHDnqn/aNZRMj0dpGNn/I+8eM2ME997mVEhL7J0WtA==</t>
  </si>
  <si>
    <t>TOS-N5 on 22/02/2026 15:00</t>
  </si>
  <si>
    <t>a75fc86b-4421-f111-88b2-7c1e522ed0f1</t>
  </si>
  <si>
    <t>9DmT5SusbiPJKcGjB7PVFxPWwwYI++jLccWp3Am41i/GUkcXFNGuTq8dix4GnH0fHu74+/29g5JTPnq0J9tCEQ==</t>
  </si>
  <si>
    <t>TOS-N5 on 22/02/2026 16:00</t>
  </si>
  <si>
    <t>d630e578-4421-f111-88b2-7c1e52666c90</t>
  </si>
  <si>
    <t>/WEAhUtstcBPKxN8vNxmcr8IE2j6aInOrOhG3p2CdsUbXK6GaDTBh59I+FrG79tevuu0BRbGEhudtgz1mVHATw==</t>
  </si>
  <si>
    <t>TOS-N5 on 22/02/2026 17:00</t>
  </si>
  <si>
    <t>5e353471-4421-f111-88b2-6045bdc1487a</t>
  </si>
  <si>
    <t>bZ5AzgJQG7P2IFbkC7xw1mZVlfFcW1X7DuVzl/gHe11c7ff2bEGCi8qnju/wAnMTYeJnyalV4LcbzxQzU3FBgg==</t>
  </si>
  <si>
    <t>TOS-N5 on 22/02/2026 18:00</t>
  </si>
  <si>
    <t>df42ea72-4421-f111-88b2-7c1e52666c90</t>
  </si>
  <si>
    <t>gKOzj3UwQLXyZwLMnthK/fnwjBQWq2kDFZAhHV0cWfw/IffAGoBNnJCuXT6rnezqYLIZ5+8E/EJ1c5n8caFXdA==</t>
  </si>
  <si>
    <t>TOS-N5 on 22/02/2026 19:00</t>
  </si>
  <si>
    <t>aa33b66e-4421-f111-88b2-7ced8d9c96f8</t>
  </si>
  <si>
    <t>qURXh2/tHezkH3uEyxzrHmfoxxvMMAQlQTOOunz2RHz0quryDx2QLBJHuXdcl7awrf0/CyektqkdRa8eIzXVuw==</t>
  </si>
  <si>
    <t>TOS-N5 on 22/02/2026 20:00</t>
  </si>
  <si>
    <t>a0b69074-4421-f111-88b2-7ced8d9c9789</t>
  </si>
  <si>
    <t>ZhULcn0SRoKtOSPiPpMEGQZap227o8SH+gd6UMIPMnplVM5O/Gs1EncDdaWmB26ceLuqkuhvbvT8wNsPN7w24A==</t>
  </si>
  <si>
    <t>TOS-N5 on 22/02/2026 21:00</t>
  </si>
  <si>
    <t>e243ea72-4421-f111-88b2-7c1e52666c90</t>
  </si>
  <si>
    <t>Gkf79XVQcq5SDnP2mWrGq8rL0U2Z3DLtBmEa2gab5Gy1JvjXvTpWn5ffg0IbO92u7rsew1WW1zia01M6bv7nOg==</t>
  </si>
  <si>
    <t>TOS-N5 on 22/02/2026 22:00</t>
  </si>
  <si>
    <t>d4997c73-4421-f111-88b2-0022484073e3</t>
  </si>
  <si>
    <t>mmw2MTxOgmSRymyaWDOTCejkG4or1x4/unSrf15/ZbSROn1vvA2F+AP1ZOatfQ2sNM0/s38ga76AiI49Mvi6YQ==</t>
  </si>
  <si>
    <t>TOS-N5 on 22/02/2026 23:00</t>
  </si>
  <si>
    <t>61ab566d-4421-f111-88b2-7c1e52666f37</t>
  </si>
  <si>
    <t>DuTuLd3wLoX+Nw8UrB0WXflGGxunHvUsJY3fDjpIDnTnDKI1IWjY1OKC9Ze24L02SU6LREU3yofZZFiOOHE/UQ==</t>
  </si>
  <si>
    <t>TOS-N5 on 23/02/2026 00:00</t>
  </si>
  <si>
    <t>420c986e-4421-f111-88b2-7ced8d9c9789</t>
  </si>
  <si>
    <t>PFvHyjpkJlynyK9c0snjse3tlZZFYXUz2zH0gpe/YRtzVdqeq11WtWriJ5QvBQ5Z8yMi3QppC1+Ougv24sslRQ==</t>
  </si>
  <si>
    <t>TOS-N5 on 23/02/2026 01:00</t>
  </si>
  <si>
    <t>3c822c77-4421-f111-88b2-6045bdc1487a</t>
  </si>
  <si>
    <t>1L6LtTzSy/ZMuiJSn6Xmj6WUXpbiufJapjnQB0i9TvUndWHXoOqmgD3hK8mt5wuXPdCFJ3eUDMG5DJTNuov2cw==</t>
  </si>
  <si>
    <t>TOS-N5 on 23/02/2026 02:00</t>
  </si>
  <si>
    <t>87b69074-4421-f111-88b2-7ced8d9c9789</t>
  </si>
  <si>
    <t>/Hcgf2ST/YNr4m/Mcxj+K3XP2x/vuuaQVBIi+/P/aY4giY7r3LUExUmupSl8XSvgjkjHAK/SH226NK6+rGp7VA==</t>
  </si>
  <si>
    <t>TOS-N5 on 23/02/2026 03:00</t>
  </si>
  <si>
    <t>dcb59074-4421-f111-88b2-7ced8d9c9789</t>
  </si>
  <si>
    <t>FVfh95Kc0jVRdROECP5VfLrRCCtioHbfbzUrUOHKfWuDGseMshRDkVKpA7lZ62cBq1OkI3Or7EWoHPlOu4YnQQ==</t>
  </si>
  <si>
    <t>TOS-N5 on 23/02/2026 04:00</t>
  </si>
  <si>
    <t>97955179-4421-f111-88b2-7c1e52666f37</t>
  </si>
  <si>
    <t>NpxkC81qVgi0fmIOEcf+J7sPiahe42PVmmLYqdDm6HYoTtF6oo3NmZOIwK3Ofa+wZI99VvEiIcXw/muvQaT9eA==</t>
  </si>
  <si>
    <t>TOS-N5 on 23/02/2026 05:00</t>
  </si>
  <si>
    <t>0c44ea72-4421-f111-88b2-7c1e52666c90</t>
  </si>
  <si>
    <t>C4rteMPyp07LZiD8rOaMsDcT2MyczwSscdJVU+X7O1FKGkVREYqAqtBcuPjpcFLh0Ba3+iPqKuzd50fPMILbdA==</t>
  </si>
  <si>
    <t>TOS-N5 on 23/02/2026 06:00</t>
  </si>
  <si>
    <t>66b69074-4421-f111-88b2-7ced8d9c9789</t>
  </si>
  <si>
    <t>69nrdNrdeEG+/YVk2xOP09ozIqbVZJ8QoVmhvbzsSZ4bEkrQG2Af4qiuzB/Y8oK+wJgVutL/+JRujJ9cRS/CHg==</t>
  </si>
  <si>
    <t>TOS-N5 on 23/02/2026 07:00</t>
  </si>
  <si>
    <t>8f997c73-4421-f111-88b2-0022484073e3</t>
  </si>
  <si>
    <t>T1tKwYUo0GUhJZ27bExkRsJKNpe67gWFtrGLPqzEXCD6GhJcHB1ismOjQtFkRkeMZnGb9UZ80JlU2JtuS51jVg==</t>
  </si>
  <si>
    <t>TOS-N5 on 23/02/2026 08:00</t>
  </si>
  <si>
    <t>ee997c73-4421-f111-88b2-0022484073e3</t>
  </si>
  <si>
    <t>sUELS9UYQhY89SBuXxEpac2HvMLqL4AdTqoVzE9Z9ybgZjBgT6IoT+RJFuDJPEsTCoKUM2JauQ5d6J6TR4nLTg==</t>
  </si>
  <si>
    <t>TOS-N5 on 23/02/2026 09:00</t>
  </si>
  <si>
    <t>0d694f73-4421-f111-88b2-7c1e52666f37</t>
  </si>
  <si>
    <t>9eMq0eJQVKwdhhb3KOT6EnxUv8a3eMw2Y55kpvhllSMwvYJq9pLWoc0unxi2p68Fau3qUbIy3sgYp2k1nF6+5Q==</t>
  </si>
  <si>
    <t>TOS-N5 on 23/02/2026 10:00</t>
  </si>
  <si>
    <t>58b69074-4421-f111-88b2-7ced8d9c9789</t>
  </si>
  <si>
    <t>CyuRSLFmmu4vJB22vP5DnhS32+UFsdIvxch36aKGkoEril4QVSPgNhoqTofNtcJbadMs16TbVmYoWe4myCcjCg==</t>
  </si>
  <si>
    <t>TOS-N5 on 23/02/2026 11:00</t>
  </si>
  <si>
    <t>e2a9566d-4421-f111-88b2-7c1e52666f37</t>
  </si>
  <si>
    <t>Jn55aQfcxZ8YHrJPSF1FGJuoZZ28bRmxPb1+n54Le7Vz097+Hpxn3YF1D3SFQCZmwVNAJkdUZlU7EtdcRz0oIQ==</t>
  </si>
  <si>
    <t>TOS-N5 on 23/02/2026 12:00</t>
  </si>
  <si>
    <t>b9207871-4421-f111-88b2-6045bdc1494a</t>
  </si>
  <si>
    <t>fiGFS4B2QnG1G89gZNN6z5eABbx53ZfUeZ98+V5n5zj2aHumTwVLV92EwHOYZV6NamAqnz/nPHeiDafLopKe+Q==</t>
  </si>
  <si>
    <t>TOS-N5 on 23/02/2026 13:00</t>
  </si>
  <si>
    <t>bea9566d-4421-f111-88b2-7c1e52666f37</t>
  </si>
  <si>
    <t>bokS0W2Kufukay9D20K4MxvcsWbkiPrP/TDFCFkT6IcXaOxf48LsXAhHvz2bhZtrMaVo7uNEsxsRohstGB/SRw==</t>
  </si>
  <si>
    <t>TOS-N5 on 23/02/2026 14:00</t>
  </si>
  <si>
    <t>aab69074-4421-f111-88b2-7ced8d9c9789</t>
  </si>
  <si>
    <t>mZySZNEfQgfJfxxn6fRFzF/pgqlfasRRc/0FQUZuTngzW3dm0RytBf5AdBqm3VQrPCF71TqJ5keP35CLkvZhrw==</t>
  </si>
  <si>
    <t>TOS-N5 on 23/02/2026 15:00</t>
  </si>
  <si>
    <t>7b955179-4421-f111-88b2-7c1e52666f37</t>
  </si>
  <si>
    <t>FjhEIMixScZX06bUwuYtd1pjo2HZhKsV0A9wkn38C0foSoVey0As3c+Kt4EuPiRrvuUd/afGslLbRF+JeOHjDw==</t>
  </si>
  <si>
    <t>TOS-N5 on 23/02/2026 16:00</t>
  </si>
  <si>
    <t>4f997c73-4421-f111-88b2-0022484073e3</t>
  </si>
  <si>
    <t>PdQAaulkXWdVQEI0JWi9UMsOfVBo3pKfRwmlr93Eu+HQFwxJldrtUUAQiDyXRstHEhJB1Es1HLL/Ak3SopKpDQ==</t>
  </si>
  <si>
    <t>TOS-N5 on 23/02/2026 17:00</t>
  </si>
  <si>
    <t>27e07e6d-4421-f111-88b2-0022484073e3</t>
  </si>
  <si>
    <t>HRnXUPDkgB19zezpX81MAqSNBxx+tUYYFBLe4fXb8oU26eftroFYMOEnfVzZ6fJQYcesqZKYLDFZNgsMjAMGuQ==</t>
  </si>
  <si>
    <t>TOS-N5 on 23/02/2026 18:00</t>
  </si>
  <si>
    <t>2e5fc86b-4421-f111-88b2-7c1e522ed0f1</t>
  </si>
  <si>
    <t>DozAQU/pl2NCC1in6v20uBdnlNpJBfU0pV81eLyqWv6+qOcVFansY7SVL7NhYG8PJuccPcdHl28AW3PwIRsvGg==</t>
  </si>
  <si>
    <t>TOS-N5 on 23/02/2026 19:00</t>
  </si>
  <si>
    <t>880c986e-4421-f111-88b2-7ced8d9c9789</t>
  </si>
  <si>
    <t>XrJCVHS4/EKprjldCZQHsF1IjJTDA01vgMuAyd6n6LiH13G7cNb2bHwrz3947HVOG6oPNaK9b2mJb2ZumFvLEA==</t>
  </si>
  <si>
    <t>TOS-N5 on 23/02/2026 20:00</t>
  </si>
  <si>
    <t>6ab69074-4421-f111-88b2-7ced8d9c9789</t>
  </si>
  <si>
    <t>YT8woPKsB9gxIvpPJcNqYLZFCy26zdJFoIxRq5vx/C3NImHsroaDhnFklPcgVnC9wtSBsWCVFfcSwnymhr986Q==</t>
  </si>
  <si>
    <t>TOS-N5 on 23/02/2026 21:00</t>
  </si>
  <si>
    <t>a602c171-4421-f111-88b2-7c1e522ed0f1</t>
  </si>
  <si>
    <t>DVSYCu251BgH52qm+4cDpd2ics9UfdlGRVw8ig4UQXsNhiwAqyFoRzRbCfaMeszBWLwm2JznmrA6xT8Fuor9hw==</t>
  </si>
  <si>
    <t>TOS-N5 on 23/02/2026 22:00</t>
  </si>
  <si>
    <t>3bdf7e6d-4421-f111-88b2-0022484073e3</t>
  </si>
  <si>
    <t>CXFm9gWMaqt/rJKv43kQbOWpDL+PTHNp4Qe18M5zSTX7IudfD9pu0LUYTMbY41Tu41SIxHcB6cgdI1ZP+Ra/5Q==</t>
  </si>
  <si>
    <t>TOS-N5 on 23/02/2026 23:00</t>
  </si>
  <si>
    <t>fd987c73-4421-f111-88b2-0022484073e3</t>
  </si>
  <si>
    <t>TUo9R7UvZ91v8PuHUiKRvSL6cst+ikE/jVllvjN9uYVth+hXOPvqsaYfD+ObsomfcGr35Udf+PoxltyE5pJEzg==</t>
  </si>
  <si>
    <t>TOS-N5 on 24/02/2026 00:00</t>
  </si>
  <si>
    <t>abaa566d-4421-f111-88b2-7c1e52666f37</t>
  </si>
  <si>
    <t>3pReK1K7XZYswJWSppJHdpoFtD8VErEqv0MTVzAR3ewttbxvskrXcTUy47UilDn4w5i5qw6CGt6PYua1WL5Vwg==</t>
  </si>
  <si>
    <t>TOS-N5 on 24/02/2026 01:00</t>
  </si>
  <si>
    <t>3244ea72-4421-f111-88b2-7c1e52666c90</t>
  </si>
  <si>
    <t>Jq8/TEQ5sdwa8xvBVTbyK92FZMjkL8jAtuYTx/MBxjhIdBTSI/gKRVDAl1p6RppLGUq0ZkCJ3D4SvCfvfRDSiw==</t>
  </si>
  <si>
    <t>TOS-N5 on 24/02/2026 02:00</t>
  </si>
  <si>
    <t>6123ef6c-4421-f111-88b2-7c1e52666c90</t>
  </si>
  <si>
    <t>nREklTenA4I1nk1aMBwvdciG4RReAqLImJ8d2jB5EOyscx1BxpCXx2ewEHU/1r3KQpC6wtKrZaBkEv5ZIoNmdw==</t>
  </si>
  <si>
    <t>TOS-N5 on 24/02/2026 03:00</t>
  </si>
  <si>
    <t>8ea9566d-4421-f111-88b2-7c1e52666f37</t>
  </si>
  <si>
    <t>c/hqwQxRTqq9vuOvKwK7sumhC0CpTOM/PG3dJkYKuRVZHPpDYRd8zSvLipStDDYbTEXT1YpX44QkRouBdBpALw==</t>
  </si>
  <si>
    <t>TOS-N5 on 24/02/2026 04:00</t>
  </si>
  <si>
    <t>7c43ea72-4421-f111-88b2-7c1e52666c90</t>
  </si>
  <si>
    <t>Pz8ntnL5g3dTttiiXFeu1x0RBuPU7a5Kp0+eCH8DFZ8nfxH97tgQoeaMolslcFc/gT4GNezoeQNHireibcimSA==</t>
  </si>
  <si>
    <t>TOS-N5 on 24/02/2026 05:00</t>
  </si>
  <si>
    <t>a9b69074-4421-f111-88b2-7ced8d9c9789</t>
  </si>
  <si>
    <t>ltKWeE5v3+qDlT7X1YH3i+s7whLy2xWeQqRg18CtO7iPevv30b/Gis7TkLE6duk65DEo2lSQCPvWPy75m/D5cg==</t>
  </si>
  <si>
    <t>TOS-N5 on 24/02/2026 06:00</t>
  </si>
  <si>
    <t>72997c73-4421-f111-88b2-0022484073e3</t>
  </si>
  <si>
    <t>bMpjl51TaW++FOFSow17RvT/Xq/0f57h6YtWhLXOEoF4SIKoTipPEJBeOOUmHl4EVYaMATR7HgWjkjHp4HoxZg==</t>
  </si>
  <si>
    <t>TOS-N5 on 24/02/2026 07:00</t>
  </si>
  <si>
    <t>71a5b977-4421-f111-88b2-7c1e522ed0f1</t>
  </si>
  <si>
    <t>ml6Y7N3I/g7EIviis40s7blsuikuFVKYuwChWX8DGFPXkmacV85V6EI/uJZ0dIIRGN0w3FGmz7F1rZvxLLqzQQ==</t>
  </si>
  <si>
    <t>TOS-N5 on 24/02/2026 08:00</t>
  </si>
  <si>
    <t>50822c77-4421-f111-88b2-6045bdc1487a</t>
  </si>
  <si>
    <t>JoelY4iBasF8baue35TC1KsJsQev6hxtCF7jFs0LGG3rJUsPvpmGm0S9q4XaU3vqzrkPSiTvyNVnKTmOTQ4WXQ==</t>
  </si>
  <si>
    <t>TOS-N5 on 24/02/2026 09:00</t>
  </si>
  <si>
    <t>9a343471-4421-f111-88b2-6045bdc1487a</t>
  </si>
  <si>
    <t>XaGPtOWH3xK/4+wfjMPuBvJehv6GIcvkARBSUpcEESEzBS3XRCr/I3HdhVB6ZoC0imBZg373v3R1+FgR5qnByA==</t>
  </si>
  <si>
    <t>TOS-N5 on 24/02/2026 10:00</t>
  </si>
  <si>
    <t>845fc86b-4421-f111-88b2-7c1e522ed0f1</t>
  </si>
  <si>
    <t>b/RjO97+JZ+mSy7q4HeN43fxF0R09tfEfev3W2szKMFrySeReDGxQQUX8FwqnNhGIvDfp2mn+i1xbGSAIAnM3g==</t>
  </si>
  <si>
    <t>TOS-N5 on 24/02/2026 11:00</t>
  </si>
  <si>
    <t>fa03c171-4421-f111-88b2-7c1e522ed0f1</t>
  </si>
  <si>
    <t>T7+gXXL8gy0jn36EQfcS+jjEY9/FwXQWkvTj8qn29jIcwtAaLW0bH14QX4UpCI/4wgeWAICJkv6aUBnXQVBDig==</t>
  </si>
  <si>
    <t>TOS-N5 on 24/02/2026 12:00</t>
  </si>
  <si>
    <t>67694f73-4421-f111-88b2-7c1e52666f37</t>
  </si>
  <si>
    <t>XXwuvquUvpas+5GKys5+JMqYhBb/9OjpQjpQbr6NLohuGY8FQynTJFY9TlB84LTzQltxG9id/l/8JhvcvrjTpg==</t>
  </si>
  <si>
    <t>TOS-N5 on 24/02/2026 13:00</t>
  </si>
  <si>
    <t>8ca5b977-4421-f111-88b2-7c1e522ed0f1</t>
  </si>
  <si>
    <t>BZceWKFcJD0fo6aQYE6QCSkZRYeo5kJKKP3Dr7wwce9pxUHlMoVyfpa3QDsHB9daTUTB+65QQI0JHP364ROfew==</t>
  </si>
  <si>
    <t>TOS-N5 on 24/02/2026 14:00</t>
  </si>
  <si>
    <t>1d44ea72-4421-f111-88b2-7c1e52666c90</t>
  </si>
  <si>
    <t>ceTml1GmcrRoGCCVI94dZYDSX3eP9aLdLBReQLBJT5PCfTAXt9Tzy/uxEBJotteOqnwkHvLvNC+DSBRF0bfoRw==</t>
  </si>
  <si>
    <t>TOS-N5 on 24/02/2026 15:00</t>
  </si>
  <si>
    <t>ed42ea72-4421-f111-88b2-7c1e52666c90</t>
  </si>
  <si>
    <t>OqJhEWBZe4yajklNDvuyaQPHJVc8wMmdnIoP0R6jcZ7Zvwuxw5udD4sR5gG0WV7nPY+vZ9EBfeo/+a+blorx7g==</t>
  </si>
  <si>
    <t>TOS-N5 on 24/02/2026 16:00</t>
  </si>
  <si>
    <t>615b7577-4421-f111-88b2-6045bdc1494a</t>
  </si>
  <si>
    <t>mJPCcghvovYTX5h+hT+GqIe3dcWEU0EXhEh2FanoApK8Zs7lwdcf8IQUknZ3zfcbHcz6VHBdG8gHQQInjjYCyQ==</t>
  </si>
  <si>
    <t>TOS-N5 on 24/02/2026 17:00</t>
  </si>
  <si>
    <t>e01f7579-4421-f111-88b2-0022484073e3</t>
  </si>
  <si>
    <t>Ax0u8R0KgKyqrMVNek5xqkoVRE6Pv/2l+rl8q8QL/2FNk4cI/+VXosnDc3xwMv8McR6L30OzrtfKyWBWM0xwCg==</t>
  </si>
  <si>
    <t>TOS-N5 on 24/02/2026 18:00</t>
  </si>
  <si>
    <t>f9a9566d-4421-f111-88b2-7c1e52666f37</t>
  </si>
  <si>
    <t>liJj3put/PIy4Dnfg4PLABcgNUGixzUdZFh5PcqV/qdT+Z58qsPy0rjVmls6AOMRI5BdNrsqeqnnASpgey2isg==</t>
  </si>
  <si>
    <t>TOS-N5 on 24/02/2026 19:00</t>
  </si>
  <si>
    <t>f6684f73-4421-f111-88b2-7c1e52666f37</t>
  </si>
  <si>
    <t>bt55gdVy2GsIKRTPS9dtPpCsSIMSQyYpJ7UJYJIeTmAUgtM3bK4Ywu5uAceN4f+c3cubCQXsgYGv+wpBvZ1E+A==</t>
  </si>
  <si>
    <t>TOS-N5 on 24/02/2026 20:00</t>
  </si>
  <si>
    <t>a833b66e-4421-f111-88b2-7ced8d9c96f8</t>
  </si>
  <si>
    <t>ZBf421Hvsv8zcPjDg2vswMozFooSh/pcEYuMd2Eq9MnSF82wToo2FzqADelV1jJYWOYOkNPteRos1dX5zxb4sQ==</t>
  </si>
  <si>
    <t>TOS-N5 on 24/02/2026 21:00</t>
  </si>
  <si>
    <t>69ab566d-4421-f111-88b2-7c1e52666f37</t>
  </si>
  <si>
    <t>wCFR4Jl/PWMIgnFeGz2KLQm0JOhfjeSZu8NWGBx18k6KH/7/DnKzRXFdXYimQU/FgkblKPF0vHsW/5peXAULgA==</t>
  </si>
  <si>
    <t>TOS-N5 on 24/02/2026 22:00</t>
  </si>
  <si>
    <t>315b7577-4421-f111-88b2-6045bdc1494a</t>
  </si>
  <si>
    <t>IXb16EmpN5QRxYiCdjW+svArELpX249enJMZ3Z/H20IkAsgjcHGiFOwWZ1ovbhOwfUVydzcGrqG+iLDJYYKiXA==</t>
  </si>
  <si>
    <t>TOS-N5 on 24/02/2026 23:00</t>
  </si>
  <si>
    <t>8e5fc86b-4421-f111-88b2-7c1e522ed0f1</t>
  </si>
  <si>
    <t>QGmfUloVO+gJRsIHKjUhpr7Tclsf1bXmLFvaAQlV9W5dO50pqyV4M/i6e4cdwEu1JizcfqayLFM+Wbc/zQZbsA==</t>
  </si>
  <si>
    <t>TOS-N5 on 25/02/2026 00:00</t>
  </si>
  <si>
    <t>e2b69074-4421-f111-88b2-7ced8d9c9789</t>
  </si>
  <si>
    <t>uskmtCz8ETyRFR8LxpIGQkzmklNGXB1SpyAZQCXUrsrEct1+xALGh8y7zyBOMEr20lD95RU0a2w5RUg6qO0FIg==</t>
  </si>
  <si>
    <t>TOS-N5 on 25/02/2026 01:00</t>
  </si>
  <si>
    <t>cf34b174-4421-f111-88b2-7ced8d9c96f8</t>
  </si>
  <si>
    <t>l9W6SNtm8G3mn0BDZkF6Zws3HDrGkJM+RpiCzi8KyCnosPfiIO5OOwoKZvb2vmRhxR8I+qauyyRepZsR46mpLA==</t>
  </si>
  <si>
    <t>TOS-N5 on 25/02/2026 02:00</t>
  </si>
  <si>
    <t>059a7c73-4421-f111-88b2-0022484073e3</t>
  </si>
  <si>
    <t>6KXv3HiYfjLFzxxQSIPfl8BNaDRNYIxW/aZ0TcZBLmIwGcrnEtU9cuPQx6bAAOArEzZkXX073IH86Vc67FelcQ==</t>
  </si>
  <si>
    <t>TOS-N5 on 25/02/2026 03:00</t>
  </si>
  <si>
    <t>9c684f73-4421-f111-88b2-7c1e52666f37</t>
  </si>
  <si>
    <t>4LH6ZMc1ORSBuI/sZR5pfLSgDtBqG7CtP6nuEg6rCioY0L94Dxiy+8jJfVs6bYZs3vLozcvz2y+SZUeCA9GEng==</t>
  </si>
  <si>
    <t>TOS-N5 on 25/02/2026 04:00</t>
  </si>
  <si>
    <t>0bdf7e6d-4421-f111-88b2-0022484073e3</t>
  </si>
  <si>
    <t>PqN+kpwzCrNZOl/lgfUGOEPNHjqtCvv49RnnUCkEMk0BM9JqMvLKiBSsCPGqvGsCr2okLFebPyZIZUQ+3uadew==</t>
  </si>
  <si>
    <t>TOS-N5 on 25/02/2026 05:00</t>
  </si>
  <si>
    <t>f5a9566d-4421-f111-88b2-7c1e52666f37</t>
  </si>
  <si>
    <t>j8fXSQarXcEb5X60pLDJ/xqQodtc26TepMPDIY/+CNMrksKp0kQf+NhA7PS4Op2WJK9LvlabSSKGPu16oQrHqQ==</t>
  </si>
  <si>
    <t>TOS-N5 on 25/02/2026 06:00</t>
  </si>
  <si>
    <t>e8333471-4421-f111-88b2-6045bdc1487a</t>
  </si>
  <si>
    <t>VT67m4b9Ik0Z9KrGgLiBAMF8MWNHVaSW4E1XKAF+5+RVymyZb3OVXOope30KffEzuSXPEpMoS1X8q56TF38Tfg==</t>
  </si>
  <si>
    <t>TOS-N5 on 25/02/2026 07:00</t>
  </si>
  <si>
    <t>b330e578-4421-f111-88b2-7c1e52666c90</t>
  </si>
  <si>
    <t>5IyGooMeF/JdXPJ3rVp02QkmyhfNlwkVvSJ38axIL8eMmle7RWvX9AEPZFVPm7uiE6FAkbz7p6x58gkI1/GqwA==</t>
  </si>
  <si>
    <t>TOS-N5 on 25/02/2026 08:00</t>
  </si>
  <si>
    <t>76822c77-4421-f111-88b2-6045bdc1487a</t>
  </si>
  <si>
    <t>I1fvDYCnxVoe0VfxciE3bqQH7jyk4Vj7zcKx8nyds1jTzXjqi2PwU6XA5Q86Fq7Hg9hj3AqoQ/ZIUAPln9KJyA==</t>
  </si>
  <si>
    <t>TOS-N5 on 25/02/2026 09:00</t>
  </si>
  <si>
    <t>e732b66e-4421-f111-88b2-7ced8d9c96f8</t>
  </si>
  <si>
    <t>w7eb6tiwC4H8irZZ5ILgZRj9uveY/cHxeuYat3encZ5mfdcDTuSoKyNCDRA8665XgXPonW5hGK7EUh/wmL5Llw==</t>
  </si>
  <si>
    <t>TOS-N5 on 25/02/2026 10:00</t>
  </si>
  <si>
    <t>cc0d986e-4421-f111-88b2-7ced8d9c9789</t>
  </si>
  <si>
    <t>Ec25qQHudylQ6PPnEJBHMxbrqWU0vMx5GSC11P2ZYkL4aGsIKm2MOtfVGHbXydfAXxmCYlEWr/TLFEztKl7i2w==</t>
  </si>
  <si>
    <t>TOS-N5 on 25/02/2026 11:00</t>
  </si>
  <si>
    <t>82933b6b-4421-f111-88b2-6045bdc1487a</t>
  </si>
  <si>
    <t>Fl4NW39N359rpHlMYL9ZWegRarnJWEFWdJHCk1umCW6prFR3tkdesDnFk4b2FGrv2pYfnKCaMVbDCsvE5symvQ==</t>
  </si>
  <si>
    <t>TOS-N5 on 25/02/2026 12:00</t>
  </si>
  <si>
    <t>90a9566d-4421-f111-88b2-7c1e52666f37</t>
  </si>
  <si>
    <t>uPL9HyWBzb9j3BYZcCqYjRoHLKBYRLdqQkzJ7Uz2Por0eUjnsFvu59OiatkYaXc1Z6L4D21tG4uWW+1RO/ygdA==</t>
  </si>
  <si>
    <t>TOS-N5 on 25/02/2026 13:00</t>
  </si>
  <si>
    <t>a00c986e-4421-f111-88b2-7ced8d9c9789</t>
  </si>
  <si>
    <t>y7gXMULgwUdsNckqkxaCfzNchZI/ZqmBfXOLbcZdqWA/mbVHqu1CdHOxmvbqlS9VTI7EXO6bwrxAIVmpfpq+aw==</t>
  </si>
  <si>
    <t>TOS-N5 on 25/02/2026 14:00</t>
  </si>
  <si>
    <t>fab69074-4421-f111-88b2-7ced8d9c9789</t>
  </si>
  <si>
    <t>AjJwe4gD54Gl5AuWj3FxRuqYuygoce5KU0E0HYJpV/wEG9Ukr7q5S/xpZ2IMbaOYIL2+duVlnuHqpWS8VbDcTw==</t>
  </si>
  <si>
    <t>TOS-N5 on 25/02/2026 15:00</t>
  </si>
  <si>
    <t>dc1f7579-4421-f111-88b2-0022484073e3</t>
  </si>
  <si>
    <t>QSP9iMKrl4gM3SPCimCnYgUIg1MWnEKIwRNjgXZDGhzhl/VJPJ/tLR3Og3pKeKfeMFn8C0+sYBXtCzLdA+419g==</t>
  </si>
  <si>
    <t>TOS-N5 on 25/02/2026 16:00</t>
  </si>
  <si>
    <t>2d02c171-4421-f111-88b2-7c1e522ed0f1</t>
  </si>
  <si>
    <t>sLrYrZBLrbMjnYFLDxAxF+Ba0uOizY5CqWr/nkAXthNFaehveweJmrEvyPMgyEhEX5bkgOL6OTmvRFOE0ZBn5Q==</t>
  </si>
  <si>
    <t>TOS-N5 on 25/02/2026 17:00</t>
  </si>
  <si>
    <t>35694f73-4421-f111-88b2-7c1e52666f37</t>
  </si>
  <si>
    <t>vWh0Hzm/AwN5cnj337+VF6hka7p0PaJuJuj2kkSu6Xc+aExSeUDIuBOequAEH8nQSJGcc8Mo7xiOKYR86U50iw==</t>
  </si>
  <si>
    <t>TOS-N5 on 25/02/2026 18:00</t>
  </si>
  <si>
    <t>e002c171-4421-f111-88b2-7c1e522ed0f1</t>
  </si>
  <si>
    <t>vo21xnvSaEzn/EQ50sqJWNbkTGLLA47mE8FqCSOGqTlSdTyP/g0GlUg1X7PDHVTN7cNy1NatWF6L4HRZrb3ahw==</t>
  </si>
  <si>
    <t>TOS-N5 on 25/02/2026 19:00</t>
  </si>
  <si>
    <t>8703c171-4421-f111-88b2-7c1e522ed0f1</t>
  </si>
  <si>
    <t>YNmuCL/jukq6a9QMRJ6F6jd4xj1RofBRNeicr7oExTO1LHsGEavwP3YYJh9yn3NAyHJ/6CPyvwBdr9Wi+HldFQ==</t>
  </si>
  <si>
    <t>TOS-N5 on 25/02/2026 20:00</t>
  </si>
  <si>
    <t>4a33b66e-4421-f111-88b2-7ced8d9c96f8</t>
  </si>
  <si>
    <t>1Qjx8juWf4zDruQHw9DSHzx1zJ1JQJcdQa9qelA1eh7W+PaAhNQvGGHTF1+hBSRdacPy8bLacJtV1CLDXK2dzA==</t>
  </si>
  <si>
    <t>TOS-N5 on 25/02/2026 21:00</t>
  </si>
  <si>
    <t>2c0c986e-4421-f111-88b2-7ced8d9c9789</t>
  </si>
  <si>
    <t>4pXXkRWlIHyXrbFie27U+Jl36sjRnd07UHR47QL3ObbDolTaW5ip/QIWxSd+hLmhAwLAJ1SF7Ao2vGd00h+BKw==</t>
  </si>
  <si>
    <t>TOS-N5 on 25/02/2026 22:00</t>
  </si>
  <si>
    <t>4935b174-4421-f111-88b2-7ced8d9c96f8</t>
  </si>
  <si>
    <t>3FmYJgKUJXLtojghxCWepPNSZ15mP+4QhDWElGTUbuucWs33r+ow2HyQsaWZa9O5lkAwYsocsCkTdFMj4sCSTQ==</t>
  </si>
  <si>
    <t>TOS-N5 on 25/02/2026 23:00</t>
  </si>
  <si>
    <t>8d43ea72-4421-f111-88b2-7c1e52666c90</t>
  </si>
  <si>
    <t>Z/bpcVxPFEHdbS+yb50KHJqM9WfcPLy8H/H0N97tRX4DN4eAaYJt7C3NRPxmpHm1oaRag0anoZW+f4wRY4uHxA==</t>
  </si>
  <si>
    <t>TOS-N5 on 26/02/2026 00:00</t>
  </si>
  <si>
    <t>22ab566d-4421-f111-88b2-7c1e52666f37</t>
  </si>
  <si>
    <t>9qJuDLeC6O0h3Ti8k7D9zCgxybvG4d+umo4o5/UDRaDEL2xw6sHJZTYbOpJB59uoffTCOYrOlJ1Upr0V/lcxsQ==</t>
  </si>
  <si>
    <t>TOS-N5 on 26/02/2026 01:00</t>
  </si>
  <si>
    <t>1844ea72-4421-f111-88b2-7c1e52666c90</t>
  </si>
  <si>
    <t>1mPbKxHWSvHm4u++BKuB7ABbeCAnygYLKGOskZHDUOb7WHMtKMO5w//l6Z8c9ldUz684BLvILA0eC14fjjp/VA==</t>
  </si>
  <si>
    <t>TOS-N5 on 26/02/2026 02:00</t>
  </si>
  <si>
    <t>66987c73-4421-f111-88b2-0022484073e3</t>
  </si>
  <si>
    <t>gLDKLJYWWGGt//XhYVdt5GluA73mxs/z7OxOdME1ldmrBLGNCtmGHoNlOzK0+YCebrdFEClxUal6wo8aNInkMg==</t>
  </si>
  <si>
    <t>TOS-N5 on 26/02/2026 03:00</t>
  </si>
  <si>
    <t>7143ea72-4421-f111-88b2-7c1e52666c90</t>
  </si>
  <si>
    <t>14bV7OY9ydDbHXI6ibRtQQFvRVUDSHet5AQmkjtv+weE+HbuZnswto9oGSkGArpbcme2SwqN5FYySmxO8lsGGg==</t>
  </si>
  <si>
    <t>TOS-N5 on 26/02/2026 04:00</t>
  </si>
  <si>
    <t>af30e578-4421-f111-88b2-7c1e52666c90</t>
  </si>
  <si>
    <t>jgO9D8/aqUkTP/HKLwtMifnN9fd5jI00s7Pl0qMJICuxMMV7lBvKbAdaMZBSwbacgYRBlc9eWFjG/npT6v/Ycg==</t>
  </si>
  <si>
    <t>TOS-N5 on 26/02/2026 05:00</t>
  </si>
  <si>
    <t>9c955179-4421-f111-88b2-7c1e52666f37</t>
  </si>
  <si>
    <t>Ww4QD30zWieeAXUvHBPBR2uXoj/Qnc1zwdnpj6pOkcaQNuL+CoqXqHwIdob2SmqBqHik9oPANK+kJ4Wqn5GpaQ==</t>
  </si>
  <si>
    <t>TOS-N5 on 26/02/2026 06:00</t>
  </si>
  <si>
    <t>6e822c77-4421-f111-88b2-6045bdc1487a</t>
  </si>
  <si>
    <t>3KCouQop+ZP7IsoV83Hm61MLbP3f2RnEgBjbW7Wwz3mkuFR65XKOMDYic7MN/ea6e7CcP4cEg4FWLHknXS6xsA==</t>
  </si>
  <si>
    <t>TOS-N5 on 26/02/2026 07:00</t>
  </si>
  <si>
    <t>635fc86b-4421-f111-88b2-7c1e522ed0f1</t>
  </si>
  <si>
    <t>4rYyXSByaMqzOAUNauMuWN3JGdAy4kPtkREXV6BQ/uhxCGqs9LhcCj8jiSPEyPKz/QCOyF73sJxuea21ZzllmA==</t>
  </si>
  <si>
    <t>TOS-N5 on 26/02/2026 08:00</t>
  </si>
  <si>
    <t>f322ef6c-4421-f111-88b2-7c1e52666c90</t>
  </si>
  <si>
    <t>yxPTf9F1LAVhLFJZOFksL+f7hyqHH2YVjbiD3/kke+x6QjsM96Y9TbFr7c5YYH/E3+ahD9pq/mLtBLxj903ebA==</t>
  </si>
  <si>
    <t>TOS-N5 on 26/02/2026 09:00</t>
  </si>
  <si>
    <t>87933b6b-4421-f111-88b2-6045bdc1487a</t>
  </si>
  <si>
    <t>8PlXMyhybFTH2ti6SjFS92f93jQAb14JaeoZXfZuPdVHIMGIA2H6qPwjCVXSmNInup+RE2gSVcO7PFhRQq8OvA==</t>
  </si>
  <si>
    <t>TOS-N5 on 26/02/2026 10:00</t>
  </si>
  <si>
    <t>1a35b174-4421-f111-88b2-7ced8d9c96f8</t>
  </si>
  <si>
    <t>DOZQZCG+2MKk1zILn/CDzwe9e1qTVBI/DlOO08NMNebuXUt/rX6WDUF35qdbUX/3Beqla4ze65bhZOpOumsAow==</t>
  </si>
  <si>
    <t>TOS-N5 on 26/02/2026 11:00</t>
  </si>
  <si>
    <t>ca30e578-4421-f111-88b2-7c1e52666c90</t>
  </si>
  <si>
    <t>zwA0SmPBLVm7jGK9Q2KmXKzRYV0LWYBHEekIFOoQttveW1h2MrXrhY4uoD4hqUhHkckOK6rQ1c/YI7/ItsvCGA==</t>
  </si>
  <si>
    <t>TOS-N5 on 26/02/2026 12:00</t>
  </si>
  <si>
    <t>3a694f73-4421-f111-88b2-7c1e52666f37</t>
  </si>
  <si>
    <t>ofs/xR2uK6dv4WVVS/3qI/c/hr6wDeh5qAvFcGHIl/Hcw6zjAhz2IAvVEuxtXz2gQGpss7tnY0ZTJJwCJVHtOQ==</t>
  </si>
  <si>
    <t>TOS-N5 on 26/02/2026 13:00</t>
  </si>
  <si>
    <t>ba30e578-4421-f111-88b2-7c1e52666c90</t>
  </si>
  <si>
    <t>7+8ivqzAYRdfKyge6++Xh+DBk7Jb7x+zMWue8CKUM/5lMXJOW7OgsWM514r4HK8rAXXmqB6xTk2pXCHI4JrBig==</t>
  </si>
  <si>
    <t>TOS-N5 on 26/02/2026 14:00</t>
  </si>
  <si>
    <t>4b23ef6c-4421-f111-88b2-7c1e52666c90</t>
  </si>
  <si>
    <t>EivjBHSHtHK6nHxQg5r7joxIMLxMdmESxlfLcAfm3vVpllDllnzq5jIMh1ZEQbvAJ13bb6UsJUcdeBcQMlE71Q==</t>
  </si>
  <si>
    <t>TOS-N5 on 26/02/2026 15:00</t>
  </si>
  <si>
    <t>6260c86b-4421-f111-88b2-7c1e522ed0f1</t>
  </si>
  <si>
    <t>gB9ylrYuJxwibjUG9S6EIgQMRcae8IPHqEqKuolyvHbmWKje28oBwwBdt0A25qIwDFHo2cXchSoMfa2nhqF3gg==</t>
  </si>
  <si>
    <t>TOS-N5 on 26/02/2026 16:00</t>
  </si>
  <si>
    <t>26684f73-4421-f111-88b2-7c1e52666f37</t>
  </si>
  <si>
    <t>BDxO3jJI+nUbmHNAe+V+9TaumzOgrv1Dlk7hc6DRgSMTlczJ9Ls33K8jENqzi5auMJ5Mr8f86WeVt/XwqhPbUg==</t>
  </si>
  <si>
    <t>TOS-N5 on 26/02/2026 17:00</t>
  </si>
  <si>
    <t>cb0d986e-4421-f111-88b2-7ced8d9c9789</t>
  </si>
  <si>
    <t>0k2MXIWYM2PcbCRaDmvPujg2hT3vTSutP7eov7VM9RnziRtaOtj2vdqAjKWfm6TykY43Est+Rowiq/mere3Gxg==</t>
  </si>
  <si>
    <t>TOS-N5 on 26/02/2026 18:00</t>
  </si>
  <si>
    <t>da997c73-4421-f111-88b2-0022484073e3</t>
  </si>
  <si>
    <t>OlNjUKNZQ8UHnO+3Kjp6StD3z0+kF//HMzARsDXBJEF+gxFSlDxhu3vj3RFXvxP1KBeypGBLT8pfqEw8TRN8gw==</t>
  </si>
  <si>
    <t>TOS-N5 on 26/02/2026 19:00</t>
  </si>
  <si>
    <t>8d955179-4421-f111-88b2-7c1e52666f37</t>
  </si>
  <si>
    <t>g19pIJWvDH8dhRY3ZBzRtYN/ODjZgii5u/GTtvUXAjMd/JQRZ7vLJV2TDa4ec15Utr8thudQHz/GKnQ7d7PnDw==</t>
  </si>
  <si>
    <t>TOS-N5 on 26/02/2026 20:00</t>
  </si>
  <si>
    <t>85684f73-4421-f111-88b2-7c1e52666f37</t>
  </si>
  <si>
    <t>dFrHP9rxTBGx6n65L7DH5IM9C0EywVLbO4U6wHkDx/71bHBo16xakiTpkRsgFtob0Yz4cBt8HyQWKKclEBIIMg==</t>
  </si>
  <si>
    <t>TOS-N5 on 26/02/2026 21:00</t>
  </si>
  <si>
    <t>1aab566d-4421-f111-88b2-7c1e52666f37</t>
  </si>
  <si>
    <t>rT4JKiMxt8Cu+3SNRmV0nBQaM7ZXj1dQrp4mr5hPFhyXiQ2heveRdmnCFOTyttGgZrB1Lu5To8Hs7NGB5w0XZQ==</t>
  </si>
  <si>
    <t>TOS-N5 on 26/02/2026 22:00</t>
  </si>
  <si>
    <t>84a5b977-4421-f111-88b2-7c1e522ed0f1</t>
  </si>
  <si>
    <t>ANNNR5PQuY/CEOC1wkAPtHM+yEFus5Ysc/MoSvI2X/o8BCXD2W+gaDBGpMRTWBGVxCb/JyIHmwZbax7YINYJww==</t>
  </si>
  <si>
    <t>TOS-N5 on 26/02/2026 23:00</t>
  </si>
  <si>
    <t>1023ef6c-4421-f111-88b2-7c1e52666c90</t>
  </si>
  <si>
    <t>5eUikfpdwHxB/E+JWsJpcAVov2j6lRKROSd8u50RD1WXjtEfsbU/oLQDg1xCGjV2fYYco/ZKwLt2caAPjzzhTg==</t>
  </si>
  <si>
    <t>TOS-N5 on 27/02/2026 00:00</t>
  </si>
  <si>
    <t>7f42ea72-4421-f111-88b2-7c1e52666c90</t>
  </si>
  <si>
    <t>8cU95WHH/TR0OpP8nTvwOcwoLW4m9yjSnWleEvZUv8zU3qc+zy5hfStksE1minXPyw7r69pZzve/zuiCSWR47g==</t>
  </si>
  <si>
    <t>TOS-N5 on 27/02/2026 01:00</t>
  </si>
  <si>
    <t>be333471-4421-f111-88b2-6045bdc1487a</t>
  </si>
  <si>
    <t>+J9kRA09YJTmifPTpeaNzVIKW9Soe60CLNWcsz971yGSObiftP/B2GJH1gWxATimEAJbEXkT8NCsEQkRazfd+A==</t>
  </si>
  <si>
    <t>TOS-N5 on 27/02/2026 02:00</t>
  </si>
  <si>
    <t>cbb59074-4421-f111-88b2-7ced8d9c9789</t>
  </si>
  <si>
    <t>/fU2WTfMHcLcJgUmCAoEtWxyOQEAG5L3vUvuNUwiwFq/0QR3VG68rGotBDtkN6ylZUE9qpUr7+zHv1/XmUiMrA==</t>
  </si>
  <si>
    <t>TOS-N5 on 27/02/2026 03:00</t>
  </si>
  <si>
    <t>b130e578-4421-f111-88b2-7c1e52666c90</t>
  </si>
  <si>
    <t>w5cDZWBgdOh8eApimgFKuiW9gr7hPZKS8tUXSh2fWMr3AQxkFfjxdEfBFCaSpgnA+SjtWMOALUkFebt/OaI2Bw==</t>
  </si>
  <si>
    <t>TOS-N5 on 27/02/2026 04:00</t>
  </si>
  <si>
    <t>26943b6b-4421-f111-88b2-6045bdc1487a</t>
  </si>
  <si>
    <t>5uJRxxrGh+aKovXRCbQnBCtgF81cGIDfwBUM+Uj43BA3ENRQq4k9nrYPDr0domyfK6omZ8CEXUtp5AIkH38yiA==</t>
  </si>
  <si>
    <t>TOS-N5 on 27/02/2026 05:00</t>
  </si>
  <si>
    <t>2fdf7e6d-4421-f111-88b2-0022484073e3</t>
  </si>
  <si>
    <t>3Bd52rm/Pjn7MTiKEDm9+5JUacjM0me9kgdecZdi1FBY9607O1Zsjz7pykxpx2UEI/FW+DaSPPSbXXq7H2lT3A==</t>
  </si>
  <si>
    <t>TOS-N5 on 27/02/2026 06:00</t>
  </si>
  <si>
    <t>380c986e-4421-f111-88b2-7ced8d9c9789</t>
  </si>
  <si>
    <t>Z8iTC3mlf7hSc09mS7bvFoqvX4/nc4Tsj9l5YLXSp3YdaZ6/JnGkL8CDufO9CXJZ1ti9TN/FBhaH5oQMP7U30w==</t>
  </si>
  <si>
    <t>TOS-N5 on 27/02/2026 07:00</t>
  </si>
  <si>
    <t>50694f73-4421-f111-88b2-7c1e52666f37</t>
  </si>
  <si>
    <t>aARur+uPNqZ7rgUo9j06UPN74QdovH2i1lsVBzmsxrTvJh1qEMo58IcwHi5A8v/04m61ofiZlDkUNcvARr3QJA==</t>
  </si>
  <si>
    <t>TOS-N5 on 27/02/2026 08:00</t>
  </si>
  <si>
    <t>f722ef6c-4421-f111-88b2-7c1e52666c90</t>
  </si>
  <si>
    <t>KFyBLGMdITIBuR1vGiv8g/j7S/8ACdYf8ghD+p7QmcyxoM2wq0zmIQvrfYc9g9SkFGTN7p8JYc2e+5SfAXKJAA==</t>
  </si>
  <si>
    <t>TOS-N5 on 27/02/2026 09:00</t>
  </si>
  <si>
    <t>65822c77-4421-f111-88b2-6045bdc1487a</t>
  </si>
  <si>
    <t>hnQmzK2+GXNfQAmW+zdIZLnEbqYykbLFFAcDaHHbSemY5hyZBTzFQ+8UH7Zoz7PMQ+CZw0xoZQRG9r2PHRWtZw==</t>
  </si>
  <si>
    <t>TOS-N5 on 27/02/2026 10:00</t>
  </si>
  <si>
    <t>9a42ea72-4421-f111-88b2-7c1e52666c90</t>
  </si>
  <si>
    <t>AG0zQtEfAwYLynCEpf4+VEGA8wzVxIDpfOW6QsAsSA8CyTVtgKC2oQ5Ti4zcCI8O203da/kKW62c1l/CRZPuWQ==</t>
  </si>
  <si>
    <t>TOS-N5 on 27/02/2026 11:00</t>
  </si>
  <si>
    <t>c1b69074-4421-f111-88b2-7ced8d9c9789</t>
  </si>
  <si>
    <t>bhAPb73IMl7p3ODznpY1Yg5exbx4t8DSXRY1B2QVbL2JOD7w2CA6OhBJ2dU6rPXGAfrM5Q0tTRcvBB5wFvYJMQ==</t>
  </si>
  <si>
    <t>TOS-N5 on 27/02/2026 12:00</t>
  </si>
  <si>
    <t>c60d986e-4421-f111-88b2-7ced8d9c9789</t>
  </si>
  <si>
    <t>RF+ABtSWJgEfi3LfjqxcdvaSe3fpNQwsvRWp9Ps0VA5aQUaD9LYbUkgWgGZVshTLc2vLckblL0CnTqNMAPolnQ==</t>
  </si>
  <si>
    <t>TOS-N5 on 27/02/2026 13:00</t>
  </si>
  <si>
    <t>e30d986e-4421-f111-88b2-7ced8d9c9789</t>
  </si>
  <si>
    <t>1HkJp38bGjD93CVHQNrhyK8N07Q/s/TjSOT7JJnv3BcRHpXkZPSl99p7EpyU6qhSPpjVHfNWIRbWbCC1SZvjYQ==</t>
  </si>
  <si>
    <t>TOS-N5 on 27/02/2026 14:00</t>
  </si>
  <si>
    <t>3f0d986e-4421-f111-88b2-7ced8d9c9789</t>
  </si>
  <si>
    <t>nfqXtNxhve/e8Spcl8oxhyknVo4C8zPoVuXenpu0KCAjds4aJLe44zluy+YxCE+UKla2J1YCrhJSfNF4HKxUug==</t>
  </si>
  <si>
    <t>TOS-N5 on 27/02/2026 15:00</t>
  </si>
  <si>
    <t>8960c86b-4421-f111-88b2-7c1e522ed0f1</t>
  </si>
  <si>
    <t>sP6s5+GOBI4VyMdtlBTZN7ukeJYKVdNrEkw8JUYKpKe0PJ5o4vjatszMkeV6xMkTJDkuu3q4cm3TjX3e6UTyBw==</t>
  </si>
  <si>
    <t>TOS-N5 on 27/02/2026 16:00</t>
  </si>
  <si>
    <t>f301c171-4421-f111-88b2-7c1e522ed0f1</t>
  </si>
  <si>
    <t>ifSQhz4pQDlRa+OiHBXBMlaueFAe9xjN1cOIkra0G/l4Wzs4ZbcbkfRS2Js2s4XFIlsz7UZWD7ayWHpztfOIcA==</t>
  </si>
  <si>
    <t>TOS-N5 on 27/02/2026 17:00</t>
  </si>
  <si>
    <t>ec997c73-4421-f111-88b2-0022484073e3</t>
  </si>
  <si>
    <t>qep2k94tQcnyq+5+bdrgKouOjnprkHDiTQ4ns9XNjhYx9vKLtk/wCiVYvMxi4bfLjTWDIRQXKc78cHp2qOBKlg==</t>
  </si>
  <si>
    <t>TOS-N5 on 27/02/2026 18:00</t>
  </si>
  <si>
    <t>8aa5b977-4421-f111-88b2-7c1e522ed0f1</t>
  </si>
  <si>
    <t>fJNfqbH8pxIi8V6k4OsTKIuSvUUlEvcOTJzvOxfLTrSxH+1QRRqC2mvs7jx2O8BkMkXBqRFTVn+72u/ImlMMMA==</t>
  </si>
  <si>
    <t>TOS-N5 on 27/02/2026 19:00</t>
  </si>
  <si>
    <t>1eb79074-4421-f111-88b2-7ced8d9c9789</t>
  </si>
  <si>
    <t>UbzjJiXwOVpsoDaXA03sf0ebI1z5c321IbIzrO+KheUCZrM6YV+81Y7EN5qz+R/d7AxUDVLW8KAMqjALGhCO5Q==</t>
  </si>
  <si>
    <t>TOS-N5 on 27/02/2026 20:00</t>
  </si>
  <si>
    <t>c4997c73-4421-f111-88b2-0022484073e3</t>
  </si>
  <si>
    <t>LDz1fsplNJOpaFWV0E0h0iuxXNv0VHMNXQkuKYsnF9kpqZ4ZUjey+zcQwF1GGiejDUxFgwAD1PkYkVe2967kvA==</t>
  </si>
  <si>
    <t>TOS-N5 on 27/02/2026 21:00</t>
  </si>
  <si>
    <t>6d5fc86b-4421-f111-88b2-7c1e522ed0f1</t>
  </si>
  <si>
    <t>sFHY7hxlAP7UVD70202F6kn487GnMqxquEdipwBBsybrpWK61rXCxwauVwDAQ85IH5FbuFZcyO9+OoLPv3fn+Q==</t>
  </si>
  <si>
    <t>TOS-N5 on 27/02/2026 22:00</t>
  </si>
  <si>
    <t>c8353471-4421-f111-88b2-6045bdc1487a</t>
  </si>
  <si>
    <t>i0wd7MFjoT1Ze1u08rNN8pFajmEuvdZh6lnA7210nu2vxQ9xjFy3gTWw1ED3KXnTQgpNHnb0F1rXcTbZRd/Fvg==</t>
  </si>
  <si>
    <t>TOS-N5 on 27/02/2026 23:00</t>
  </si>
  <si>
    <t>d402c171-4421-f111-88b2-7c1e522ed0f1</t>
  </si>
  <si>
    <t>56k/V7Rx4sQ+HgsFKO1gc7IVLVyApRaAE+nYhG8qwYoERduMn0TGVpt6GjycAt8JV1qp7AYK/vZTq84ZdlOMBg==</t>
  </si>
  <si>
    <t>TOS-N5 on 28/02/2026 00:00</t>
  </si>
  <si>
    <t>36822c77-4421-f111-88b2-6045bdc1487a</t>
  </si>
  <si>
    <t>reLYA9+y6OWtHSOe74/M6gl+sR+G9Vn5/ivN6SP3SAZmzXRaZA0q1Gj1c8QnmlsTHuhIG7ULqmjyMIWuBvTpVw==</t>
  </si>
  <si>
    <t>TOS-N5 on 28/02/2026 01:00</t>
  </si>
  <si>
    <t>8ea5b977-4421-f111-88b2-7c1e522ed0f1</t>
  </si>
  <si>
    <t>lIMOAU8WOujV+F+zCtcvD53oFwj4GJxCPqUfuFblH8iuUfHtaXgHJX74KXvcMkE+34Bj8Q6xM33wfkL9tuusNg==</t>
  </si>
  <si>
    <t>TOS-N5 on 28/02/2026 02:00</t>
  </si>
  <si>
    <t>e3684f73-4421-f111-88b2-7c1e52666f37</t>
  </si>
  <si>
    <t>58CkUUWjJkipLvHuYpMezwDv9Ku7J7TmoJxrA4xg42V2umMcZ4EVA0IV8VMaL1fjZFwL15TmVU5M8mg95lRQTQ==</t>
  </si>
  <si>
    <t>TOS-N5 on 28/02/2026 03:00</t>
  </si>
  <si>
    <t>a6a5b977-4421-f111-88b2-7c1e522ed0f1</t>
  </si>
  <si>
    <t>EthZHy08E8OA1PgxCxlqnkiBIMJdPkRtnZhdmiPPbNIsRJ+Wd9WSp2z0oO4t+wrTqhcUCU8D3F2v9Oc+A0d8BA==</t>
  </si>
  <si>
    <t>TOS-N5 on 28/02/2026 04:00</t>
  </si>
  <si>
    <t>f0997c73-4421-f111-88b2-0022484073e3</t>
  </si>
  <si>
    <t>adqyqr2QokduaMzi6MdYbGDjWx59rG4EKcUjfa7pmX8vs0ub0N+o94Y2dHWT0LjPPlu262iHhZ2kilr+hEADyg==</t>
  </si>
  <si>
    <t>TOS-N5 on 28/02/2026 05:00</t>
  </si>
  <si>
    <t>de997c73-4421-f111-88b2-0022484073e3</t>
  </si>
  <si>
    <t>SD8SmYc4NLUGPv1Ak6Smj0S9cvtJv6cB55HF3RkirbokUx5Y2gmyoxopUFSGOQS6ML2dY3nz4uin4SzaO/R6Cg==</t>
  </si>
  <si>
    <t>TOS-N5 on 28/02/2026 06:00</t>
  </si>
  <si>
    <t>f6b69074-4421-f111-88b2-7ced8d9c9789</t>
  </si>
  <si>
    <t>7MLSV79/46xkKsdQnJ14QL218wKUfFzQWhRsPLfeR3FHsctSIxywjF09pfyXvdZnpra36DIJAA1uL7z86/NnMQ==</t>
  </si>
  <si>
    <t>TOS-N5 on 28/02/2026 07:00</t>
  </si>
  <si>
    <t>1f04c171-4421-f111-88b2-7c1e522ed0f1</t>
  </si>
  <si>
    <t>EqFznyTUnoGEp8jEN6p6iQBk+m8cjufq8sOiXUamFUOKrGCUPnf0hgvuzVMSVhv5w5GlrMSTztGDhB9Zi+RvmA==</t>
  </si>
  <si>
    <t>TOS-N5 on 28/02/2026 08:00</t>
  </si>
  <si>
    <t>fd997c73-4421-f111-88b2-0022484073e3</t>
  </si>
  <si>
    <t>sKUcKxIoZYjppg+2DDhWcyw1ruSeMXkF7m7utC1MDm/sjEBokozGFfte3f2PYHBfDkEjJOx565Tg2OF1P8S0Fw==</t>
  </si>
  <si>
    <t>TOS-N5 on 28/02/2026 09:00</t>
  </si>
  <si>
    <t>f41f7579-4421-f111-88b2-0022484073e3</t>
  </si>
  <si>
    <t>X9LfKE4QK99xWLSA/XgR5xjwFpSmiwC9qBZc5fX6mJ8EoKj8rb/v/Hm9MZC6bA0OlDHFsx0qDzHWRYzKGvCBww==</t>
  </si>
  <si>
    <t>TOS-N5 on 28/02/2026 10:00</t>
  </si>
  <si>
    <t>58694f73-4421-f111-88b2-7c1e52666f37</t>
  </si>
  <si>
    <t>zOd9WlPu88TefwBCcOyh6yEEwuQdFpo9jPlpmF7OpWznMVjT6rywTebSQQfB7hZcs4ta2mQfe/RtqH4RP7Bu1A==</t>
  </si>
  <si>
    <t>TOS-N5 on 28/02/2026 11:00</t>
  </si>
  <si>
    <t>46343471-4421-f111-88b2-6045bdc1487a</t>
  </si>
  <si>
    <t>HSWlLEtfh0rV0zNPZt8cnaHTcuXU3zr1oTcsV1vjuY1Dsw4nPvrX3Ed5+ZV3+Kh0VxON5CKzdXX1rT3zmhRKzg==</t>
  </si>
  <si>
    <t>TOS-N5 on 28/02/2026 12:00</t>
  </si>
  <si>
    <t>69694f73-4421-f111-88b2-7c1e52666f37</t>
  </si>
  <si>
    <t>60bEKghvCD70Mp6iEfgTCK82ZJvXmUP3+/uGyQ7DfDm4BQWyWWEFwvvq8NoZj3Y0N6jZsxMcSSxIHulrWUzWvQ==</t>
  </si>
  <si>
    <t>TOS-N5 on 28/02/2026 13:00</t>
  </si>
  <si>
    <t>9034b174-4421-f111-88b2-7ced8d9c96f8</t>
  </si>
  <si>
    <t>W8mabz0HfFE9PMAWMY4FOCn/ObwX7bZukwG/VfNtcBydwifvoAbfTrVSi+/K/cA9X0M4eEORRB8BrDTraUd4oQ==</t>
  </si>
  <si>
    <t>TOS-N5 on 28/02/2026 14:00</t>
  </si>
  <si>
    <t>fcdf7e6d-4421-f111-88b2-0022484073e3</t>
  </si>
  <si>
    <t>/n0SeWk8LtY1vUY5MNoWQryy06lU3ZDOxteHRZ2EPVxdWJ2VFhEOQTAnDk1k0Ht7zcxVxAcKvA+ZKkh0kLwMag==</t>
  </si>
  <si>
    <t>TOS-N5 on 28/02/2026 15:00</t>
  </si>
  <si>
    <t>2633b66e-4421-f111-88b2-7ced8d9c96f8</t>
  </si>
  <si>
    <t>3fiEy/KR7nKyLwmj2fMkhKg3cmrQngTK3dmc77djR3C41QZVwBC8jmJjD4BmBxvJrCoTYem93I/Cwx3WVH2rDQ==</t>
  </si>
  <si>
    <t>TOS-N5 on 28/02/2026 16:00</t>
  </si>
  <si>
    <t>97b69074-4421-f111-88b2-7ced8d9c9789</t>
  </si>
  <si>
    <t>XfbCPnaSq1jRcDXuAnSNC8P/yx+dtbRlJovVmuppdt3mLzykqCBJmd6HrpbBWLgc+oZT7EQElVPc5xWOTHc7pg==</t>
  </si>
  <si>
    <t>TOS-N5 on 28/02/2026 17:00</t>
  </si>
  <si>
    <t>3d353471-4421-f111-88b2-6045bdc1487a</t>
  </si>
  <si>
    <t>OZ2CmfHGB44Po2f+TMAC1zxHuiEEZku9Y1EhFYryY4cfWjpLexSepDewnOAaymquxQBX+fKncCc8K+szORrdTg==</t>
  </si>
  <si>
    <t>TOS-N5 on 28/02/2026 18:00</t>
  </si>
  <si>
    <t>51684f73-4421-f111-88b2-7c1e52666f37</t>
  </si>
  <si>
    <t>I7gGy8CXpOz5d5CXd6O5XO5b03YVDZamzqpqGWQArI6ovckS2UqgNZfvKgdCJH9H7SAzEEOb3VcciizjpM2sdQ==</t>
  </si>
  <si>
    <t>TOS-N5 on 28/02/2026 19:00</t>
  </si>
  <si>
    <t>34822c77-4421-f111-88b2-6045bdc1487a</t>
  </si>
  <si>
    <t>j2kPxofjaRHMToDBwFvUNBxSpuEfWjLX58c/YqIR4umFL749TBXtyvKedK8xT32U9qGakwplLNUV7LYheGzVPA==</t>
  </si>
  <si>
    <t>TOS-N5 on 28/02/2026 20:00</t>
  </si>
  <si>
    <t>55b69074-4421-f111-88b2-7ced8d9c9789</t>
  </si>
  <si>
    <t>TqQdQRF7rF3LbV0/nPNzW9xJM4jVXfmTlpo5MWjJqmiSintABkYVGpuJ3ntNUhk36psV9pfDGv1g4xtgoeJRWg==</t>
  </si>
  <si>
    <t>TOS-N5 on 28/02/2026 21:00</t>
  </si>
  <si>
    <t>190e986e-4421-f111-88b2-7ced8d9c9789</t>
  </si>
  <si>
    <t>9W45g6piIz14N1tQ3hnSiorpuL45DiuAyVnOvUY/2oksUkdAvIismXZUA5tyPpcVU7fiksr0TzmPpwWHad5/pQ==</t>
  </si>
  <si>
    <t>TOS-N5 on 28/02/2026 22:00</t>
  </si>
  <si>
    <t>54822c77-4421-f111-88b2-6045bdc1487a</t>
  </si>
  <si>
    <t>BXCDcTAmV9j3wIqQZVvXzsUj9dRjfE4GilJ/Ookv8ehgxU9Kq6nVJMxTARhDnyaXWA2Q6V6Vr8kW72AgE5iXiQ==</t>
  </si>
  <si>
    <t>TOS-N5 on 28/02/2026 23:00</t>
  </si>
  <si>
    <t>a24bdae2-4421-f111-88b2-6045bdc1487a</t>
  </si>
  <si>
    <t>I7ePmBOCdwd46+qisEEKHs0EIB2JQyyM4UbyO1cwmXs1iPhOYGksC9KKekvtQy8AeXUnsNhEHKDZoH95Ir72yQ==</t>
  </si>
  <si>
    <t>WWHD-N2 on 01/02/2026 00:00</t>
  </si>
  <si>
    <t>WWHD-N2 - AECOM - BCC - Feb 2026</t>
  </si>
  <si>
    <t>b6c1dee8-4421-f111-88b2-6045bdc1487a</t>
  </si>
  <si>
    <t>t0tksrcxnqn8y85h6/It9TNIVRajnW1kNaM3NkZhcDgkM38sWBsjITHEZsEOtLRsdQiB3FMxu235nVC7CAW3fQ==</t>
  </si>
  <si>
    <t>WWHD-N2 on 01/02/2026 01:00</t>
  </si>
  <si>
    <t>03c9f7e5-4421-f111-88b2-7c1e52666f37</t>
  </si>
  <si>
    <t>l88KeAxvZVU2IkkB2AUe8ScvxGn54gT6Smn/kDZwaGi9XtTzulllZnBv/K5AC4CI9IfABr43Xfkc9Bmxqj3pog==</t>
  </si>
  <si>
    <t>WWHD-N2 on 01/02/2026 02:00</t>
  </si>
  <si>
    <t>15bc00e2-4421-f111-88b2-0022484073e3</t>
  </si>
  <si>
    <t>JpqBfOpJMZ0+qDDlwZHjum0mT+6Y5pRNn81zUZRFHh4m2yPCynudFCMSepZmzXIcm4pASSg7dkvJDS+cQnUVSg==</t>
  </si>
  <si>
    <t>WWHD-N2 on 01/02/2026 03:00</t>
  </si>
  <si>
    <t>1ed26fdf-4421-f111-88b2-7c1e522ed0f1</t>
  </si>
  <si>
    <t>T+zosW+2rotDEiNat8jvydAcgsXKFHBg+iK6brGsf3ceemY8t/xvZ4aRSz+y+d1irzCsLrqeQDHzUKnK/1RKPg==</t>
  </si>
  <si>
    <t>WWHD-N2 on 01/02/2026 04:00</t>
  </si>
  <si>
    <t>c6e55ae2-4421-f111-88b2-7c1e52666c90</t>
  </si>
  <si>
    <t>jpTBtJhjRjUWZD96qPeiFYfygUnwPhWVxPcfN4I6XQoA/zeLAe3wMjuqYYajDNuxt7jPtYW0Lm50gLO8VKM5Mg==</t>
  </si>
  <si>
    <t>WWHD-N2 on 01/02/2026 05:00</t>
  </si>
  <si>
    <t>914bdae2-4421-f111-88b2-6045bdc1487a</t>
  </si>
  <si>
    <t>fvMwznAVJF5pjMByxq1NrP/0O+IFmaVL6Yz+MTLlnTgsGJ1a3P7u2l7ovZ4JYy7nRFUlPWUfD7WEv/Ra/SxBsQ==</t>
  </si>
  <si>
    <t>WWHD-N2 on 01/02/2026 06:00</t>
  </si>
  <si>
    <t>61fc55e8-4421-f111-88b2-7c1e52666c90</t>
  </si>
  <si>
    <t>zPdFSikOGI9zIZJTX67aH+E6/lpWLZsCeXWxx10xgKb+GZI560gYhwl2f+Umcv3J+Odbpuyyesv3yRaj7+lTYQ==</t>
  </si>
  <si>
    <t>WWHD-N2 on 01/02/2026 07:00</t>
  </si>
  <si>
    <t>869bfbe7-4421-f111-88b2-0022484073e3</t>
  </si>
  <si>
    <t>+hcYlsz2z9cEf64VzY1QUWssdQW1tM6UwmT6d+09gsK5sLG6b7UWe1eDb7YIRT5selDZTyNy/zeqiKk4K3UBoA==</t>
  </si>
  <si>
    <t>WWHD-N2 on 01/02/2026 08:00</t>
  </si>
  <si>
    <t>929bfbe7-4421-f111-88b2-0022484073e3</t>
  </si>
  <si>
    <t>tVGOVt2DCLCTa9KhIoWlyCciWHi0Qbb7qMbI8RfiIhvF/3/+KT1Q1dM6bqY5iTABo+UONvElNgz5pS1eG4MR8Q==</t>
  </si>
  <si>
    <t>WWHD-N2 on 01/02/2026 09:00</t>
  </si>
  <si>
    <t>f84adae2-4421-f111-88b2-6045bdc1487a</t>
  </si>
  <si>
    <t>iIVS38SMZPNo7uWBe/XCcXVxRscpSSuEs6g99HFfqv9CxKiA9rJAYYXGinYWCDYP52aM+WaM4s3nYUMhZDv+MQ==</t>
  </si>
  <si>
    <t>WWHD-N2 on 01/02/2026 10:00</t>
  </si>
  <si>
    <t>125a2ee9-4421-f111-88b2-7ced8d9c9789</t>
  </si>
  <si>
    <t>MGb7CDHN2KiX6lz8VzWR46MxXCq10MKRCXyw1XJGdKv13okes6rkaUeAu8AX6lXnWYwMXoyW1CsjKjdy4jsEUQ==</t>
  </si>
  <si>
    <t>WWHD-N2 on 01/02/2026 11:00</t>
  </si>
  <si>
    <t>a05a62dc-4421-f111-88b2-7c1e52666c90</t>
  </si>
  <si>
    <t>B5yZLteHPIyB02Th8kdBaIWZDqt6L0NDVOSKCnwYz1v+ZcXFzUspmaKCm9n4qZ71ksvckG8ZgaxrgviCWliU7w==</t>
  </si>
  <si>
    <t>WWHD-N2 on 01/02/2026 12:00</t>
  </si>
  <si>
    <t>18bc00e2-4421-f111-88b2-0022484073e3</t>
  </si>
  <si>
    <t>rXqrlFcpLUnwADHwlVb3f+7UxPLyi+ONlkJBxF6ztL0qylJ/Dk3ZtNOIlA9P6H0RUEza0dvU5lHb7obnMOr4zA==</t>
  </si>
  <si>
    <t>WWHD-N2 on 01/02/2026 13:00</t>
  </si>
  <si>
    <t>bcfc55e8-4421-f111-88b2-7c1e52666c90</t>
  </si>
  <si>
    <t>OYj/E6VHQxm9Zm7TSAHBJbwkee1iE1gcffTK6XYidVQkkDJD3u5tMB69vyE+iq5ePdEx3n0ZaOvQHW0Oi7e9mg==</t>
  </si>
  <si>
    <t>WWHD-N2 on 01/02/2026 14:00</t>
  </si>
  <si>
    <t>bebc00e2-4421-f111-88b2-0022484073e3</t>
  </si>
  <si>
    <t>m0R7g104aVCz6VsVrPPZUay3/ojEYcfu8UZCMnmwY4QaNpqCINnxIEF0xyhqQWKsjOvhK9NH4clfTQnn6VJ4gA==</t>
  </si>
  <si>
    <t>WWHD-N2 on 01/02/2026 15:00</t>
  </si>
  <si>
    <t>4c4bdae2-4421-f111-88b2-6045bdc1487a</t>
  </si>
  <si>
    <t>Pc8yL09+cAUTB9FKqyNCENPPEQfxaYZ+kXdELYJGMPydBbkcZKIwmAJ+38QmSKOPYFXga+BaLmKLUsYcVpFa1w==</t>
  </si>
  <si>
    <t>WWHD-N2 on 01/02/2026 16:00</t>
  </si>
  <si>
    <t>09eb35e3-4421-f111-88b2-7ced8d9c9789</t>
  </si>
  <si>
    <t>r+SI9sO7z3UfoS6EWYec0cUYFIglNYeeBs9RlwhiBADprcU9Pd6nOQEP5u0pzRHsDT51hyx9mE5W+u3NWPKsDQ==</t>
  </si>
  <si>
    <t>WWHD-N2 on 01/02/2026 17:00</t>
  </si>
  <si>
    <t>a25a62dc-4421-f111-88b2-7c1e52666c90</t>
  </si>
  <si>
    <t>k7TrElTCMDxBVHSV6F9IW16I5oSH9xhEQ2BAb8Pqw6WH+gWO151tNQMNtPLaXdul231wDFIHC7kHCc8tMVbYRQ==</t>
  </si>
  <si>
    <t>WWHD-N2 on 01/02/2026 18:00</t>
  </si>
  <si>
    <t>174bdae2-4421-f111-88b2-6045bdc1487a</t>
  </si>
  <si>
    <t>05KkoCjAexgVXqlzExhY8MTUO6FDLoWf8w/bRdTyvt7U+Pt7PzjIK44D6qb7n8opSQsVcpZf2m3tUss1zh2f4A==</t>
  </si>
  <si>
    <t>WWHD-N2 on 01/02/2026 19:00</t>
  </si>
  <si>
    <t>403668e5-4421-f111-88b2-7c1e522ed0f1</t>
  </si>
  <si>
    <t>P4sZ//y98FF5bKT13ND6FBdKFX+Un9jyCDiarvAOKp9Yi8AQMOK50h1hizaIJIOcJGDy+cLPWK8bcfv2Z4JsEg==</t>
  </si>
  <si>
    <t>WWHD-N2 on 01/02/2026 20:00</t>
  </si>
  <si>
    <t>cb3568e5-4421-f111-88b2-7c1e522ed0f1</t>
  </si>
  <si>
    <t>XRYy3BsPxUBbn9YsILqapwt5XkAl6dD7sX6mN6JNeXb9+oz5cvSJqg43ubmJLR9LjkYSWpRnPDsNo4dJUyGdWA==</t>
  </si>
  <si>
    <t>WWHD-N2 on 01/02/2026 21:00</t>
  </si>
  <si>
    <t>fa4adae2-4421-f111-88b2-6045bdc1487a</t>
  </si>
  <si>
    <t>4NtZq+2uhkQKFK9hKMOA4gtTFwWMbzCG9LA+Fvbt8xD130QyhuF0wimGl+cNtB4VxgCDIoJ2vnwrlK7l32tLmQ==</t>
  </si>
  <si>
    <t>WWHD-N2 on 01/02/2026 22:00</t>
  </si>
  <si>
    <t>1b1ae2dc-4421-f111-88b2-6045bdc1487a</t>
  </si>
  <si>
    <t>QP/lo+oB49dKmi9So2K2pccJ2o2y1vxwf9jguFq7IXM8Ml6Gg6n2Ppy0NHHzIWhJtxTpZJgwmB3XLZoPDpLneA==</t>
  </si>
  <si>
    <t>WWHD-N2 on 01/02/2026 23:00</t>
  </si>
  <si>
    <t>d31c3bdd-4421-f111-88b2-7ced8d9c9789</t>
  </si>
  <si>
    <t>BrOrZCOopfekj+KF3KI75WVxjqOfAESCFrRQSK80PHNr7lHkpp7cstEa+/hgFCeRB2MQuBKJq2N1PAyE/ijntw==</t>
  </si>
  <si>
    <t>WWHD-N2 on 02/02/2026 00:00</t>
  </si>
  <si>
    <t>ecad60eb-4421-f111-88b2-7c1e522ed0f1</t>
  </si>
  <si>
    <t>+YR/vWfWI9ZMLUenyTpYEDoQ3f2JB//nb3m6lBTaHLocy9LzyoGCvrrVDxetz5QvrfWalva1qatSAuhnlzW0kw==</t>
  </si>
  <si>
    <t>WWHD-N2 on 02/02/2026 01:00</t>
  </si>
  <si>
    <t>a1bc00e2-4421-f111-88b2-0022484073e3</t>
  </si>
  <si>
    <t>7H1xMTF4fsH3O1VxsSHeh45npCUEokm0sgNurGmUS861+RHLinGyppEiD2CYMwosB4hD+pGIqETC+fQ6VnSd7Q==</t>
  </si>
  <si>
    <t>WWHD-N2 on 02/02/2026 02:00</t>
  </si>
  <si>
    <t>47d26fdf-4421-f111-88b2-7c1e522ed0f1</t>
  </si>
  <si>
    <t>TeoIaquk2fbW1NgiGBzYwLNDkjR5FGNryjjonOVKyJ/sFdxJkybmiPqi78qQcRvn3DgKeNHm8NKIeNnkfxuBug==</t>
  </si>
  <si>
    <t>WWHD-N2 on 02/02/2026 03:00</t>
  </si>
  <si>
    <t>3cc8f7e5-4421-f111-88b2-7c1e52666f37</t>
  </si>
  <si>
    <t>gjQW66ExWhpqUkX4V3Pjy+vojxzWuFNAqGPGzLWx4lbqjtOKpVuReXsjWiKb2yy7R7jEqpwcjr+B1VpP85uPDw==</t>
  </si>
  <si>
    <t>WWHD-N2 on 02/02/2026 04:00</t>
  </si>
  <si>
    <t>354bdae2-4421-f111-88b2-6045bdc1487a</t>
  </si>
  <si>
    <t>1hrfXZgnf2RYNGsrzwxdO2jT1suN4+FGxdan+/gOJoapDyHq1WPOTixvYBYlpRnT3aZU7gC2c/zvjNa/JE03Dg==</t>
  </si>
  <si>
    <t>WWHD-N2 on 02/02/2026 05:00</t>
  </si>
  <si>
    <t>f4ad60eb-4421-f111-88b2-7c1e522ed0f1</t>
  </si>
  <si>
    <t>tVpScf6AgynormBf2Ca5bR10VgqnNWAX4Ry3Fsc5zlyE45jkKY92PVGvdsizNrfw7dO4qfsAZ3c8YMUxIpWH7w==</t>
  </si>
  <si>
    <t>WWHD-N2 on 02/02/2026 06:00</t>
  </si>
  <si>
    <t>1e3668e5-4421-f111-88b2-7c1e522ed0f1</t>
  </si>
  <si>
    <t>N/Sr5O0CzDNA6kauM6ELwMdCoL8TxxhBOXsghb1Qd74MQ7rU153yBsgiFmc4b/Xedip7E+dTzYFjeaGpJdgsfg==</t>
  </si>
  <si>
    <t>WWHD-N2 on 02/02/2026 07:00</t>
  </si>
  <si>
    <t>78d26fdf-4421-f111-88b2-7c1e522ed0f1</t>
  </si>
  <si>
    <t>+ft79rxv77VS/tuGCqlJe0sq/wNXbRrd9tXghLHc9uBQ8oBbIKAvPnO549afJAfTZu3U8ROyY8S/jGsUPxJmPg==</t>
  </si>
  <si>
    <t>WWHD-N2 on 02/02/2026 08:00</t>
  </si>
  <si>
    <t>d59bfbe7-4421-f111-88b2-0022484073e3</t>
  </si>
  <si>
    <t>+57HhS0qzO9L0TM4b9I2T3Hnzdu/VKb+k9Mq1NEdF88jVn9aa61/H4Tp0O6iD74mqRfmMZXuprCqu812cgbGSg==</t>
  </si>
  <si>
    <t>WWHD-N2 on 02/02/2026 09:00</t>
  </si>
  <si>
    <t>03d9fcdf-4421-f111-88b2-7c1e52666f37</t>
  </si>
  <si>
    <t>/ucfy8CoB+4u1J0BZxhLRWn7BFRxxudJ/KhOpPveczwHol61U0UR4uZPHlsyjhShF21sYWNHrqn8EGpYAPKYAQ==</t>
  </si>
  <si>
    <t>WWHD-N2 on 02/02/2026 10:00</t>
  </si>
  <si>
    <t>8aeb35e3-4421-f111-88b2-7ced8d9c9789</t>
  </si>
  <si>
    <t>Yuev/mqmUwXjeF2tJYE3+Xx5sYpgAKvzmH8BePjt/Nuxtt3wKbG2/MuprfeS38FY73+g9IdIru7pE8Rldx1dEw==</t>
  </si>
  <si>
    <t>WWHD-N2 on 02/02/2026 11:00</t>
  </si>
  <si>
    <t>0bae60eb-4421-f111-88b2-7c1e522ed0f1</t>
  </si>
  <si>
    <t>0gZk9yNGooWCkpcYXYdU7UOrQ/MXc3ggqXyQC8WBOIJ/lJY16bnZdk8S5aoFE8QakZxYTJkEKqxI/goSNiZyRA==</t>
  </si>
  <si>
    <t>WWHD-N2 on 02/02/2026 12:00</t>
  </si>
  <si>
    <t>c4592ee9-4421-f111-88b2-7ced8d9c9789</t>
  </si>
  <si>
    <t>Le8l/ticVQc84Ui3YL354K/D+5dgeYjs5VYQ6cX9iI13d4YalnHWxWAsiDD+TOgu4AqgVwhvBJXVbPQrcnHMJw==</t>
  </si>
  <si>
    <t>WWHD-N2 on 02/02/2026 13:00</t>
  </si>
  <si>
    <t>81fc55e8-4421-f111-88b2-7c1e52666c90</t>
  </si>
  <si>
    <t>rwdLm50yRolpfAZToEWP8+QwYrwz4Mqcoihay+I3Ct/sX95zFVTn8atoWoXdokk+Chcf7KZnk0tjGh/sF5VJBA==</t>
  </si>
  <si>
    <t>WWHD-N2 on 02/02/2026 14:00</t>
  </si>
  <si>
    <t>3f4bdae2-4421-f111-88b2-6045bdc1487a</t>
  </si>
  <si>
    <t>loYiXswZTcP6FqK3l8Qcuo8tMaaAG4VMfTazLy6TadthVz4BUzy4JKnzh7Q1f64pf+UlUutGoFRjV6AuqwaBHQ==</t>
  </si>
  <si>
    <t>WWHD-N2 on 02/02/2026 15:00</t>
  </si>
  <si>
    <t>c43568e5-4421-f111-88b2-7c1e522ed0f1</t>
  </si>
  <si>
    <t>Rr/3QWUBrwKoN0fMWX1GZlx7J7Wm4v33D6OgdnF/pF9xoNcUYThGU/ax8O+E5j0mcrGpiTpEGQ2hmjrPa8W6mw==</t>
  </si>
  <si>
    <t>WWHD-N2 on 02/02/2026 16:00</t>
  </si>
  <si>
    <t>7bbc00e2-4421-f111-88b2-0022484073e3</t>
  </si>
  <si>
    <t>sikiMqrG/pZU0uwgYZ4Lg8a1NpO7bdvy34R1azlud+lJIRRfux/1l7SAjLG4b35cBgtEaQrLOHIO07LDCT2wkQ==</t>
  </si>
  <si>
    <t>WWHD-N2 on 02/02/2026 17:00</t>
  </si>
  <si>
    <t>713668e5-4421-f111-88b2-7c1e522ed0f1</t>
  </si>
  <si>
    <t>3R5EX1CIweErWEI2P8+/0vQtpoALlC/Und/Ha2eCDjmGKhRoMipkIrkeEBbVCb77RyhSQu1/VkRj6/FC3e3o4g==</t>
  </si>
  <si>
    <t>WWHD-N2 on 02/02/2026 18:00</t>
  </si>
  <si>
    <t>6cfc55e8-4421-f111-88b2-7c1e52666c90</t>
  </si>
  <si>
    <t>JR0G3j/rStDtW9oyslDxNFGeJ59HVsUGpn36c6uQCXAZoILmIsaLvgFXTS8HHm3eSwiWPvA46BjX8749lWa9Kg==</t>
  </si>
  <si>
    <t>WWHD-N2 on 02/02/2026 19:00</t>
  </si>
  <si>
    <t>53fc55e8-4421-f111-88b2-7c1e52666c90</t>
  </si>
  <si>
    <t>hZvyQq1dM1flcjO/Lp8pkCw1kGOcRzzkquY1oVPtnmVAep6FYD8w7TMF+uwVzzSLUyKnFYBG850HlnvNU5VlTA==</t>
  </si>
  <si>
    <t>WWHD-N2 on 02/02/2026 20:00</t>
  </si>
  <si>
    <t>e9ea35e3-4421-f111-88b2-7ced8d9c9789</t>
  </si>
  <si>
    <t>DzCDhPS4hL0bDsXI6U+LOVDXuLrK1Ye5xKZM9XYZhRet+uNuINfsBS3YG9DCvRzcUsC8QCuCHLtJXD96RoeGqw==</t>
  </si>
  <si>
    <t>WWHD-N2 on 02/02/2026 21:00</t>
  </si>
  <si>
    <t>e54adae2-4421-f111-88b2-6045bdc1487a</t>
  </si>
  <si>
    <t>Fz8njq5gVelO4/4NdTlwgnnggIwOpO8lTRhwRs3NG6PohW/WtbF2yGzHM8KIRb0xpvK+EWuweiH0U6ucRb9uKw==</t>
  </si>
  <si>
    <t>WWHD-N2 on 02/02/2026 22:00</t>
  </si>
  <si>
    <t>89fc55e8-4421-f111-88b2-7c1e52666c90</t>
  </si>
  <si>
    <t>493BxkeC95uuS+mvYTi5GwGP4zScA4SBNhyltLvHtyrXuCw8NTbU2OdVR6rhF4mdgqIYoK1AzupuDpLc3OSHog==</t>
  </si>
  <si>
    <t>WWHD-N2 on 02/02/2026 23:00</t>
  </si>
  <si>
    <t>784bdae2-4421-f111-88b2-6045bdc1487a</t>
  </si>
  <si>
    <t>cZRGLpxZ+LgtdYaYQcjcEx/fNtWDNEtVvWUXZ2qUmlOHN37B1Dfw95DpAxs3ynJGKnxv0Cujkbf1+2zXTEzACA==</t>
  </si>
  <si>
    <t>WWHD-N2 on 03/02/2026 00:00</t>
  </si>
  <si>
    <t>b04bdae2-4421-f111-88b2-6045bdc1487a</t>
  </si>
  <si>
    <t>P1gAZbZsXWOubTw1iLDkfz+3Q2gZF6EaH6wt3KvzCwasFuzoD12ZldRbYzVweYPIz3nEK8aoaGYSkbJu+lRUmg==</t>
  </si>
  <si>
    <t>WWHD-N2 on 03/02/2026 01:00</t>
  </si>
  <si>
    <t>d8ea35e3-4421-f111-88b2-7ced8d9c9789</t>
  </si>
  <si>
    <t>Lamgusn5zLRuUlpSODG0k9/FxrXxUVZmRLRHyeFSkvZNt3VlvdQygXgdFFXvLvKv5Nn8jjYFRqH81YXGTrlxow==</t>
  </si>
  <si>
    <t>WWHD-N2 on 03/02/2026 02:00</t>
  </si>
  <si>
    <t>72bc00e2-4421-f111-88b2-0022484073e3</t>
  </si>
  <si>
    <t>JIpHxSYTdqmKLA5GnKhxUf69uq3Eo1df1PuGcylOs4sYJAN4ifmwTF+8nF5SQW4NE4olRoS058rpgcb8j1tbAg==</t>
  </si>
  <si>
    <t>WWHD-N2 on 03/02/2026 03:00</t>
  </si>
  <si>
    <t>be3568e5-4421-f111-88b2-7c1e522ed0f1</t>
  </si>
  <si>
    <t>rlg+/y/4/48KgelYrbXZ75EocmvEM/fOhGOARogvPrjULyCyWL9AqBhHriIF/PO98Gcc61iMO+KsFWuTSe24ww==</t>
  </si>
  <si>
    <t>WWHD-N2 on 03/02/2026 04:00</t>
  </si>
  <si>
    <t>38eb35e3-4421-f111-88b2-7ced8d9c9789</t>
  </si>
  <si>
    <t>z2M5tWEPaRLe/fWSlYpBaPDMXmUOLasBUMcPQnVW0TTMhwBEb38yGJHkknj43V42qYLofc4luIlNzJqMRGzttw==</t>
  </si>
  <si>
    <t>WWHD-N2 on 03/02/2026 05:00</t>
  </si>
  <si>
    <t>c7fc55e8-4421-f111-88b2-7c1e52666c90</t>
  </si>
  <si>
    <t>f9yNSwPepoOdB1yoRXfiokup60KK6tx/ZF/HjurjNkQ9X2UbgBhDKjiQ8hHS+2q9GmdG0xcnaP388BCQeASqSw==</t>
  </si>
  <si>
    <t>WWHD-N2 on 03/02/2026 06:00</t>
  </si>
  <si>
    <t>cf1c3bdd-4421-f111-88b2-7ced8d9c9789</t>
  </si>
  <si>
    <t>NTwesXJnu3m7/lzH51v1gvnZM5oQ+2uNcOnkXJ4yKOmLzL7l6NJStJkp5MS+ftssD6TXpycEDzMzHalNXQH6ug==</t>
  </si>
  <si>
    <t>WWHD-N2 on 03/02/2026 07:00</t>
  </si>
  <si>
    <t>80d26fdf-4421-f111-88b2-7c1e522ed0f1</t>
  </si>
  <si>
    <t>t8rLsIPuOQ2kwevZcWHImlZTqwJYUOuSiGXI+LdoT5YzS/ajTUlNQZnqxyV2mZAdTHZqpPsf/4UxhgSklBs2xg==</t>
  </si>
  <si>
    <t>WWHD-N2 on 03/02/2026 08:00</t>
  </si>
  <si>
    <t>4ac9f7e5-4421-f111-88b2-7c1e52666f37</t>
  </si>
  <si>
    <t>RiK5BiwnFwUwpqJdnVXsdNrDvP1zHf+LInnUafS9Fuq/rm5Dy/0y/ebl4+g/0MOp9A/FR7UpXJEtT4SUSRAdlg==</t>
  </si>
  <si>
    <t>WWHD-N2 on 03/02/2026 09:00</t>
  </si>
  <si>
    <t>28d9fcdf-4421-f111-88b2-7c1e52666f37</t>
  </si>
  <si>
    <t>P1Pz876L8p66LgwrBP6gmPottFjn9Urh4wge3mJcV95xNbV0/SP1yXsC1vg3cTw316mOUrTnP+q6jaaMY+NkSA==</t>
  </si>
  <si>
    <t>WWHD-N2 on 03/02/2026 10:00</t>
  </si>
  <si>
    <t>32d26fdf-4421-f111-88b2-7c1e522ed0f1</t>
  </si>
  <si>
    <t>hZn+7a03SiCgRSxFrKW3x3hyu4FBVz9Ggfxg40kr97RzaOERtyexRi+V45jLtJakRkKZQ197vQkAaJLPGuw3+g==</t>
  </si>
  <si>
    <t>WWHD-N2 on 03/02/2026 11:00</t>
  </si>
  <si>
    <t>464bdae2-4421-f111-88b2-6045bdc1487a</t>
  </si>
  <si>
    <t>A29wcxQ+jTR0uoG9YIdSVe38J/dbqR+4cZgzqNKbeEqE6MdSw40pqGGt/8Toj8FCeXS0aj1xukIeFd8iJEApMw==</t>
  </si>
  <si>
    <t>WWHD-N2 on 03/02/2026 12:00</t>
  </si>
  <si>
    <t>efad60eb-4421-f111-88b2-7c1e522ed0f1</t>
  </si>
  <si>
    <t>6m3WdeP8EMt8LRKXHDgAD/NRLpX0o7mr/wgrpK7AX0PhJlT6VZfLPPRadSVLBho+8PQddbRRpAvbL3BJTC3PTQ==</t>
  </si>
  <si>
    <t>WWHD-N2 on 03/02/2026 13:00</t>
  </si>
  <si>
    <t>2dd9fcdf-4421-f111-88b2-7c1e52666f37</t>
  </si>
  <si>
    <t>AJ8buwnKz8XkSoEGwYa6SjHx5gwznOjlJQ9YqgE9qxTFoNPO3/LLRumeJ55kDsyuoG3cFTq33HJ76L9wt1bGcA==</t>
  </si>
  <si>
    <t>WWHD-N2 on 03/02/2026 14:00</t>
  </si>
  <si>
    <t>eaea35e3-4421-f111-88b2-7ced8d9c9789</t>
  </si>
  <si>
    <t>p+Swy0znEaKRYiVe9TCESnIOyrD6yxEFvoXsGQy7h8+UiS3MMxDdwLVv+wYfA6d+xBgwB5Ki9Jx5vWNb9ccl0g==</t>
  </si>
  <si>
    <t>WWHD-N2 on 03/02/2026 15:00</t>
  </si>
  <si>
    <t>1cbc00e2-4421-f111-88b2-0022484073e3</t>
  </si>
  <si>
    <t>RwfaS18kvhPnGVRHcSK7sU9GrhK8ajOjuKgZnjRnj/iyWPZUFS+jVQzjD0kB3rDQmLirayKdkT1PY9TjNdhxrQ==</t>
  </si>
  <si>
    <t>WWHD-N2 on 03/02/2026 16:00</t>
  </si>
  <si>
    <t>c5eb35e3-4421-f111-88b2-7ced8d9c9789</t>
  </si>
  <si>
    <t>wSis67fZpXHAfzztkctyaD2jneMv7U5ztKc2lzmMAtmJgZdROCP8S3Ecr1kVrFvk1cixIAbzbtAv1X+q2S/M9w==</t>
  </si>
  <si>
    <t>WWHD-N2 on 03/02/2026 17:00</t>
  </si>
  <si>
    <t>7fe65ae2-4421-f111-88b2-7c1e52666c90</t>
  </si>
  <si>
    <t>M+Pv77LgH3hBvCu1tF2k9ZFFHmfbl/OqM8gvUREMay1chwKpmS+LYKUhDV5KspCpq3yjlqEDZSIx1ms4lw+X9g==</t>
  </si>
  <si>
    <t>WWHD-N2 on 03/02/2026 18:00</t>
  </si>
  <si>
    <t>63e7b4e6-4421-f111-88b2-6045bdc1494a</t>
  </si>
  <si>
    <t>0TP8uIMXGcuoVjbxFEBhkqzUkTjitWN0vk1fSknyt+DHnmipsS/Kdcltf09vi0+oQ9Gr2UqgXgbu5tjt2z1Nlw==</t>
  </si>
  <si>
    <t>WWHD-N2 on 03/02/2026 19:00</t>
  </si>
  <si>
    <t>04eb35e3-4421-f111-88b2-7ced8d9c9789</t>
  </si>
  <si>
    <t>iFzdtPsiZbOrXGLpTRWU3c4BOKUGVDMZXZ+PrjBe8kGv4893p57Qk7y0H7KL+QYmw1ESbv+K4cfCFjS+AiP6Gg==</t>
  </si>
  <si>
    <t>WWHD-N2 on 03/02/2026 20:00</t>
  </si>
  <si>
    <t>1c1ae2dc-4421-f111-88b2-6045bdc1487a</t>
  </si>
  <si>
    <t>ggdtLko3D7QbhHkQnHtEG82Z3eF6GKdna3rJRYBKM+ALLTYy1WLUiralfNXOfGU778i+eKPg6wvky4unFmSnrg==</t>
  </si>
  <si>
    <t>WWHD-N2 on 03/02/2026 21:00</t>
  </si>
  <si>
    <t>a6e7b4e6-4421-f111-88b2-6045bdc1494a</t>
  </si>
  <si>
    <t>STJQtsFrMAwKLGIo44ZXJMo+DVKt99HI7pKF0Xz2Gns5M824tN2/W96f+kJz47945ho5hIQNo1v8IZZowBEnLw==</t>
  </si>
  <si>
    <t>WWHD-N2 on 03/02/2026 22:00</t>
  </si>
  <si>
    <t>92e65ae2-4421-f111-88b2-7c1e52666c90</t>
  </si>
  <si>
    <t>ydokxdbqrN15im5EYF1ieIP9LPCTYdu19X2HqIR6cTrc4qmySUnAe02F4dfWGO8O2KPYNlllEs65qa2HsAPy/A==</t>
  </si>
  <si>
    <t>WWHD-N2 on 03/02/2026 23:00</t>
  </si>
  <si>
    <t>5dc8f7e5-4421-f111-88b2-7c1e52666f37</t>
  </si>
  <si>
    <t>lJeQEf6agYufMp/MaqOdUgP2zjnuMcr2//23D6dB9zT6jCshP1mXsNv/lJFVn4BBWPygvxo7hAivRW/rBLJVhw==</t>
  </si>
  <si>
    <t>WWHD-N2 on 04/02/2026 00:00</t>
  </si>
  <si>
    <t>c2592ee9-4421-f111-88b2-7ced8d9c9789</t>
  </si>
  <si>
    <t>LCXgeMHFokhFpI/xQZe5KdPp7p1XNV66TWHwm6bxZk/3YLXWfQdOi5Y4bouYNVpHWDdikh/kBMdXoeAgvQMVAg==</t>
  </si>
  <si>
    <t>WWHD-N2 on 04/02/2026 01:00</t>
  </si>
  <si>
    <t>2feb35e3-4421-f111-88b2-7ced8d9c9789</t>
  </si>
  <si>
    <t>QYBBGkUHWG6l9ykt1ryMgRnRVlyX4cCGx9tk9LKMcgVNj04WdLPJa7YPcJyTzEBaNoJL8rpRHpmdq5CBA66UXQ==</t>
  </si>
  <si>
    <t>WWHD-N2 on 04/02/2026 02:00</t>
  </si>
  <si>
    <t>663668e5-4421-f111-88b2-7c1e522ed0f1</t>
  </si>
  <si>
    <t>kBIeHVxQP0edhdTtiETE7ZfoxZx07Z8w5XWU/lg/MgszBoimh7mGNqbz0CbbWTL2Us7g0jcrY4oQ7ASU/hUGdQ==</t>
  </si>
  <si>
    <t>WWHD-N2 on 04/02/2026 03:00</t>
  </si>
  <si>
    <t>13d26fdf-4421-f111-88b2-7c1e522ed0f1</t>
  </si>
  <si>
    <t>l/n5WYO3ckwnTA7dwsFePT1yKVryeeiv/++kcRlFiHHep8enYk0O8hzF4HdK9P61Fvs6Fs198q0j87+4dwEdMw==</t>
  </si>
  <si>
    <t>WWHD-N2 on 04/02/2026 04:00</t>
  </si>
  <si>
    <t>6fe65ae2-4421-f111-88b2-7c1e52666c90</t>
  </si>
  <si>
    <t>0y53Ik9aCrswgQcFH+Vm+0fKXhWWB2y3T6/sRh5IS0CdRbvOpw5fH64Brli0+rAt1OZF0imgZW15iOHfoRjg/A==</t>
  </si>
  <si>
    <t>WWHD-N2 on 04/02/2026 05:00</t>
  </si>
  <si>
    <t>6be7b4e6-4421-f111-88b2-6045bdc1494a</t>
  </si>
  <si>
    <t>v7j/ucpIYnIqi54/DCQqJqvfCYxaKabhxfxPxlVprScI4l2UG/YS5VFKPFxipjLtfQNHE3vxDhwJmDRfXpQUHA==</t>
  </si>
  <si>
    <t>WWHD-N2 on 04/02/2026 06:00</t>
  </si>
  <si>
    <t>1b3668e5-4421-f111-88b2-7c1e522ed0f1</t>
  </si>
  <si>
    <t>Q71Vm4EHuB2zBdRcwFMzd/+HjYk8w8NwbSitL/FAfIY+YY63x9h1TnSrW+Pmvxs6yepNeom4d/ZRKJOBA7UJJw==</t>
  </si>
  <si>
    <t>WWHD-N2 on 04/02/2026 07:00</t>
  </si>
  <si>
    <t>6e4bdae2-4421-f111-88b2-6045bdc1487a</t>
  </si>
  <si>
    <t>nUqbgzW8Jl3sk51ipsAkbt6emY1WWUu32kEv+aKfA5jZYywyKM3y/4YAcK2qw34648KXvnkwx/sPrIG7tPNJRw==</t>
  </si>
  <si>
    <t>WWHD-N2 on 04/02/2026 08:00</t>
  </si>
  <si>
    <t>24e65ae2-4421-f111-88b2-7c1e52666c90</t>
  </si>
  <si>
    <t>DreQ9P1CxMaCTb9VRa5x11deDuDAuXL37kIRKn3ls3E/a0oVsKMy0JHRsCJ3jrCUTJ+sMvO51V/xvrKtO0SjbA==</t>
  </si>
  <si>
    <t>WWHD-N2 on 04/02/2026 09:00</t>
  </si>
  <si>
    <t>11c2dee8-4421-f111-88b2-6045bdc1487a</t>
  </si>
  <si>
    <t>QF5nGVoNYKN2Kp7Ejo+COXPImQOXVYtwihUabvRMrC6rt6lB6BSrwpQ38K0mCuiFII/STcc9Evj6Tm6/QdDNsA==</t>
  </si>
  <si>
    <t>WWHD-N2 on 04/02/2026 10:00</t>
  </si>
  <si>
    <t>c0e55ae2-4421-f111-88b2-7c1e52666c90</t>
  </si>
  <si>
    <t>a8asBGhOfYmaU4ZOclZeqNK3Ok/aZMAXXom2aU37wpTqcMmNRQEPDhQ7jGcnHxey3vp/tELyX/hZY5zWdez1Sg==</t>
  </si>
  <si>
    <t>WWHD-N2 on 04/02/2026 11:00</t>
  </si>
  <si>
    <t>fec8f7e5-4421-f111-88b2-7c1e52666f37</t>
  </si>
  <si>
    <t>ZEo/8eKwMmt2Cl7QHBUW8UEtDvhlUqQPLC8DLobJ8Q9+uYuvk4dkoh2ldpUs/KNrUoYhitsIOeczUSv3PAAwrg==</t>
  </si>
  <si>
    <t>WWHD-N2 on 04/02/2026 12:00</t>
  </si>
  <si>
    <t>21bc00e2-4421-f111-88b2-0022484073e3</t>
  </si>
  <si>
    <t>3pHhHP8M3Cv9nbXv4gZ1/EtU5AOmF3pn1SrsPO7BExOdU1AyUgs1E/ByY3ABBGm9ChbqKUIdzET4Zjz4lPpoqA==</t>
  </si>
  <si>
    <t>WWHD-N2 on 04/02/2026 13:00</t>
  </si>
  <si>
    <t>4aeb35e3-4421-f111-88b2-7ced8d9c9789</t>
  </si>
  <si>
    <t>GAa4iHIdhHbYT/OPYj9BVw36SLy1i3X1xUSr47EBR0HHTi6gU9p9hvlVp0DaxA6E5O2qEyoJ4tq88Agn0UFbaw==</t>
  </si>
  <si>
    <t>WWHD-N2 on 04/02/2026 14:00</t>
  </si>
  <si>
    <t>57c8f7e5-4421-f111-88b2-7c1e52666f37</t>
  </si>
  <si>
    <t>ER4R9uSygR4Dj8bIdfZJkBCFxNg8vnFrhbrbH4ERJ3fm7Gs/cwnORSAKaAMhNYk2oj2+Ik690RyVbTR93Bbfkw==</t>
  </si>
  <si>
    <t>WWHD-N2 on 04/02/2026 15:00</t>
  </si>
  <si>
    <t>74bc00e2-4421-f111-88b2-0022484073e3</t>
  </si>
  <si>
    <t>ecCHeLflYDk1FYxc5UNG6x628s27+1MdrnfS/4ystfJXJaCYLftCBsZgIkn5iTE9bfcTxhA3rWdZVSFcU5NN/A==</t>
  </si>
  <si>
    <t>WWHD-N2 on 04/02/2026 16:00</t>
  </si>
  <si>
    <t>041ae2dc-4421-f111-88b2-6045bdc1487a</t>
  </si>
  <si>
    <t>J0W+CpXNSAH9cVasLkUpSEw6vajq0s9GiOpMiQYq13idscf32iZFPLt54AMSeRdmur50h2fVmuYaLKbtbOQ2Gg==</t>
  </si>
  <si>
    <t>WWHD-N2 on 04/02/2026 17:00</t>
  </si>
  <si>
    <t>29c2dee8-4421-f111-88b2-6045bdc1487a</t>
  </si>
  <si>
    <t>3Q6mI77VqcNw3YyRCYA5rMEOghDuOWmb2GDPQTaWDbVej6+l+0M9PXH+RtVRjqvbZvuPnG489c3cfE1owRZENA==</t>
  </si>
  <si>
    <t>WWHD-N2 on 04/02/2026 18:00</t>
  </si>
  <si>
    <t>e7592ee9-4421-f111-88b2-7ced8d9c9789</t>
  </si>
  <si>
    <t>JJ20uO2e64WZ6HIDmcHcI9QuB7NJlBbzNleXMl3lWW73PCo/CmcydHvJdIrX0JcEVykCUxg7Css4JnHYtNBStg==</t>
  </si>
  <si>
    <t>WWHD-N2 on 04/02/2026 19:00</t>
  </si>
  <si>
    <t>b7c8f7e5-4421-f111-88b2-7c1e52666f37</t>
  </si>
  <si>
    <t>lO/q0zuYjzr25H2VpA83CiDaLo/WmXdFWsEiua1PdcLZF1U9Vj7HP4QB+oi+SBnEk8YBcLtK/fEAiDROK0xvKw==</t>
  </si>
  <si>
    <t>WWHD-N2 on 04/02/2026 20:00</t>
  </si>
  <si>
    <t>31bc00e2-4421-f111-88b2-0022484073e3</t>
  </si>
  <si>
    <t>JIRL2JuscS56dV8qyBL5dc5fKGu/xj9j6muAmzDLSgfq0OC5S/muhRsoWCa4RH35p0G0Li0MB7Y1sXTkCNU2jw==</t>
  </si>
  <si>
    <t>WWHD-N2 on 04/02/2026 21:00</t>
  </si>
  <si>
    <t>563668e5-4421-f111-88b2-7c1e522ed0f1</t>
  </si>
  <si>
    <t>X2YI+kNnroggKC2uL9WV7Dd9PE+WFk6AmXCBdf05pE3tY7/jf9oHejRkVljzHY34zt0+s8OCgCzWKUcz7G5udg==</t>
  </si>
  <si>
    <t>WWHD-N2 on 04/02/2026 22:00</t>
  </si>
  <si>
    <t>fbbb00e2-4421-f111-88b2-0022484073e3</t>
  </si>
  <si>
    <t>D0nvCW/pX++tmf5U4jR7UZomUslsUexL/kFUrL00kiEE+QKln9aqqGzxRF5ADDrzY6VCowoqCy9NIInJaON8qA==</t>
  </si>
  <si>
    <t>WWHD-N2 on 04/02/2026 23:00</t>
  </si>
  <si>
    <t>d1592ee9-4421-f111-88b2-7ced8d9c9789</t>
  </si>
  <si>
    <t>OC5jbq5l8ysKgnywAbK1oumWeib8thx/Jbw3gxR50iEy09n/WxhzL9upTpr0cVOyJXesStt643UiZvqawS+fTQ==</t>
  </si>
  <si>
    <t>WWHD-N2 on 05/02/2026 00:00</t>
  </si>
  <si>
    <t>01c9f7e5-4421-f111-88b2-7c1e52666f37</t>
  </si>
  <si>
    <t>xAYZd2L0R6LznxQv1vof5vBqR3gprxh11HLecCW20ZwvcbtZp1Cw3bQj+DIesvy8JRRV2ev1qNR9qkqLSnTz4A==</t>
  </si>
  <si>
    <t>WWHD-N2 on 05/02/2026 01:00</t>
  </si>
  <si>
    <t>aceb35e3-4421-f111-88b2-7ced8d9c9789</t>
  </si>
  <si>
    <t>sI4DORv6p0ScQA+xsAhjA0uLHLAJkR4ZLEn7EQx96KLFtLtlm4TJWVi8sIPA4yVnbR5GiZpBa+snbySL/8XSkA==</t>
  </si>
  <si>
    <t>WWHD-N2 on 05/02/2026 02:00</t>
  </si>
  <si>
    <t>93c8f7e5-4421-f111-88b2-7c1e52666f37</t>
  </si>
  <si>
    <t>DTKFh3PaPPbzbf1qV9YjI0qCRNyGf27gQqwfREvnrICf7dQCDHyDuT8mQpvIHmJpxe0Vt0YEovtqyw7ce843uA==</t>
  </si>
  <si>
    <t>WWHD-N2 on 05/02/2026 03:00</t>
  </si>
  <si>
    <t>89d26fdf-4421-f111-88b2-7c1e522ed0f1</t>
  </si>
  <si>
    <t>imclXq4L8eNQQRmTBm4GsNvNm1myfxCKoY/9/QgJJFRmzfLXAGUjkxhO440bBWj/4mEFmSH8QddPGQaE3mnoTw==</t>
  </si>
  <si>
    <t>WWHD-N2 on 05/02/2026 04:00</t>
  </si>
  <si>
    <t>f6d8fcdf-4421-f111-88b2-7c1e52666f37</t>
  </si>
  <si>
    <t>XNGRDkbWOWlHpU2CWpzrNG7lQG05inUtGyzxE8uEuLoi1Aefqz2XbdDNC0QGLpf4SNf9I08T+aIROLPhi0iTFw==</t>
  </si>
  <si>
    <t>WWHD-N2 on 05/02/2026 05:00</t>
  </si>
  <si>
    <t>c1e55ae2-4421-f111-88b2-7c1e52666c90</t>
  </si>
  <si>
    <t>X1ZyHVrrbShd9bMLFv8c2JpItF0VUzx0dHbcaRk6ky5WQagrHcIhE6HX6monqaGa5qS988ovl2qpUJzPZf+pnw==</t>
  </si>
  <si>
    <t>WWHD-N2 on 05/02/2026 06:00</t>
  </si>
  <si>
    <t>4ffc55e8-4421-f111-88b2-7c1e52666c90</t>
  </si>
  <si>
    <t>AQH4VnOfEg4GNcmJUKlkCunyRdgCMvREY7/q2qVmmJv8f3mnyjLQD5sYI5i8KGYfvaZK7t2hOwoZpJPhjHAJkQ==</t>
  </si>
  <si>
    <t>WWHD-N2 on 05/02/2026 07:00</t>
  </si>
  <si>
    <t>2f4bdae2-4421-f111-88b2-6045bdc1487a</t>
  </si>
  <si>
    <t>nycYJr+Cz1xW7EZyO+U8EeK1KsupYz1a2+z5eufuYRh/EZ1ORjo8/pBjCMzqnUL1oOn1vqvrRe7wr49TsXqwFw==</t>
  </si>
  <si>
    <t>WWHD-N2 on 05/02/2026 08:00</t>
  </si>
  <si>
    <t>34bc00e2-4421-f111-88b2-0022484073e3</t>
  </si>
  <si>
    <t>mWjYXhL1gw0DFsTy3rsW641kW8K8G4tw39JbQ0td7j/iMO9I1MowPJAAsFhcjWppjk99OEnPbP6XbM3aLLdf9Q==</t>
  </si>
  <si>
    <t>WWHD-N2 on 05/02/2026 09:00</t>
  </si>
  <si>
    <t>f1592ee9-4421-f111-88b2-7ced8d9c9789</t>
  </si>
  <si>
    <t>5Oq5Y0qOwCkqx8JLpIhTqlb5KzbemuFoDjQ8hrP+5+pZ8+QppW0bit9AW5G0pHWZr1M4ynOjaq6z+7IZCoVPJg==</t>
  </si>
  <si>
    <t>WWHD-N2 on 05/02/2026 10:00</t>
  </si>
  <si>
    <t>c44adae2-4421-f111-88b2-6045bdc1487a</t>
  </si>
  <si>
    <t>PIbVeOjUW+XMUto3fV9zDWWGMnAswd18b73O7UDkBgd9djcocX416g19XUGZnxo+BeHhNZzyJk2cJONw2MPhAw==</t>
  </si>
  <si>
    <t>WWHD-N2 on 05/02/2026 11:00</t>
  </si>
  <si>
    <t>e3ea35e3-4421-f111-88b2-7ced8d9c9789</t>
  </si>
  <si>
    <t>F+jNgPfHc+shI/ITT7oz9MTHQOXo3dgY+7jXQN4NGVtDfHF5RsG1BKdVl9BpJbU/IA5wQtIFKyiqKx956sUsZg==</t>
  </si>
  <si>
    <t>WWHD-N2 on 05/02/2026 12:00</t>
  </si>
  <si>
    <t>d1ea35e3-4421-f111-88b2-7ced8d9c9789</t>
  </si>
  <si>
    <t>Z0IrYq9tEQj/2pDjUTXl72A6rd9hNiYn4+ITgc7y+6yTXUllpXc13mJVotOlHaOn1Torc2uQxOqPrPLF0Jjr6w==</t>
  </si>
  <si>
    <t>WWHD-N2 on 05/02/2026 13:00</t>
  </si>
  <si>
    <t>639bfbe7-4421-f111-88b2-0022484073e3</t>
  </si>
  <si>
    <t>aV51KPLcsnOQeztXWAk2uIyg+yZv0GUnqwuGH//z++m9sszrdJ24GALkEQW4cbFv6CPWTPoWNzf+edqnRp/XwQ==</t>
  </si>
  <si>
    <t>WWHD-N2 on 05/02/2026 14:00</t>
  </si>
  <si>
    <t>2cae60eb-4421-f111-88b2-7c1e522ed0f1</t>
  </si>
  <si>
    <t>/4N/oYVGu6SWLgP2b7Q3dBPgb2taHkenzaNFswtDqzYO9R0mR7RBDTWMDIYXc7qRH1uHd5HK3H2ZcZpdIat2cg==</t>
  </si>
  <si>
    <t>WWHD-N2 on 05/02/2026 15:00</t>
  </si>
  <si>
    <t>37fc55e8-4421-f111-88b2-7c1e52666c90</t>
  </si>
  <si>
    <t>r+BcPQr0HksAo2o1qftc/N2wscpq7LU2Xbmq+qgvcp278FViblixtt2B3Q2H6BpGqDdhePimAVlFSDDkOzTorg==</t>
  </si>
  <si>
    <t>WWHD-N2 on 05/02/2026 16:00</t>
  </si>
  <si>
    <t>c1c1dee8-4421-f111-88b2-6045bdc1487a</t>
  </si>
  <si>
    <t>uSfHwb+lZSUIwjvrqdNpxC9xUjeke/r4PhCSRN0+krH+7M4qbFi2K71kY8FDgOU69Tun0q37DsqpeTmeD8VxHg==</t>
  </si>
  <si>
    <t>WWHD-N2 on 05/02/2026 17:00</t>
  </si>
  <si>
    <t>93e55ae2-4421-f111-88b2-7c1e52666c90</t>
  </si>
  <si>
    <t>W8jXQFa0V5wOexr47CfsIfSEgUvfGUsMXvBXmojCeiAsKx+MWR6D1sIwxC694foTDs84ou2A7NjviGeSmiQ/KA==</t>
  </si>
  <si>
    <t>WWHD-N2 on 05/02/2026 18:00</t>
  </si>
  <si>
    <t>a64bdae2-4421-f111-88b2-6045bdc1487a</t>
  </si>
  <si>
    <t>KIchqwudko7KGUtxF1WWLwsoklDBkbmuH6kNVB1JvrtU5tHbuHt7WZ5Vjq1qqVkUIc5fgVajHRUM0vt/umd7rg==</t>
  </si>
  <si>
    <t>WWHD-N2 on 05/02/2026 19:00</t>
  </si>
  <si>
    <t>863568e5-4421-f111-88b2-7c1e522ed0f1</t>
  </si>
  <si>
    <t>26Dmwydi4ZpR14iO60TYVC27rA5xNIckPAAAZoxVqsgMoRZakv7eRKDGrf6upTDJXX8ydJvM5IpX1ASj1EUF3w==</t>
  </si>
  <si>
    <t>WWHD-N2 on 05/02/2026 20:00</t>
  </si>
  <si>
    <t>fee55ae2-4421-f111-88b2-7c1e52666c90</t>
  </si>
  <si>
    <t>ZLUNyKii3kKE+d06ZGaqBjtvCfmcYhqb0YCd20R/QS4Z1Q3avwIhrpUFbJ8ywk5PY0M5jmUSyjMv4+1Wtp3H7w==</t>
  </si>
  <si>
    <t>WWHD-N2 on 05/02/2026 21:00</t>
  </si>
  <si>
    <t>72eb35e3-4421-f111-88b2-7ced8d9c9789</t>
  </si>
  <si>
    <t>T+R+so7F5bzG4QxZ/KnuO+l6XHdp1lssMTlvVjhC8eGLXrF0tjkNz91bfCs+OO4GQy+sKJPm7KmVVCraoF7qJQ==</t>
  </si>
  <si>
    <t>WWHD-N2 on 05/02/2026 22:00</t>
  </si>
  <si>
    <t>4dd26fdf-4421-f111-88b2-7c1e522ed0f1</t>
  </si>
  <si>
    <t>Ey2K219sp9erSrxw3wvLD9nbMkkdOvzvs4O/0OZQ9+DUokgmN8nqRKekY1odtqNOJ6sut4sOw84mT35xj4EnUg==</t>
  </si>
  <si>
    <t>WWHD-N2 on 05/02/2026 23:00</t>
  </si>
  <si>
    <t>519bfbe7-4421-f111-88b2-0022484073e3</t>
  </si>
  <si>
    <t>BMaHuVyq7Qdb3JMI23mGRNY5nweGuK7HzyvXvfYjEQ5zmkMrFHGoPI3p2fB2hIrDX3uQg3Ro/nhctWu+v9jkmQ==</t>
  </si>
  <si>
    <t>WWHD-N2 on 06/02/2026 00:00</t>
  </si>
  <si>
    <t>ccc8f7e5-4421-f111-88b2-7c1e52666f37</t>
  </si>
  <si>
    <t>WWhmlRkOKJsITSZzMrhAtxcShx8VXOI5TWPWRHT3nT4j4d5HlotNIavyDEOVBAkn18DetPysnF+JAEzk7gOHVQ==</t>
  </si>
  <si>
    <t>WWHD-N2 on 06/02/2026 01:00</t>
  </si>
  <si>
    <t>dcbc00e2-4421-f111-88b2-0022484073e3</t>
  </si>
  <si>
    <t>AxuuV5E3xFheNuk0ZgSr02LBmDpFgGML3KP5XCImzziHQ9oAqLERpNY4zscw5BBHQSddmoUy1NBYoKx/jklgkg==</t>
  </si>
  <si>
    <t>WWHD-N2 on 06/02/2026 02:00</t>
  </si>
  <si>
    <t>a3d9fcdf-4421-f111-88b2-7c1e52666f37</t>
  </si>
  <si>
    <t>byS773KqS5Sltcw+rfODS08blXrzPGggwJfOCTk/o/2NlP9+SYX7oFcDGmSfu1mmcqPVIp4g4OnIIBnYywg9lA==</t>
  </si>
  <si>
    <t>WWHD-N2 on 06/02/2026 03:00</t>
  </si>
  <si>
    <t>6ed9fcdf-4421-f111-88b2-7c1e52666f37</t>
  </si>
  <si>
    <t>ZflkwdnxKWGqQbdHBwx2cI3tudwRJcia2pyXUUkip17LPlYrYfd8PG/99V27PzsivqJH/cuamVd7GeT/jN5NcA==</t>
  </si>
  <si>
    <t>WWHD-N2 on 06/02/2026 04:00</t>
  </si>
  <si>
    <t>4afc55e8-4421-f111-88b2-7c1e52666c90</t>
  </si>
  <si>
    <t>ubZ+DNPB5Q46t5wVdjSbd1Q8MAiBtIQZCUbXT//nZhfagI8yOJKZY+QaTjXhxZqAToSLjlH/EbYRzkbUn6rs7w==</t>
  </si>
  <si>
    <t>WWHD-N2 on 06/02/2026 05:00</t>
  </si>
  <si>
    <t>e3d16fdf-4421-f111-88b2-7c1e522ed0f1</t>
  </si>
  <si>
    <t>XrntmZZzlEk0TuGagYQ+Jxxi+WeeWulfCc8jfXZzqhC97435CHV5XnIcrGGhsKH65LKDOfQtRl5ERuVlBS6b7Q==</t>
  </si>
  <si>
    <t>WWHD-N2 on 06/02/2026 06:00</t>
  </si>
  <si>
    <t>89bc00e2-4421-f111-88b2-0022484073e3</t>
  </si>
  <si>
    <t>vxo+bSa4gSVS8ytBZcqGkrGn/pizJnbAa/yst9UQFkL/jdV2f/DBcd8nArWJbuXkueXyWIbThAkzMUPR7cdSUw==</t>
  </si>
  <si>
    <t>WWHD-N2 on 06/02/2026 07:00</t>
  </si>
  <si>
    <t>77eb35e3-4421-f111-88b2-7ced8d9c9789</t>
  </si>
  <si>
    <t>FRM0uEfU+XU5CrFQyMes1T2G8Ow8+4ReGwyxl4m0R1D7CNP9oCTWyjUPdpGTkqgdNERqh5GmNYZYl2ob9Q2hOw==</t>
  </si>
  <si>
    <t>WWHD-N2 on 06/02/2026 08:00</t>
  </si>
  <si>
    <t>53eb35e3-4421-f111-88b2-7ced8d9c9789</t>
  </si>
  <si>
    <t>bATp11irLxmthzTB8lrWOZJ7KtQCYQHJiMQg9w55UsSp0LdGXVEtU0sH2AaZ74YjQ3cXpEkYqAGEbJ94DVtlkQ==</t>
  </si>
  <si>
    <t>WWHD-N2 on 06/02/2026 09:00</t>
  </si>
  <si>
    <t>adfc55e8-4421-f111-88b2-7c1e52666c90</t>
  </si>
  <si>
    <t>khVC1lYQGdCFDyBssOJXW9xfcefy2VHS6P7GCu0IM5wsmxme+HPLPI86TvVznsPcAyM3KdnFdYiMkq5ZK41Odg==</t>
  </si>
  <si>
    <t>WWHD-N2 on 06/02/2026 10:00</t>
  </si>
  <si>
    <t>90fc55e8-4421-f111-88b2-7c1e52666c90</t>
  </si>
  <si>
    <t>FgwivP36Oh0LzSlvHWRJXHmcTLPIi7gXGliFrWus4e+N3nSpshL/+VLlShYOaLAXy/46tJrFTfvMKUwI4Tfd7g==</t>
  </si>
  <si>
    <t>WWHD-N2 on 06/02/2026 11:00</t>
  </si>
  <si>
    <t>eec8f7e5-4421-f111-88b2-7c1e52666f37</t>
  </si>
  <si>
    <t>Sn0ht/pDqQuelyY3CBWrHWsmkmxaSxu5PH5dheKEPLINTAjmGfl2WHDXzR2EpuRO03PLmidVaszqiDfZASI1EQ==</t>
  </si>
  <si>
    <t>WWHD-N2 on 06/02/2026 12:00</t>
  </si>
  <si>
    <t>3ce65ae2-4421-f111-88b2-7c1e52666c90</t>
  </si>
  <si>
    <t>Dxroypb8q+8v9jOkv+LAmaXF+YfDpr0drQKC8RuwustA/QUSvp+BY8As+2X/pkbVzj3a10Opl5RCjEEXtfXS3A==</t>
  </si>
  <si>
    <t>WWHD-N2 on 06/02/2026 13:00</t>
  </si>
  <si>
    <t>40d26fdf-4421-f111-88b2-7c1e522ed0f1</t>
  </si>
  <si>
    <t>y3NpuxcqRGf6QlnimH2DejH9wzcCANrQz2KH9BspnZp+agQJ79P8YPOLkg8FRU2k6lVXHjDKT2vCTDQXurHWHA==</t>
  </si>
  <si>
    <t>WWHD-N2 on 06/02/2026 14:00</t>
  </si>
  <si>
    <t>94fc55e8-4421-f111-88b2-7c1e52666c90</t>
  </si>
  <si>
    <t>RF5EJg0OBuJX/Z/btT4XLaHU3CYTfuvqXKwaxQqA2OnoTddW/uGpU7qvvEueADlO/AekgH1Zd5mZCvorVyNFoA==</t>
  </si>
  <si>
    <t>WWHD-N2 on 06/02/2026 15:00</t>
  </si>
  <si>
    <t>a0d8fcdf-4421-f111-88b2-7c1e52666f37</t>
  </si>
  <si>
    <t>mK3os2fP58PktyfgWosQXp7KWKDbiPFNTcd6ZOAJFK9J1mJ6FtS2VQOB0cAGjyt/Su0mHIbNfQqc6WbinwHH3w==</t>
  </si>
  <si>
    <t>WWHD-N2 on 06/02/2026 16:00</t>
  </si>
  <si>
    <t>bcbc00e2-4421-f111-88b2-0022484073e3</t>
  </si>
  <si>
    <t>mL8EGdNSfHplOB30OTCClgsao/KeuL5tiE9mI1ypL5IuM2o44wvHTf1leF70Gy6gwwlhHKfjCtwySYtJnmhAqw==</t>
  </si>
  <si>
    <t>WWHD-N2 on 06/02/2026 17:00</t>
  </si>
  <si>
    <t>48e65ae2-4421-f111-88b2-7c1e52666c90</t>
  </si>
  <si>
    <t>wfQsEpaexxPcj6+b6iLarRlJanoWY0AKqcmRL5BFVYOmi2yvirFyvvSXyX1DOhr4+LmwHpuheWuU55hEQvNOVw==</t>
  </si>
  <si>
    <t>WWHD-N2 on 06/02/2026 18:00</t>
  </si>
  <si>
    <t>ef4adae2-4421-f111-88b2-6045bdc1487a</t>
  </si>
  <si>
    <t>U7RwWNUlPrPzhfFjlFYKfV6iEsFh7w6+fMUM4x3Jf23D3Ok9h1J/ON3K8eu0KfFQV/taH/+0PlVPD9v9lHo8HQ==</t>
  </si>
  <si>
    <t>WWHD-N2 on 06/02/2026 19:00</t>
  </si>
  <si>
    <t>bb1c3bdd-4421-f111-88b2-7ced8d9c9789</t>
  </si>
  <si>
    <t>2CYplEPKhw2SiBTv6q4uo77gU5Fb0ZIXXwUjaNVxcMwOspysKgBvx0SgaHz5G1r7hedg2p9Xb6cEJRyafxX/lA==</t>
  </si>
  <si>
    <t>WWHD-N2 on 06/02/2026 20:00</t>
  </si>
  <si>
    <t>30fc55e8-4421-f111-88b2-7c1e52666c90</t>
  </si>
  <si>
    <t>kPG6AMmKP1CFa8j44Iw73caWgCgKBWKmKZMH1Am4LxF4rxC5kT4ohl8fQT5Qmb44f7RA8G3EaIkC4Y/lXqoCSQ==</t>
  </si>
  <si>
    <t>WWHD-N2 on 06/02/2026 21:00</t>
  </si>
  <si>
    <t>b3eb35e3-4421-f111-88b2-7ced8d9c9789</t>
  </si>
  <si>
    <t>Eogrk4/LLh9wIeSudI57JdLORp/JjKqkbG9rvve2D2Z8+icP5AQCnOKu95oOhE/iuuO1azVkfY0bkWERT/FdyQ==</t>
  </si>
  <si>
    <t>WWHD-N2 on 06/02/2026 22:00</t>
  </si>
  <si>
    <t>0bc2dee8-4421-f111-88b2-6045bdc1487a</t>
  </si>
  <si>
    <t>fQywMGwIgO93gpMWwJoLVgXOjwGlb9tD3z6W5+VJZYO+eSuvphPS6w/L953o+lGJFd5+EGnW9bj80Z7IMUqvqA==</t>
  </si>
  <si>
    <t>WWHD-N2 on 06/02/2026 23:00</t>
  </si>
  <si>
    <t>98e55ae2-4421-f111-88b2-7c1e52666c90</t>
  </si>
  <si>
    <t>EQ1lFGP10f7VRGIODiSCtUsyPM5AQedAQR4G9qrwurZqIPVhYM9lxDePNY4zZ+QAtXJ4E0Ux7tz5BSA90EJuVA==</t>
  </si>
  <si>
    <t>WWHD-N2 on 07/02/2026 00:00</t>
  </si>
  <si>
    <t>9be65ae2-4421-f111-88b2-7c1e52666c90</t>
  </si>
  <si>
    <t>v87CqG5+NKeaDbV9av4vc1U9KHZFg0fTgDaXbQHd1U2MG55DnEpgJ9x3JW7aUAlytl4oX6fTbtvOHOfD4HCIwQ==</t>
  </si>
  <si>
    <t>WWHD-N2 on 07/02/2026 01:00</t>
  </si>
  <si>
    <t>bfe55ae2-4421-f111-88b2-7c1e52666c90</t>
  </si>
  <si>
    <t>70ayTk7PV0kRMFgvTpd6zWXTM7zzkS8+ix/je2WjZWXyfm5TyhOS+4SfvqPr+2b3kUdqCUmFEZKJuIXXccEOtw==</t>
  </si>
  <si>
    <t>WWHD-N2 on 07/02/2026 02:00</t>
  </si>
  <si>
    <t>fd989be2-4421-f111-88b2-7ced8d9c96f8</t>
  </si>
  <si>
    <t>ZC2rFPxF75ujG0nDIABcsNW5rMMQ6xju3wGOSZ3e3oqJTHOCQ9IneC8oBeqtGZ5lHv+gqy1zzd38fQtF/iYkwA==</t>
  </si>
  <si>
    <t>WWHD-N2 on 07/02/2026 03:00</t>
  </si>
  <si>
    <t>e8c8f7e5-4421-f111-88b2-7c1e52666f37</t>
  </si>
  <si>
    <t>HDpNT+qN3zowbbhgvk9G5OACaXcu1AboCCWuhbUyul50KZeOEpNnVRQ0Kw/F78KLlX6qjB01I52NegnfiurjYQ==</t>
  </si>
  <si>
    <t>WWHD-N2 on 07/02/2026 04:00</t>
  </si>
  <si>
    <t>febc00e2-4421-f111-88b2-0022484073e3</t>
  </si>
  <si>
    <t>UvkJvzWVKiDe+Jc12+wxVhL7YhTj4Mv1gaRZSd9sQ7amsiD9ydeDi3uad/ogZwd1Xi+ZUo7kDH1ZGxUVwCEf7g==</t>
  </si>
  <si>
    <t>WWHD-N2 on 07/02/2026 05:00</t>
  </si>
  <si>
    <t>bdea35e3-4421-f111-88b2-7ced8d9c9789</t>
  </si>
  <si>
    <t>i1KztLzq8EdblPNSGbZY8aLc64NwCgOyPeeILqDHvnpiLmK/ovMCFC6j6ifciBtmSX4+gOqPYv8y/2BgMaILzQ==</t>
  </si>
  <si>
    <t>WWHD-N2 on 07/02/2026 06:00</t>
  </si>
  <si>
    <t>7f4bdae2-4421-f111-88b2-6045bdc1487a</t>
  </si>
  <si>
    <t>BkyyZ7Ufcxerpe8MTFTrknSjg/bMF5fPe7IHs6eYk/UflBW6BSYeMP9Vai1QwpGJuTdnxjQHYI7k2iX4TJ6afw==</t>
  </si>
  <si>
    <t>WWHD-N2 on 07/02/2026 07:00</t>
  </si>
  <si>
    <t>b53568e5-4421-f111-88b2-7c1e522ed0f1</t>
  </si>
  <si>
    <t>ABFYMIY38+g+WqeNTk2ypKpHq5uf0cjsC2uHd0jkajL0RDewdCnhqkB7xsKIwt0CvO2h6rdNfPKU9xxuopT2iA==</t>
  </si>
  <si>
    <t>WWHD-N2 on 07/02/2026 08:00</t>
  </si>
  <si>
    <t>32c9f7e5-4421-f111-88b2-7c1e52666f37</t>
  </si>
  <si>
    <t>RY2UfHaW+msmgAzb6sSVVg3xZ9nvqqKslxDC6PqTECBOSgbodpwuIfKm2wdeVtAlkfpZ+wXPA73qu8J7RMCN/Q==</t>
  </si>
  <si>
    <t>WWHD-N2 on 07/02/2026 09:00</t>
  </si>
  <si>
    <t>58e65ae2-4421-f111-88b2-7c1e52666c90</t>
  </si>
  <si>
    <t>/yXziUTv8G1dBrT+Mb1FQw0M6zcOFDb8Vp2MzpHjYWR2bwMrhsnQtPKJumV8TefZvFhILU2G29QhXoKxqd5kag==</t>
  </si>
  <si>
    <t>WWHD-N2 on 07/02/2026 10:00</t>
  </si>
  <si>
    <t>ebbb00e2-4421-f111-88b2-0022484073e3</t>
  </si>
  <si>
    <t>oWsgomENDCSObv+VSZ3Mo24XjYBk4FJrgwx0sH87As2fG4mrrOv0U5L59CT0tA92DGucEwjzEPiGiqcZZgkVsA==</t>
  </si>
  <si>
    <t>WWHD-N2 on 07/02/2026 11:00</t>
  </si>
  <si>
    <t>d4592ee9-4421-f111-88b2-7ced8d9c9789</t>
  </si>
  <si>
    <t>wN5DHinpMvu9hS98ZGTnO9RfM5/VtIQeLD6xRm011RlHr/8p9ifN9UQ3rqcM2Xmg1GM5AeZ1P1+FuJyDtDWQ0A==</t>
  </si>
  <si>
    <t>WWHD-N2 on 07/02/2026 12:00</t>
  </si>
  <si>
    <t>add26fdf-4421-f111-88b2-7c1e522ed0f1</t>
  </si>
  <si>
    <t>79t7ItHZtylhW6X01Oro/jfIAGQ/uVqUt+Q9qAG0d7ufe5kdFImCKDzS52bVu/Pgl73Csxd4d67WYdDgmBQTPA==</t>
  </si>
  <si>
    <t>WWHD-N2 on 07/02/2026 13:00</t>
  </si>
  <si>
    <t>31c2dee8-4421-f111-88b2-6045bdc1487a</t>
  </si>
  <si>
    <t>JOBi5tcBnQID3oVpX5JevXqDJk1iz8XxW5QjkvoXaLL75xMfGsblgU6WRnF/aDC2p6PkrkK1LMybwPVpLHFwmw==</t>
  </si>
  <si>
    <t>WWHD-N2 on 07/02/2026 14:00</t>
  </si>
  <si>
    <t>884bdae2-4421-f111-88b2-6045bdc1487a</t>
  </si>
  <si>
    <t>FAs77rlbpo9r98ZAfm0FYyP34fGo4Dr021AuO8O52z1ywOnF5sHDvY6YxzzrSbiBXS55DoFqUn6cgwoBqJu3wA==</t>
  </si>
  <si>
    <t>WWHD-N2 on 07/02/2026 15:00</t>
  </si>
  <si>
    <t>20c9f7e5-4421-f111-88b2-7c1e52666f37</t>
  </si>
  <si>
    <t>+rhJPgIupjgYmrtBqJ3vfbdu5fDKaVJF/krt+mP2U4EQnyAq/7Kux3NoWMBDVlQtWetxqTXiPBTgVQ9WouNiwg==</t>
  </si>
  <si>
    <t>WWHD-N2 on 07/02/2026 16:00</t>
  </si>
  <si>
    <t>7fbc00e2-4421-f111-88b2-0022484073e3</t>
  </si>
  <si>
    <t>0jJMzHH4ZA7Inl/H+YV4j/TA+ARlykMmcNiwfrqN03Pq3/0s/0nZdqFjE25rwgmvmzKAPG/mmoAZ9QhNFC+tJA==</t>
  </si>
  <si>
    <t>WWHD-N2 on 07/02/2026 17:00</t>
  </si>
  <si>
    <t>975a62dc-4421-f111-88b2-7c1e52666c90</t>
  </si>
  <si>
    <t>03qvNU3Fqt6iTXS3eIHn4e7DKuMH5CuOd21YtbMInmhXKb2bNBYeUCUfZAV/v+759VbF93cUQcxf9I9FU2bK0w==</t>
  </si>
  <si>
    <t>WWHD-N2 on 07/02/2026 18:00</t>
  </si>
  <si>
    <t>caea35e3-4421-f111-88b2-7ced8d9c9789</t>
  </si>
  <si>
    <t>hGOZ3pRuZnb2ov1W7L381UF7cTiCI7Lm6ZsCeFUle8DJlrhD5C7nrePyu9K+qq4v+FDfGnoS3IQoQLKuZCiLWg==</t>
  </si>
  <si>
    <t>WWHD-N2 on 07/02/2026 19:00</t>
  </si>
  <si>
    <t>4f3668e5-4421-f111-88b2-7c1e522ed0f1</t>
  </si>
  <si>
    <t>nqNcglgkQolscPWIPmNPR51zJK1KJE57Giqb8xPAkK9LtZaOEc49ftLVH49vWfXyaWGQksDtTreAdi0DHjuq3Q==</t>
  </si>
  <si>
    <t>WWHD-N2 on 07/02/2026 20:00</t>
  </si>
  <si>
    <t>8ed9fcdf-4421-f111-88b2-7c1e52666f37</t>
  </si>
  <si>
    <t>p/Qh8aEAMFub52/dXV8uHm/etWpxkb4y41wgjterNT3hI0pumR0jjOvV5oqST5okbCFNDr6i4sd4lp1sL4JsKw==</t>
  </si>
  <si>
    <t>WWHD-N2 on 07/02/2026 21:00</t>
  </si>
  <si>
    <t>a8eb35e3-4421-f111-88b2-7ced8d9c9789</t>
  </si>
  <si>
    <t>F6t5Su4Fn77ZAkZWTNj6Drvilv2oe4mALSPBKrQ3Ui6hQksIPmjhrHDVAzDbmq1sFAhGaG5moIth+GdovcT6Bg==</t>
  </si>
  <si>
    <t>WWHD-N2 on 07/02/2026 22:00</t>
  </si>
  <si>
    <t>a3c8f7e5-4421-f111-88b2-7c1e52666f37</t>
  </si>
  <si>
    <t>9mqDZAAuPko2nlL4QhblhW/AEPKmTyZiefgvpLneDZzdhx6FPdeT/oGnbephCP7UiS6XMSIuLTRjjlYk3UJwXQ==</t>
  </si>
  <si>
    <t>WWHD-N2 on 07/02/2026 23:00</t>
  </si>
  <si>
    <t>cb1c3bdd-4421-f111-88b2-7ced8d9c9789</t>
  </si>
  <si>
    <t>p+wjdWU0p9PyWbvN4HtJRD54NukPOGhLBNo/ATd0UJGRtdDMtI9cqO6C2+8Ku7CNFQoct5C0AabeUVmiIiNBOQ==</t>
  </si>
  <si>
    <t>WWHD-N2 on 08/02/2026 00:00</t>
  </si>
  <si>
    <t>a2fc55e8-4421-f111-88b2-7c1e52666c90</t>
  </si>
  <si>
    <t>HLG53XkIGTnNI2cirYEHO17cXlEgl/ZgIr/+uJP0M7G2jEmI1ZWKwCWQ+ieMn+Pd+kItx82TiiODTq29eLQpUQ==</t>
  </si>
  <si>
    <t>WWHD-N2 on 08/02/2026 01:00</t>
  </si>
  <si>
    <t>b44bdae2-4421-f111-88b2-6045bdc1487a</t>
  </si>
  <si>
    <t>sC91OJthDbRjAdcNXljn2pv4WIZ/sJ6LA6w+v4OoETxj/HAxlrrKl4DkwBbRExCVzHIqJtkwkCn2bQWqRhph9g==</t>
  </si>
  <si>
    <t>WWHD-N2 on 08/02/2026 02:00</t>
  </si>
  <si>
    <t>2a249be8-4421-f111-88b2-7ced8d9c96f8</t>
  </si>
  <si>
    <t>g8/MxXzq8N4Sl+nE88KR6PJwj4B09G0j7+Gv099yeVnNBk1serNTNS37Ez5DKQPs+TPy8ja6Vq0ASPVCPYdt+g==</t>
  </si>
  <si>
    <t>WWHD-N2 on 08/02/2026 03:00</t>
  </si>
  <si>
    <t>843668e5-4421-f111-88b2-7c1e522ed0f1</t>
  </si>
  <si>
    <t>rqWV6NpqCAzfVtKjaEVBgDoVu3nD1JHu0J3gVUp6OzDNMM2vUSihrKciVbQB898CB8To2h/eAPkMlHUAb4KEfQ==</t>
  </si>
  <si>
    <t>WWHD-N2 on 08/02/2026 04:00</t>
  </si>
  <si>
    <t>e1c8f7e5-4421-f111-88b2-7c1e52666f37</t>
  </si>
  <si>
    <t>X9qUuOvaLEC5h0IghU0IP0NXr0vJFT+PMkfpl4SkTsYtLAU/gGpkZTPNLBg4EYo+6w9lGapCGIw5YpFGZVtcKA==</t>
  </si>
  <si>
    <t>WWHD-N2 on 08/02/2026 05:00</t>
  </si>
  <si>
    <t>be1c3bdd-4421-f111-88b2-7ced8d9c9789</t>
  </si>
  <si>
    <t>87IEffUubGbtevQ7XKT879r7UbUu71moEk+iZNrzjEJxlcXA6H4rpcCYr248hMxMJwYd6vl3ngPJCqWH2GwTdw==</t>
  </si>
  <si>
    <t>WWHD-N2 on 08/02/2026 06:00</t>
  </si>
  <si>
    <t>b9fc55e8-4421-f111-88b2-7c1e52666c90</t>
  </si>
  <si>
    <t>AmGkyedxvFUu9SCqPPrUZWEmYTBjFVmTCKEryeuKrb8AErHcBhztVH60d6WLPP/F+0/sbP+04K/rTPGuQ1sOyg==</t>
  </si>
  <si>
    <t>WWHD-N2 on 08/02/2026 07:00</t>
  </si>
  <si>
    <t>83bc00e2-4421-f111-88b2-0022484073e3</t>
  </si>
  <si>
    <t>2FmMynbROlAlEpiOdvItIWdl1xZETWBcz57ih14Mu2wguVzQWVbeuB7lzoeVwmto3dqSW2NEJbQ30eKSuq1drA==</t>
  </si>
  <si>
    <t>WWHD-N2 on 08/02/2026 08:00</t>
  </si>
  <si>
    <t>2cfc55e8-4421-f111-88b2-7c1e52666c90</t>
  </si>
  <si>
    <t>QYyPeJavF5sD5GWZsWd4ODsP3Z38tfkHZbksHBvLyy7Ma+CT332vjHBgqj25KVvdrSOAlCLi/2pL00w5rXiN7g==</t>
  </si>
  <si>
    <t>WWHD-N2 on 08/02/2026 09:00</t>
  </si>
  <si>
    <t>76eb35e3-4421-f111-88b2-7ced8d9c9789</t>
  </si>
  <si>
    <t>0w+LelgFw1d/EHRrBfVRU3BAGZ7idJ3WzrY9YPkT1NOOk5GRa88hDByixWqAU4pLs/UJ0TyPcjZ1IYy32WzVSw==</t>
  </si>
  <si>
    <t>WWHD-N2 on 08/02/2026 10:00</t>
  </si>
  <si>
    <t>4d9bfbe7-4421-f111-88b2-0022484073e3</t>
  </si>
  <si>
    <t>WvIs08Q38LHRS6ZkeYTUchXdlPPcAcmRvufAWHdv3OCn1uP7gfN8/5jijFa4owKWC/ijMvdf2MVN+OZ+zfFP5A==</t>
  </si>
  <si>
    <t>WWHD-N2 on 08/02/2026 11:00</t>
  </si>
  <si>
    <t>134bdae2-4421-f111-88b2-6045bdc1487a</t>
  </si>
  <si>
    <t>hoe1upRK78pvshd/XQW3vF6y5erHjq4h7T+LNeN4bXlvU7Hmi0w1c5XXtEwazxxLhsKHiGAHEQo3uVUO49Welw==</t>
  </si>
  <si>
    <t>WWHD-N2 on 08/02/2026 12:00</t>
  </si>
  <si>
    <t>583668e5-4421-f111-88b2-7c1e522ed0f1</t>
  </si>
  <si>
    <t>oi3Ty7zMY/UvBIiQiojQ6XE6KzPC+aRQY8yj9Q/4jY/borXjriPfJTlf/IoDv6R1xDm9SMnrfPd8g6GaYYv1hg==</t>
  </si>
  <si>
    <t>WWHD-N2 on 08/02/2026 13:00</t>
  </si>
  <si>
    <t>0e1ae2dc-4421-f111-88b2-6045bdc1487a</t>
  </si>
  <si>
    <t>g9S8wsvCL7AiELICPTQJIp37IiM4k1eGm3/sFvhqJ3L1ymk5bXWezrMH4JZDbIqwDBbIRzrxxG2f7M1XKkqMsg==</t>
  </si>
  <si>
    <t>WWHD-N2 on 08/02/2026 14:00</t>
  </si>
  <si>
    <t>97e7b4e6-4421-f111-88b2-6045bdc1494a</t>
  </si>
  <si>
    <t>TEh5G3rUUnx9czQBRImDkj8rSEkn2hv/TgabcY1en0Wfiv+nm5u22GXkPPBm2v5KpwjCbEvFo11ZxMGB7s1jbQ==</t>
  </si>
  <si>
    <t>WWHD-N2 on 08/02/2026 15:00</t>
  </si>
  <si>
    <t>b11c3bdd-4421-f111-88b2-7ced8d9c9789</t>
  </si>
  <si>
    <t>+LoA5oAz3f8IptmcaouFD72g1NdDSJBHOaTO2KqjXVVxFUFj2EmngvsNBKdIfcUH46o2BnSCK0lEPKpGb0i8xw==</t>
  </si>
  <si>
    <t>WWHD-N2 on 08/02/2026 16:00</t>
  </si>
  <si>
    <t>1f4bdae2-4421-f111-88b2-6045bdc1487a</t>
  </si>
  <si>
    <t>Jzn4LlfLfKxOJvYC9ESIqc0YQZeCoVVkjKBJGlUPfDOILO1x0Yddjevg8TSWphb1AHoZHBXKEDoSPx9UIY3LYg==</t>
  </si>
  <si>
    <t>WWHD-N2 on 08/02/2026 17:00</t>
  </si>
  <si>
    <t>85d26fdf-4421-f111-88b2-7c1e522ed0f1</t>
  </si>
  <si>
    <t>BkHcB9R+2JSQTS2GWzy4keMR+BUvByzKLkuvprTCeQekoS3rfeBDEIroGQhNqlchyN1StvfpHODpq0SCTjgWbA==</t>
  </si>
  <si>
    <t>WWHD-N2 on 08/02/2026 18:00</t>
  </si>
  <si>
    <t>bce55ae2-4421-f111-88b2-7c1e52666c90</t>
  </si>
  <si>
    <t>oM1zyHyTm81rpaoSQgvkhnBbfr8ss75++Lv/0YrAXKm8asCSkmXPgfZyT7D83KCPpTNlE+5ThjfP4XbYn6mizQ==</t>
  </si>
  <si>
    <t>WWHD-N2 on 08/02/2026 19:00</t>
  </si>
  <si>
    <t>aa1c3bdd-4421-f111-88b2-7ced8d9c9789</t>
  </si>
  <si>
    <t>tUj5OzOqHEvnsfiZe3i8oRSILBHMuD/QF9ldxvGHXz3JcgFPTrwb0YJmPsK+gcHJHuZERVNYk7WWTXJGwd4fHg==</t>
  </si>
  <si>
    <t>WWHD-N2 on 08/02/2026 20:00</t>
  </si>
  <si>
    <t>e69bfbe7-4421-f111-88b2-0022484073e3</t>
  </si>
  <si>
    <t>6nkooQLVidnHNGcCcv+QF4L+WChxoGSNHJnC167/qPXd9ChEL92ByCNBcNEJmZP9qKy3ZswmCoL5Fsn+lwznAw==</t>
  </si>
  <si>
    <t>WWHD-N2 on 08/02/2026 21:00</t>
  </si>
  <si>
    <t>cbe55ae2-4421-f111-88b2-7c1e52666c90</t>
  </si>
  <si>
    <t>udOeMQ/rnu8PLFFHseIkeo2A+fAu2jjNgSHDBNAE8uqnRop1K3FZj5kCT5N/4AVLJJR5UATKrO961IvsatVyaQ==</t>
  </si>
  <si>
    <t>WWHD-N2 on 08/02/2026 22:00</t>
  </si>
  <si>
    <t>65eb35e3-4421-f111-88b2-7ced8d9c9789</t>
  </si>
  <si>
    <t>zBZkr4h5tsA5UyX30hixhQ6k1+svVDvHj/PNo0125pP/1c/krgE2Ob+6ToIbjOQiBLa1aWYuvbZJXj4rqad6eA==</t>
  </si>
  <si>
    <t>WWHD-N2 on 08/02/2026 23:00</t>
  </si>
  <si>
    <t>91fc55e8-4421-f111-88b2-7c1e52666c90</t>
  </si>
  <si>
    <t>FYrTknr+6qgSejnZEUBgVriicwVoxR8FI9tCnBFC4njm/pePxon5DCkvMc5MXsLyispy3bjG5nZeMV7YZIev1Q==</t>
  </si>
  <si>
    <t>WWHD-N2 on 09/02/2026 00:00</t>
  </si>
  <si>
    <t>91eb35e3-4421-f111-88b2-7ced8d9c9789</t>
  </si>
  <si>
    <t>p46ab2/rh2Uv5GUK4cmVTZ3W7TvUkyullllw2SFVqsJpO49Bv8leA1/vuQg7wZhWaJP9pkpjD0alHur2b6ugag==</t>
  </si>
  <si>
    <t>WWHD-N2 on 09/02/2026 01:00</t>
  </si>
  <si>
    <t>22c9f7e5-4421-f111-88b2-7c1e52666f37</t>
  </si>
  <si>
    <t>Nm2DngW0MGFEAjbVG9IkFU92pIrnzNBRhhHPvjUHNmhrrdj9/yHM4FW5qwS3fZgTBeD4x16vMUldjeim1Z+6ag==</t>
  </si>
  <si>
    <t>WWHD-N2 on 09/02/2026 02:00</t>
  </si>
  <si>
    <t>b3c8f7e5-4421-f111-88b2-7c1e52666f37</t>
  </si>
  <si>
    <t>trigTqPaP9SNr7YhC/KS+njZz5UDVUamk8tjj99b89fNK+6SabMQqDLdwecekbM5LfvZcdTtjYr+vsvFU/Htcg==</t>
  </si>
  <si>
    <t>WWHD-N2 on 09/02/2026 03:00</t>
  </si>
  <si>
    <t>d23568e5-4421-f111-88b2-7c1e522ed0f1</t>
  </si>
  <si>
    <t>DmHv8E5w1sh+S6sTClHCTrurnx67GlHoT7mKzjFd8knuFFeQYDS+8kHZ6G/Kq952HIJp3nrEAn5sbuZX6u5ThQ==</t>
  </si>
  <si>
    <t>WWHD-N2 on 09/02/2026 04:00</t>
  </si>
  <si>
    <t>57eb35e3-4421-f111-88b2-7ced8d9c9789</t>
  </si>
  <si>
    <t>tQ31FrwggWhkN8ylauXbR1hDrKNci1HsADZUUIAiUfG6d9CBhrL5yQmtLsNSA7mV9cAnyqkENQGt71eu+Uk6yg==</t>
  </si>
  <si>
    <t>WWHD-N2 on 09/02/2026 05:00</t>
  </si>
  <si>
    <t>274bdae2-4421-f111-88b2-6045bdc1487a</t>
  </si>
  <si>
    <t>5ZxxCdibeoXzxSJHAyx8S4IbBUEHEcnzNYJ1aH0ZwKYoGvZbU1bDr5b8/KgaUCegHPUtL6Zysj9KRrUXcoUuQQ==</t>
  </si>
  <si>
    <t>WWHD-N2 on 09/02/2026 06:00</t>
  </si>
  <si>
    <t>84eb35e3-4421-f111-88b2-7ced8d9c9789</t>
  </si>
  <si>
    <t>1omPGJoI8gLRTZd2fFRgmFqaU8+3nVz/ikqiOzMmjO7gTyHFoLExmxLx8Y+9znQbnMAP2p+mrmCcEaPbnO3zvg==</t>
  </si>
  <si>
    <t>WWHD-N2 on 09/02/2026 07:00</t>
  </si>
  <si>
    <t>fbd16fdf-4421-f111-88b2-7c1e522ed0f1</t>
  </si>
  <si>
    <t>LGTkbY1aP+V3XBG8fKUzsBzXuooCNeM2PLpYLxOHvdSI7JB/NqoZwN60rNzkwK5HrySP8UO53pKQ2Lr2R0Im1Q==</t>
  </si>
  <si>
    <t>WWHD-N2 on 09/02/2026 08:00</t>
  </si>
  <si>
    <t>a4e55ae2-4421-f111-88b2-7c1e52666c90</t>
  </si>
  <si>
    <t>sfaeYeCjE6fwNmtCYdAwWOPnHXnqjJLFXarl1wYmKlj3+7Iavv+ox5mphR9pzFaRRuvuRpoJ8Krx79Iis+liZQ==</t>
  </si>
  <si>
    <t>WWHD-N2 on 09/02/2026 09:00</t>
  </si>
  <si>
    <t>895a62dc-4421-f111-88b2-7c1e52666c90</t>
  </si>
  <si>
    <t>xD+VNqwe3WaNF47ENcAiIgb0Ukttol/Q8YNEEpOWXsGqLYsJhuVN7tzoMo8IJWKRE/eBwb13Q/K90V88qcVoUA==</t>
  </si>
  <si>
    <t>WWHD-N2 on 09/02/2026 10:00</t>
  </si>
  <si>
    <t>2aeb35e3-4421-f111-88b2-7ced8d9c9789</t>
  </si>
  <si>
    <t>yX9c2ufU3E0NkwN5WkCsJTYeO9KtB3Sa2bZLe3uzMXYXu46ydmpprixyTM5yOqUB5AqnOt8KAWgWwmQ7LDPGaQ==</t>
  </si>
  <si>
    <t>WWHD-N2 on 09/02/2026 11:00</t>
  </si>
  <si>
    <t>5b4bdae2-4421-f111-88b2-6045bdc1487a</t>
  </si>
  <si>
    <t>vqPaH5I0a3kumkNoh6NpAx7a3S6fvqY4BzBvBQqwYaRZM2LWWv89d7JzxgOPBdwhGNz9IeN7Oe4csAAr4k47cA==</t>
  </si>
  <si>
    <t>WWHD-N2 on 09/02/2026 12:00</t>
  </si>
  <si>
    <t>3aeb35e3-4421-f111-88b2-7ced8d9c9789</t>
  </si>
  <si>
    <t>xUQxpjigVAL419j3Fc888B+qh45JbQsoC+JliFOeNOs0gsr0vOWPdql0X0AJ9wVXDbdxPVoA5jTo6oag5HQ7eA==</t>
  </si>
  <si>
    <t>WWHD-N2 on 09/02/2026 13:00</t>
  </si>
  <si>
    <t>e9bb00e2-4421-f111-88b2-0022484073e3</t>
  </si>
  <si>
    <t>/IVBAb8KjK8AXQOfbCngWikFIST7Q+GCalg0l+NcDtFGMH83VzMyickHThhdWJUgIDUbjwAtEUq7vtKAz5e6kg==</t>
  </si>
  <si>
    <t>WWHD-N2 on 09/02/2026 14:00</t>
  </si>
  <si>
    <t>4dc9f7e5-4421-f111-88b2-7c1e52666f37</t>
  </si>
  <si>
    <t>1ofiPK0lWNFRLPdhhMCYfUFzKE1TVQCtsDbHvcWscYfwNM0dAeZ09vbHJKss7osRxLlqt4Kykrj2AOv0Fp+Byg==</t>
  </si>
  <si>
    <t>WWHD-N2 on 09/02/2026 15:00</t>
  </si>
  <si>
    <t>04e65ae2-4421-f111-88b2-7c1e52666c90</t>
  </si>
  <si>
    <t>KDGhWsdGJCsruah/sPI9j46gCQFEz6LenZ+Gzbh8XJXQUeEvPMUPRBFXPp22Mgg4YgzgVVDtW8oNpPBT6tSuFg==</t>
  </si>
  <si>
    <t>WWHD-N2 on 09/02/2026 16:00</t>
  </si>
  <si>
    <t>97592ee9-4421-f111-88b2-7ced8d9c9789</t>
  </si>
  <si>
    <t>KPjVTorADyLyV9RemqDGrcIW/qTdYzMyHJDjUYPig18748vWJIzTb7U0AB/4rYRr4AFMGzCrsWuc4JpVwxX2Fw==</t>
  </si>
  <si>
    <t>WWHD-N2 on 09/02/2026 17:00</t>
  </si>
  <si>
    <t>b0592ee9-4421-f111-88b2-7ced8d9c9789</t>
  </si>
  <si>
    <t>X2zbvFDwugw9Vp4EqbD+b6344PPRxQzABcLtu92jq/DLT2Dc48iyzvjgGyTgE4JIPeEb7S0Y7u9/aN54AfDgwg==</t>
  </si>
  <si>
    <t>WWHD-N2 on 09/02/2026 18:00</t>
  </si>
  <si>
    <t>21fc55e8-4421-f111-88b2-7c1e52666c90</t>
  </si>
  <si>
    <t>++DSuCSsm6VSTiAmvW5MJoea2f00sbGje19qE9i/FcEL4diMCY7bpp0+x8IV01hxIf24Cn+g7BgB1tmsIbqoJg==</t>
  </si>
  <si>
    <t>WWHD-N2 on 09/02/2026 19:00</t>
  </si>
  <si>
    <t>d2bc00e2-4421-f111-88b2-0022484073e3</t>
  </si>
  <si>
    <t>LV+jPBopzHnvMZUmI60pUtxqgkcSV7LuoL3HLWfO/RpLS/n/NOJTyoTmADFi1kDvWe4FKS59oXy4hgE4cA+JPA==</t>
  </si>
  <si>
    <t>WWHD-N2 on 09/02/2026 20:00</t>
  </si>
  <si>
    <t>a4e65ae2-4421-f111-88b2-7c1e52666c90</t>
  </si>
  <si>
    <t>CvHVZ7OLdQyVP7PMfIOuSkRip/tx8KYYFs+wkGeN935gPaAC0oWLiKYyTVnDBoBRSXAUOOeFvNJhZSTvgr+BvQ==</t>
  </si>
  <si>
    <t>WWHD-N2 on 09/02/2026 21:00</t>
  </si>
  <si>
    <t>0e5a2ee9-4421-f111-88b2-7ced8d9c9789</t>
  </si>
  <si>
    <t>gtw3IG5F98g9TwhnTGER9WbUqtB4oAjn3RGNbQQfOhlV62ewGgtqrcs/eEA3DUqVfLo9BUp1/1RSsER/ueOUxA==</t>
  </si>
  <si>
    <t>WWHD-N2 on 09/02/2026 22:00</t>
  </si>
  <si>
    <t>5e9bfbe7-4421-f111-88b2-0022484073e3</t>
  </si>
  <si>
    <t>10hCEaGPNKtUA2e3elatB2ySVBa3dw85ltImJpqBYcNlDHn24coa8oGo5IhMwRogOJdGoiwvG1GuuYl7/jnAcQ==</t>
  </si>
  <si>
    <t>WWHD-N2 on 09/02/2026 23:00</t>
  </si>
  <si>
    <t>104bdae2-4421-f111-88b2-6045bdc1487a</t>
  </si>
  <si>
    <t>AhWT4Ewi5ntewAPnpAMoBFUW9ifypja/f1pDGUeLiTGPmpTfBOE20pyJNTma+PPUYWuxYEUZ1NwNVE4GddNNqA==</t>
  </si>
  <si>
    <t>WWHD-N2 on 10/02/2026 00:00</t>
  </si>
  <si>
    <t>081ae2dc-4421-f111-88b2-6045bdc1487a</t>
  </si>
  <si>
    <t>MrITthS7pjEMMsfpgTjRObpVLs/QwbExxY/fEzIYdRRQT2TU5flBZ65lW0xKFLxbViu74PGo51NrOuAx+gDYMg==</t>
  </si>
  <si>
    <t>WWHD-N2 on 10/02/2026 01:00</t>
  </si>
  <si>
    <t>e0c1dee8-4421-f111-88b2-6045bdc1487a</t>
  </si>
  <si>
    <t>egzH4D40PrzJF4s61Tnr0mnAZr4ytZqqS8jE2yMs5sAwvNRpxNaFu4HbWVzBqgdGYXRyum1raGieeCPTatkcyA==</t>
  </si>
  <si>
    <t>WWHD-N2 on 10/02/2026 02:00</t>
  </si>
  <si>
    <t>1f1ae2dc-4421-f111-88b2-6045bdc1487a</t>
  </si>
  <si>
    <t>k2+d0nls6YlzxGHcjO1LouqNgumSIcb74nvAVUcOz1DjcbuWktVjkWt+50hlKYkUfl2rDgfqEtyPRCOFOuW8Iw==</t>
  </si>
  <si>
    <t>WWHD-N2 on 10/02/2026 03:00</t>
  </si>
  <si>
    <t>623668e5-4421-f111-88b2-7c1e522ed0f1</t>
  </si>
  <si>
    <t>kOwF9Rr0l2GGZBnNOZZnI8m47GTfgiU0jFy0WQzIIo1QtMkdQS6WwSSP7aunzLoky82vcOTvKa0ZZjPMSABNgw==</t>
  </si>
  <si>
    <t>WWHD-N2 on 10/02/2026 04:00</t>
  </si>
  <si>
    <t>22eb35e3-4421-f111-88b2-7ced8d9c9789</t>
  </si>
  <si>
    <t>IyF4dDOBJUfTm4vfljM6GCL5Ylh6rnQ+HrTuQZDN4VafFb38tVCJOdcGuqEPReJuBqsWzj10pOVPAiy8qkPAhw==</t>
  </si>
  <si>
    <t>WWHD-N2 on 10/02/2026 05:00</t>
  </si>
  <si>
    <t>2bbc00e2-4421-f111-88b2-0022484073e3</t>
  </si>
  <si>
    <t>9wta/vWMu2S9lTZ5aA6oTcGLc/UgwIk1MKoNkzNmaKWHvCT3Fk3GAUbEzZiyB/VD516waF6tbLFp3QYQKUSe0Q==</t>
  </si>
  <si>
    <t>WWHD-N2 on 10/02/2026 06:00</t>
  </si>
  <si>
    <t>fd9bfbe7-4421-f111-88b2-0022484073e3</t>
  </si>
  <si>
    <t>a+dkekhTmmw62Rp/ypj8vRXzo1ROkFH2zM9MK/hhBCC4mSF5RPE+EF0h8HwKejyfW0JDqdAUcKwRRIwlgxPYbg==</t>
  </si>
  <si>
    <t>WWHD-N2 on 10/02/2026 07:00</t>
  </si>
  <si>
    <t>f2bc00e2-4421-f111-88b2-0022484073e3</t>
  </si>
  <si>
    <t>7JtO/F/n8kXPSchTy7IU996KmvdwJAqkQVTwjWes6eYAysF9G53/7YYDdMHZhJKoo39gZ4FHIOmhiMHOrpuvFA==</t>
  </si>
  <si>
    <t>WWHD-N2 on 10/02/2026 08:00</t>
  </si>
  <si>
    <t>283668e5-4421-f111-88b2-7c1e522ed0f1</t>
  </si>
  <si>
    <t>cE1BzIIrXBM2ELkRXb7VY5OEhOYrrJ6Cll+D3XcKsoCCmfDJn87J0HjYNZdAzmGI8+8nvtTfszZofIireGfhpw==</t>
  </si>
  <si>
    <t>WWHD-N2 on 10/02/2026 09:00</t>
  </si>
  <si>
    <t>07999be2-4421-f111-88b2-7ced8d9c96f8</t>
  </si>
  <si>
    <t>gKBzV2PnHyqW3N2vp35M0Vibr5D2zU4KBlB+UdYGNkE2u/obwujPEHgDhjpSk1LwkiJPw+NN9YDekUe6utqmZw==</t>
  </si>
  <si>
    <t>WWHD-N2 on 10/02/2026 10:00</t>
  </si>
  <si>
    <t>ad3568e5-4421-f111-88b2-7c1e522ed0f1</t>
  </si>
  <si>
    <t>KgD69RixF/8P+DnhbUhocl1672ihQfN+sxY42bNqgmDcwx+ATxaB1DeFkeCou2xBbQl8bN2T0h2qbROt7W2Ebg==</t>
  </si>
  <si>
    <t>WWHD-N2 on 10/02/2026 11:00</t>
  </si>
  <si>
    <t>773568e5-4421-f111-88b2-7c1e522ed0f1</t>
  </si>
  <si>
    <t>jw2XOHtxXU/RlITDoK+FxLUp7SeCjBFBzKFF2OeYmBHzGA533KfXlg2SON61X/byyhbisCsTpA4SltHC8whkdw==</t>
  </si>
  <si>
    <t>WWHD-N2 on 10/02/2026 12:00</t>
  </si>
  <si>
    <t>021ae2dc-4421-f111-88b2-6045bdc1487a</t>
  </si>
  <si>
    <t>sf4npxWwpmxUuCUU0zkex6JFknSLoXMzVEq6Rwca5TgkByEsqVF1G5sdzUkFsVh3PyukVVK/nq5lDXmAVdw90w==</t>
  </si>
  <si>
    <t>WWHD-N2 on 10/02/2026 13:00</t>
  </si>
  <si>
    <t>e74adae2-4421-f111-88b2-6045bdc1487a</t>
  </si>
  <si>
    <t>TbqUcAYFrJGOBp9PmLQHSsuyaMUqeoL4AI6F1ngrOkzjWHLXPjuCUPEMvqJYLRWp7mB1RbHrKIGYbFeniSczKg==</t>
  </si>
  <si>
    <t>WWHD-N2 on 10/02/2026 14:00</t>
  </si>
  <si>
    <t>c4eb35e3-4421-f111-88b2-7ced8d9c9789</t>
  </si>
  <si>
    <t>h+YH+RU54iCESA6+BQ0BFcHbneRGScmRO1swa0fNa+H05KfWVNuhwKm3OIbc1NafyhhIw4iybpgI5dOwaTLaPg==</t>
  </si>
  <si>
    <t>WWHD-N2 on 10/02/2026 15:00</t>
  </si>
  <si>
    <t>f8bc00e2-4421-f111-88b2-0022484073e3</t>
  </si>
  <si>
    <t>Fn15j+DJtfirtQTF8s3hmmKXtNr0aXx8HkRdUnmJUviHw7Aj8Nzr9eGBvw8H8wT9H79YyuVtGQRFbacV7SEtCg==</t>
  </si>
  <si>
    <t>WWHD-N2 on 10/02/2026 16:00</t>
  </si>
  <si>
    <t>995a62dc-4421-f111-88b2-7c1e52666c90</t>
  </si>
  <si>
    <t>Sdh53N++DpCKp62+tSlhMw3U6VwBMRZjl5+5wy02cvEJ4k77wP4PRgn9rtEiBlVhz/Ra+/T4bojrdIPWueQ2yA==</t>
  </si>
  <si>
    <t>WWHD-N2 on 10/02/2026 17:00</t>
  </si>
  <si>
    <t>63bc00e2-4421-f111-88b2-0022484073e3</t>
  </si>
  <si>
    <t>ze+LjAyN/0prkMKwiQcCgupR8v3Sg1W1pvH6cxidWeZpDMI6lTXZVWm4UHNzwlDaAWIuUKRMCDGT80ZaIQmbBA==</t>
  </si>
  <si>
    <t>WWHD-N2 on 10/02/2026 18:00</t>
  </si>
  <si>
    <t>bf1c3bdd-4421-f111-88b2-7ced8d9c9789</t>
  </si>
  <si>
    <t>Sr0jftjGe6mO+0kTIpKZBCUienKbwAxkMxCU+1G9Z7fNMTl0xsxH5G5wKINPMoG5jVXSIW4XHoEwbELM9pu4yA==</t>
  </si>
  <si>
    <t>WWHD-N2 on 10/02/2026 19:00</t>
  </si>
  <si>
    <t>483f56e1-4421-f111-88b1-7ced8d9aa13f</t>
  </si>
  <si>
    <t>LhT4kbFhrWzk7K7JeBZlc0YoSBOzO/18yFzDb/FO/gBrFhaNaO4PA2LUJMv7jIxs9mYi5E78fK2Zo+UZjAj2yg==</t>
  </si>
  <si>
    <t>WWHD-N2 on 10/02/2026 20:00</t>
  </si>
  <si>
    <t>749bfbe7-4421-f111-88b2-0022484073e3</t>
  </si>
  <si>
    <t>ymOV8J6yEt4ltHj4rI5vlXWMRC3Llih+B3N7Mwng0wejk2qF8sKRr/W0U2q5RJYPr6EgnL702BW7bE4cA3NBeA==</t>
  </si>
  <si>
    <t>WWHD-N2 on 10/02/2026 21:00</t>
  </si>
  <si>
    <t>7cd26fdf-4421-f111-88b2-7c1e522ed0f1</t>
  </si>
  <si>
    <t>xcPCly0h63ocZDZwZAcp9Rq0AwmrxeSQ671e2tR5bnE8DyDY5Df4/Lu6ApbMrthbkcwqn84eGXE4gJyAyFn0XQ==</t>
  </si>
  <si>
    <t>WWHD-N2 on 10/02/2026 22:00</t>
  </si>
  <si>
    <t>2d3668e5-4421-f111-88b2-7c1e522ed0f1</t>
  </si>
  <si>
    <t>nrPPTUtpro8sORnn9vJIT0F6ohmYoH4UkKIutNxAaz+7RXHYY26ezRseY6TR7GvrE/zbqHoEwY1RfGNgkflxXw==</t>
  </si>
  <si>
    <t>WWHD-N2 on 10/02/2026 23:00</t>
  </si>
  <si>
    <t>9ad9fcdf-4421-f111-88b2-7c1e52666f37</t>
  </si>
  <si>
    <t>PdqFCZobSqPzh8NyKRKfpuEbfgCgrkx0tjK3NCSrELVodX+hsdz/CmpdVfYsjkYV03ZKTkejbfIClErY4MtgxA==</t>
  </si>
  <si>
    <t>WWHD-N2 on 11/02/2026 00:00</t>
  </si>
  <si>
    <t>2c999be2-4421-f111-88b2-7ced8d9c96f8</t>
  </si>
  <si>
    <t>dsFLZPZsD+eFeVSo0pPYWXSA4d1j9ix2Etq6kjWNUzhqIszQo+vyDHdiSF2PC0Xi1a1BN0LaZ4CDBZPVQ1AqIw==</t>
  </si>
  <si>
    <t>WWHD-N2 on 11/02/2026 01:00</t>
  </si>
  <si>
    <t>02c2dee8-4421-f111-88b2-6045bdc1487a</t>
  </si>
  <si>
    <t>pmEdK9Enj0vmV2EVXTTyzDtZgAoVlWNU2g6OwwF4+S4CsgFsECohE0SYxenS34in7iubVh/Rv8BSDqj8t659Ig==</t>
  </si>
  <si>
    <t>WWHD-N2 on 11/02/2026 02:00</t>
  </si>
  <si>
    <t>90bc00e2-4421-f111-88b2-0022484073e3</t>
  </si>
  <si>
    <t>iP+N7pdoIsXy7tqOKobr0lgpS3pMxpKd5ukDi1qab2l0N2sjArnN8YlAagIrxfWEThazrE2uqK6kUY0Ejt6oYQ==</t>
  </si>
  <si>
    <t>WWHD-N2 on 11/02/2026 03:00</t>
  </si>
  <si>
    <t>131ae2dc-4421-f111-88b2-6045bdc1487a</t>
  </si>
  <si>
    <t>w9J7Z2eoQyCHMYDI9mC+cXQ14oPpNXdFslbeSV0D6SjTM32nPzzfTVL1zxq2UlX0cBvwqC9KOqzwHCMokSf6gA==</t>
  </si>
  <si>
    <t>WWHD-N2 on 11/02/2026 04:00</t>
  </si>
  <si>
    <t>a7592ee9-4421-f111-88b2-7ced8d9c9789</t>
  </si>
  <si>
    <t>cAFUs+7mlb70elGHlrqt7PmoBgtyka23mvwknxoCFTCce18tYJVxy2U6X98Y87MiBAyPnkMi+6CtlRkV6pfWpg==</t>
  </si>
  <si>
    <t>WWHD-N2 on 11/02/2026 05:00</t>
  </si>
  <si>
    <t>183668e5-4421-f111-88b2-7c1e522ed0f1</t>
  </si>
  <si>
    <t>Xk+BYwJhNSTwnNqmI5C16jBq+W026A6vQEeFXfqVIrnxiz2gaefRgFWgUqvkGaT+ptyq48GG/iDqhNG4AU+6fw==</t>
  </si>
  <si>
    <t>WWHD-N2 on 11/02/2026 06:00</t>
  </si>
  <si>
    <t>6a3668e5-4421-f111-88b2-7c1e522ed0f1</t>
  </si>
  <si>
    <t>B9cp+jcguJbiFE0J/5PlHXpPsoWZ+KNkH9Gv5j6kUTVnE6RGz9UZY/Ow0yG4kMYAVdSzz20PEwwBgQkVkIHKgg==</t>
  </si>
  <si>
    <t>WWHD-N2 on 11/02/2026 07:00</t>
  </si>
  <si>
    <t>20bc00e2-4421-f111-88b2-0022484073e3</t>
  </si>
  <si>
    <t>IxX+wPRgJimlyeSyaIV0TFxKyfePgagCLvdSV4wP0cA6KiCnAYv1v9R5QyGxTMkVpSSMNBde3jEd2HU4bjdM/Q==</t>
  </si>
  <si>
    <t>WWHD-N2 on 11/02/2026 08:00</t>
  </si>
  <si>
    <t>7a4bdae2-4421-f111-88b2-6045bdc1487a</t>
  </si>
  <si>
    <t>mbg3nmk12ZdPlTPIQ1iyv6gdJI0e8pW8f2wS89b7MmW5Ir/5YoiZ4A0Yu8vWGk5fXXlHxfNdIAP44bBhr3nmOQ==</t>
  </si>
  <si>
    <t>WWHD-N2 on 11/02/2026 09:00</t>
  </si>
  <si>
    <t>e73568e5-4421-f111-88b2-7c1e522ed0f1</t>
  </si>
  <si>
    <t>4fm2eL3pOwnUfsnJdeX/68+QvQxZbuij+KZkGSzQdA8Vcmw/xeX80TqrSi7YxTTfNz5oRmAW8MdkpD6eOYiybQ==</t>
  </si>
  <si>
    <t>WWHD-N2 on 11/02/2026 10:00</t>
  </si>
  <si>
    <t>62d26fdf-4421-f111-88b2-7c1e522ed0f1</t>
  </si>
  <si>
    <t>IUj5KAZDiJ/0xfawjnTWweD3X+9qpbWC0TmybkoCnAj1oRW/MS9jOQKExebnq/agmutsbB9WghouOO9Oayvgkg==</t>
  </si>
  <si>
    <t>WWHD-N2 on 11/02/2026 11:00</t>
  </si>
  <si>
    <t>b4d8fcdf-4421-f111-88b2-7c1e52666f37</t>
  </si>
  <si>
    <t>w/ZAqWFUpAFXbg4JpFT4hXWoaGK6EMUXmDlr2oMCNqX6TFQ2CxOkDLEZPO3oJ0mbKjobUc6c84/wVawgAJG/Yw==</t>
  </si>
  <si>
    <t>WWHD-N2 on 11/02/2026 12:00</t>
  </si>
  <si>
    <t>61e7b4e6-4421-f111-88b2-6045bdc1494a</t>
  </si>
  <si>
    <t>byb07/w0yfpX/2vTSbm9J+oQN24vgBgwabT6Sqh0DxAISzBI54nsFxU73NWIxAr34YxrR6fP7tnRwe9PJC2UIQ==</t>
  </si>
  <si>
    <t>WWHD-N2 on 11/02/2026 13:00</t>
  </si>
  <si>
    <t>94e65ae2-4421-f111-88b2-7c1e52666c90</t>
  </si>
  <si>
    <t>NNFbJZg3X5i3b0dfkV+hjJo0r+lHKH7TDCrkkVjvbEvvjYl9+u0TL7dLwAThEXvsz7GqaQ+SLkzjC0Sq5VJXWw==</t>
  </si>
  <si>
    <t>WWHD-N2 on 11/02/2026 14:00</t>
  </si>
  <si>
    <t>925a62dc-4421-f111-88b2-7c1e52666c90</t>
  </si>
  <si>
    <t>pBuiv46XDCdENSJ7KXyo0YkIDjeGVxHJyTpV9tYIa2NZ38WYe5rXSaSw7BRF5Q8mSRetaKXsRnhH7oOcUMb9zQ==</t>
  </si>
  <si>
    <t>WWHD-N2 on 11/02/2026 15:00</t>
  </si>
  <si>
    <t>2bc2dee8-4421-f111-88b2-6045bdc1487a</t>
  </si>
  <si>
    <t>aYyiUTi7QTbKAQJwAqKWDdyIl2oBt/mcd6BQRP+ouunSfGXx3crQbIet0F/2vnt6Axd0T+hWLqNz1+GHS+SeoA==</t>
  </si>
  <si>
    <t>WWHD-N2 on 11/02/2026 16:00</t>
  </si>
  <si>
    <t>68e65ae2-4421-f111-88b2-7c1e52666c90</t>
  </si>
  <si>
    <t>SSmG7LjvOfNbslyzOAykx+ghIeNWJFBXZ33Gc7gl99hawOo8QMc/gSjwuSVja+kSz0NFUq4jeHOXIgXn7reymg==</t>
  </si>
  <si>
    <t>WWHD-N2 on 11/02/2026 17:00</t>
  </si>
  <si>
    <t>a32ca2e0-4421-f111-88b2-6045bdc1494a</t>
  </si>
  <si>
    <t>dbpB7wnRoYel320FOVF4TRHbwl6t0zbWA9agtM9l1vZHrXKPXAr+LC3lBM4oZCiXnqNn//UffWYlS/rnXsD1cQ==</t>
  </si>
  <si>
    <t>WWHD-N2 on 11/02/2026 18:00</t>
  </si>
  <si>
    <t>37999be2-4421-f111-88b2-7ced8d9c96f8</t>
  </si>
  <si>
    <t>Vrvl4lN1WFITDrIojhyzUsQ9YgFQuxsfryprfCW35uUCshFUbOO1w1J0Rg8x4mTx6sp/vKbV9+7EB1qQHk60JQ==</t>
  </si>
  <si>
    <t>WWHD-N2 on 11/02/2026 19:00</t>
  </si>
  <si>
    <t>e8989be2-4421-f111-88b2-7ced8d9c96f8</t>
  </si>
  <si>
    <t>yMq8yNPFau4sfeWaaBxUkhoC7HyqXvBpOBaQ2BMUD09yG5TD2mTjj5CR4M23eyf1wNZ1d6wsX5eQhUe6rDGQKQ==</t>
  </si>
  <si>
    <t>WWHD-N2 on 11/02/2026 20:00</t>
  </si>
  <si>
    <t>a0e55ae2-4421-f111-88b2-7c1e52666c90</t>
  </si>
  <si>
    <t>WoF6ktEKWsmseI1UQacEneCr0Z0cKO2fV1fhaxIqLogEWUbIUxkg8+dpr/YhnL5jNFa0atBTUgWjqqSecA4wnw==</t>
  </si>
  <si>
    <t>WWHD-N2 on 11/02/2026 21:00</t>
  </si>
  <si>
    <t>8b3568e5-4421-f111-88b2-7c1e522ed0f1</t>
  </si>
  <si>
    <t>JYlpK/jEhM67BwujmR6bGyLCWyvfD6d2IfJj6MfUawG4SVqu/yY0ZsDgN93YVeBH6GiyM2HyqeHIJ8pAY0Os0g==</t>
  </si>
  <si>
    <t>WWHD-N2 on 11/02/2026 22:00</t>
  </si>
  <si>
    <t>825a62dc-4421-f111-88b2-7c1e52666c90</t>
  </si>
  <si>
    <t>qvTl3fkPh5/U714xSgITHDHNsESsyACo//eCbkK/qyqCqm5Zl/7zbF1/KCVPePPVATXGHz7dufLn1etG+XGwkA==</t>
  </si>
  <si>
    <t>WWHD-N2 on 11/02/2026 23:00</t>
  </si>
  <si>
    <t>834bdae2-4421-f111-88b2-6045bdc1487a</t>
  </si>
  <si>
    <t>byzMA5UevAOrdTlqrRHE5OsIe6OnRNv7qwWCyg4D6kvgFVO6zR11zX/aUZhZcZieAeB0bpEl6pC+IpQZ5u1rqQ==</t>
  </si>
  <si>
    <t>WWHD-N2 on 12/02/2026 00:00</t>
  </si>
  <si>
    <t>56c9f7e5-4421-f111-88b2-7c1e52666f37</t>
  </si>
  <si>
    <t>NcoVucmTMMywNYmdDnilyCtV+wLO2ZXDytBD6i5DfxL4pVNPreZdAhA7mweaPcW51qWNuAxo6uSgR166U14CiQ==</t>
  </si>
  <si>
    <t>WWHD-N2 on 12/02/2026 01:00</t>
  </si>
  <si>
    <t>dad8fcdf-4421-f111-88b2-7c1e52666f37</t>
  </si>
  <si>
    <t>qSbzx2RxR1sfiVsmMULnhMHk8yKGJc/3Zm/R07VPsxlvShs5WzYE714mKOTHKJNG9OhqqmQPH9qzzaxVViEWoQ==</t>
  </si>
  <si>
    <t>WWHD-N2 on 12/02/2026 02:00</t>
  </si>
  <si>
    <t>7ee65ae2-4421-f111-88b2-7c1e52666c90</t>
  </si>
  <si>
    <t>Nq3hHDIIX+N5QcKHHCa6xB0y0528xtNkLXfsi/3QnqYhFKC4SMcolQjOrsW4M0asjFBQY0xB58D/MclpvXDRrA==</t>
  </si>
  <si>
    <t>WWHD-N2 on 12/02/2026 03:00</t>
  </si>
  <si>
    <t>a0bc00e2-4421-f111-88b2-0022484073e3</t>
  </si>
  <si>
    <t>hGuOoFp5s0WcmSTp4K7nhbqMkfj+lJoueX/wGOKzLbQeYSTX763PBhWq7+f6aLSy/GmqR6tg6udkiandy7+D+g==</t>
  </si>
  <si>
    <t>WWHD-N2 on 12/02/2026 04:00</t>
  </si>
  <si>
    <t>ec592ee9-4421-f111-88b2-7ced8d9c9789</t>
  </si>
  <si>
    <t>WXZ1JY6CxRwU4rfNuhyN8f0K6+6AVbRgebG/avY6B5+DHFtUYUFefOfVz0h15hWeYfhvfB/vngL4hwkzc0HiNg==</t>
  </si>
  <si>
    <t>WWHD-N2 on 12/02/2026 05:00</t>
  </si>
  <si>
    <t>684bdae2-4421-f111-88b2-6045bdc1487a</t>
  </si>
  <si>
    <t>l0215ABszeC+m2u0fzrDs1ehSVFZw9VeKE0cG4t91Yt+Gl6HV9RVoyNjh2NoU7fIW2HvF+0vxtksOp6EGxiYwA==</t>
  </si>
  <si>
    <t>WWHD-N2 on 12/02/2026 06:00</t>
  </si>
  <si>
    <t>824bdae2-4421-f111-88b2-6045bdc1487a</t>
  </si>
  <si>
    <t>+IaqzDPlFBJh00eONGHvFImprRd3Wo0h1Z6URsEVGaXW333uwulNmvsRjv8Oug5hFMGa8sYGDVZ8lYJmd7Ztbw==</t>
  </si>
  <si>
    <t>WWHD-N2 on 12/02/2026 07:00</t>
  </si>
  <si>
    <t>aafc55e8-4421-f111-88b2-7c1e52666c90</t>
  </si>
  <si>
    <t>YPTUv85uiqul1Jm95oZkk+6hs3qe0oFZJ/FNDFH2DertZWiR4DWfI4WLvB+lr+ZN6wB9k9Ti/XfM2r3v8OuBag==</t>
  </si>
  <si>
    <t>WWHD-N2 on 12/02/2026 08:00</t>
  </si>
  <si>
    <t>fac8f7e5-4421-f111-88b2-7c1e52666f37</t>
  </si>
  <si>
    <t>Djv7Wi3bStqrinJJUAL0p+PMy51whAzQs/KHZpr1TY50HfrZpW/N42k84JIt3KhiRYpShALr/7LI3p42sL9A9w==</t>
  </si>
  <si>
    <t>WWHD-N2 on 12/02/2026 09:00</t>
  </si>
  <si>
    <t>1be65ae2-4421-f111-88b2-7c1e52666c90</t>
  </si>
  <si>
    <t>TRH91nNSoJvfhXmWZykM8H2PtLXEkl9UAw+Ih3QyvNeH/RgfJB2uZJAIjrYXPGQXB/BQkMBIJNQiMOQcjyCExQ==</t>
  </si>
  <si>
    <t>WWHD-N2 on 12/02/2026 10:00</t>
  </si>
  <si>
    <t>9f3568e5-4421-f111-88b2-7c1e522ed0f1</t>
  </si>
  <si>
    <t>YYcHtWEQEasPq6Wltd3zKUhVZLpdKua3DQGjOL09uMlebfG/Ynfv4ViXPmg2L02XWJWuQR57Q74Y9PxwrqymWA==</t>
  </si>
  <si>
    <t>WWHD-N2 on 12/02/2026 11:00</t>
  </si>
  <si>
    <t>67c8f7e5-4421-f111-88b2-7c1e52666f37</t>
  </si>
  <si>
    <t>R0ZKdFAXaLWTbYTk3y3qG9FyMbk1JjU/XhowgTv/B6ej223zW+NObUgfIJSL2IwV7VIly4bBXsT93ev2t4I03w==</t>
  </si>
  <si>
    <t>WWHD-N2 on 12/02/2026 12:00</t>
  </si>
  <si>
    <t>0abc00e2-4421-f111-88b2-0022484073e3</t>
  </si>
  <si>
    <t>O4PDTwITIV9NmFfEtds3uZ8CTpHSi/5rbJN4OOl5v9Vf/CnE0qAy/TEibjwuuEcmbmfqQ0SLCjsk6Peb05Ns8w==</t>
  </si>
  <si>
    <t>WWHD-N2 on 12/02/2026 13:00</t>
  </si>
  <si>
    <t>f519e2dc-4421-f111-88b2-6045bdc1487a</t>
  </si>
  <si>
    <t>DrkLMCp75D9DmS2crSyzEHa85pW3W+sstorGwyArozzZl8nEz0W6PM1S3LYVoMitirwG1xaqtqCf/CvOypV98Q==</t>
  </si>
  <si>
    <t>WWHD-N2 on 12/02/2026 14:00</t>
  </si>
  <si>
    <t>98592ee9-4421-f111-88b2-7ced8d9c9789</t>
  </si>
  <si>
    <t>nlPE/PMJs6J091SAv98zrN1Zu8i0Ni9hzlF6oJWfF40JGRa/pmSu5/hkR7sGhSbUTsqMxOGt6SSKkd54XcgilA==</t>
  </si>
  <si>
    <t>WWHD-N2 on 12/02/2026 15:00</t>
  </si>
  <si>
    <t>e43568e5-4421-f111-88b2-7c1e522ed0f1</t>
  </si>
  <si>
    <t>Lt3O2an5ef1UFxvvWRBvZSI4Nhqk32XkqzHNRyCRt3ptaKhY56MeoYVa8BK+1ydl+CwWbG4C9jco6HG+nlL5EQ==</t>
  </si>
  <si>
    <t>WWHD-N2 on 12/02/2026 16:00</t>
  </si>
  <si>
    <t>fead60eb-4421-f111-88b2-7c1e522ed0f1</t>
  </si>
  <si>
    <t>oFU9ZMGg9KaFPRjtj1jenkO5Zy6bM1JFCGRhUKBSqHyL04ZMoJ2IgSDffGgIvSxhN5YsgAbMEW3qN4HS2Z2WXQ==</t>
  </si>
  <si>
    <t>WWHD-N2 on 12/02/2026 17:00</t>
  </si>
  <si>
    <t>fcbc00e2-4421-f111-88b2-0022484073e3</t>
  </si>
  <si>
    <t>wSJzq5Qa7ohV5Y3SbJnBiZ6YNXqzWgtRPquT9/DL9lOQH4t1KogkSbgUwcQMkgu51ow9OqaW7YAuC1yz2yg2gg==</t>
  </si>
  <si>
    <t>WWHD-N2 on 12/02/2026 18:00</t>
  </si>
  <si>
    <t>df989be2-4421-f111-88b2-7ced8d9c96f8</t>
  </si>
  <si>
    <t>eROVRUgFTD/DpS3F8IxOCwb+ZLp9oGhF9qrdOjQONEDou06LhFsByPG4adsU//NSQqbPmFsJmlWrWub2ju9fug==</t>
  </si>
  <si>
    <t>WWHD-N2 on 12/02/2026 19:00</t>
  </si>
  <si>
    <t>a99bfbe7-4421-f111-88b2-0022484073e3</t>
  </si>
  <si>
    <t>gMyReJ7m3LMQVnFI+HY1ZEaw7/vsWu6npAI1tkTQC+i8SGwvR+HHuIh3o6LmUKUsAw4dnReCGIzHeEeFXYJb/A==</t>
  </si>
  <si>
    <t>WWHD-N2 on 12/02/2026 20:00</t>
  </si>
  <si>
    <t>7cd9fcdf-4421-f111-88b2-7c1e52666f37</t>
  </si>
  <si>
    <t>NwRngtcZI28aDh/TeTc+HfcrK/k/iYmJCThJlGocbREJIeCevjyN1/urwBiaazcW3neZfoIBQ3NFjidYdrqjLg==</t>
  </si>
  <si>
    <t>WWHD-N2 on 12/02/2026 21:00</t>
  </si>
  <si>
    <t>18d26fdf-4421-f111-88b2-7c1e522ed0f1</t>
  </si>
  <si>
    <t>zVD9KwN6K7PjBHJlluzfkpyjYogstDfsP6Rj7n7hKOKoMPZ2J6R7m09QcbBYm3Do6DhbuTipQBXd5UDp7EcU8Q==</t>
  </si>
  <si>
    <t>WWHD-N2 on 12/02/2026 22:00</t>
  </si>
  <si>
    <t>bcc8f7e5-4421-f111-88b2-7c1e52666f37</t>
  </si>
  <si>
    <t>dSgocKVBRvhyh0i22vOC1hxuhhupEk7qnHzrwXoS4PT9/Ze5DzCNli5vHi80wT2nGWErenyXvDjz8p5QgKQVlA==</t>
  </si>
  <si>
    <t>WWHD-N2 on 12/02/2026 23:00</t>
  </si>
  <si>
    <t>499bfbe7-4421-f111-88b2-0022484073e3</t>
  </si>
  <si>
    <t>5tb9Zf7X2OTOfnE2RF71forokW+IG/3o6ux/0FRPWkGPoRM9ZF8pP/8Fwe7LrwNFvhhk8kf8ojCVPoYcSOt2rA==</t>
  </si>
  <si>
    <t>WWHD-N2 on 13/02/2026 00:00</t>
  </si>
  <si>
    <t>a04bdae2-4421-f111-88b2-6045bdc1487a</t>
  </si>
  <si>
    <t>8wDXl9B/R34kCC8dSiV7RVR930O97Yr/fmal/PUqRCB93wcG6WNiLcjhAGUFCnv76mn0AFtfM4V9C7uD3vHQmA==</t>
  </si>
  <si>
    <t>WWHD-N2 on 13/02/2026 01:00</t>
  </si>
  <si>
    <t>3fc2dee8-4421-f111-88b2-6045bdc1487a</t>
  </si>
  <si>
    <t>04UNweFc49hIoZe44CE4D8i3Mn/vpE9AQzQI0OIv9z+LUriUjQJ1hiy3bMJmTXwUCf04t27qX5NCoWY3M6ssww==</t>
  </si>
  <si>
    <t>WWHD-N2 on 13/02/2026 02:00</t>
  </si>
  <si>
    <t>23c2dee8-4421-f111-88b2-6045bdc1487a</t>
  </si>
  <si>
    <t>ZDl0fEFEXeaZMmU/dOiLwQhtp4MmJumTVL31zu26Nt97mNku/P6rFAwf9QXvhi3WM97pf9MbXkiiiqxRJUjRXQ==</t>
  </si>
  <si>
    <t>WWHD-N2 on 13/02/2026 03:00</t>
  </si>
  <si>
    <t>23ae60eb-4421-f111-88b2-7c1e522ed0f1</t>
  </si>
  <si>
    <t>ylMHazHCO8ZWqrwPyYKqwCqVgR6hlnkTjaqrCqEYhc7qCHV+6tVvLNrFCpp1JGbVDBuR4Gw76zb8btCs4AfLIQ==</t>
  </si>
  <si>
    <t>WWHD-N2 on 13/02/2026 04:00</t>
  </si>
  <si>
    <t>a4fc55e8-4421-f111-88b2-7c1e52666c90</t>
  </si>
  <si>
    <t>0kX4jof3z/2gfudWJ74q3WVKBK9TCpP1DPACE+T3Ta+038Nqkg2vzE7V/VXPYVFTeHTxCSsYOMwgBjgGEsmASw==</t>
  </si>
  <si>
    <t>WWHD-N2 on 13/02/2026 05:00</t>
  </si>
  <si>
    <t>404bdae2-4421-f111-88b2-6045bdc1487a</t>
  </si>
  <si>
    <t>9TptCEv3eC6JMPbfHhpbeSo0Sr9XCuNd4CSsI2RcV20WUxm9cwg6OlNeABjb8GBtHnxz+v9qi6A1e/5ADVaJBA==</t>
  </si>
  <si>
    <t>WWHD-N2 on 13/02/2026 06:00</t>
  </si>
  <si>
    <t>83d9fcdf-4421-f111-88b2-7c1e52666f37</t>
  </si>
  <si>
    <t>0g8RC2D1gtifcoqhGZNlN6SGbp5iMpguaSSeI6tgq640riQFwob6RY/Q+jVjmmp9mD7B2e+i+Y6cmW5498dtzA==</t>
  </si>
  <si>
    <t>WWHD-N2 on 13/02/2026 07:00</t>
  </si>
  <si>
    <t>e93568e5-4421-f111-88b2-7c1e522ed0f1</t>
  </si>
  <si>
    <t>qfGVlS6OUES7YppF5iTHuL2WobGR8G+jxfH4WL42g95/igngMkmDXDaMIGYFnKiGFROOKK7qxowugwfCJYJWaA==</t>
  </si>
  <si>
    <t>WWHD-N2 on 13/02/2026 08:00</t>
  </si>
  <si>
    <t>343668e5-4421-f111-88b2-7c1e522ed0f1</t>
  </si>
  <si>
    <t>z+ANIwp7iPAegf7/eRuWtGME1O/CBk0199QfpO3buTcDBkO2ESE4kOc85lKb6a2SOynuGo69oJ1pGxufwy+q/Q==</t>
  </si>
  <si>
    <t>WWHD-N2 on 13/02/2026 09:00</t>
  </si>
  <si>
    <t>704bdae2-4421-f111-88b2-6045bdc1487a</t>
  </si>
  <si>
    <t>SajaBTWEy1aEIDI9LqW3i4DLRVe5N3eAOGpkBM3i/V7IJ8TxXsgONo0wIBhVhjH8TgyuSX1yy/5aEyUY8D/p6A==</t>
  </si>
  <si>
    <t>WWHD-N2 on 13/02/2026 10:00</t>
  </si>
  <si>
    <t>2eae60eb-4421-f111-88b2-7c1e522ed0f1</t>
  </si>
  <si>
    <t>3//nRFoviidaOOoy3xscoY2IdCyB0eKEhVvnnLIFHhfRt5E8nvgkGhMnheqcuZAx6RJ3HKM+KxuIKRpdUKEmGA==</t>
  </si>
  <si>
    <t>WWHD-N2 on 13/02/2026 11:00</t>
  </si>
  <si>
    <t>a9c1dee8-4421-f111-88b2-6045bdc1487a</t>
  </si>
  <si>
    <t>sn5jdkViTJh28kz7b9LaLt3zxv/IG37OC2p7l/IxjvvCAGMbaIK4BoOuQunV/egt4VPhzXSLrmklRV/elXZ+jg==</t>
  </si>
  <si>
    <t>WWHD-N2 on 13/02/2026 12:00</t>
  </si>
  <si>
    <t>1ebc00e2-4421-f111-88b2-0022484073e3</t>
  </si>
  <si>
    <t>K3njxUCol8Zt7bs8PYAk3IQY/ndvUDZbhy+hFLqhjalW6YPuaVZ231Qhw+jZK5j/YBxAUqTXhAjXGy+uQRrZ2Q==</t>
  </si>
  <si>
    <t>WWHD-N2 on 13/02/2026 13:00</t>
  </si>
  <si>
    <t>76d26fdf-4421-f111-88b2-7c1e522ed0f1</t>
  </si>
  <si>
    <t>lsdj6o5PPmtUFZXbZZ3lgq100PNXKbABqtl8yh0yMRjUeazkjpFvrOCiT3RCRvKqp4XhijIaptOxbMYTrrVfhg==</t>
  </si>
  <si>
    <t>WWHD-N2 on 13/02/2026 14:00</t>
  </si>
  <si>
    <t>44e65ae2-4421-f111-88b2-7c1e52666c90</t>
  </si>
  <si>
    <t>o4TQQ827v+RnfHpYJGsxZocVFqm6PK2Ipf0ZdEazYtbmgz4rOfPvwGvB68jZazOsLVbDUXFMJoHu2ar9IOvG9w==</t>
  </si>
  <si>
    <t>WWHD-N2 on 13/02/2026 15:00</t>
  </si>
  <si>
    <t>88d9fcdf-4421-f111-88b2-7c1e52666f37</t>
  </si>
  <si>
    <t>km5hLrUBFFX1RqmyxKlUik/hZ0jVAwwKFB6i3TpMf0bgwVxAEI0BNfL3m5vHp81C8I3L/DDF7zqdTtANuVSEfA==</t>
  </si>
  <si>
    <t>WWHD-N2 on 13/02/2026 16:00</t>
  </si>
  <si>
    <t>96fc55e8-4421-f111-88b2-7c1e52666c90</t>
  </si>
  <si>
    <t>WZZjk2HDyhGlgxvsvNRii8MRZ0slKc27Z5wgp7zWW/pf+pLncGHsp1Nfn20rzdt5/jPVH4gG4LJWimO2XghETw==</t>
  </si>
  <si>
    <t>WWHD-N2 on 13/02/2026 17:00</t>
  </si>
  <si>
    <t>b2d8fcdf-4421-f111-88b2-7c1e52666f37</t>
  </si>
  <si>
    <t>lu/r92VmEwnLtZM9UfRWwon23vlyZgLWmasnmHQPf/YPoSd89PkxFE3QVqIFmhIxzq5Vn4udVzOI4VuxXDvUZw==</t>
  </si>
  <si>
    <t>WWHD-N2 on 13/02/2026 18:00</t>
  </si>
  <si>
    <t>a51c3bdd-4421-f111-88b2-7ced8d9c9789</t>
  </si>
  <si>
    <t>zP1MWr5Ha73sr3pMHH+tV4yYheIuznH7LXpoVaBHDgluBrlzvbvXqMD2gojGuwIhs3xe1JlFusrLnDoN7uWeZw==</t>
  </si>
  <si>
    <t>WWHD-N2 on 13/02/2026 19:00</t>
  </si>
  <si>
    <t>a6e65ae2-4421-f111-88b2-7c1e52666c90</t>
  </si>
  <si>
    <t>/ArcnozJU59BnrqE8VGdfamNXb0Faa6bDt4+gt5RbmpCkYMl2YUKQV4yrVEO2zViJL1O9A+CCGC5zATGezkafA==</t>
  </si>
  <si>
    <t>WWHD-N2 on 13/02/2026 20:00</t>
  </si>
  <si>
    <t>58e55ae2-4421-f111-88b2-7c1e52666c90</t>
  </si>
  <si>
    <t>27hnEhSEueng/zrhjuuQy5SaVwQlW13lANn+thKc6OXfW526prmdGmP9mVrs+Hs7gweFfWUtTm1+pJfjSWkZfw==</t>
  </si>
  <si>
    <t>WWHD-N2 on 13/02/2026 21:00</t>
  </si>
  <si>
    <t>151ae2dc-4421-f111-88b2-6045bdc1487a</t>
  </si>
  <si>
    <t>2UBo4dNwEBMKEOMlCCrcofraqmYgLa3Szr5z9rqnqMWwECaxDT1qc/FVhRfBdxs6td2tZhHYRkH1EOfLE2B5ww==</t>
  </si>
  <si>
    <t>WWHD-N2 on 13/02/2026 22:00</t>
  </si>
  <si>
    <t>3bbc00e2-4421-f111-88b2-0022484073e3</t>
  </si>
  <si>
    <t>MplDy7dK1eFkP7LTHaEKJ3STSYE3tUZxhDndTMPfVbjSbPN1ALVFpljgp/DqzzJMsMFcyyHBWk6V/ZXoezPxvA==</t>
  </si>
  <si>
    <t>WWHD-N2 on 13/02/2026 23:00</t>
  </si>
  <si>
    <t>9a592ee9-4421-f111-88b2-7ced8d9c9789</t>
  </si>
  <si>
    <t>i5cY0A1JOom3wgpsmzRwNLxGVcHSgk4kOSbl4KLjGW65URDamxoqsTt9VWSxnhEg6mVsAzk+308Srw3KsqZCgQ==</t>
  </si>
  <si>
    <t>WWHD-N2 on 14/02/2026 00:00</t>
  </si>
  <si>
    <t>41e65ae2-4421-f111-88b2-7c1e52666c90</t>
  </si>
  <si>
    <t>KHGeIRU3IU32hwcPUraZT4UOr9IT6uLPVwzvOPjbUbNFDeCGxnxRd5IAx6lJrzSpoFpQR4jRfc5qk2dqTB2QgA==</t>
  </si>
  <si>
    <t>WWHD-N2 on 14/02/2026 01:00</t>
  </si>
  <si>
    <t>a4592ee9-4421-f111-88b2-7ced8d9c9789</t>
  </si>
  <si>
    <t>58SAH64pnGmgcDTc8Wl9/aSvCYwz7vDAPaUGVwk52zmLRGhwIfxyh873qibsXrW5MFuZMFPAzI9+EbBsK/4HwA==</t>
  </si>
  <si>
    <t>WWHD-N2 on 14/02/2026 02:00</t>
  </si>
  <si>
    <t>cd9bfbe7-4421-f111-88b2-0022484073e3</t>
  </si>
  <si>
    <t>/ESst8fDRgn92N7cKE0baE858BrgkOa9C0Qebv8ipQQM2n7IO7WQxGHrLB5FRAovLzjUPgLI3lfTAm4TRkcslQ==</t>
  </si>
  <si>
    <t>WWHD-N2 on 14/02/2026 03:00</t>
  </si>
  <si>
    <t>f0bb00e2-4421-f111-88b2-0022484073e3</t>
  </si>
  <si>
    <t>vE2T0msTsL0pCuDKuRE1s7sMc3TiCfc9vcuUvqGg1q+PzD1usKKn2gNXNOBIIDWiUEyNT7qr2vflk7PnuVeiDA==</t>
  </si>
  <si>
    <t>WWHD-N2 on 14/02/2026 04:00</t>
  </si>
  <si>
    <t>a1eb35e3-4421-f111-88b2-7ced8d9c9789</t>
  </si>
  <si>
    <t>ADJ7a02DdPR9IHcEOsltEeDVgL0avd5o7M+e/j/zE4zzbnSCEsAbLdw/9dRhis9+xlk0gEulao7As0EKchae5w==</t>
  </si>
  <si>
    <t>WWHD-N2 on 14/02/2026 05:00</t>
  </si>
  <si>
    <t>589bfbe7-4421-f111-88b2-0022484073e3</t>
  </si>
  <si>
    <t>Ozw7FP1K2ttxaPojerzN4ib71mypVNdIy8mPBbw3lF22/d1yStrh+ew1TupT4WuAwYvUHa3TuJaGvmAoaitLrw==</t>
  </si>
  <si>
    <t>WWHD-N2 on 14/02/2026 06:00</t>
  </si>
  <si>
    <t>c9c1dee8-4421-f111-88b2-6045bdc1487a</t>
  </si>
  <si>
    <t>VX5VFjMACPzLdN011Scb0l8euoGaYziIeQ+ATDtnyH4Y7uIczMgmR7FK337/Rfg1NmLbOKrtRDc9r0zx+luL0A==</t>
  </si>
  <si>
    <t>WWHD-N2 on 14/02/2026 07:00</t>
  </si>
  <si>
    <t>d6e55ae2-4421-f111-88b2-7c1e52666c90</t>
  </si>
  <si>
    <t>c8vzXpc+HWK5wNgR5ib156UKDCi6xHru/fTXZJi/TckHCXE4xisuFqloUv8nyazWRB1/hiNR1Hu4iTLlhmx9ng==</t>
  </si>
  <si>
    <t>WWHD-N2 on 14/02/2026 08:00</t>
  </si>
  <si>
    <t>1cae60eb-4421-f111-88b2-7c1e522ed0f1</t>
  </si>
  <si>
    <t>3Y5hb00UqaIfCRp+kCFlsyPZj+Y+xMeAe1t8iWCLzB/iKvkFLqISTmhnfU2DcpkFmwsVqCB+F0qkX8V/NeLS2g==</t>
  </si>
  <si>
    <t>WWHD-N2 on 14/02/2026 09:00</t>
  </si>
  <si>
    <t>51d26fdf-4421-f111-88b2-7c1e522ed0f1</t>
  </si>
  <si>
    <t>brlLwxz7UuHJyiYxa/TPdIb/RPAed3Yu55KoVEKiilDYbKd8dMc7h2FpPiyykEtlYngde4J2kQ+NZ/g+hVgATw==</t>
  </si>
  <si>
    <t>WWHD-N2 on 14/02/2026 10:00</t>
  </si>
  <si>
    <t>813668e5-4421-f111-88b2-7c1e522ed0f1</t>
  </si>
  <si>
    <t>HOf0edWvsdw6E1qkI6AGmZp1uSSUKLLpgE/H7bJb8TtfQ0HP+D2mxPEaa3POCcWeRwl1gPMPO9lEHMKn2m8gtg==</t>
  </si>
  <si>
    <t>WWHD-N2 on 14/02/2026 11:00</t>
  </si>
  <si>
    <t>e1d8fcdf-4421-f111-88b2-7c1e52666f37</t>
  </si>
  <si>
    <t>Cg6EHF3Kpk4fAVoBmpUjOVDDlLGPmbuvtzp1vjgUsc7rZfvMIEAKZb3ruKPlStQHi+ymuP+RF5zf9WoFLxbjtg==</t>
  </si>
  <si>
    <t>WWHD-N2 on 14/02/2026 12:00</t>
  </si>
  <si>
    <t>99bc00e2-4421-f111-88b2-0022484073e3</t>
  </si>
  <si>
    <t>Y2YtFfk8V5FyhOjPyWbGxwshbr9EF4ZKdvfwjYeVo0FDtbcB6ekyMbvlSWNaNdlZqWD07IABZUlqohyZJ4ryIQ==</t>
  </si>
  <si>
    <t>WWHD-N2 on 14/02/2026 13:00</t>
  </si>
  <si>
    <t>88fc55e8-4421-f111-88b2-7c1e52666c90</t>
  </si>
  <si>
    <t>x5u2rk+mRn2akZS/3LdAdOqbJ+V0RrUGB47NaeN6E2I8j9Yd9wvlzyxg24yN3HhAbJe36qB7trdBnez1QMdrxA==</t>
  </si>
  <si>
    <t>WWHD-N2 on 14/02/2026 14:00</t>
  </si>
  <si>
    <t>5fe7b4e6-4421-f111-88b2-6045bdc1494a</t>
  </si>
  <si>
    <t>oW9w5lAcDWO+zDK0ZFQ/OQBBZz2E8vL3TEDvohMIMXAxwOTeMqgXn0BmPcn1T03bNlqRr2Go1f0Rz9P9PsRdcQ==</t>
  </si>
  <si>
    <t>WWHD-N2 on 14/02/2026 15:00</t>
  </si>
  <si>
    <t>27e65ae2-4421-f111-88b2-7c1e52666c90</t>
  </si>
  <si>
    <t>5L97nsSbG464DKL3iZ9U4cq7mG6cVwzpdYm3ATleZC8Ms4Wh8SWJis6GuMv2WeuBaKlqTxmgqFF7Uir6rvktSw==</t>
  </si>
  <si>
    <t>WWHD-N2 on 14/02/2026 16:00</t>
  </si>
  <si>
    <t>a6fc55e8-4421-f111-88b2-7c1e52666c90</t>
  </si>
  <si>
    <t>nRQdWQBKSzPHCA5Kx9SZn0Y/FW6Usvp2WvfI7IkFO5qdurlzbi3oqsj+ELf9RcUHJDlB/DTO77GyUBiGD5FL4Q==</t>
  </si>
  <si>
    <t>WWHD-N2 on 14/02/2026 17:00</t>
  </si>
  <si>
    <t>d9c8f7e5-4421-f111-88b2-7c1e52666f37</t>
  </si>
  <si>
    <t>/GUbbW4ccWzlubLFwk3Q4UQCUGhBhOI9aCkQ/tZyw5Rwxg0A7J4ZUtTa0bH5NuN1rNftiyTAvVmx4/HBN0KkHg==</t>
  </si>
  <si>
    <t>WWHD-N2 on 14/02/2026 18:00</t>
  </si>
  <si>
    <t>85c8f7e5-4421-f111-88b2-7c1e52666f37</t>
  </si>
  <si>
    <t>GCPGt0wqbntEYWW6++yBxSddvCO9nwPeXzdTUC4nznBYyCDqd3ZytIgdJ2uCmAXbdRPiYy8g6ayR8dftQRvRog==</t>
  </si>
  <si>
    <t>WWHD-N2 on 14/02/2026 19:00</t>
  </si>
  <si>
    <t>783668e5-4421-f111-88b2-7c1e522ed0f1</t>
  </si>
  <si>
    <t>Z+Kqo/Z/Qm3W4rhgr34tAH///PUTbUFp2tY6YJzCNxWoQ6mbk9XgLCBXgts+oP6bL3IHIXM3l/A7dZP7bNXLCQ==</t>
  </si>
  <si>
    <t>WWHD-N2 on 14/02/2026 20:00</t>
  </si>
  <si>
    <t>82d605dc-4421-f111-88b2-0022484073e3</t>
  </si>
  <si>
    <t>ER+GT5+gMuVSqZ4rlR8o2BbgiEHvB0IdpB1s3J9jhhGV780DFM+izzDKKtHZbYzbRmuSg+B8vqgmjU0MXwsCNw==</t>
  </si>
  <si>
    <t>WWHD-N2 on 14/02/2026 21:00</t>
  </si>
  <si>
    <t>473668e5-4421-f111-88b2-7c1e522ed0f1</t>
  </si>
  <si>
    <t>7+6U6RW7Y8tPh8vOiz8XEJfQeTGcEScykw6mTvKrSQg/r9fRzmymDfNa/BnwjkX4zPwHgfpkwzOYA8ZaaVuskA==</t>
  </si>
  <si>
    <t>WWHD-N2 on 14/02/2026 22:00</t>
  </si>
  <si>
    <t>5fd26fdf-4421-f111-88b2-7c1e522ed0f1</t>
  </si>
  <si>
    <t>vNcQQztI0k1mr6R8Ybc8fyI0TJhOIabMu3gnVXghI/vMdHGhTwwMhlOjyFa2VKuq2Tgvpc2NDVK9lnZr+H8gdQ==</t>
  </si>
  <si>
    <t>WWHD-N2 on 14/02/2026 23:00</t>
  </si>
  <si>
    <t>a1d8fcdf-4421-f111-88b2-7c1e52666f37</t>
  </si>
  <si>
    <t>3fDRDnYyrhlAv09w3wv8DJbPFVM7kmdbU+wE0wKhuFqcBEOOk3iBSra6x/OAY7fM9bNOfnwvL/9Cox2JpnoS/g==</t>
  </si>
  <si>
    <t>WWHD-N2 on 15/02/2026 00:00</t>
  </si>
  <si>
    <t>cdbc00e2-4421-f111-88b2-0022484073e3</t>
  </si>
  <si>
    <t>I098lwA8qhzhdNhu679yo2mn3GvYfnNHFL0Nnl4RTcR3JcuUL6MYKSD78Jd1IxGDRrD2gWBz5OxLZN+WZRWq8w==</t>
  </si>
  <si>
    <t>WWHD-N2 on 15/02/2026 01:00</t>
  </si>
  <si>
    <t>43c9f7e5-4421-f111-88b2-7c1e52666f37</t>
  </si>
  <si>
    <t>+5ucB37OEcJMougo5JgkoBkkSzEUkkrqgy0sLpj7JwfT2B57Y4NUajqStCkq8XnQl306uTolGxBNKTTVRIKkfw==</t>
  </si>
  <si>
    <t>WWHD-N2 on 15/02/2026 02:00</t>
  </si>
  <si>
    <t>4b9bfbe7-4421-f111-88b2-0022484073e3</t>
  </si>
  <si>
    <t>lmnR3qJEAoCp8DKR8mH56iE7yClcTsqMfcISyITNjIPAUzjlWkxt+ojpuH11Z/jDItvWBBdDbmV3n+zOf3zFpw==</t>
  </si>
  <si>
    <t>WWHD-N2 on 15/02/2026 03:00</t>
  </si>
  <si>
    <t>acc1dee8-4421-f111-88b2-6045bdc1487a</t>
  </si>
  <si>
    <t>v3XDL64aJkcIvIxYi+ve2k7TUO5a2/2WXL5jMkWYPQ+YVZg+lczTQvco+ClUptWyTVGMkIH5K+jFDmpQ5qKmLA==</t>
  </si>
  <si>
    <t>WWHD-N2 on 15/02/2026 04:00</t>
  </si>
  <si>
    <t>6de7b4e6-4421-f111-88b2-6045bdc1494a</t>
  </si>
  <si>
    <t>1vAzEX4c98mq6/blRJkHZULtOixRPVej0oavdd3hVk/Iu3Wed5EPbuf6J6U04Blu/Buvq9uxN6Nb4E4RdONxhA==</t>
  </si>
  <si>
    <t>WWHD-N2 on 15/02/2026 05:00</t>
  </si>
  <si>
    <t>2ee65ae2-4421-f111-88b2-7c1e52666c90</t>
  </si>
  <si>
    <t>ThGeM9miIXMb4HIzYE+LalLPwZxX7JJfQEwTNrvIfEiEKLz8VsKpyxzQ6gQ6iFXhXmRZs2naEtGxHl/rNAInsA==</t>
  </si>
  <si>
    <t>WWHD-N2 on 15/02/2026 06:00</t>
  </si>
  <si>
    <t>34fc55e8-4421-f111-88b2-7c1e52666c90</t>
  </si>
  <si>
    <t>OCLcHyxyreUHD5IdUlvT6RkL5opL4zKkb0kSbgSgVFUpisNnP7TGYgVBsFfHjGDVaqV8ZoBioQnNwqui1wM4MQ==</t>
  </si>
  <si>
    <t>WWHD-N2 on 15/02/2026 07:00</t>
  </si>
  <si>
    <t>a5c1dee8-4421-f111-88b2-6045bdc1487a</t>
  </si>
  <si>
    <t>y7QedKlKkQSrBiBaxrwncqqxDiEs/3PYtfhvkzwXtdIGUVNG/TfQ8MmRgqS4TqQSPwpx1aPYM8ht3K8Sm04ueQ==</t>
  </si>
  <si>
    <t>WWHD-N2 on 15/02/2026 08:00</t>
  </si>
  <si>
    <t>dcea35e3-4421-f111-88b2-7ced8d9c9789</t>
  </si>
  <si>
    <t>unHpGgkXvVefcP9PD2ll0HrqmBg33r+zRvSSa4pZngvwzR8EF0VedE+N7ILtBGN2dS7l9kM+KxHHzkGd6xNRfg==</t>
  </si>
  <si>
    <t>WWHD-N2 on 15/02/2026 09:00</t>
  </si>
  <si>
    <t>ebbc00e2-4421-f111-88b2-0022484073e3</t>
  </si>
  <si>
    <t>QZ07yNRsRV5kaprE2XzOnlgCANIUoB7MZxHQe1qU9lVCLOfoCSIDr9LVAA7Xp8DEEa8iFsao5x1Wiq5THpXz+g==</t>
  </si>
  <si>
    <t>WWHD-N2 on 15/02/2026 10:00</t>
  </si>
  <si>
    <t>883668e5-4421-f111-88b2-7c1e522ed0f1</t>
  </si>
  <si>
    <t>VDgo66Y9E7OkJN4WF+uG0IzGgZf2GT8j/K+UBxbVds4+0q88yQdAq/yDEacEl71mO7UauwzBqIr2J6ZMYtyllQ==</t>
  </si>
  <si>
    <t>WWHD-N2 on 15/02/2026 11:00</t>
  </si>
  <si>
    <t>f13568e5-4421-f111-88b2-7c1e522ed0f1</t>
  </si>
  <si>
    <t>qF0ObK//vKRnDBfhqFqf49m4gGR9JTrlT/ea500LYCPghdG/QTY5nPJ45BG3oyOMdJCUYVQl5w2G9f0rEfuKgQ==</t>
  </si>
  <si>
    <t>WWHD-N2 on 15/02/2026 12:00</t>
  </si>
  <si>
    <t>f6ea35e3-4421-f111-88b2-7ced8d9c9789</t>
  </si>
  <si>
    <t>fVOQ5rAaDT5zTfzJy2tVfHLKjoQ5e8zjv7SRtk1Y/5yYEKu0jzKPWx7wnBbikfyzROx3mrN4SigW/sZg3o40FQ==</t>
  </si>
  <si>
    <t>WWHD-N2 on 15/02/2026 13:00</t>
  </si>
  <si>
    <t>504bdae2-4421-f111-88b2-6045bdc1487a</t>
  </si>
  <si>
    <t>qkoeheTwxP0Ewwvz447hGEaKgjHlzRpYA6g//ep2I/yKPOcIXZ/f2z17aA/GhzxXQ6OHIthMMyVc2JJf6Vhb5A==</t>
  </si>
  <si>
    <t>WWHD-N2 on 15/02/2026 14:00</t>
  </si>
  <si>
    <t>c1bc00e2-4421-f111-88b2-0022484073e3</t>
  </si>
  <si>
    <t>cXY1s/l9i3X+o9GhYWC9fD9sGMzK8yR6E1YmPO9VwOXeM/KxpFCT3pN85mFlP67E5xePOpik8DxgL7h6uRoy4g==</t>
  </si>
  <si>
    <t>WWHD-N2 on 15/02/2026 15:00</t>
  </si>
  <si>
    <t>cbc1dee8-4421-f111-88b2-6045bdc1487a</t>
  </si>
  <si>
    <t>jtpf7zJZfSw54OIdTRAPNaYSiKizB/AVZSOHxu5nEjNN9WP/CYUhn+zmGNR+LYL+Cmv6Z2lGfVX0o7RI4jOoXA==</t>
  </si>
  <si>
    <t>WWHD-N2 on 15/02/2026 16:00</t>
  </si>
  <si>
    <t>9beb35e3-4421-f111-88b2-7ced8d9c9789</t>
  </si>
  <si>
    <t>ZTZWfTp1iPN+Yuia5+c/mgzHFzSC/7cGGrqKGa0rh/ua3b2Px5ztU02HX8X1KnR1x8Ufz3O2nBH92kXNxGvvlA==</t>
  </si>
  <si>
    <t>WWHD-N2 on 15/02/2026 17:00</t>
  </si>
  <si>
    <t>4feb35e3-4421-f111-88b2-7ced8d9c9789</t>
  </si>
  <si>
    <t>GGTbTto4ymOhQDBuxiRfYg2AKiBGfuj3UCPTbbkapERruO06AopE5LSREAPGe7bfNq/2g361TtVYyVDQYJh1yQ==</t>
  </si>
  <si>
    <t>WWHD-N2 on 15/02/2026 18:00</t>
  </si>
  <si>
    <t>48fc55e8-4421-f111-88b2-7c1e52666c90</t>
  </si>
  <si>
    <t>gdSzbgC6IZuSS/J68iwcvVaSo1zF6isZCegdjHPncdWiNGLUYU8GPhdJU6GDkD9Vwzro0KNsaTVXNSruv2c8hQ==</t>
  </si>
  <si>
    <t>WWHD-N2 on 15/02/2026 19:00</t>
  </si>
  <si>
    <t>f9bb00e2-4421-f111-88b2-0022484073e3</t>
  </si>
  <si>
    <t>GIfMrZaGyTlvNySWv07Oz/lEN00P4QGXvj5nYGyF4aCJzw35iEYv0SQasqtiSv1TrcbxBoVQuGADgwAFIGSbHQ==</t>
  </si>
  <si>
    <t>WWHD-N2 on 15/02/2026 20:00</t>
  </si>
  <si>
    <t>39fc55e8-4421-f111-88b2-7c1e52666c90</t>
  </si>
  <si>
    <t>drHnp8bVKLEfy0v6+veub8WZSZV1mp/xWG2PdIgtTYXQWZ3yVwjkMPyiptto0iOGFp9diNJ3T1fXq3R0H6LrUw==</t>
  </si>
  <si>
    <t>WWHD-N2 on 15/02/2026 21:00</t>
  </si>
  <si>
    <t>da9bfbe7-4421-f111-88b2-0022484073e3</t>
  </si>
  <si>
    <t>T7pnTzndlsYyWU3t3VptlJJwM8Knyj21XPqDEk21SEnmEdzyXRdzI4+roxSa8Rm7Q23VKTWKQ61Z656PyEvGSA==</t>
  </si>
  <si>
    <t>WWHD-N2 on 15/02/2026 22:00</t>
  </si>
  <si>
    <t>729bfbe7-4421-f111-88b2-0022484073e3</t>
  </si>
  <si>
    <t>j3p3X0YrQ+MLOAdCdbe1+LhWEDYW/vjzblZZIk/nPWu883Dq5jFLTGN85H3/h19du/vwya4Kb063dSOxM3n0jA==</t>
  </si>
  <si>
    <t>WWHD-N2 on 15/02/2026 23:00</t>
  </si>
  <si>
    <t>8b592ee9-4421-f111-88b2-7ced8d9c9789</t>
  </si>
  <si>
    <t>/Bdq3nTCww1Pg60GUiv9cCWYU3NIddxBI2qptcDVihi99E3R137TWVqynLvgWDApH9TYyKsmuVrRWN3uvQnkrw==</t>
  </si>
  <si>
    <t>WWHD-N2 on 16/02/2026 00:00</t>
  </si>
  <si>
    <t>2fc9f7e5-4421-f111-88b2-7c1e52666f37</t>
  </si>
  <si>
    <t>Wjw3iX3bWywax5W1yoY0+zKkL+xU7yQUN9GAX9R3qYtvGeUFRTRFARJiogJER89+wuJiVQBCfIWkLGAxJ0ViKQ==</t>
  </si>
  <si>
    <t>WWHD-N2 on 16/02/2026 01:00</t>
  </si>
  <si>
    <t>24bc00e2-4421-f111-88b2-0022484073e3</t>
  </si>
  <si>
    <t>SoT0T0tCy2BmOa3TV0/GMoqGWI7SBE7i9OTHShXf1Z1jdwRpLUcXfS2cEKMSFN7dY6saLhD3NTPKsI4fDtS8NA==</t>
  </si>
  <si>
    <t>WWHD-N2 on 16/02/2026 02:00</t>
  </si>
  <si>
    <t>d0989be2-4421-f111-88b2-7ced8d9c96f8</t>
  </si>
  <si>
    <t>38X+RD740d92i2G2pYHLxK4gmOlM08HKsFuQ/ntpIN/qgThG1spkvDou+ZMz/pM/Fb1Zd/qwHRgPltSuPcCKyw==</t>
  </si>
  <si>
    <t>WWHD-N2 on 16/02/2026 03:00</t>
  </si>
  <si>
    <t>acbc00e2-4421-f111-88b2-0022484073e3</t>
  </si>
  <si>
    <t>iQvQ1YqZslpDcWtwd5ZsoIl/3F40vfNTR4z2/0qHsma/cmYIWm2I3MAPRWl9wiAyfUnnlBQt9QAPk8ML8uJmnA==</t>
  </si>
  <si>
    <t>WWHD-N2 on 16/02/2026 04:00</t>
  </si>
  <si>
    <t>d7592ee9-4421-f111-88b2-7ced8d9c9789</t>
  </si>
  <si>
    <t>XrkoxRx7xLEcD21XGgjBKZqjoeHGYJB7VK/vLN7dy3/RuyJexkWvA8Mh5IexXLKQWdkk8GSA3qKzcslPoa1ymQ==</t>
  </si>
  <si>
    <t>WWHD-N2 on 16/02/2026 05:00</t>
  </si>
  <si>
    <t>559bfbe7-4421-f111-88b2-0022484073e3</t>
  </si>
  <si>
    <t>f4CUEDHi+kmq2uP1a7+oNyBTLlrgZC+8qGMnj3YP2eUFueX9yNxQht7KSu6OJemfnEP9qGFcQeDf9vk9uiUPqA==</t>
  </si>
  <si>
    <t>WWHD-N2 on 16/02/2026 06:00</t>
  </si>
  <si>
    <t>f44adae2-4421-f111-88b2-6045bdc1487a</t>
  </si>
  <si>
    <t>OzvrOG6fv3a4dP5V9c7eUBVGvDAWg6+9lRpcLDWLzGWCp9pxnJkRftL+jzSiYfiCn6+wfVf4IZiSEU80K4BNzA==</t>
  </si>
  <si>
    <t>WWHD-N2 on 16/02/2026 07:00</t>
  </si>
  <si>
    <t>a43568e5-4421-f111-88b2-7c1e522ed0f1</t>
  </si>
  <si>
    <t>2FpqKEMkezM0cIVMCRU61g7/TLXjvKmsCn2hUxdv7kdFQsy1rS+YEbevruwM19tRtcsPW7NDYe3w6Jgu6P5sdg==</t>
  </si>
  <si>
    <t>WWHD-N2 on 16/02/2026 08:00</t>
  </si>
  <si>
    <t>3dc2dee8-4421-f111-88b2-6045bdc1487a</t>
  </si>
  <si>
    <t>gyqd+dP/qpcHkmvxb46QJvfNZvk+YSkesY2QwY/xoTBNBiUBO4CrtJ2LH25nNL99eKA3Bgi1UXfBFEixKZeE7g==</t>
  </si>
  <si>
    <t>WWHD-N2 on 16/02/2026 09:00</t>
  </si>
  <si>
    <t>eae55ae2-4421-f111-88b2-7c1e52666c90</t>
  </si>
  <si>
    <t>UgQYQM9vaMfNWewFe3PId//WuG0otwBsk2qp0ZQZNhoEzVjAqxr2bLpCttfJI/pUgpOUwTeduAIFSYi621a7tw==</t>
  </si>
  <si>
    <t>WWHD-N2 on 16/02/2026 10:00</t>
  </si>
  <si>
    <t>8ebc00e2-4421-f111-88b2-0022484073e3</t>
  </si>
  <si>
    <t>hZ10mbB4UdePLzAdg5ufshAe2iA1y0HSrPGuzopZNcbYdpjPvkW75FzBER5gHbQHWGE9DHlVlr1eN/dTuCYWLQ==</t>
  </si>
  <si>
    <t>WWHD-N2 on 16/02/2026 11:00</t>
  </si>
  <si>
    <t>9dd26fdf-4421-f111-88b2-7c1e522ed0f1</t>
  </si>
  <si>
    <t>WH4NVbb355BximwdXhqiaU05aSs6fYUyZZ6LyWAn9sqBvrnwx/EoDR0nHP9ra/ZeT1gp/cNi9WVv4pErtSLBgQ==</t>
  </si>
  <si>
    <t>WWHD-N2 on 16/02/2026 12:00</t>
  </si>
  <si>
    <t>abe55ae2-4421-f111-88b2-7c1e52666c90</t>
  </si>
  <si>
    <t>D0sI+aRnFWH1uyF8oi+Sdb00weCVlSjV/uzqKElB+5OqOGi8kx37x1aUVfRIHb81CIFGpmWv9CrBbXNp/Mmmhg==</t>
  </si>
  <si>
    <t>WWHD-N2 on 16/02/2026 13:00</t>
  </si>
  <si>
    <t>eee55ae2-4421-f111-88b2-7c1e52666c90</t>
  </si>
  <si>
    <t>sQiCEF0g4qRvJrbgGtIYZ1mhI8AJnLMWnpK8WCqPPo+BLvvQi1AQdcDuksl67XN8NQY/Ek4Vs4o1J+vQ+6fqsw==</t>
  </si>
  <si>
    <t>WWHD-N2 on 16/02/2026 14:00</t>
  </si>
  <si>
    <t>644bdae2-4421-f111-88b2-6045bdc1487a</t>
  </si>
  <si>
    <t>hmZMwuJ0uLGR4+vKqhAHxKg8t65rpcZmqOp4QlQi4QVqZlEpVjjMdNwAFLmY1v+tmNPLiAoNf777gsqXT9pdlw==</t>
  </si>
  <si>
    <t>WWHD-N2 on 16/02/2026 15:00</t>
  </si>
  <si>
    <t>004bdae2-4421-f111-88b2-6045bdc1487a</t>
  </si>
  <si>
    <t>h9eQl2/cIISnC4f7Iw+tFGJKKjZY8z8gMuQelCzrGrH/AfPs9Q4kYtv2L103henzkmhJ8UejBupPy4UZpiaLSg==</t>
  </si>
  <si>
    <t>WWHD-N2 on 16/02/2026 16:00</t>
  </si>
  <si>
    <t>55e55ae2-4421-f111-88b2-7c1e52666c90</t>
  </si>
  <si>
    <t>l3Z+8Dlj23Kmivo9vRbvdU0pBEaeaTp0159ZhI7YLjwGRqh/xr2/9xlGEtIz1JgUyavjGtLtO75bao6Sig3Y+A==</t>
  </si>
  <si>
    <t>WWHD-N2 on 16/02/2026 17:00</t>
  </si>
  <si>
    <t>80d605dc-4421-f111-88b2-0022484073e3</t>
  </si>
  <si>
    <t>R8YZZQalJTTAMqVIS/gE8LP+S4SWx/n3uLbtqFKrvVxx9kzL7Z6IRq3da74a1hET/bXGA76WuiEDaZ22FXRtHg==</t>
  </si>
  <si>
    <t>WWHD-N2 on 16/02/2026 18:00</t>
  </si>
  <si>
    <t>e24adae2-4421-f111-88b2-6045bdc1487a</t>
  </si>
  <si>
    <t>UnS9SsKSZzjtqn328G1Ficihr5c6ocmS8KQWxCyGgl//T9hT+YuZJK27XORleqGOvLgiVIoGIQfRNgXc8LXc9w==</t>
  </si>
  <si>
    <t>WWHD-N2 on 16/02/2026 19:00</t>
  </si>
  <si>
    <t>1cc9f7e5-4421-f111-88b2-7c1e52666f37</t>
  </si>
  <si>
    <t>jLebb/vIijk/goHn4p0eeFxKwZgVTMC5Nmjp/eNjRCJC2TPkmAaAu8lN0SG+sW6UM/WXkOq/mhp+J42dXnm3gA==</t>
  </si>
  <si>
    <t>WWHD-N2 on 16/02/2026 20:00</t>
  </si>
  <si>
    <t>8f5a62dc-4421-f111-88b2-7c1e52666c90</t>
  </si>
  <si>
    <t>mmXWSVg6w5uf965rz4Qm92mUsSDJDJLTGhvNfMb/msXlP0Kc/IgaIj+v3UQKU6gaAcN3QonGF4YaGoubyzwBAw==</t>
  </si>
  <si>
    <t>WWHD-N2 on 16/02/2026 21:00</t>
  </si>
  <si>
    <t>abd9fcdf-4421-f111-88b2-7c1e52666f37</t>
  </si>
  <si>
    <t>A9lYRcvui9EAWnR/yHuTfb792Z4MaBiCNZ/ual0nIZ4A3LG1jHmL+FtWVarNyp1zyzBQrdz2crGqMo8Z8/PXsw==</t>
  </si>
  <si>
    <t>WWHD-N2 on 16/02/2026 22:00</t>
  </si>
  <si>
    <t>13c2dee8-4421-f111-88b2-6045bdc1487a</t>
  </si>
  <si>
    <t>0Cev5QHKB3FwnEeChw29sZE/Pq0+sIonC/8DOMuou/V6oi/E7RSQr9Wf9vE4fU54mTKCxlQEtSZqe7+Lf3gsdA==</t>
  </si>
  <si>
    <t>WWHD-N2 on 16/02/2026 23:00</t>
  </si>
  <si>
    <t>5ae65ae2-4421-f111-88b2-7c1e52666c90</t>
  </si>
  <si>
    <t>981XIa38T7MOS3ILIqJA/b9eCWbWufMdkk6ARAmScvkDB4ZQtaSZMcuSLB6MMWSkVtqMVCXn1s9j/s1EPZJrxA==</t>
  </si>
  <si>
    <t>WWHD-N2 on 17/02/2026 00:00</t>
  </si>
  <si>
    <t>ca4adae2-4421-f111-88b2-6045bdc1487a</t>
  </si>
  <si>
    <t>Q23XJTpyzMH1Js21vNEnNqBvZEIMiq4OWNdrBDBad2vnmEDdoBprxVWUhYvz6WtjpOPQys+molPQWrQs3A5AQw==</t>
  </si>
  <si>
    <t>WWHD-N2 on 17/02/2026 01:00</t>
  </si>
  <si>
    <t>32999be2-4421-f111-88b2-7ced8d9c96f8</t>
  </si>
  <si>
    <t>DA3mdnQOl67xiGSrtvvtF9IJjrLJtFcPbievCbEOtEDrZIzjvXbN8e2TV3KC4sJUCUypRZb5X70H9+ptKnDzkg==</t>
  </si>
  <si>
    <t>WWHD-N2 on 17/02/2026 02:00</t>
  </si>
  <si>
    <t>4e9bfbe7-4421-f111-88b2-0022484073e3</t>
  </si>
  <si>
    <t>7RWu5cPinXZvfXOX0r+u+VYcHASaY+jJbxsebB0ZyKxVJtbyNfevWwn1rIldUWi4qdkDF5PLSQEv6SsCnvKa1Q==</t>
  </si>
  <si>
    <t>WWHD-N2 on 17/02/2026 03:00</t>
  </si>
  <si>
    <t>35c8f7e5-4421-f111-88b2-7c1e52666f37</t>
  </si>
  <si>
    <t>9AuCWqaigIuMTWRUbGPmFVDjxnWtM4YZfTeQir2YW/QIkAxMdfbBOzO6qPfM9IYN5YGgI5vjEL9bD3Bcs5efYA==</t>
  </si>
  <si>
    <t>WWHD-N2 on 17/02/2026 04:00</t>
  </si>
  <si>
    <t>ce592ee9-4421-f111-88b2-7ced8d9c9789</t>
  </si>
  <si>
    <t>kJW6M/QUEA6xg36BJtxcGYGSehXRocMOpmrVjJnR1QIY0LgI49wmKONL97ArGkALp5oWPhuRHnbJmQc4DUNo0Q==</t>
  </si>
  <si>
    <t>WWHD-N2 on 17/02/2026 05:00</t>
  </si>
  <si>
    <t>1ffc55e8-4421-f111-88b2-7c1e52666c90</t>
  </si>
  <si>
    <t>HUEvKspe2dWsOxxE5VbHh1hCvAhhPiQg/rxzZnf1bVOcJ/p76a6Dh9mJKuAAGm/UhJwC+6n579QTDGzVz1981w==</t>
  </si>
  <si>
    <t>WWHD-N2 on 17/02/2026 06:00</t>
  </si>
  <si>
    <t>2e999be2-4421-f111-88b2-7ced8d9c96f8</t>
  </si>
  <si>
    <t>IUvp+YK6pPxIH9d9cTLIqZcOF4k0170pcFTvX/jThWdUyHLcH6Rrmzn+mUG2E8ayCj6LTTkayNABfPo+8XwTHA==</t>
  </si>
  <si>
    <t>WWHD-N2 on 17/02/2026 07:00</t>
  </si>
  <si>
    <t>af3568e5-4421-f111-88b2-7c1e522ed0f1</t>
  </si>
  <si>
    <t>wlVGmQMbfE7F75b6lft5xz59rRhNSJ1VV83PvXYj4EPzxmkDCiOo2s2ggiZvYKFMYYz+mbtkx0sTUxd5CjHZCQ==</t>
  </si>
  <si>
    <t>WWHD-N2 on 17/02/2026 08:00</t>
  </si>
  <si>
    <t>e3e55ae2-4421-f111-88b2-7c1e52666c90</t>
  </si>
  <si>
    <t>nbAQc4yCA+Sa0YbgutlV9jThgbSWAkNvNORSqiyD6Nay4LKiCUMsoG2f0xeUfqkUd//6Tx8vzjjJ6+JEWql+7g==</t>
  </si>
  <si>
    <t>WWHD-N2 on 17/02/2026 09:00</t>
  </si>
  <si>
    <t>6efc55e8-4421-f111-88b2-7c1e52666c90</t>
  </si>
  <si>
    <t>XJAdHD9gO5hFYgnVT+Dgr6av2KfG8v5R073VvuLxjtAv6ey8hXG8WZz3ngPdQIfOyJgglYP7ULPZV+4qR/XFGw==</t>
  </si>
  <si>
    <t>WWHD-N2 on 17/02/2026 10:00</t>
  </si>
  <si>
    <t>90d9fcdf-4421-f111-88b2-7c1e52666f37</t>
  </si>
  <si>
    <t>z3/NQe2HzH5UBkNSewb+I9SgaFpjNqBZQLHJfJmD79DijUglG946chfNt3lrznwfk6dJg4HrA9/SvB67gvS0iA==</t>
  </si>
  <si>
    <t>WWHD-N2 on 17/02/2026 11:00</t>
  </si>
  <si>
    <t>47c9f7e5-4421-f111-88b2-7c1e52666f37</t>
  </si>
  <si>
    <t>QAt+qHHmIv2wm3W5vgc4CxBzrHhqPYcrAPzcMRw1aDFbNiapZebF0OKLphFa9CjKwrANF3THV96RgAsbU6RjMQ==</t>
  </si>
  <si>
    <t>WWHD-N2 on 17/02/2026 12:00</t>
  </si>
  <si>
    <t>893568e5-4421-f111-88b2-7c1e522ed0f1</t>
  </si>
  <si>
    <t>8IW7/+MZJfV1UZG/C7YPBN525hocCbBvMD7DCNiMqGm3Dk7Fkm0ynTJOyU9IEpeQ9aliF5ZqQZRxvDZKagFV+Q==</t>
  </si>
  <si>
    <t>WWHD-N2 on 17/02/2026 13:00</t>
  </si>
  <si>
    <t>79d9fcdf-4421-f111-88b2-7c1e52666f37</t>
  </si>
  <si>
    <t>SIQkwKL8lXEWqWNC92d4jWVV8HDsuwU+7NbajNfp5680xX1u33pphAMHw5Mu/YV5wcHmTtd+zpeiQmdKM/9ItA==</t>
  </si>
  <si>
    <t>WWHD-N2 on 17/02/2026 14:00</t>
  </si>
  <si>
    <t>e9c1dee8-4421-f111-88b2-6045bdc1487a</t>
  </si>
  <si>
    <t>WsDtyM5W5JkhbFMH3cFY6j2MidZk4xErLWmsmpX2qt/gmhzFxdvoIE2oqurTLd9G0L6O2ZEJQ3gZUlcZTfelQw==</t>
  </si>
  <si>
    <t>WWHD-N2 on 17/02/2026 15:00</t>
  </si>
  <si>
    <t>eb4adae2-4421-f111-88b2-6045bdc1487a</t>
  </si>
  <si>
    <t>JEP2EVTfdMUg2jA7L8Ey/AWy08h1lIX1MBUVMKpEERFQAX2Yk1gF9KK7v3iIOJh3EpLgDjolczjR/ERUsePhPA==</t>
  </si>
  <si>
    <t>WWHD-N2 on 17/02/2026 16:00</t>
  </si>
  <si>
    <t>9eeb35e3-4421-f111-88b2-7ced8d9c9789</t>
  </si>
  <si>
    <t>OvOeoBwe7+e3s2FWs1CtHU5qHNlJ7+CjE44LWTyEdKL4cpi5l0b8drJhvdn6xWbMBUbtl6LIDv95zCke/XAEhg==</t>
  </si>
  <si>
    <t>WWHD-N2 on 17/02/2026 17:00</t>
  </si>
  <si>
    <t>363668e5-4421-f111-88b2-7c1e522ed0f1</t>
  </si>
  <si>
    <t>h4vWcJqBOqLqewi5C77/CHHJnxhOeHYzpNreuasOX/N5raG6JIax1taZpPW/n2STT0T7EzdN8amJgOjjpBNdlg==</t>
  </si>
  <si>
    <t>WWHD-N2 on 17/02/2026 18:00</t>
  </si>
  <si>
    <t>a84bdae2-4421-f111-88b2-6045bdc1487a</t>
  </si>
  <si>
    <t>WQ43E5AkdUTcvFN17Yqr01YThcFUh+wZa5dcx4mINS91Qh5rSQZ3TOTsLfUMmv0RsK0ymK7ProL060HvycDs3A==</t>
  </si>
  <si>
    <t>WWHD-N2 on 17/02/2026 19:00</t>
  </si>
  <si>
    <t>f6bc00e2-4421-f111-88b2-0022484073e3</t>
  </si>
  <si>
    <t>nX248yL9DxgUBIt1zXKZtCZXh4/SDF6sWAO/kN/ELRVySsJRtuuBRT1R/fUR3FWByXt5KslN9HjQMbBG/tWCaQ==</t>
  </si>
  <si>
    <t>WWHD-N2 on 17/02/2026 20:00</t>
  </si>
  <si>
    <t>f6e55ae2-4421-f111-88b2-7c1e52666c90</t>
  </si>
  <si>
    <t>U4BJuyjaDi856hQ55Y+KGh/vEsSNp76VFHSy0haym2mgI+mMxhlaYZN0XaGoVLDLG3z46L4qb4Sp/stfeUxy/A==</t>
  </si>
  <si>
    <t>WWHD-N2 on 17/02/2026 21:00</t>
  </si>
  <si>
    <t>69bc00e2-4421-f111-88b2-0022484073e3</t>
  </si>
  <si>
    <t>cVeKoDk3hlQkhKCBeCG9JQ0xp1tlIYq09QRRXA7csFmAlLx0INaZbtdqUebsBpjrEvtwhuohqzIfeQVsHsX2Wg==</t>
  </si>
  <si>
    <t>WWHD-N2 on 17/02/2026 22:00</t>
  </si>
  <si>
    <t>0d4bdae2-4421-f111-88b2-6045bdc1487a</t>
  </si>
  <si>
    <t>LBYGNAK+pL2N1A7NTm6knfFb3THa4m4Ge6nDm6zWc3x6uOwf7juOoaB8XLzaghazapesK+9b4+pYS8EGbKkuDQ==</t>
  </si>
  <si>
    <t>WWHD-N2 on 17/02/2026 23:00</t>
  </si>
  <si>
    <t>e2bc00e2-4421-f111-88b2-0022484073e3</t>
  </si>
  <si>
    <t>6jfEbuIiCxw0esnPWw7oxYFwOaPR/PW0I5e7k7LuSbc+TL2r8tcmyG0GDGlb1jHqeGwxRAdMwqVs3erpL+6ZCA==</t>
  </si>
  <si>
    <t>WWHD-N2 on 18/02/2026 00:00</t>
  </si>
  <si>
    <t>ed989be2-4421-f111-88b2-7ced8d9c96f8</t>
  </si>
  <si>
    <t>XYspan+NCAnp4ACYYjuGDeR9JGlqkpFcSOQThbcCzIVuA+Rk7dcrbzUsChkltR4DQNHdd0GVqOHc+Nc/MId9tA==</t>
  </si>
  <si>
    <t>WWHD-N2 on 18/02/2026 01:00</t>
  </si>
  <si>
    <t>36999be2-4421-f111-88b2-7ced8d9c96f8</t>
  </si>
  <si>
    <t>oCEYGYgBc+AlVyPlKXD+QR2IPqiY5x3s/RDrys8GypHPrA/5DkoPHdWJppMDdqNE2qF8EK1T4snRZscJ8YbtMg==</t>
  </si>
  <si>
    <t>WWHD-N2 on 18/02/2026 02:00</t>
  </si>
  <si>
    <t>82fc55e8-4421-f111-88b2-7c1e52666c90</t>
  </si>
  <si>
    <t>j30zzcBnGsQXS0GPtmv9W+BhXhlZQtnKRNbF/zPyI//7qiDXphzZ/uiyl9wd2L/rkCrpsZ02T0joHDHScUXvoA==</t>
  </si>
  <si>
    <t>WWHD-N2 on 18/02/2026 03:00</t>
  </si>
  <si>
    <t>753668e5-4421-f111-88b2-7c1e522ed0f1</t>
  </si>
  <si>
    <t>BdmgwbJQ5uN4j07odMgNL7oeWwshpBCACR5j1HIuDIAHsOnzHaTH/IuL/9/5IGbFtwGFNeCLDkepgb/o0C8AZg==</t>
  </si>
  <si>
    <t>WWHD-N2 on 18/02/2026 04:00</t>
  </si>
  <si>
    <t>d7eb35e3-4421-f111-88b2-7ced8d9c9789</t>
  </si>
  <si>
    <t>ASig/zj40YWjsyouNPRUK2ee09gnD5whKYMGZwcdbrFSnbKdDaMsgAI9UJLokwKzX30pvkygt7cVItg6H4Moqw==</t>
  </si>
  <si>
    <t>WWHD-N2 on 18/02/2026 05:00</t>
  </si>
  <si>
    <t>0deb35e3-4421-f111-88b2-7ced8d9c9789</t>
  </si>
  <si>
    <t>9XlgduJ5dqBox1z15R4VyX1f4K3lWxjogJ8DVHWcMZ/Vz4OAC6Q2QQWdZ/1OIkufcxvTFlG6ufFrZGYzXMsyoQ==</t>
  </si>
  <si>
    <t>WWHD-N2 on 18/02/2026 06:00</t>
  </si>
  <si>
    <t>ef6296e7-4421-f111-88b1-7ced8d9aa13f</t>
  </si>
  <si>
    <t>iRE83LoqEjq5ieTorHl9aoN0V8H01dRoftYyKVfTOSduMV5H3o0CTjUoYVxjZ2s4Z9ssBalX62lE2/x0iXNv2A==</t>
  </si>
  <si>
    <t>WWHD-N2 on 18/02/2026 07:00</t>
  </si>
  <si>
    <t>90eb35e3-4421-f111-88b2-7ced8d9c9789</t>
  </si>
  <si>
    <t>dLjn0ShQnUyv8myA3XyGrXlxkzzbzBT4a2Y4/jvZBcaCCI0EiedkUyZTlhVaLYQjQozH4d6ZrvlyyShnAVgGhQ==</t>
  </si>
  <si>
    <t>WWHD-N2 on 18/02/2026 08:00</t>
  </si>
  <si>
    <t>5a4bdae2-4421-f111-88b2-6045bdc1487a</t>
  </si>
  <si>
    <t>R/GGiluEW2cDX17Ia7ToZML3ZBfVahjbkMn0FsZ5TJkvJFFwkXrszz6G0/RBUia7Wfv57z0akwAM9cVwv9PCNA==</t>
  </si>
  <si>
    <t>WWHD-N2 on 18/02/2026 09:00</t>
  </si>
  <si>
    <t>5afc55e8-4421-f111-88b2-7c1e52666c90</t>
  </si>
  <si>
    <t>q8ig8EE9zVvUESXVM/bVsv35YaCnR8IPTpvxLasmz+1IxK6M6T93YI1f0Zg7fLIJic36ifxUH0mDzf1iYxAROA==</t>
  </si>
  <si>
    <t>WWHD-N2 on 18/02/2026 10:00</t>
  </si>
  <si>
    <t>f93568e5-4421-f111-88b2-7c1e522ed0f1</t>
  </si>
  <si>
    <t>qJzHzeZsu4ad30stVFcW4rG/up8T45/6kadbELCJkC1q6rNeWKJnMPM2eqxrBeIOqtenak/Ubwm4hmRTEMrldw==</t>
  </si>
  <si>
    <t>WWHD-N2 on 18/02/2026 11:00</t>
  </si>
  <si>
    <t>c24adae2-4421-f111-88b2-6045bdc1487a</t>
  </si>
  <si>
    <t>8xA/vHjz08CLrigeKnMmx/RvBszyHUTaX+RjAAc0LjWFlabB9EXBNRplmhCMlTOsfFBpYFRjEbGFaq5AgoJ29w==</t>
  </si>
  <si>
    <t>WWHD-N2 on 18/02/2026 12:00</t>
  </si>
  <si>
    <t>ab3568e5-4421-f111-88b2-7c1e522ed0f1</t>
  </si>
  <si>
    <t>y4Y8uRjbgCKuTJ9eF1bJQpsbBMKPUwPJxt0jUmqsjHykh9rM3MtVgtUQv7cCT5X6qqmrkjdOd+aE3q/nN39RQA==</t>
  </si>
  <si>
    <t>WWHD-N2 on 18/02/2026 13:00</t>
  </si>
  <si>
    <t>67eb35e3-4421-f111-88b2-7ced8d9c9789</t>
  </si>
  <si>
    <t>rDErz9zhT0WwFsBjmuuqJX2JPy+YrqoqZQcg3Np2Jfa/DNuSXqXdy1VwgnTy3jbhCFBA3kRXPvGgrSD74UkD/g==</t>
  </si>
  <si>
    <t>WWHD-N2 on 18/02/2026 14:00</t>
  </si>
  <si>
    <t>724bdae2-4421-f111-88b2-6045bdc1487a</t>
  </si>
  <si>
    <t>7PKpqqS+BjtFiXK3bvctVm9d0NzWiZU56HapQWsa/oaeAZAZdidLDo1ZjutvqpfIhKRvGmBSjjZURpZtVNqdeg==</t>
  </si>
  <si>
    <t>WWHD-N2 on 18/02/2026 15:00</t>
  </si>
  <si>
    <t>34eb35e3-4421-f111-88b2-7ced8d9c9789</t>
  </si>
  <si>
    <t>ZfALcT2AKbhwLUocahMj+cZrnfzlhAt+NGmyzox+GwXm4vdOFp045y99krluJvYK+ppbe/HOpIlc/DDUm+k/FQ==</t>
  </si>
  <si>
    <t>WWHD-N2 on 18/02/2026 16:00</t>
  </si>
  <si>
    <t>58d26fdf-4421-f111-88b2-7c1e522ed0f1</t>
  </si>
  <si>
    <t>Sc2sdA4ztgqbj0I3jkjmf8JD8PS05tx/X+AgmCyk6n1viRVemsROQbKVxCWtf0mb+bMq0QKaMvT31Tp7ieeS+w==</t>
  </si>
  <si>
    <t>WWHD-N2 on 18/02/2026 17:00</t>
  </si>
  <si>
    <t>22d26fdf-4421-f111-88b2-7c1e522ed0f1</t>
  </si>
  <si>
    <t>Xg8TlmvpgI5HMSZONis3UlWAfDQjkhxwgL+H2hEICocFJDtX93cTJqeX/2lMpbV+cRqzRgsyCMtcsWBNvp0J2Q==</t>
  </si>
  <si>
    <t>WWHD-N2 on 18/02/2026 18:00</t>
  </si>
  <si>
    <t>36c9f7e5-4421-f111-88b2-7c1e52666f37</t>
  </si>
  <si>
    <t>j/+f7lWEBIQiIX3otJp0i98zFEByYLDCRaaocRq7AUnJJz4yWc4Iyr9Ux6YdXZFlIWKqQmRxiuyv34GvOXD30A==</t>
  </si>
  <si>
    <t>WWHD-N2 on 18/02/2026 19:00</t>
  </si>
  <si>
    <t>9de65ae2-4421-f111-88b2-7c1e52666c90</t>
  </si>
  <si>
    <t>+7/tpQrTPjnqQTxgijzN9KMhUB3yi1Fd/h5ZZFiupBTqvZXkbdt4mslwotsCTV/i0bxc9rjUi1nZJC2ZvRANjQ==</t>
  </si>
  <si>
    <t>WWHD-N2 on 18/02/2026 20:00</t>
  </si>
  <si>
    <t>ae4bdae2-4421-f111-88b2-6045bdc1487a</t>
  </si>
  <si>
    <t>wIRy7bCD/w0BqYiinyPepnBSJlXbxaebry7iiwB9KEc8DEQOS0cTNoMapfSUBEHzY/A2DEHN4n1O5SnYlzx6zQ==</t>
  </si>
  <si>
    <t>WWHD-N2 on 18/02/2026 21:00</t>
  </si>
  <si>
    <t>13ae60eb-4421-f111-88b2-7c1e522ed0f1</t>
  </si>
  <si>
    <t>OtRDNwnN1ClOpYa+A7IDrAd/1RfmVCHRe0q8RPLlNnbwvsEZWi3GlA5d87qO+d7eoGTDfPjfKZ8B+vL2me8DAQ==</t>
  </si>
  <si>
    <t>WWHD-N2 on 18/02/2026 22:00</t>
  </si>
  <si>
    <t>40eb35e3-4421-f111-88b2-7ced8d9c9789</t>
  </si>
  <si>
    <t>+xB8QaNk2LFFc2+tgBC4YH68wMlkzIiS4pAYrPvIcBUbQxrOmiUQtiwKyxnLHSFv8abYzQXxEr0Hw77yyu0ofQ==</t>
  </si>
  <si>
    <t>WWHD-N2 on 18/02/2026 23:00</t>
  </si>
  <si>
    <t>47eb35e3-4421-f111-88b2-7ced8d9c9789</t>
  </si>
  <si>
    <t>0o2L/A6wUnTVFFU7VfAGJ9IC7DN2nwaNz5rbJTaxL9jSQvpOL4NPZFJtf+pAhbajcGN732Wsz7mUK+qG/fxTdg==</t>
  </si>
  <si>
    <t>WWHD-N2 on 19/02/2026 00:00</t>
  </si>
  <si>
    <t>81e65ae2-4421-f111-88b2-7c1e52666c90</t>
  </si>
  <si>
    <t>GJwLTSbqdMtOeZn3jkkY8qmt/XqqyzZR8PVieZCsUtmAGr2KIWUp84uq1Ye7+W/y4+cqkeV1mdZmyTlfhB0QDQ==</t>
  </si>
  <si>
    <t>WWHD-N2 on 19/02/2026 01:00</t>
  </si>
  <si>
    <t>ad592ee9-4421-f111-88b2-7ced8d9c9789</t>
  </si>
  <si>
    <t>nz7ceFEVVW9FEK9EkKTQLNiuFgs0UN51RSx970oYcRwCi20oQ/0hy2D7AH0ZPX2LGAsSDf/KwG0qN+qyvYQUBA==</t>
  </si>
  <si>
    <t>WWHD-N2 on 19/02/2026 02:00</t>
  </si>
  <si>
    <t>cdc8f7e5-4421-f111-88b2-7c1e52666f37</t>
  </si>
  <si>
    <t>lxvJEK+oz5jmEK6ok1LlfksyC4Lq9VeyvjcC9EOpIFQSz7i18irkYBgvWdGrImi1AlS0cityawXsJIpMHQTMcg==</t>
  </si>
  <si>
    <t>WWHD-N2 on 19/02/2026 03:00</t>
  </si>
  <si>
    <t>394bdae2-4421-f111-88b2-6045bdc1487a</t>
  </si>
  <si>
    <t>DDKYsDSyDydjsmnHBroqrwfdZusUDybY50kWMHjMgP3/vHMkEpEYFWJNQGaU4zCDh+vU3e8yBvj/sGdO+Qo1ZQ==</t>
  </si>
  <si>
    <t>WWHD-N2 on 19/02/2026 04:00</t>
  </si>
  <si>
    <t>71e55ae2-4421-f111-88b2-7c1e52666c90</t>
  </si>
  <si>
    <t>9pfbvkbGga8JrWQzO6z9/K8bNFRiNV3vCWfGw1N41P0f/1DBUhm00V5SBeJ4eF/7Pgn/xblaWX9WrV+3KZncBA==</t>
  </si>
  <si>
    <t>WWHD-N2 on 19/02/2026 05:00</t>
  </si>
  <si>
    <t>c93568e5-4421-f111-88b2-7c1e522ed0f1</t>
  </si>
  <si>
    <t>exqOMlRNuQ2AkVBQ3W94uzH+OkBElSp/Ico2LZYP7MndbOKoRD/wqQLr+jK0n69tg1oMDi124PL0SxPvUo7n9A==</t>
  </si>
  <si>
    <t>WWHD-N2 on 19/02/2026 06:00</t>
  </si>
  <si>
    <t>744bdae2-4421-f111-88b2-6045bdc1487a</t>
  </si>
  <si>
    <t>4W2szrTYSrZmvnB7SkvnzxzoHOP5pUOQBuBOFpCH1Pdo07cMBtm+wZ+9Wf1mTNnHL6eRiZhjWzTzX1NQgAfQZQ==</t>
  </si>
  <si>
    <t>WWHD-N2 on 19/02/2026 07:00</t>
  </si>
  <si>
    <t>a63568e5-4421-f111-88b2-7c1e522ed0f1</t>
  </si>
  <si>
    <t>zLzIKCgD4ayXnDzpQPaO09wrZRg6QcXsBFNsNxl7vhqzX+xZf+O2nwt0ap7adFf27DmRChq+/QvHv93YA2I0BQ==</t>
  </si>
  <si>
    <t>WWHD-N2 on 19/02/2026 08:00</t>
  </si>
  <si>
    <t>3b4bdae2-4421-f111-88b2-6045bdc1487a</t>
  </si>
  <si>
    <t>9tRrcy/FwO7Y0Ll3Tts8z1SSH0E6bqCd3cng7Qyymt+iK7fYyZ+aYLMUhPaD14UlArxuQkveVYKIhexb4Mu2IQ==</t>
  </si>
  <si>
    <t>WWHD-N2 on 19/02/2026 09:00</t>
  </si>
  <si>
    <t>5a9bfbe7-4421-f111-88b2-0022484073e3</t>
  </si>
  <si>
    <t>Ri94v+lxMpzJ6mrm1yFho4E5s73l32CX1ez/68jn0/Gb4JAWVVc1+HHXs/CkHoezxK1dXhw4PA9epyNrUkI7Vw==</t>
  </si>
  <si>
    <t>WWHD-N2 on 19/02/2026 10:00</t>
  </si>
  <si>
    <t>16d26fdf-4421-f111-88b2-7c1e522ed0f1</t>
  </si>
  <si>
    <t>CXQWkHs6RAakKZCEuBQ2JJ6IXHCZd5rKO/Bysim4QfMOCGddTqnsEG3F6T5ckx02J4A2rpDngPH18dP/yyEZvQ==</t>
  </si>
  <si>
    <t>WWHD-N2 on 19/02/2026 11:00</t>
  </si>
  <si>
    <t>524bdae2-4421-f111-88b2-6045bdc1487a</t>
  </si>
  <si>
    <t>CusPEUmiGvyDrMWcL0ghsUgG5t6NQTCosLvr7TA3b1JOsNLI/F2LE11nRjtXHN1Y+Ert2xPJ7VJM7zcC4TD7fg==</t>
  </si>
  <si>
    <t>WWHD-N2 on 19/02/2026 12:00</t>
  </si>
  <si>
    <t>449bfbe7-4421-f111-88b2-0022484073e3</t>
  </si>
  <si>
    <t>LbfZxyXocCml1W4yqzZdb71sLXqfAI8BP2eSmnEPV2AibX/eXaax4aGLqiE/cp8O8HOPTolDzPBb6x8R1tpp3g==</t>
  </si>
  <si>
    <t>WWHD-N2 on 19/02/2026 13:00</t>
  </si>
  <si>
    <t>3ec8f7e5-4421-f111-88b2-7c1e52666f37</t>
  </si>
  <si>
    <t>keklA4vQHp9diE9bu3o8oOox9vY/fiYLKd3mO6d4Pb4SoGt460ah9EJc48tg4+6P7vjQn48an5KXUWrHAeVsDg==</t>
  </si>
  <si>
    <t>WWHD-N2 on 19/02/2026 14:00</t>
  </si>
  <si>
    <t>09d26fdf-4421-f111-88b2-7c1e522ed0f1</t>
  </si>
  <si>
    <t>kmpUXm2uq5I4JFXQbQAT77xkDeUOoJISB57kGgZ7AiCrAsYCjzMckYqjPPU0v+wAqvZNfWgXHNnaF1hBz45q5w==</t>
  </si>
  <si>
    <t>WWHD-N2 on 19/02/2026 15:00</t>
  </si>
  <si>
    <t>f0ea35e3-4421-f111-88b2-7ced8d9c9789</t>
  </si>
  <si>
    <t>8dg44bn6nsFSWZU1ztESid1vbItIj+K2pYDqSVhzw0+Wyvmq5t9Z2Y17RaOj4Vgt2qxBTyb9BLG3NpEKmfloxw==</t>
  </si>
  <si>
    <t>WWHD-N2 on 19/02/2026 16:00</t>
  </si>
  <si>
    <t>61c9f7e5-4421-f111-88b2-7c1e52666f37</t>
  </si>
  <si>
    <t>gv0B/USg3pwrTG0Gsi9KrjsxSKt2VDfwCB1UM3WIcQwW++0BH6NGogH/5yBNFDjpB4xRApnfPf8xajLxiqFsig==</t>
  </si>
  <si>
    <t>WWHD-N2 on 19/02/2026 17:00</t>
  </si>
  <si>
    <t>875a62dc-4421-f111-88b2-7c1e52666c90</t>
  </si>
  <si>
    <t>O43aFn1a6yRPIcq0q2QgteD0l5p0fJ7ngZwZGmS//DkyhjAIZI+AGYmyI3WvDh141HnSv6oWb+j6go8ENBOpQw==</t>
  </si>
  <si>
    <t>WWHD-N2 on 19/02/2026 18:00</t>
  </si>
  <si>
    <t>c0bc00e2-4421-f111-88b2-0022484073e3</t>
  </si>
  <si>
    <t>ht98GJAC1nGAStAy3mOZ1feToMoriszNZdBvEYRVrxMSBbod9nUL/nMGMc+mS/73Q9T23KQoLOjIyRJ4tGDJNQ==</t>
  </si>
  <si>
    <t>WWHD-N2 on 19/02/2026 19:00</t>
  </si>
  <si>
    <t>dfe55ae2-4421-f111-88b2-7c1e52666c90</t>
  </si>
  <si>
    <t>I45i9c/Udl6kqpz4v4ijh6fWV5skM/ZYHDPG6V4gx3EjHS/Rv0RZfQeJ34KAIPR276+kfc6j31DVIqD/pErQHQ==</t>
  </si>
  <si>
    <t>WWHD-N2 on 19/02/2026 20:00</t>
  </si>
  <si>
    <t>cc4adae2-4421-f111-88b2-6045bdc1487a</t>
  </si>
  <si>
    <t>Bg0JKUjn3gm7ydEJ1FIjr7x5vt+QpCLaui55jgey62nTrIz+kYKB3lzi1E+HSqBOtLsTcAyf/5Qu85gWy0IJkQ==</t>
  </si>
  <si>
    <t>WWHD-N2 on 19/02/2026 21:00</t>
  </si>
  <si>
    <t>9c2ca2e0-4421-f111-88b2-6045bdc1494a</t>
  </si>
  <si>
    <t>yOzRqs64UuvlHJGDl2IIMqkMgCvmx7gTAZLhg/LZJFLcMFsBwClc1qsiamEWewg0gz3WslWaLxpGNLf673AjCQ==</t>
  </si>
  <si>
    <t>WWHD-N2 on 19/02/2026 22:00</t>
  </si>
  <si>
    <t>8d4bdae2-4421-f111-88b2-6045bdc1487a</t>
  </si>
  <si>
    <t>acapg3PbyPzSnXJ3/1XKMIehsX4Li5nezfQ0L6GlLvEUHzvrbSf5sqJaHQg3+KkRUDjDXIdzpXNByEfqVHqCzQ==</t>
  </si>
  <si>
    <t>WWHD-N2 on 19/02/2026 23:00</t>
  </si>
  <si>
    <t>17d9fcdf-4421-f111-88b2-7c1e52666f37</t>
  </si>
  <si>
    <t>TjRuydfFhP5oF3Z3QyG5kMOCXDoSxwbTtviIdEOd6vxNjShkK28PP3yrwOg5tuydQHteGfyi3u0BSMMLmnP5kQ==</t>
  </si>
  <si>
    <t>WWHD-N2 on 20/02/2026 00:00</t>
  </si>
  <si>
    <t>32e65ae2-4421-f111-88b2-7c1e52666c90</t>
  </si>
  <si>
    <t>yI+xmC1226zPuMfD09jBx/GCR1Bs7GsJBoXir2WU1zragJbfYHXH04KaKkF26hqmNtMWQjg/N8mhC0p35kI2tA==</t>
  </si>
  <si>
    <t>WWHD-N2 on 20/02/2026 01:00</t>
  </si>
  <si>
    <t>84e55ae2-4421-f111-88b2-7c1e52666c90</t>
  </si>
  <si>
    <t>U1rhHmaM68Gs6+rKpV9pgu0oszXpunqPvz0xLhvh630OBgX9YKr2Eh0GlHzlj44BDK24GtntF5rd2SZM0mdrAg==</t>
  </si>
  <si>
    <t>WWHD-N2 on 20/02/2026 02:00</t>
  </si>
  <si>
    <t>b1eb35e3-4421-f111-88b2-7ced8d9c9789</t>
  </si>
  <si>
    <t>9r4VhxPAkz5B2MjYq+5xH4KvuwrSfBhjwFG/9kgVRo/F/31Tt+KSgPH1eM60GGSgtE2NQwCrA+BvNoVo0l2TUQ==</t>
  </si>
  <si>
    <t>WWHD-N2 on 20/02/2026 03:00</t>
  </si>
  <si>
    <t>dd989be2-4421-f111-88b2-7ced8d9c96f8</t>
  </si>
  <si>
    <t>AnLNurDStsl+5i2o4/WREPE2av8JZrIRzdASqBP0iHxeqgZN7cOqIHpf0FZHhgPOfKA5ZINg7pL1afoPFeAAKA==</t>
  </si>
  <si>
    <t>WWHD-N2 on 20/02/2026 04:00</t>
  </si>
  <si>
    <t>604bdae2-4421-f111-88b2-6045bdc1487a</t>
  </si>
  <si>
    <t>Kbstuaeg1+Ul10b8FPQOwJu0x55wZ6Dyghlz7wYxAt/28rLlnV4gySFTwlAQDh93H48a0uKpPkNlpKNDTY9Bdw==</t>
  </si>
  <si>
    <t>WWHD-N2 on 20/02/2026 05:00</t>
  </si>
  <si>
    <t>f0c1dee8-4421-f111-88b2-6045bdc1487a</t>
  </si>
  <si>
    <t>ge6qr/8rl93cqYl61LT3UfN2xM+t91peYYKI4pDlEr6b1cpZ7ooGCBZ3DIJopqJj0kNPhG+V5+sWHWgJmshUVw==</t>
  </si>
  <si>
    <t>WWHD-N2 on 20/02/2026 06:00</t>
  </si>
  <si>
    <t>88c8f7e5-4421-f111-88b2-7c1e52666f37</t>
  </si>
  <si>
    <t>lTbVkskwCzAhBThLM3bqC1Sr5x5Ib8AfeaRns8QS+BmRSIFPwLMQ0qwsVChwnw86m2bqaFc6+OlOK67s6YHYvg==</t>
  </si>
  <si>
    <t>WWHD-N2 on 20/02/2026 07:00</t>
  </si>
  <si>
    <t>484bdae2-4421-f111-88b2-6045bdc1487a</t>
  </si>
  <si>
    <t>AlZH8efEciZApguvZXxisoCGKBxsfD3cHZljX1xCDHdD/5Hl/u4k1GApBX2hu93nUZFTXlJKy/TJyZQ2pAJO9Q==</t>
  </si>
  <si>
    <t>WWHD-N2 on 20/02/2026 08:00</t>
  </si>
  <si>
    <t>c84adae2-4421-f111-88b2-6045bdc1487a</t>
  </si>
  <si>
    <t>P6f49y8QHCRC+dhm6d7FZql6INfBY8e/YXK1sfOp5iZTVk7xaFH+V5VUQfxxAocbEF867LjxipFhEhuLRs4aiA==</t>
  </si>
  <si>
    <t>WWHD-N2 on 20/02/2026 09:00</t>
  </si>
  <si>
    <t>f8989be2-4421-f111-88b2-7ced8d9c96f8</t>
  </si>
  <si>
    <t>4cr8mXpRSrGs44huJS8D1kL4eRWrXQv/eH/J6qLvOaLtBbI8aWvor+HejXfRzDYGGsdKTpCmEMSVz5G5PEXBCg==</t>
  </si>
  <si>
    <t>WWHD-N2 on 20/02/2026 10:00</t>
  </si>
  <si>
    <t>ee3568e5-4421-f111-88b2-7c1e522ed0f1</t>
  </si>
  <si>
    <t>cXq/uuIBXu5MhcUCSw4g6ukJWDk9k7LnoAX1e/W8an94MV1pLabFBbDJl1JoFkkniMJ/0KZpQD5V/WRQ2q3R+w==</t>
  </si>
  <si>
    <t>WWHD-N2 on 20/02/2026 11:00</t>
  </si>
  <si>
    <t>08bc00e2-4421-f111-88b2-0022484073e3</t>
  </si>
  <si>
    <t>nDkOsghpGRRUHvF4DTxhEfqqeC9yPIO6ywJg963RdPRu0N5jPABsUAIf4Kri1dyVsxwgpenSbvUtS7tKAuCX6g==</t>
  </si>
  <si>
    <t>WWHD-N2 on 20/02/2026 12:00</t>
  </si>
  <si>
    <t>d94adae2-4421-f111-88b2-6045bdc1487a</t>
  </si>
  <si>
    <t>ZuYfN56Y61ODGIEfJFOcxoaSscDpJDnW87Rv/tu6zVS7RFbPWXHQ1NmwAzNocboIG9jTkUY2pNO8wt4k+Omnag==</t>
  </si>
  <si>
    <t>WWHD-N2 on 20/02/2026 13:00</t>
  </si>
  <si>
    <t>59eb35e3-4421-f111-88b2-7ced8d9c9789</t>
  </si>
  <si>
    <t>fr2Ie8XQmzTE89qxe8OB4ZG9leRJ+gAH2QwaK27EJtSuvXr4mlfvu3aFBVK7x70spwF1ZPWIaTYyxha5YVWj6g==</t>
  </si>
  <si>
    <t>WWHD-N2 on 20/02/2026 14:00</t>
  </si>
  <si>
    <t>74c8f7e5-4421-f111-88b2-7c1e52666f37</t>
  </si>
  <si>
    <t>P4H1mO14WNwVJN2gwNlUSOyPwBlRFm0M1RIs0u0X/u/nA4ShbbwEefNvH6XabmuRon8jqPOPDlEfi6RUvq9Prw==</t>
  </si>
  <si>
    <t>WWHD-N2 on 20/02/2026 15:00</t>
  </si>
  <si>
    <t>e23568e5-4421-f111-88b2-7c1e522ed0f1</t>
  </si>
  <si>
    <t>Ysrr8dUByIeFCSDR8kzyKqaYXWlw7kg4mafV6UxNfUAshABQ1ca4lTtjJXACjJgt3ogamQlOUzU6BafdtSTMQA==</t>
  </si>
  <si>
    <t>WWHD-N2 on 20/02/2026 16:00</t>
  </si>
  <si>
    <t>9c3568e5-4421-f111-88b2-7c1e522ed0f1</t>
  </si>
  <si>
    <t>Xjhi94QHaZsQN3mtF7tRcQtYSwUra0mJ4pcAERAmrGyv3US6GaqLUzVUYTOQCn6bYFjKj9nyLBinHvHFEoDWaw==</t>
  </si>
  <si>
    <t>WWHD-N2 on 20/02/2026 17:00</t>
  </si>
  <si>
    <t>57bc00e2-4421-f111-88b2-0022484073e3</t>
  </si>
  <si>
    <t>4eJqAoZOP3eRyItl7YoQrqnhe+MmlEEJJ+P3uY+4qMaIkOQ0F001C0lbEx7XOVD6oxU5nMHS1H/9Z8e59IZclg==</t>
  </si>
  <si>
    <t>WWHD-N2 on 20/02/2026 18:00</t>
  </si>
  <si>
    <t>fdea35e3-4421-f111-88b2-7ced8d9c9789</t>
  </si>
  <si>
    <t>IY5LE0Xn7/0TSgSBzX/ZicrgOZrUBBSx/JSc1iWGQlMggUMpYkFjVGaU7IkSySpC5E+RQTROELD98aBHIOxhRw==</t>
  </si>
  <si>
    <t>WWHD-N2 on 20/02/2026 19:00</t>
  </si>
  <si>
    <t>ade55ae2-4421-f111-88b2-7c1e52666c90</t>
  </si>
  <si>
    <t>ht5C3oMGuQi/LyzDrLlj13vhVgDcq8OiJPrxtCAOJuJ+UmWGAhjg18yV5oWvCnfwZdgYc7T/JUn9n75fCv/Yfg==</t>
  </si>
  <si>
    <t>WWHD-N2 on 20/02/2026 20:00</t>
  </si>
  <si>
    <t>8c592ee9-4421-f111-88b2-7ced8d9c9789</t>
  </si>
  <si>
    <t>WlDl6jPNm8vN99dhfdW3LMP0lc384naMv2KSuFvG+b5tKqB7X2gZ47Frt85P5G2NxKKFv3FQYMWWz/S53QZ32g==</t>
  </si>
  <si>
    <t>WWHD-N2 on 20/02/2026 21:00</t>
  </si>
  <si>
    <t>111ae2dc-4421-f111-88b2-6045bdc1487a</t>
  </si>
  <si>
    <t>vKYvK+pKWRlsQVq32nEwtO1ortq1opr+KnSorNNG+XDqTK8NOj+2gQ6u6rOS9vGVx4a8/tF2e6R3F8Oa88EVpQ==</t>
  </si>
  <si>
    <t>WWHD-N2 on 20/02/2026 22:00</t>
  </si>
  <si>
    <t>049cfbe7-4421-f111-88b2-0022484073e3</t>
  </si>
  <si>
    <t>chXyWjWSnOW/+/Q2mZw4cNKrHV20xl6m5nK1afSev07LnHc6hCG/rJJLMQdR0VxbVkamTOHbWgmPc1ftjXwZqg==</t>
  </si>
  <si>
    <t>WWHD-N2 on 20/02/2026 23:00</t>
  </si>
  <si>
    <t>ded8fcdf-4421-f111-88b2-7c1e52666f37</t>
  </si>
  <si>
    <t>JrjZ/RwMxRB0uyWSQ+OyeXOBiWczzlk6t/R5Qj2LOnwK1N1rdj5eqefDI5zLVNwQZCMEgZDl/P7d961H3BJYrQ==</t>
  </si>
  <si>
    <t>WWHD-N2 on 21/02/2026 00:00</t>
  </si>
  <si>
    <t>889bfbe7-4421-f111-88b2-0022484073e3</t>
  </si>
  <si>
    <t>cmPNzXsRz6h3bE7A+WUxyHwm/k+cLt0sGWnXZqgNhhCo7fJnJ72X3ggo0iq6m4cQnBcTO/F3RG7hV9gDwpV5zw==</t>
  </si>
  <si>
    <t>WWHD-N2 on 21/02/2026 01:00</t>
  </si>
  <si>
    <t>90d26fdf-4421-f111-88b2-7c1e522ed0f1</t>
  </si>
  <si>
    <t>Jq94whkO0suEPdh40ndTCKmYNJi9fCDuhw9ASv1x0gqMxao7GRLO+zDqBVE5tiiZ+rUhEX+aFYLJZXlg6eMI/w==</t>
  </si>
  <si>
    <t>WWHD-N2 on 21/02/2026 02:00</t>
  </si>
  <si>
    <t>20eb35e3-4421-f111-88b2-7ced8d9c9789</t>
  </si>
  <si>
    <t>OYrOD5hwocAdFNy4xaouCreXWDWlbXhznrvH+r+Yo02G5rko9FfBjJBAKlCCKFOCOhpg4dPHAH3XgXpplI6uZw==</t>
  </si>
  <si>
    <t>WWHD-N2 on 21/02/2026 03:00</t>
  </si>
  <si>
    <t>b6bc00e2-4421-f111-88b2-0022484073e3</t>
  </si>
  <si>
    <t>mrJtd1rXYcogqBJdnDmFAZnZEjXWQsf6RB1LU3/2MXU36jhB/A915YUsL78VF6zWpowV2DeuaZV/pgJ9dvzTvg==</t>
  </si>
  <si>
    <t>WWHD-N2 on 21/02/2026 04:00</t>
  </si>
  <si>
    <t>33c2dee8-4421-f111-88b2-6045bdc1487a</t>
  </si>
  <si>
    <t>xBkCMor0Zjs0TlDEPKdGHMH85qM7TW0T+8ot3SOjuZmrDI8PU9fFGYOoevqL0RRMTxwtEkTMsgUG9NKKu6/8Yw==</t>
  </si>
  <si>
    <t>WWHD-N2 on 21/02/2026 05:00</t>
  </si>
  <si>
    <t>07ae60eb-4421-f111-88b2-7c1e522ed0f1</t>
  </si>
  <si>
    <t>02mtkuBQqx5hm2uDYv6uQgjG+662l4LsM7B2DU4yoeb7BW2+617yJB+/1ljvAsHQ0ASTiNkXLisFbJ1dIGT/7A==</t>
  </si>
  <si>
    <t>WWHD-N2 on 21/02/2026 06:00</t>
  </si>
  <si>
    <t>2aae60eb-4421-f111-88b2-7c1e522ed0f1</t>
  </si>
  <si>
    <t>39xJgvUBW3+rfWwtfqsDJAng0bjQkLCUObpJ40In34F2K8r9h4ukk5PLNMXc9ABoIPBIeHZTG1maghL52QUrnw==</t>
  </si>
  <si>
    <t>WWHD-N2 on 21/02/2026 07:00</t>
  </si>
  <si>
    <t>2fbdfeeb-4421-f111-88b2-7c1e52666f37</t>
  </si>
  <si>
    <t>BN3SBEHVXYTR1Z0n2OFpmwOiwVOSUpNj46G3sgbIG4mWH+xVVD/fRC/zFN/7D4eYur1A8QCGARD4Ow3Zgi0j8w==</t>
  </si>
  <si>
    <t>WWHD-N2 on 21/02/2026 08:00</t>
  </si>
  <si>
    <t>fa3568e5-4421-f111-88b2-7c1e522ed0f1</t>
  </si>
  <si>
    <t>JQxuMriVSsVY0GzhCXNqwzEPVRYDEX/HDA/OUqWkDNYzP0oJp2tTnFMAIbQoz6jPLkA3d0MDOiqkLoh8dN9bZg==</t>
  </si>
  <si>
    <t>WWHD-N2 on 21/02/2026 09:00</t>
  </si>
  <si>
    <t>c29bfbe7-4421-f111-88b2-0022484073e3</t>
  </si>
  <si>
    <t>s7GaOVZ1J9SyYo/PbDZ9waYIKOv1pPs9WNRQukUxstSLSgOayGBRgARJmposl7JduMRg29zsSX5JIhKiHTErWQ==</t>
  </si>
  <si>
    <t>WWHD-N2 on 21/02/2026 10:00</t>
  </si>
  <si>
    <t>fa592ee9-4421-f111-88b2-7ced8d9c9789</t>
  </si>
  <si>
    <t>p/r7PcgeQcndeZQLoVtayIukkOb3gZohTBOEiPmaNNESWFEbcf4XyZ62blU9ej5/kIdh0pHP6TiFCeTQ/tL2rg==</t>
  </si>
  <si>
    <t>WWHD-N2 on 21/02/2026 11:00</t>
  </si>
  <si>
    <t>cf9bfbe7-4421-f111-88b2-0022484073e3</t>
  </si>
  <si>
    <t>zlvoZ3a0Dq6H3cMePsaNooBqowobLAdIQnT5/3/YizKQ91cgkH0tY2EPx5HmXSsbSLIwm2nOSznlZhvfO1OYPw==</t>
  </si>
  <si>
    <t>WWHD-N2 on 21/02/2026 12:00</t>
  </si>
  <si>
    <t>a5bc00e2-4421-f111-88b2-0022484073e3</t>
  </si>
  <si>
    <t>lnqBBtfmmiplpQRSS2ZtyzXAJIExy04OWqxHYvLoIJWv3N3xNPdGjoJBoavISSje3I0iNg8VZo5I1fzpPlfV1w==</t>
  </si>
  <si>
    <t>WWHD-N2 on 21/02/2026 13:00</t>
  </si>
  <si>
    <t>b4c1dee8-4421-f111-88b2-6045bdc1487a</t>
  </si>
  <si>
    <t>G2fDcH5hX3yW+J6y4XD+GpJbu1aGxaO4k5PsnmwUHAaW8rgrSMHvZnXUqqgZT/pm094ZziQTYUdfDjZh40GBMg==</t>
  </si>
  <si>
    <t>WWHD-N2 on 21/02/2026 14:00</t>
  </si>
  <si>
    <t>d4eb35e3-4421-f111-88b2-7ced8d9c9789</t>
  </si>
  <si>
    <t>Ijtk7VUWgZjpHZ/7+hznHd8BLr0XMtnkHP+iIVSCn2DCIeFI9HjYFJnsohFGS6rjVm2CeEC1pKk7JUi3FF4OUw==</t>
  </si>
  <si>
    <t>WWHD-N2 on 21/02/2026 15:00</t>
  </si>
  <si>
    <t>bb3568e5-4421-f111-88b2-7c1e522ed0f1</t>
  </si>
  <si>
    <t>2pNMN9Wr27FEiUJqvXHg6GvZFB7bZ8lNtFP/tMTaLc3dMtqSulmkwLRwUnAELI+k3nxH61wrBXAoiS9AvlmJjA==</t>
  </si>
  <si>
    <t>WWHD-N2 on 21/02/2026 16:00</t>
  </si>
  <si>
    <t>b5eb35e3-4421-f111-88b2-7ced8d9c9789</t>
  </si>
  <si>
    <t>9jEbyjXY6VlJ/MFBl4mjQI3MtUuDZZVtQAOUlmFo0MEb0TfySctCppyc+kOb14eXe0VAkTX0FY6lsjRzeeD60g==</t>
  </si>
  <si>
    <t>WWHD-N2 on 21/02/2026 17:00</t>
  </si>
  <si>
    <t>045a2ee9-4421-f111-88b2-7ced8d9c9789</t>
  </si>
  <si>
    <t>Zx/QfZ3vulA6i4ise/2kdyquGh8EXgJ+78ZDcpbtmVaO6WIaG8ukCLqWGC2wIu5Fb1ZBiRS0qe/3RxlluXB29Q==</t>
  </si>
  <si>
    <t>WWHD-N2 on 21/02/2026 18:00</t>
  </si>
  <si>
    <t>1a3668e5-4421-f111-88b2-7c1e522ed0f1</t>
  </si>
  <si>
    <t>vGg/cWBN4DY+PeEs2fk8HpBIEl+Sc4dYkh+MCVpwR6ljZ6uGvLWPWSesOpfuIKIFwiMoEjrdBh4bQ+Za+R+UZA==</t>
  </si>
  <si>
    <t>WWHD-N2 on 21/02/2026 19:00</t>
  </si>
  <si>
    <t>523668e5-4421-f111-88b2-7c1e522ed0f1</t>
  </si>
  <si>
    <t>CUovW9FICTmQmECu/1hI5ynxGzKWN+84VEma2J3pemVlPGTmUSa1rFg5ex1qQzh0YB2opuV7Y1nHT55upHVBBg==</t>
  </si>
  <si>
    <t>WWHD-N2 on 21/02/2026 20:00</t>
  </si>
  <si>
    <t>96d26fdf-4421-f111-88b2-7c1e522ed0f1</t>
  </si>
  <si>
    <t>+KQi4B3O0ZoQZ26kPVUqnFByi0Ce2xnV/4EC6Bs8ncJnt7hiUtfErOqHBtbXb2+xtXHSmyfJl/sDF91nJF/z4g==</t>
  </si>
  <si>
    <t>WWHD-N2 on 21/02/2026 21:00</t>
  </si>
  <si>
    <t>5e3668e5-4421-f111-88b2-7c1e522ed0f1</t>
  </si>
  <si>
    <t>L6IWOH3l8yO8+AR5IsrP8ODnqJpxn4Gqqxzct1La+kSyPtQkQE+W+HyzWpjWSfCJz+DM8cWy2XbRNiLJsimdcw==</t>
  </si>
  <si>
    <t>WWHD-N2 on 21/02/2026 22:00</t>
  </si>
  <si>
    <t>27bc00e2-4421-f111-88b2-0022484073e3</t>
  </si>
  <si>
    <t>7S0D73WHOHdqb98qzODXDYNEXVXd+17yWIXG5Q8d8nJf5HuO3Gctol2W+8w6PepSlvkCsQNSH7uTRmmdA96A9Q==</t>
  </si>
  <si>
    <t>WWHD-N2 on 21/02/2026 23:00</t>
  </si>
  <si>
    <t>0ae65ae2-4421-f111-88b2-7c1e52666c90</t>
  </si>
  <si>
    <t>Qxqfp0QslUWaP3UBHo3d6JPgg+vI53JtCt1hIZt8aQF0JU1aeDvkHDUSUNUws88teyfpN8J1HJ/jz+jKLaYgKQ==</t>
  </si>
  <si>
    <t>WWHD-N2 on 22/02/2026 00:00</t>
  </si>
  <si>
    <t>2fbc00e2-4421-f111-88b2-0022484073e3</t>
  </si>
  <si>
    <t>NPJFVP9ukdD0GxDTx65WhNFc4QYfXo06E7NqYCXhkE00Pq/GsBnlyOCH0fODYa+OwzVNetGUqz88+ZLTUeISQw==</t>
  </si>
  <si>
    <t>WWHD-N2 on 22/02/2026 01:00</t>
  </si>
  <si>
    <t>b94bdae2-4421-f111-88b2-6045bdc1487a</t>
  </si>
  <si>
    <t>VQmfkhqjrBzxbLH2HHQRdYy14cj8eMfqi6fO5l8ut+p8fbf39TZpiJBD1T8UwOhcCInAgu6jHGpbJ+u8MmfZ0g==</t>
  </si>
  <si>
    <t>WWHD-N2 on 22/02/2026 02:00</t>
  </si>
  <si>
    <t>8bd9fcdf-4421-f111-88b2-7c1e52666f37</t>
  </si>
  <si>
    <t>N6aJfHspJA/DlFMiTStT/ObqdplCCDG9UB6aK68cDpC/gK9JhFeQ7Vwypi6lwO1qiCz2hgciJF3UI/xKnbm2ag==</t>
  </si>
  <si>
    <t>WWHD-N2 on 22/02/2026 03:00</t>
  </si>
  <si>
    <t>161ae2dc-4421-f111-88b2-6045bdc1487a</t>
  </si>
  <si>
    <t>V5IdT+igD0GcOjf4wqZ4tNEYDYvrfodFLZffIjLD7K/R8dpaDjDOTX7A8V/C8C1CjHKqZaMG/cxrAfwCLh6c9g==</t>
  </si>
  <si>
    <t>WWHD-N2 on 22/02/2026 04:00</t>
  </si>
  <si>
    <t>945a62dc-4421-f111-88b2-7c1e52666c90</t>
  </si>
  <si>
    <t>Y6NTqCc+pgGPm73Ine9UImilM7V5yA1wNsp6q8Ouj4W9387nfKGY4RBlu9Po42PbU/1bNH9LUyBVw0ULyrbd3A==</t>
  </si>
  <si>
    <t>WWHD-N2 on 22/02/2026 05:00</t>
  </si>
  <si>
    <t>a5eb35e3-4421-f111-88b2-7ced8d9c9789</t>
  </si>
  <si>
    <t>Y/hyFdUAVRm7rSMQbBJi3EGatV4dCJR3SoRyeCpR+YSnuEUIXjP0uNanM0wd2BcTIsLFhyc9XdcWQ5kG8oZW9w==</t>
  </si>
  <si>
    <t>WWHD-N2 on 22/02/2026 06:00</t>
  </si>
  <si>
    <t>3feb35e3-4421-f111-88b2-7ced8d9c9789</t>
  </si>
  <si>
    <t>MQaR2sFFHxiq22Ha4IKcV3pXTEtTFVo3vtPXSP6VDC4iMjUwa5QqUcmMq21o+DwYEFL1fF0/Mi9MrhBq0YnXlg==</t>
  </si>
  <si>
    <t>WWHD-N2 on 22/02/2026 07:00</t>
  </si>
  <si>
    <t>3c4bdae2-4421-f111-88b2-6045bdc1487a</t>
  </si>
  <si>
    <t>DHDT6E7eXQ4A2v3s9Me9TMsBK2wRXVnxrabCWgOiegzEB+/bRqp9W4nmlMYD8Re8skkeqAX/UEE4YEE8bNexWQ==</t>
  </si>
  <si>
    <t>WWHD-N2 on 22/02/2026 08:00</t>
  </si>
  <si>
    <t>a02ca2e0-4421-f111-88b2-6045bdc1494a</t>
  </si>
  <si>
    <t>R6wZ7cJ2kW69IVp8t3W/z+J2rAZnG7dgUTLo3AtwG/Ds5RjCgFGrBHAXQvSvWOJl/IN0dZ7BDTK5qnSFtjRdDQ==</t>
  </si>
  <si>
    <t>WWHD-N2 on 22/02/2026 09:00</t>
  </si>
  <si>
    <t>86eb35e3-4421-f111-88b2-7ced8d9c9789</t>
  </si>
  <si>
    <t>rQtLW/u/l7gdt8enR7Yq6CtAT9gt3wSE1/rDdayikeKGoF/tO/hgYdUa5rZwLu1jEADsFWTkPchT48k4Eg/Jww==</t>
  </si>
  <si>
    <t>WWHD-N2 on 22/02/2026 10:00</t>
  </si>
  <si>
    <t>a44bdae2-4421-f111-88b2-6045bdc1487a</t>
  </si>
  <si>
    <t>Zihn0sUetxsu+nO+gV5ZYpqh/d/AECkabuFsB6Bz86h1MkxMWKArfn7xFEPkPKz5ZrEwrzlQPVignctm1bk71g==</t>
  </si>
  <si>
    <t>WWHD-N2 on 22/02/2026 11:00</t>
  </si>
  <si>
    <t>a4bc00e2-4421-f111-88b2-0022484073e3</t>
  </si>
  <si>
    <t>fquy0QjxYZIdOe3B+HX0qkdxZJ6N9KY3vhVM1J93MqKIEz8gy7xKj3cjW+dJG/CnYlHKnCcqItz/cvRegwxhkw==</t>
  </si>
  <si>
    <t>WWHD-N2 on 22/02/2026 12:00</t>
  </si>
  <si>
    <t>aac8f7e5-4421-f111-88b2-7c1e52666f37</t>
  </si>
  <si>
    <t>jd6fu7R1y49ayLUtzsHyuaeTfp8CKHvERaw47F6bLs/agjb92PLzKgnrORb1BZrV3DDAaG9I0T/DQ1zavH37EQ==</t>
  </si>
  <si>
    <t>WWHD-N2 on 22/02/2026 13:00</t>
  </si>
  <si>
    <t>15d9fcdf-4421-f111-88b2-7c1e52666f37</t>
  </si>
  <si>
    <t>s91lJj9BfCwLM7rtpDrXeSjtDJ+td/8ObR2kQK6xSYL5YRO6gtBkwTkxTKtRboGVFd33XAzAS6El+VFjpIQDlg==</t>
  </si>
  <si>
    <t>WWHD-N2 on 22/02/2026 14:00</t>
  </si>
  <si>
    <t>e4989be2-4421-f111-88b2-7ced8d9c96f8</t>
  </si>
  <si>
    <t>YLYc1qP0ruz1hIfnF39eEjjYZOStYX1IbYTMpBSJ2JXBP2WMiAz6tsYAoQjMhTjAPFIsYCKpRbJD2nPKrAgtLg==</t>
  </si>
  <si>
    <t>WWHD-N2 on 22/02/2026 15:00</t>
  </si>
  <si>
    <t>77e55ae2-4421-f111-88b2-7c1e52666c90</t>
  </si>
  <si>
    <t>+IKSE1wuhqHMp+Ow9E7+/bqsUksmB2gVm23xOpr7ULvrOJr1uAcQkXzAzp8iyiai1N3akl1U4yEkjLT8cL09EA==</t>
  </si>
  <si>
    <t>WWHD-N2 on 22/02/2026 16:00</t>
  </si>
  <si>
    <t>1e9cfbe7-4421-f111-88b2-0022484073e3</t>
  </si>
  <si>
    <t>MlpIhng2GdmyQpuEbGwnzN9e7OyRt4Qex7lJeKu6O8z38b4CMOherNO6hh9V4hHFvQeZQDlIhSLz4kjzpCCsUg==</t>
  </si>
  <si>
    <t>WWHD-N2 on 22/02/2026 17:00</t>
  </si>
  <si>
    <t>7ac8f7e5-4421-f111-88b2-7c1e52666f37</t>
  </si>
  <si>
    <t>9Lu4uJKyTeMHnIjhk+uSryNadwXGGt2jdZxVhptJCSr7F0vHZjlXjCUehwJCtl48lYII2k28ycxLSxLtoTuVAg==</t>
  </si>
  <si>
    <t>WWHD-N2 on 22/02/2026 18:00</t>
  </si>
  <si>
    <t>33c8f7e5-4421-f111-88b2-7c1e52666f37</t>
  </si>
  <si>
    <t>TioGjb6DtGz1U5Fn5ddDkU2V7l2JxMdatYsQKlYd1Vlj0vAvbLusfBn82f4vpgTU2/VvfFegXPeOCe4MgfZPPQ==</t>
  </si>
  <si>
    <t>WWHD-N2 on 22/02/2026 19:00</t>
  </si>
  <si>
    <t>4ae65ae2-4421-f111-88b2-7c1e52666c90</t>
  </si>
  <si>
    <t>lNrQBt7M6amWBicBqNxgwuC+xuaHhSc1tUs+MWNL6xXYuKr+i/GVf5FE2e5wKnWRGGAgYgQsSalj5q1t72strw==</t>
  </si>
  <si>
    <t>WWHD-N2 on 22/02/2026 20:00</t>
  </si>
  <si>
    <t>bfc1dee8-4421-f111-88b2-6045bdc1487a</t>
  </si>
  <si>
    <t>QcPjzY7b0Ghds/H2CVX2XdoiHuAvuxNsRGjQeZsiiGwMIJvjONVGinJqwcCYsiUGAwWRcpSKA2h0yM7Hrndvjg==</t>
  </si>
  <si>
    <t>WWHD-N2 on 22/02/2026 21:00</t>
  </si>
  <si>
    <t>a94bdae2-4421-f111-88b2-6045bdc1487a</t>
  </si>
  <si>
    <t>msJSxUHnbxftKS22RLb4qKZMyHNZJf+uIDM/ZRqECD7vIqRWlJspPxI5vReNrPh/szvtm8E0dhb7RF311qIQzQ==</t>
  </si>
  <si>
    <t>WWHD-N2 on 22/02/2026 22:00</t>
  </si>
  <si>
    <t>bb4bdae2-4421-f111-88b2-6045bdc1487a</t>
  </si>
  <si>
    <t>/VdiHeoKYn4+DLEsHfH/VR1VU7wS7C+p98pzJfKD5FufJhDsdGlfeW2MiLY3cLUgJc/QduLnHTukFHEkNSP9tg==</t>
  </si>
  <si>
    <t>WWHD-N2 on 22/02/2026 23:00</t>
  </si>
  <si>
    <t>93d9fcdf-4421-f111-88b2-7c1e52666f37</t>
  </si>
  <si>
    <t>VNoLrRXsBDbBm9/butbl4tH+nt5AnxX6RPLsCAO5nMm7CafzwMXI11YF/ujWsO7zhMgytiLwbRtONTjE1Sh3yw==</t>
  </si>
  <si>
    <t>WWHD-N2 on 23/02/2026 00:00</t>
  </si>
  <si>
    <t>d4d8fcdf-4421-f111-88b2-7c1e52666f37</t>
  </si>
  <si>
    <t>C0nYDDyuhuzK7C0S4TU91Lzl+d+BaXheEYkAMnI7oqyDxdO032uqDrOPDDtqqm8J3DLrAA++GetYnwQYx1IfEA==</t>
  </si>
  <si>
    <t>WWHD-N2 on 23/02/2026 01:00</t>
  </si>
  <si>
    <t>899bfbe7-4421-f111-88b2-0022484073e3</t>
  </si>
  <si>
    <t>t6P/hhdsOQoxBlURZaNW5fPvbTrQ83g/B17cFkl7Lqw+EfXzGoFmd9qR9Y8GSMsBRH1eXID+E3Dx4tq4460N6A==</t>
  </si>
  <si>
    <t>WWHD-N2 on 23/02/2026 02:00</t>
  </si>
  <si>
    <t>caeb35e3-4421-f111-88b2-7ced8d9c9789</t>
  </si>
  <si>
    <t>CveWgQ5m4xwx7s9BRpdUW+y8jzeDbYT2SAfBXWbXJiSbmK0ozj29WXA0qnZsiNtD0fuKEssDk3YQ8nr3WfSJvQ==</t>
  </si>
  <si>
    <t>WWHD-N2 on 23/02/2026 03:00</t>
  </si>
  <si>
    <t>5fe65ae2-4421-f111-88b2-7c1e52666c90</t>
  </si>
  <si>
    <t>VxQiVQ9bCbiQneyK4ymFI6ZB2pnVA9X0evmZvyNU5Yso27XY5s6urSUWh0ahaI3z6etn7JU4RTTRJcGggX2+DA==</t>
  </si>
  <si>
    <t>WWHD-N2 on 23/02/2026 04:00</t>
  </si>
  <si>
    <t>0a9cfbe7-4421-f111-88b2-0022484073e3</t>
  </si>
  <si>
    <t>5slOmmTfUZKVRawU8ZHqlDiuYHGY04Sl9D3iCYd6HGv2wEhq4Z7Ud5mvfQTH+QKiVuLR4WG3wlA2X2D4lr3e9A==</t>
  </si>
  <si>
    <t>WWHD-N2 on 23/02/2026 05:00</t>
  </si>
  <si>
    <t>26249be8-4421-f111-88b2-7ced8d9c96f8</t>
  </si>
  <si>
    <t>KwJ3aXW0MujIwMJh8C9HywRqZXwwH6Ke6D6ytZPsc7Jt8/tJZgjYZ2oUAHHooQj2iq6mEYd5HReoo0/qJVy4EA==</t>
  </si>
  <si>
    <t>WWHD-N2 on 23/02/2026 06:00</t>
  </si>
  <si>
    <t>479bfbe7-4421-f111-88b2-0022484073e3</t>
  </si>
  <si>
    <t>pT3S6kWjVc6V0TQy0Be8f8vs5AwcjVDsRzg1n494iiIPnKCkqrbjJVkLpdONAEMxYkyDtzJpIzo/lKmH5Gtyjw==</t>
  </si>
  <si>
    <t>WWHD-N2 on 23/02/2026 07:00</t>
  </si>
  <si>
    <t>a2e65ae2-4421-f111-88b2-7c1e52666c90</t>
  </si>
  <si>
    <t>yoP9TGsRoZOnWEA8wRR4brBLAhtyJOYW7nf6ipLTbKgjd4SDn0+ANz90h1tZnt4wLQBBSUEufx4quiegDFV3Dw==</t>
  </si>
  <si>
    <t>WWHD-N2 on 23/02/2026 08:00</t>
  </si>
  <si>
    <t>bbc1dee8-4421-f111-88b2-6045bdc1487a</t>
  </si>
  <si>
    <t>gs39mIfNLKZ5c8eWmu9amyn7AL4RzCel961U4Jm0xh7PYJLClayNaaZcfNH7y5/gCdPxA4ne+zfSIoMr36wzug==</t>
  </si>
  <si>
    <t>WWHD-N2 on 23/02/2026 09:00</t>
  </si>
  <si>
    <t>a8c8f7e5-4421-f111-88b2-7c1e52666f37</t>
  </si>
  <si>
    <t>wH44avH3MzZNqzX9hGiplKK4W4rEQ/M8u+0eqcxmFmB6uvNAaYhE2muXwWrbjbCOrn3WzS9C9Uac/ehjXZo1uw==</t>
  </si>
  <si>
    <t>WWHD-N2 on 23/02/2026 10:00</t>
  </si>
  <si>
    <t>b1c8f7e5-4421-f111-88b2-7c1e52666f37</t>
  </si>
  <si>
    <t>JdLgm4us1OiPReZ9N6ILBT17rgIVIoFYkKTe1jGX5eM04GC0pDD9GKqDq0WMOmuNCtLXwmA1MKDVf9mm67FewA==</t>
  </si>
  <si>
    <t>WWHD-N2 on 23/02/2026 11:00</t>
  </si>
  <si>
    <t>6ee55ae2-4421-f111-88b2-7c1e52666c90</t>
  </si>
  <si>
    <t>gSq53SH3jIPxPxe96i49t4nG0BVxSTAOKhnI5uMtcjnFGHJ7a9gA+EKfbznZV5U60c5YkYMOvmVGxBo4sxpi4Q==</t>
  </si>
  <si>
    <t>WWHD-N2 on 23/02/2026 12:00</t>
  </si>
  <si>
    <t>b7bc00e2-4421-f111-88b2-0022484073e3</t>
  </si>
  <si>
    <t>TdOyItj5PsebJWw4RhezIToAIRzgXWn5kl8HzywFoB9DrFx8ShV5tQVz8k5EOQmyVamUL0MHjdFJTy5HtqOBwA==</t>
  </si>
  <si>
    <t>WWHD-N2 on 23/02/2026 13:00</t>
  </si>
  <si>
    <t>ccd8fcdf-4421-f111-88b2-7c1e52666f37</t>
  </si>
  <si>
    <t>dkmn+84CVP+7zPKxPJ/tp35fmxbWhDcrz3XWNn1h3ZNFBTb5+jTFWnQhTGcIETfrsb2vL3Uq1rWC2jnLjjd51g==</t>
  </si>
  <si>
    <t>WWHD-N2 on 23/02/2026 14:00</t>
  </si>
  <si>
    <t>b8c1dee8-4421-f111-88b2-6045bdc1487a</t>
  </si>
  <si>
    <t>KCYU8VH+gzYoOA9xOyc8gFcXsku1wfOP9yNUr2Vb8z4m1quSLLJCwtRZDwNzo/FMv7ZbWAkpKS2inenEScVyrA==</t>
  </si>
  <si>
    <t>WWHD-N2 on 23/02/2026 15:00</t>
  </si>
  <si>
    <t>15c2dee8-4421-f111-88b2-6045bdc1487a</t>
  </si>
  <si>
    <t>gQo9g9tmw6sUOaOItrrOiq6678gOd8xWaz2LmyXiqrle8jtKworaynGdf7W/lz8kBDKVFaUa9L/H3vdakX4M5g==</t>
  </si>
  <si>
    <t>WWHD-N2 on 23/02/2026 16:00</t>
  </si>
  <si>
    <t>d43568e5-4421-f111-88b2-7c1e522ed0f1</t>
  </si>
  <si>
    <t>rTcf25RnSpEpwp6Z4t7ZlQXcW0BO92E11HIdtK1QMVE1388L4DJpSIUFoGPnW7IQrzyQkIPNHfuv0NQOZGq3Ig==</t>
  </si>
  <si>
    <t>WWHD-N2 on 23/02/2026 17:00</t>
  </si>
  <si>
    <t>1d4bdae2-4421-f111-88b2-6045bdc1487a</t>
  </si>
  <si>
    <t>lvtb1PxR3lg0ERmQl+VB3xNyYhYss89xJU6KrDzf+rge5YRqRkhwLu9CUELO3DbIFJNKXDKJ7v4h45rrfgZCVA==</t>
  </si>
  <si>
    <t>WWHD-N2 on 23/02/2026 18:00</t>
  </si>
  <si>
    <t>806773dc-4421-f111-88b2-7ced8d9c96f8</t>
  </si>
  <si>
    <t>IbrHCpS29+wlxN0pX364IPTDuDhgezFz++IxjlbMBRLih6pzCi/5KgYD1ITkYR7Li4gUzbcvGi6OP13SAgfqew==</t>
  </si>
  <si>
    <t>WWHD-N2 on 23/02/2026 19:00</t>
  </si>
  <si>
    <t>ebd8fcdf-4421-f111-88b2-7c1e52666f37</t>
  </si>
  <si>
    <t>xLgAQbereix6on1cj8rLsFQxE2HgyeMvPwK4Qj5GpyWLh+NLf5yiY8XU64EDfVklRXCOBdTi1b2/HTsNzvqnSw==</t>
  </si>
  <si>
    <t>WWHD-N2 on 23/02/2026 20:00</t>
  </si>
  <si>
    <t>afeb35e3-4421-f111-88b2-7ced8d9c9789</t>
  </si>
  <si>
    <t>x3HIeiE50z0QybqJtzyaD5cyBvANDGqRch/jD2p3aJEcNL/BHIDG+Wf768iMc21MWoWo0CkqjEj3ArRdH2nZhw==</t>
  </si>
  <si>
    <t>WWHD-N2 on 23/02/2026 21:00</t>
  </si>
  <si>
    <t>214bdae2-4421-f111-88b2-6045bdc1487a</t>
  </si>
  <si>
    <t>FrK/Bt6r7uof0PDv1IE5IwjEOpGslitwGYCFJdz/8h76oeRHVvgn0K0pUIKRJz+aQchubRmiTOAFLEqxyHd2vw==</t>
  </si>
  <si>
    <t>WWHD-N2 on 23/02/2026 22:00</t>
  </si>
  <si>
    <t>d64adae2-4421-f111-88b2-6045bdc1487a</t>
  </si>
  <si>
    <t>nU+QIuFqASesTiGpoyjhRMUKaB6wV8LQ879/mQctlHX+oNj/qzc/Fvq/mn6/vcFHRxAcAn7NIT1qCAsbeUt8gA==</t>
  </si>
  <si>
    <t>WWHD-N2 on 23/02/2026 23:00</t>
  </si>
  <si>
    <t>c13568e5-4421-f111-88b2-7c1e522ed0f1</t>
  </si>
  <si>
    <t>Moq/475SE/O1Ea/CvrIv6O4Aq4w+pbX+9wNZbK69ext5++yd7oc3D+adDDKAiIr7rh8swgaRO+eBfPal111KCA==</t>
  </si>
  <si>
    <t>WWHD-N2 on 24/02/2026 00:00</t>
  </si>
  <si>
    <t>e2ea35e3-4421-f111-88b2-7ced8d9c9789</t>
  </si>
  <si>
    <t>Lk28/u46R+OdVVviDWKJatoED6CabGRX3GKrZPq9jYBcvrQIk4tN1ezPu7ByWYuG0YaDdA45GlMZizG6qNiK9Q==</t>
  </si>
  <si>
    <t>WWHD-N2 on 24/02/2026 01:00</t>
  </si>
  <si>
    <t>68fc55e8-4421-f111-88b2-7c1e52666c90</t>
  </si>
  <si>
    <t>YMaM5dUykAIe1x+XArGry2fCMDk2KaKXZ3NvynhDbAg7i+MyNplku4yzLGuzo59iaxlexknglkjXy1k+zjNUuA==</t>
  </si>
  <si>
    <t>WWHD-N2 on 24/02/2026 02:00</t>
  </si>
  <si>
    <t>a8e55ae2-4421-f111-88b2-7c1e52666c90</t>
  </si>
  <si>
    <t>J/oXkKaua6NcZneQSa93a+7YwpyrHN8a5dF7gf3e4dy5bZFv1DpRqi2WXhNE/pKopr5knwM7q6YTVRyxxkm7Hw==</t>
  </si>
  <si>
    <t>WWHD-N2 on 24/02/2026 03:00</t>
  </si>
  <si>
    <t>8d5a62dc-4421-f111-88b2-7c1e52666c90</t>
  </si>
  <si>
    <t>9JtwbKM9UpX8cZnly8DTA08swtGCz6oB+wWCBZq/uD9/p8sXngn7KO8llvBcfvvWVLPcAJmZ6YjuGomoq8VYMg==</t>
  </si>
  <si>
    <t>WWHD-N2 on 24/02/2026 04:00</t>
  </si>
  <si>
    <t>cf3568e5-4421-f111-88b2-7c1e522ed0f1</t>
  </si>
  <si>
    <t>d8N4XDVhc0niFz8KGTDmUizlrV7q9YtW5eDIGU6C4uKYJYZFu+oxomIbhCPD3i5DXpeE1BfH21g/tr1WuQVcSQ==</t>
  </si>
  <si>
    <t>WWHD-N2 on 24/02/2026 05:00</t>
  </si>
  <si>
    <t>f0c8f7e5-4421-f111-88b2-7c1e52666f37</t>
  </si>
  <si>
    <t>Dl6hmHc6o/sVVzn3OwbZgUletEAGb59Xcd5uGF3q/80zA1yEus+eq4X/2ABf2ytlIg4PgQIGShtdbAtGOG8dEQ==</t>
  </si>
  <si>
    <t>WWHD-N2 on 24/02/2026 06:00</t>
  </si>
  <si>
    <t>9d4bdae2-4421-f111-88b2-6045bdc1487a</t>
  </si>
  <si>
    <t>Xx0SJ9360vzRPURSHX5gg1fvOjdiq4xgYxygH/nlQgsN2ILXB+aj+RfV+J6EUg/d9M+5BfH+zl9PIiipmDaxoQ==</t>
  </si>
  <si>
    <t>WWHD-N2 on 24/02/2026 07:00</t>
  </si>
  <si>
    <t>393668e5-4421-f111-88b2-7c1e522ed0f1</t>
  </si>
  <si>
    <t>ZM6wa3YWuFMCxVQNCzWXVWtIBZ/yGbSrYBhCX/olPeJbgEpOARF/hIpg5+hlmMsh1zf9OVKpkwRpCbl5rcBczg==</t>
  </si>
  <si>
    <t>WWHD-N2 on 24/02/2026 08:00</t>
  </si>
  <si>
    <t>17c9f7e5-4421-f111-88b2-7c1e52666f37</t>
  </si>
  <si>
    <t>sErzbEzfZaYoJ7TfROQY9UtfrKLgJv6lTL/7cRHZIB5FyLRM/nopVzrYGUFacRS5ot8krDhyUx1xpQ2mfndHHw==</t>
  </si>
  <si>
    <t>WWHD-N2 on 24/02/2026 09:00</t>
  </si>
  <si>
    <t>4deb35e3-4421-f111-88b2-7ced8d9c9789</t>
  </si>
  <si>
    <t>nCDyrZNWXZVEvFysf4WZqExvXvyMPQc4vlPaKLugdOVyQn/pXmQ2pXlPYFcMlmJ9RPOXew4Ze2I3FJCYm4zp1g==</t>
  </si>
  <si>
    <t>WWHD-N2 on 24/02/2026 10:00</t>
  </si>
  <si>
    <t>0c1ae2dc-4421-f111-88b2-6045bdc1487a</t>
  </si>
  <si>
    <t>acsXh780rsf9FxbS40cW2/sNmVqVPUc3MVZCabUJUCOVIHFtrTIMIjyxp1IEKKzlH83Jlu/3zFo9J56RdZbayQ==</t>
  </si>
  <si>
    <t>WWHD-N2 on 24/02/2026 11:00</t>
  </si>
  <si>
    <t>ce6296e7-4421-f111-88b1-7ced8d9aa13f</t>
  </si>
  <si>
    <t>4lizbJDuStwr/axMsDuYCeKIFK1f7Rsf3LFmFPmUpyjL+Hrg+6MvhoUC7iFyPjk3OjkQ8oNODwPNuUr50k1Fgg==</t>
  </si>
  <si>
    <t>WWHD-N2 on 24/02/2026 12:00</t>
  </si>
  <si>
    <t>ac592ee9-4421-f111-88b2-7ced8d9c9789</t>
  </si>
  <si>
    <t>C2ugV+MnHM9LqH6wzymxISgW5CGWiDcKsogsMviWDWie1BxRkT1Hy2Hu/2ddMvKkkYwX8BwwV6gWfbd/gdfqNw==</t>
  </si>
  <si>
    <t>WWHD-N2 on 24/02/2026 13:00</t>
  </si>
  <si>
    <t>ba592ee9-4421-f111-88b2-7ced8d9c9789</t>
  </si>
  <si>
    <t>+us5iJ+L4FOFyW+xPwikaZZeaztIeoIrmnTfZDekZyhN9BlVJg9Kdj7UAsL85IqRCJIBdZ1UW0OxO9rRK9YRow==</t>
  </si>
  <si>
    <t>WWHD-N2 on 24/02/2026 14:00</t>
  </si>
  <si>
    <t>dcc8f7e5-4421-f111-88b2-7c1e52666f37</t>
  </si>
  <si>
    <t>m7QZUyUo9q9YeYXIqNZcaKbFK/WxZ42m7QRYBzx+ZGAgGvfbaHivsM797hrJsvK35Hvk0AHpn3H+Z8rpxyM5ow==</t>
  </si>
  <si>
    <t>WWHD-N2 on 24/02/2026 15:00</t>
  </si>
  <si>
    <t>1fe65ae2-4421-f111-88b2-7c1e52666c90</t>
  </si>
  <si>
    <t>zfX4c5tYggBWQpLy2SHG/uwUgZFV/veBD+0dWfOMCte4e/keaLBTwK0mLIQP0DtRYyV2EUD8lBIuWn+6q48yJg==</t>
  </si>
  <si>
    <t>WWHD-N2 on 24/02/2026 16:00</t>
  </si>
  <si>
    <t>0ec2dee8-4421-f111-88b2-6045bdc1487a</t>
  </si>
  <si>
    <t>9gQrP2cOi1GjG2SwWJGWKHOLBp4RbPH3m2yraqfxjFQ0gOi8SaC7zdM2yGkFT45dxNmOdc3SXJOu+JHuwJAxQw==</t>
  </si>
  <si>
    <t>WWHD-N2 on 24/02/2026 17:00</t>
  </si>
  <si>
    <t>b2fc55e8-4421-f111-88b2-7c1e52666c90</t>
  </si>
  <si>
    <t>tEGQlwKd3HCJxoVPJPIrIH+EzKEKEdeAdi8+ghR76OZKrwhEP4aJxZClvs/Szm4r7Wc1D+5pK7MdSkRtkFrtUw==</t>
  </si>
  <si>
    <t>WWHD-N2 on 24/02/2026 18:00</t>
  </si>
  <si>
    <t>1abc00e2-4421-f111-88b2-0022484073e3</t>
  </si>
  <si>
    <t>gMdsCTM4sSxKUmNb/bpuvZWJjG6V/DgIBO3TEWRzqFA6e6yDeeXSHhsQ+Ha+BvRD3uKcGl2aq++xu4y4Ft7AEw==</t>
  </si>
  <si>
    <t>WWHD-N2 on 24/02/2026 19:00</t>
  </si>
  <si>
    <t>88e65ae2-4421-f111-88b2-7c1e52666c90</t>
  </si>
  <si>
    <t>vkLChbYLqxTbV4oJnv5CM8zrYQpReIO6h6LEWPEd25XhXOI6G70pDu7BvWWRTm8iQs3T9/eAEZDMc2D05N6yyg==</t>
  </si>
  <si>
    <t>WWHD-N2 on 24/02/2026 20:00</t>
  </si>
  <si>
    <t>6deb35e3-4421-f111-88b2-7ced8d9c9789</t>
  </si>
  <si>
    <t>ikcAtC8KNSyFHsJ0674l2wz24v65YueIlCQ+MZwB37lw+gi9Bah8TvbbYKELBJLgpf60HqhSxOE3pZ1JZBbi8w==</t>
  </si>
  <si>
    <t>WWHD-N2 on 24/02/2026 21:00</t>
  </si>
  <si>
    <t>76bc00e2-4421-f111-88b2-0022484073e3</t>
  </si>
  <si>
    <t>Y84kZ2+ZM9fWRuM85xuOHtez8eWr8pBJz6uQk2P3AYPIJ5b0yVjx2BiLuJirb5vYXa6XNDe7tb+gcyJaXsTi3A==</t>
  </si>
  <si>
    <t>WWHD-N2 on 24/02/2026 22:00</t>
  </si>
  <si>
    <t>bf9bfbe7-4421-f111-88b2-0022484073e3</t>
  </si>
  <si>
    <t>r9lFSivwfqGj85sXTq6/4EYLKekOvJEiuI49duS1PJCl2ZUUVV6DAhHNhG4SnfzjCCux24QyBSaowoe229PBFw==</t>
  </si>
  <si>
    <t>WWHD-N2 on 24/02/2026 23:00</t>
  </si>
  <si>
    <t>c61c3bdd-4421-f111-88b2-7ced8d9c9789</t>
  </si>
  <si>
    <t>fFhbFBwY08PmbI2zNU3UdIU0ZXDFcJ07aTS5GhwUcbt00vSOr8nIjNStmTOTdgy+ea0rEQGSmPYsEBpSlwURmA==</t>
  </si>
  <si>
    <t>WWHD-N2 on 25/02/2026 00:00</t>
  </si>
  <si>
    <t>e29bfbe7-4421-f111-88b2-0022484073e3</t>
  </si>
  <si>
    <t>xG+B3cxDlqe8oG/629/3FWbXCIw8h9Z8MevqmGSaob3g8OShlnkSdz8yQ9/FqdMUP6cj3O//AqsYQ55JvsDTdA==</t>
  </si>
  <si>
    <t>WWHD-N2 on 25/02/2026 01:00</t>
  </si>
  <si>
    <t>f83568e5-4421-f111-88b2-7c1e522ed0f1</t>
  </si>
  <si>
    <t>juVV8N1I3FLtuBQmmYGvROYKSeA5PnEjgmJJBU+BNxKsDGdMhvDEIAiaHKQoTGCxKwz+oTUX9jCXDzjJBG5RTw==</t>
  </si>
  <si>
    <t>WWHD-N2 on 25/02/2026 02:00</t>
  </si>
  <si>
    <t>fcc1dee8-4421-f111-88b2-6045bdc1487a</t>
  </si>
  <si>
    <t>vVRxaSLNbkcPNbZ1WFXOiQNA/ViWOvQxjocrt/lPz/dyJES0oBTMGTJvxaQqsOb8dxMEK3mKjv6ATA3AiUnUEw==</t>
  </si>
  <si>
    <t>WWHD-N2 on 25/02/2026 03:00</t>
  </si>
  <si>
    <t>5ee65ae2-4421-f111-88b2-7c1e52666c90</t>
  </si>
  <si>
    <t>ozqLvlIWB0/sNXmC2CP/Qk8rc9+4CmjnvhGiwI2bJrYLWnljarJ2HTOi4Ra41+rlTw1UVnKRiDKT/SizcqTBAw==</t>
  </si>
  <si>
    <t>WWHD-N2 on 25/02/2026 04:00</t>
  </si>
  <si>
    <t>c6ea35e3-4421-f111-88b2-7ced8d9c9789</t>
  </si>
  <si>
    <t>o5kF9sQGkUrhT7mJkT4bk0jE8Z75xcK+gx/Vl5+xIPj2/6R/NlxorEeasWrDkhjx1zhz5n9O15uGXQmSbesXKg==</t>
  </si>
  <si>
    <t>WWHD-N2 on 25/02/2026 05:00</t>
  </si>
  <si>
    <t>e8d8fcdf-4421-f111-88b2-7c1e52666f37</t>
  </si>
  <si>
    <t>pEzfDIcV0BF/Nlalb31cyT5bgyscrO5zBe3PqfjOzVmhzOTa0wePBXMcxAxB8ATo+rOH8wf1D26LGtiUdDJjIA==</t>
  </si>
  <si>
    <t>WWHD-N2 on 25/02/2026 06:00</t>
  </si>
  <si>
    <t>4fbc00e2-4421-f111-88b2-0022484073e3</t>
  </si>
  <si>
    <t>zIY9GBuYD6BSeVv/OpabpyKt21VJLlealXuFwjPCuMUEQ7GOUAC72kFbAirlqLIL8fhubW8MCVf0/S4iypp32A==</t>
  </si>
  <si>
    <t>WWHD-N2 on 25/02/2026 07:00</t>
  </si>
  <si>
    <t>c7592ee9-4421-f111-88b2-7ced8d9c9789</t>
  </si>
  <si>
    <t>+wsQg25VZBJVqCEirbdwehUvKChs3Q9zOK2LjzW+QlSsRrz5kwjYzUJ6ZS30SBJ7bvqJRS9BJKZekEinZ8ZEAw==</t>
  </si>
  <si>
    <t>WWHD-N2 on 25/02/2026 08:00</t>
  </si>
  <si>
    <t>fe592ee9-4421-f111-88b2-7ced8d9c9789</t>
  </si>
  <si>
    <t>qIkC36hvUBlSFQXiv8jhcPGZo7iQSxPyYxAsL2gLvjtI7AiJudO/aV6KXP1uylaoLKLmrs+QL9tRK2oD0TWemQ==</t>
  </si>
  <si>
    <t>WWHD-N2 on 25/02/2026 09:00</t>
  </si>
  <si>
    <t>5cd26fdf-4421-f111-88b2-7c1e522ed0f1</t>
  </si>
  <si>
    <t>ACct+yrn26bDFwPxN4FH7Rt1dILR/bNSK7W+brZ7Hum41GkTRjNWbXxnWkuI1xC+LjegzN5ebzBs9q37zRaScA==</t>
  </si>
  <si>
    <t>WWHD-N2 on 25/02/2026 10:00</t>
  </si>
  <si>
    <t>94bc00e2-4421-f111-88b2-0022484073e3</t>
  </si>
  <si>
    <t>5z6/fOkgnI8sjjwGoQB3/3RhYD6IWJahkJmJy82Lb1/ydnULHdJtye7wtPRiSJfrjtnV6US/0t6NPC0r4hinxw==</t>
  </si>
  <si>
    <t>WWHD-N2 on 25/02/2026 11:00</t>
  </si>
  <si>
    <t>01bc00e2-4421-f111-88b2-0022484073e3</t>
  </si>
  <si>
    <t>s64BVX99tKYjuqamtpV+6ZNrEReAGQAvpJWOIPefn88OcViGiVCHtiaa+aH1XIx6V1LYYoBYQy8VdG0wb87z2A==</t>
  </si>
  <si>
    <t>WWHD-N2 on 25/02/2026 12:00</t>
  </si>
  <si>
    <t>f419e2dc-4421-f111-88b2-6045bdc1487a</t>
  </si>
  <si>
    <t>1xxB6cw/lrWyfoe5rFZ6DCxXSiHgEorffOuRKVp54zysg1rzVKs+SanBj7vL4Xlj24thigx+CNbZZdNQ30Bd/g==</t>
  </si>
  <si>
    <t>WWHD-N2 on 25/02/2026 13:00</t>
  </si>
  <si>
    <t>1ad26fdf-4421-f111-88b2-7c1e522ed0f1</t>
  </si>
  <si>
    <t>B7kJJDbT6yrBQ650RhqnFViGYusBsv5ROncoMXkh/V6CXvRybwwqCXHezNXeIxo+kbA2zBwP+rmOy5htHbRoyA==</t>
  </si>
  <si>
    <t>WWHD-N2 on 25/02/2026 14:00</t>
  </si>
  <si>
    <t>1dc2dee8-4421-f111-88b2-6045bdc1487a</t>
  </si>
  <si>
    <t>mY47H3IUEXhEoSLSGzymx2vK1JlM6tJoHeFvuwqr4gFoNz8MKgyBnwqUKzmt/2snNm717R0tYB2cEuC2K7q9GA==</t>
  </si>
  <si>
    <t>WWHD-N2 on 25/02/2026 15:00</t>
  </si>
  <si>
    <t>19c2dee8-4421-f111-88b2-6045bdc1487a</t>
  </si>
  <si>
    <t>a8IihYfvVc7U+TyaNw4rYuKeEsHOyKRCL1/Kz8N3RPw1U2DQjdxPPa/JTCwULzhFFEgMSuHsV5CisxVzX56F+Q==</t>
  </si>
  <si>
    <t>WWHD-N2 on 25/02/2026 16:00</t>
  </si>
  <si>
    <t>65bc00e2-4421-f111-88b2-0022484073e3</t>
  </si>
  <si>
    <t>cCnfhcUlHrYOkv9DGdNHzRqrynVQLbp7nOaZYXcCQHjhg98FbfJIGfiPoG3rA38rHAzqK/3cYqogltm1eeTl9g==</t>
  </si>
  <si>
    <t>WWHD-N2 on 25/02/2026 17:00</t>
  </si>
  <si>
    <t>f43568e5-4421-f111-88b2-7c1e522ed0f1</t>
  </si>
  <si>
    <t>RuFBRinnbg+cpkYPm3Wr7IolBzBDE/N7nHbb6kl+ACOOp83Wd9rds+cXx1Cvlk/h6D3+dQusk6YAFODERkBHxA==</t>
  </si>
  <si>
    <t>WWHD-N2 on 25/02/2026 18:00</t>
  </si>
  <si>
    <t>44c8f7e5-4421-f111-88b2-7c1e52666f37</t>
  </si>
  <si>
    <t>+xst20i1p7gu08bdQ7GQFL6GBDLXZzCfFcnnT95xkbRWshGBMns/+T3iQs1BysZ6BbQotllZLhhZ1ThArs1C4A==</t>
  </si>
  <si>
    <t>WWHD-N2 on 25/02/2026 19:00</t>
  </si>
  <si>
    <t>a1c8f7e5-4421-f111-88b2-7c1e52666f37</t>
  </si>
  <si>
    <t>bue7j0m3gdOzJl4Fl25rlPJTu/X77M//NvOA9QlR5hiudCiDJJLGaUCOdlx83LdIgMb/yO1kEneGH0uYcLzUjQ==</t>
  </si>
  <si>
    <t>WWHD-N2 on 25/02/2026 20:00</t>
  </si>
  <si>
    <t>14eb35e3-4421-f111-88b2-7ced8d9c9789</t>
  </si>
  <si>
    <t>exZgdh8cE0sbPFFwfrl96wkKtDVg4ZXPKcJ6z8v+9ZxgKczz7M5b5oybjyX74ZXMVsWaeOug9veQBf30fyXACg==</t>
  </si>
  <si>
    <t>WWHD-N2 on 25/02/2026 21:00</t>
  </si>
  <si>
    <t>f0d16fdf-4421-f111-88b2-7c1e522ed0f1</t>
  </si>
  <si>
    <t>6MoRbcjIAnXnqpyxBi4CZMmr5NUYafAvVY63k99uVW0RUhAiG18POT0A3b72exZgTOts1d1e1F/Qf3RlRjYkrA==</t>
  </si>
  <si>
    <t>WWHD-N2 on 25/02/2026 22:00</t>
  </si>
  <si>
    <t>de592ee9-4421-f111-88b2-7ced8d9c9789</t>
  </si>
  <si>
    <t>EwouWwbPKL4QhPhXwV7hoSFXPgG60M4mD/uOGje3OoEaEt8aML5QcbEZDpQOUQXqpTs414oBTqZfFNMnlYPTiQ==</t>
  </si>
  <si>
    <t>WWHD-N2 on 25/02/2026 23:00</t>
  </si>
  <si>
    <t>d53568e5-4421-f111-88b2-7c1e522ed0f1</t>
  </si>
  <si>
    <t>Aupt/TR+5Tk4o95Q+42hI38uJOq8/Y6lrXDy+tkL9UiW8Hq80pldrY291nMwfoqlImSJIzdxR1HC20GWcDjYwQ==</t>
  </si>
  <si>
    <t>WWHD-N2 on 26/02/2026 00:00</t>
  </si>
  <si>
    <t>55bc00e2-4421-f111-88b2-0022484073e3</t>
  </si>
  <si>
    <t>dnmDebQ0axQpouc++3rvZdoRdjWtNRNjfuJ9xlLEnB/nwa6cfuNeejSJBj8qbLMZs5ydDsEh3zP52gHXqByFxg==</t>
  </si>
  <si>
    <t>WWHD-N2 on 26/02/2026 01:00</t>
  </si>
  <si>
    <t>203668e5-4421-f111-88b2-7c1e522ed0f1</t>
  </si>
  <si>
    <t>6Sc9rimBUvMc6O/GuT/7BSs2eInAVRM5j+skLcFr7H6u0Tu4NpHZElZnnU/iclk4hW4xcDVV54DnaIbwhoXObw==</t>
  </si>
  <si>
    <t>WWHD-N2 on 26/02/2026 02:00</t>
  </si>
  <si>
    <t>96bc00e2-4421-f111-88b2-0022484073e3</t>
  </si>
  <si>
    <t>BWLckanX/4tKmx9YVQfC32lMzE09Wib/gENp0NQWUMzB3eeD2sd2jwcqzVfDhAmUfNdzUghOdy/sQRoTwqW0Hw==</t>
  </si>
  <si>
    <t>WWHD-N2 on 26/02/2026 03:00</t>
  </si>
  <si>
    <t>71c8f7e5-4421-f111-88b2-7c1e52666f37</t>
  </si>
  <si>
    <t>ktS68mweBOAQ+SIFJNafZnyWK0vbQo0xGIPgHgK+qGlbfRKoTerOih1XoMGXn+q9qm99W+mtC6wNleNYA4Ji9g==</t>
  </si>
  <si>
    <t>WWHD-N2 on 26/02/2026 04:00</t>
  </si>
  <si>
    <t>1dc9f7e5-4421-f111-88b2-7c1e52666f37</t>
  </si>
  <si>
    <t>zHiXc1zGAonn2lYmESfP2Q7GFSziVTti3wRqW/lFk8anAWzJRmlbGOW3GaBc11RRUZRDCIy7sFW1imFhIC0RlQ==</t>
  </si>
  <si>
    <t>WWHD-N2 on 26/02/2026 05:00</t>
  </si>
  <si>
    <t>68c9f7e5-4421-f111-88b2-7c1e52666f37</t>
  </si>
  <si>
    <t>rxN0gcKrzBkfOyK+br++GYJB8MjjuZV1zw3+miD1xfe+A2CAONj9EAxAttxWOGNMZjnYSqwwY0YBhOPBG1vH6A==</t>
  </si>
  <si>
    <t>WWHD-N2 on 26/02/2026 06:00</t>
  </si>
  <si>
    <t>e2592ee9-4421-f111-88b2-7ced8d9c9789</t>
  </si>
  <si>
    <t>ImvAVbg82CyIHx5Q6CcDvpDNxOy86LKdAfEiwddkb0CR8FDkkWky/9ULyKGTBx0/IYhDVb8zKOKZzT6kpRpN2g==</t>
  </si>
  <si>
    <t>WWHD-N2 on 26/02/2026 07:00</t>
  </si>
  <si>
    <t>9b5a62dc-4421-f111-88b2-7c1e52666c90</t>
  </si>
  <si>
    <t>mUx89Jy4o6pzOzfnO8Itpz3MK82vOGSKrFd+p65ymPkgtaFh+Hss1mOGVxjht99jAg7EEcNWyHK1eo3Yiw4m2A==</t>
  </si>
  <si>
    <t>WWHD-N2 on 26/02/2026 08:00</t>
  </si>
  <si>
    <t>fad8fcdf-4421-f111-88b2-7c1e52666f37</t>
  </si>
  <si>
    <t>uzo/L6w+nPA5AdW8IoxkzmlupEcl+T9n0jTd+dlm/S62Qt0NpG6NasJOj2a/CEz6jHLr3GUEjmSPJz5Led4weA==</t>
  </si>
  <si>
    <t>WWHD-N2 on 26/02/2026 09:00</t>
  </si>
  <si>
    <t>b71c3bdd-4421-f111-88b2-7ced8d9c9789</t>
  </si>
  <si>
    <t>ITMS72n6hI8Tsl3L2nNZjYxBolDpDsUIuO0bSr05dfs+/xaKVVYchlxFE8y0incdF3k/D/h2xZihUeUTrvJkww==</t>
  </si>
  <si>
    <t>WWHD-N2 on 26/02/2026 10:00</t>
  </si>
  <si>
    <t>bdc1dee8-4421-f111-88b2-6045bdc1487a</t>
  </si>
  <si>
    <t>tsjlww5We1MSA8qOdBN/kbHTLxKzmja+B/qkkv90wTkmbXL9l3FlBENgPD2Bi+I/DYcKO7c+drRFqV83cGfQew==</t>
  </si>
  <si>
    <t>WWHD-N2 on 26/02/2026 11:00</t>
  </si>
  <si>
    <t>25c2dee8-4421-f111-88b2-6045bdc1487a</t>
  </si>
  <si>
    <t>pq8e4FyF15N/n8DiPEo9FMpe5KB1bJj+jxtycEU1g1ZWqPuA+/XTVQhAcU5bLgVQ/byIijjdrGF1XvQemYUCqg==</t>
  </si>
  <si>
    <t>WWHD-N2 on 26/02/2026 12:00</t>
  </si>
  <si>
    <t>20fc55e8-4421-f111-88b2-7c1e52666c90</t>
  </si>
  <si>
    <t>T5qX/NMgTNMl68GMwiO5/LhKlTUWWH8NNueVUg6e4hygyDQBJLCZ1tQZSi7WE4RMC+/lexXvLjkomLvIPoJc2g==</t>
  </si>
  <si>
    <t>WWHD-N2 on 26/02/2026 13:00</t>
  </si>
  <si>
    <t>f3c1dee8-4421-f111-88b2-6045bdc1487a</t>
  </si>
  <si>
    <t>FCYDphsEzKZ3D5pv82aiOku7MNdfKQVWg+q6tEVloQEmEZBIlm7wB3kLaIUOMo95Y6Bb8fqpUVwNsC9ge8Vnnw==</t>
  </si>
  <si>
    <t>WWHD-N2 on 26/02/2026 14:00</t>
  </si>
  <si>
    <t>e14adae2-4421-f111-88b2-6045bdc1487a</t>
  </si>
  <si>
    <t>9uB5BH7FKzYyvs1TvG5N0M6gx4tuCTm50PWt7bhiOVDCbbcUZaKE18CXQt/p3JcBi2UZ0+ubmY2YxVaCO4/3tA==</t>
  </si>
  <si>
    <t>WWHD-N2 on 26/02/2026 15:00</t>
  </si>
  <si>
    <t>2dbc00e2-4421-f111-88b2-0022484073e3</t>
  </si>
  <si>
    <t>8BCes+Q40Xs2HGKY1sQ+fy2pob7H9Da6Ome0X9yboYXkALndUSbgV+Rmav8Ne4Y5DU+HmpgkJikMAGDE5zfCtA==</t>
  </si>
  <si>
    <t>WWHD-N2 on 26/02/2026 16:00</t>
  </si>
  <si>
    <t>22e65ae2-4421-f111-88b2-7c1e52666c90</t>
  </si>
  <si>
    <t>HG3FHddVItBON8mKZ18gHsNTXYW6lnAbCAPdfIKkdvZp4qBBaNf6dXrC7bv3sQWoNcHrqfqBmjbrGRUyEwY7Cg==</t>
  </si>
  <si>
    <t>WWHD-N2 on 26/02/2026 17:00</t>
  </si>
  <si>
    <t>9fd9fcdf-4421-f111-88b2-7c1e52666f37</t>
  </si>
  <si>
    <t>mDngiRxxLL+8VZ1eL1JA8/Ifi5xEVWC0gzDzNYK6spSJsyykSOXxPl9CP80r0x+JBWaBNIIiY+dEE2hkvbKCEA==</t>
  </si>
  <si>
    <t>WWHD-N2 on 26/02/2026 18:00</t>
  </si>
  <si>
    <t>6a9bfbe7-4421-f111-88b2-0022484073e3</t>
  </si>
  <si>
    <t>ItG59aYBxIOYfrWXW1aXs9UDHuZqeCRYGYEWUs5q5Ngc0ld6Yzt+dpAVIKmRlvP3ur+mMrw/bDK77PCW0eG4LA==</t>
  </si>
  <si>
    <t>WWHD-N2 on 26/02/2026 19:00</t>
  </si>
  <si>
    <t>039cfbe7-4421-f111-88b2-0022484073e3</t>
  </si>
  <si>
    <t>mW9kaeDh+DMg1/2tb5u8X6APEVTHjazHrXCzC/Cxfj++5MixCFI+y2fPRz7uZqcrx5i3ujFOkzpPnEIlq3TqHQ==</t>
  </si>
  <si>
    <t>WWHD-N2 on 26/02/2026 20:00</t>
  </si>
  <si>
    <t>53e65ae2-4421-f111-88b2-7c1e52666c90</t>
  </si>
  <si>
    <t>J76aZ9piGpELSArr4T/oLcTT/+Q5arVR06w9OZvw0Wztcv966TpJanY4Hu7KAjKOpAI3aGsfQT1mqZsdgE/A6Q==</t>
  </si>
  <si>
    <t>WWHD-N2 on 26/02/2026 21:00</t>
  </si>
  <si>
    <t>6ad9fcdf-4421-f111-88b2-7c1e52666f37</t>
  </si>
  <si>
    <t>X9W+7fxtVO7+G0JUP/19lalNzwiISN+sKNztorfxgfdYiUi5ujS1RzszfGUWdeoNi3nZu1cTFptBPQmMmo3AGw==</t>
  </si>
  <si>
    <t>WWHD-N2 on 26/02/2026 22:00</t>
  </si>
  <si>
    <t>b4592ee9-4421-f111-88b2-7ced8d9c9789</t>
  </si>
  <si>
    <t>p6PJvbjf3quLVT1Kps1NS00Nal85OagFzkIQpjLkxZ4QLK5K5Duxgx9410im7PonNseZY4slZQNwT7hP83ThyA==</t>
  </si>
  <si>
    <t>WWHD-N2 on 26/02/2026 23:00</t>
  </si>
  <si>
    <t>9be55ae2-4421-f111-88b2-7c1e52666c90</t>
  </si>
  <si>
    <t>RfhZ5GRGYgRDiguiUBZr9sFG/FbV4122KQp6VIwgqBHamGkIcPDsYPiL7ofm+Waa14yqGFihAJOWFZa2+t16yg==</t>
  </si>
  <si>
    <t>WWHD-N2 on 27/02/2026 00:00</t>
  </si>
  <si>
    <t>27eb35e3-4421-f111-88b2-7ced8d9c9789</t>
  </si>
  <si>
    <t>fFpAMb5U+bchgdZ6lgUFo4eU3VNG0IH0IALMNsjheSfQi8IQqxteD61zDceC6HUxFLohWE4MvHJ8GoG7YUh4HQ==</t>
  </si>
  <si>
    <t>WWHD-N2 on 27/02/2026 01:00</t>
  </si>
  <si>
    <t>38d9fcdf-4421-f111-88b2-7c1e52666f37</t>
  </si>
  <si>
    <t>RRKxjxb9O8x6+W7rhy9ks7ZPi6wMLaQA7pTkQYM1BC/NtTbV3sUdrGXUeInFzDwW03h3QOkwBkpEsOC8d5SNmg==</t>
  </si>
  <si>
    <t>WWHD-N2 on 27/02/2026 02:00</t>
  </si>
  <si>
    <t>52e65ae2-4421-f111-88b2-7c1e52666c90</t>
  </si>
  <si>
    <t>iv0KXY5v81BrGLmb6OYpUU54CapeEtj6V0EdgMuLWTFW66WHwASlsaZ7YU76eftTqdsz+8URqxIalpnrJdOdHQ==</t>
  </si>
  <si>
    <t>WWHD-N2 on 27/02/2026 03:00</t>
  </si>
  <si>
    <t>c0592ee9-4421-f111-88b2-7ced8d9c9789</t>
  </si>
  <si>
    <t>HS9hHAB3ORLhkGm4ysO3VxyxKyHm/ib9WrXuc9UWcGPTMGmowRYDrMdcjOcVmq8w42jNFiUT9M3Av3aGc7e1dQ==</t>
  </si>
  <si>
    <t>WWHD-N2 on 27/02/2026 04:00</t>
  </si>
  <si>
    <t>deea35e3-4421-f111-88b2-7ced8d9c9789</t>
  </si>
  <si>
    <t>5MgsYLtF3EbtARklI9bBrbnpS4fWRPHceQ4wiqZs2CipFSCTtiNHGCRJPBBm1wUuAUkT8hhoOOPe2u+sOUsbvA==</t>
  </si>
  <si>
    <t>WWHD-N2 on 27/02/2026 05:00</t>
  </si>
  <si>
    <t>de4adae2-4421-f111-88b2-6045bdc1487a</t>
  </si>
  <si>
    <t>e7h6THx+dnhyVJ+slQz+AiJibNNkZeTxV10n/GxHUKSDtsAS3syb/aFldC3qtkvf2a157Is/HAq2BK0z1Qkmcw==</t>
  </si>
  <si>
    <t>WWHD-N2 on 27/02/2026 06:00</t>
  </si>
  <si>
    <t>f9d16fdf-4421-f111-88b2-7c1e522ed0f1</t>
  </si>
  <si>
    <t>keHAfCIC6CZr9ZmglSnRf/AGJ8jRPXHSoO1nCCVPryANWli1w1qC/cxPtTEmqpYsze18/9+ILU+znQQJkh8c9g==</t>
  </si>
  <si>
    <t>WWHD-N2 on 27/02/2026 07:00</t>
  </si>
  <si>
    <t>afc8f7e5-4421-f111-88b2-7c1e52666f37</t>
  </si>
  <si>
    <t>J8Zb6K2zxtPy6WJO5u4TYx8tycRWY9llEZkbdHm5UHCAZyTCKzm8rIxVtuCE+3wAHNIRFnvuHLfjtfRbdi0j0g==</t>
  </si>
  <si>
    <t>WWHD-N2 on 27/02/2026 08:00</t>
  </si>
  <si>
    <t>0bd9fcdf-4421-f111-88b2-7c1e52666f37</t>
  </si>
  <si>
    <t>NMSzKyvnxiLsRB4pfhtiGqlxV7jAV/PRVi7pRsmFINzihGYNVtV6wziCvyFi3E7oznRqS+wGMc0WzKI1s7je0w==</t>
  </si>
  <si>
    <t>WWHD-N2 on 27/02/2026 09:00</t>
  </si>
  <si>
    <t>f8c1dee8-4421-f111-88b2-6045bdc1487a</t>
  </si>
  <si>
    <t>RRq/kLqREdN6lIFQJoRkuwlWKw+GoTjwjIks4jZZq0c5xLoD0nv/KdGRt5CFqakt/jD1Q6DzUvcn9eJzsE0BGw==</t>
  </si>
  <si>
    <t>WWHD-N2 on 27/02/2026 10:00</t>
  </si>
  <si>
    <t>96d9fcdf-4421-f111-88b2-7c1e52666f37</t>
  </si>
  <si>
    <t>Z3g9NyDhnlpFmH9lNUVtusqKkiBEot+0BxkOzcSCGHjcN7M6AVKOET+X168j8S0t4vrquVhafmYs8WVaZLdE7Q==</t>
  </si>
  <si>
    <t>WWHD-N2 on 27/02/2026 11:00</t>
  </si>
  <si>
    <t>0dc9f7e5-4421-f111-88b2-7c1e52666f37</t>
  </si>
  <si>
    <t>W+M9s7qi5m3xDk3Uw6u7yDAJtiWzeLAvLzdjyRPgM9pJZik4l1a85xfuo58jXd1Y+dqOIhXq8bHKChw1b55MYQ==</t>
  </si>
  <si>
    <t>WWHD-N2 on 27/02/2026 12:00</t>
  </si>
  <si>
    <t>743568e5-4421-f111-88b2-7c1e522ed0f1</t>
  </si>
  <si>
    <t>r5rtX7xlRs+rjpfW99jkDru84Fjx9ApxztZ0pcIrvrhMm0xDRhKoBJxX1GdtVtRhqZaZbaoqWNA2HwnoJc0/ag==</t>
  </si>
  <si>
    <t>WWHD-N2 on 27/02/2026 13:00</t>
  </si>
  <si>
    <t>00e65ae2-4421-f111-88b2-7c1e52666c90</t>
  </si>
  <si>
    <t>Ll15NpuICZNu47lAzGz6SCYYzoQ9vivSxWQe30JzsoDO1BCyuds2IqC5frCO8tgHF/7wVt2kJ9LiMz9HTRKbwA==</t>
  </si>
  <si>
    <t>WWHD-N2 on 27/02/2026 14:00</t>
  </si>
  <si>
    <t>7ed26fdf-4421-f111-88b2-7c1e522ed0f1</t>
  </si>
  <si>
    <t>QIYCV7+Rs/ko33RaSYAOfmuHgQz9bbysoFZ100aHtllQjWXdjPFnFAHHW7o/8eBB8qrIySb1vVZXQqmaVR3wMQ==</t>
  </si>
  <si>
    <t>WWHD-N2 on 27/02/2026 15:00</t>
  </si>
  <si>
    <t>39bc00e2-4421-f111-88b2-0022484073e3</t>
  </si>
  <si>
    <t>rfolKOhnPTR6CytGwjONvwQ1+0/BZ5lu+h44nJ7G5ygNBWySmk6VixPy+zqmYC57azvf2tBhE0C69aaiKOsEMg==</t>
  </si>
  <si>
    <t>WWHD-N2 on 27/02/2026 16:00</t>
  </si>
  <si>
    <t>e0989be2-4421-f111-88b2-7ced8d9c96f8</t>
  </si>
  <si>
    <t>PmwNB3fWlSCmVGNepgQIsIWiN7IRTQsrlBXAv5P2qCgnVXkgoGeqE+MWDZoJPadh0Yk3vfaXz0gSfyweLl1TiA==</t>
  </si>
  <si>
    <t>WWHD-N2 on 27/02/2026 17:00</t>
  </si>
  <si>
    <t>41fc55e8-4421-f111-88b2-7c1e52666c90</t>
  </si>
  <si>
    <t>rVM2x23GSIbe+rWSXTZR/XX9/vZ0g6MeuHQN9GSSx8HujVqUyFYFmbsATUQT9PyDMi2bnhWep9dZqyFWO0X5EQ==</t>
  </si>
  <si>
    <t>WWHD-N2 on 27/02/2026 18:00</t>
  </si>
  <si>
    <t>bc9bfbe7-4421-f111-88b2-0022484073e3</t>
  </si>
  <si>
    <t>0NhGtHudipZ+l5+zJfy0uUWGOOv88KiNbHiCpWFu0jzd7Kq5V8vugaSHguHIs0zzM2HpZCz0HZxwQ+AXAjLV7A==</t>
  </si>
  <si>
    <t>WWHD-N2 on 27/02/2026 19:00</t>
  </si>
  <si>
    <t>39c2dee8-4421-f111-88b2-6045bdc1487a</t>
  </si>
  <si>
    <t>kP4azBlR6BzXnrdpy1pL6VPbu046reEwffYfjJPMyqSAzvrDggoqoyZP80SxqdZCyTNna67LY0d2TVkHah/itg==</t>
  </si>
  <si>
    <t>WWHD-N2 on 27/02/2026 20:00</t>
  </si>
  <si>
    <t>163668e5-4421-f111-88b2-7c1e522ed0f1</t>
  </si>
  <si>
    <t>7jldxFbvbD5e3sdMN/KbZGNAv8snUl6nMHi9HkFRX5t6gxsZ5USLHM9RJmPSoNZUpj1OMu19xtFhU4KWvbSjRg==</t>
  </si>
  <si>
    <t>WWHD-N2 on 27/02/2026 21:00</t>
  </si>
  <si>
    <t>00d26fdf-4421-f111-88b2-7c1e522ed0f1</t>
  </si>
  <si>
    <t>xctdlthA6KPkUfIR6A72PmQHzQ535Lk7HP6ml48N8dVjrgYrmr01tJnXuNIC1ZfyU924IyP1VDh8Yydv9G8qAw==</t>
  </si>
  <si>
    <t>WWHD-N2 on 27/02/2026 22:00</t>
  </si>
  <si>
    <t>1cfc55e8-4421-f111-88b2-7c1e52666c90</t>
  </si>
  <si>
    <t>2zb0G/InQFpZG0vfDw3omcfsvMrUsHav1TA+QSnPjyGik65+oFjHsk+Fknjtyr7OJfLbCVFSBfWTOaMoG/1RZA==</t>
  </si>
  <si>
    <t>WWHD-N2 on 27/02/2026 23:00</t>
  </si>
  <si>
    <t>8d3568e5-4421-f111-88b2-7c1e522ed0f1</t>
  </si>
  <si>
    <t>ah9w4tIuG+BdcRQKGOYUY8QpESoXygu4rZA62cBdFJlkUH2ax9XHu9sC4jLyJgSzs9N89LzxCG4n7saH7X2xpg==</t>
  </si>
  <si>
    <t>WWHD-N2 on 28/02/2026 00:00</t>
  </si>
  <si>
    <t>6f9bfbe7-4421-f111-88b2-0022484073e3</t>
  </si>
  <si>
    <t>wPtZb7yahdYtdkvdDLqq0tkiT2RAWnr3yv+KXT4Qq+hBIBSBiTa3QpQFENFDkt8DYf1QpSD+k/9Uwsq/DA6l0w==</t>
  </si>
  <si>
    <t>WWHD-N2 on 28/02/2026 01:00</t>
  </si>
  <si>
    <t>66fc55e8-4421-f111-88b2-7c1e52666c90</t>
  </si>
  <si>
    <t>ai0pOrKKCcclSozFh1qUBjLByknnHD7PZW6AnOmXSxPo1Rp7pCYyiNjqNGxWZHMrp3FrmssAwbN/1CZ9BNZ+wA==</t>
  </si>
  <si>
    <t>WWHD-N2 on 28/02/2026 02:00</t>
  </si>
  <si>
    <t>8ce65ae2-4421-f111-88b2-7c1e52666c90</t>
  </si>
  <si>
    <t>wuUB02aK56s3p7foL7yqYJeGnupav3eMU58yNRwUNnRfPQgDqa/Evpslz0E4EpQkwxOs7EKhk9h1u18GSeIZgw==</t>
  </si>
  <si>
    <t>WWHD-N2 on 28/02/2026 03:00</t>
  </si>
  <si>
    <t>95e7b4e6-4421-f111-88b2-6045bdc1494a</t>
  </si>
  <si>
    <t>njfD0+4pQ9OkCO2e4uG+QenYoUYknSCV3CrJLqYc+O+Kdqfk5wMXFntb78c/8pSpKY741TlxtMBSXNj+mWCW8Q==</t>
  </si>
  <si>
    <t>WWHD-N2 on 28/02/2026 04:00</t>
  </si>
  <si>
    <t>989bfbe7-4421-f111-88b2-0022484073e3</t>
  </si>
  <si>
    <t>hMaU2fO3oLIJhu3oGTEp1/Q3YfZcjux304zmiV6uLJzF+espYO1MJ5iPi5hGTxzOQB2tONXs0Vcu/Z8b4dAaJw==</t>
  </si>
  <si>
    <t>WWHD-N2 on 28/02/2026 05:00</t>
  </si>
  <si>
    <t>c9c8f7e5-4421-f111-88b2-7c1e52666f37</t>
  </si>
  <si>
    <t>tV0v6dPuIWcNIckspm3ajpAwJSOMm7cWNnZKVUUsPnlpY4S4hY65XEeYtdkzou7HXflapeplRI8hvFwUHPYpvg==</t>
  </si>
  <si>
    <t>WWHD-N2 on 28/02/2026 06:00</t>
  </si>
  <si>
    <t>db9bfbe7-4421-f111-88b2-0022484073e3</t>
  </si>
  <si>
    <t>zyd5WIlRzNIP+BlOAV4tNLWZO61x92xrL/GPOaa042XDCjEBiQMWzVEPOHNb3dGLJe/aGPzJXDRhhC1MnyRFzw==</t>
  </si>
  <si>
    <t>WWHD-N2 on 28/02/2026 07:00</t>
  </si>
  <si>
    <t>ceeb35e3-4421-f111-88b2-7ced8d9c9789</t>
  </si>
  <si>
    <t>+WlDaM/9ynwYNpg8vkfd9xsUIoXDFg7gcLsJmtBuGlHK1NHvjBR/DB2U0yLoNUH0HO7n864v989OE9Yct638pA==</t>
  </si>
  <si>
    <t>WWHD-N2 on 28/02/2026 08:00</t>
  </si>
  <si>
    <t>ca592ee9-4421-f111-88b2-7ced8d9c9789</t>
  </si>
  <si>
    <t>XTmozDuCAJ7FdqJoeXI3H+Nw0vBxVf/mFStxyipz7FPNVYxxz+Vmoy5taopi56ZMtqa8thhbGHtlRBrv4f4qeA==</t>
  </si>
  <si>
    <t>WWHD-N2 on 28/02/2026 09:00</t>
  </si>
  <si>
    <t>60c9f7e5-4421-f111-88b2-7c1e52666f37</t>
  </si>
  <si>
    <t>hITqe2wCpMQJiiApFe9R04dM2U2Dbly4j8lbSnaDROpsmYPt+RbJHr8wlV5mDHEwdIOtB+/vVay5XRGXkfIl/w==</t>
  </si>
  <si>
    <t>WWHD-N2 on 28/02/2026 10:00</t>
  </si>
  <si>
    <t>adc1dee8-4421-f111-88b2-6045bdc1487a</t>
  </si>
  <si>
    <t>gBQbUcOqcxk9EYZuT8ucj++XfUNL8cXsyx6TYpxJ8KKcMObdpe/14Lnhhz4VSs7kNQ9diTr+lmcHnvpfqKR9iA==</t>
  </si>
  <si>
    <t>WWHD-N2 on 28/02/2026 11:00</t>
  </si>
  <si>
    <t>15eb35e3-4421-f111-88b2-7ced8d9c9789</t>
  </si>
  <si>
    <t>V3AbsDKvNvsz5oqMrs8xHmQ+FcgBSTx66jSbySWkrOn0RDkviSbllOSgGWQkAwBmi7pJ3A/iKs5/ORLxF6CCKQ==</t>
  </si>
  <si>
    <t>WWHD-N2 on 28/02/2026 12:00</t>
  </si>
  <si>
    <t>4dfc55e8-4421-f111-88b2-7c1e52666c90</t>
  </si>
  <si>
    <t>CiGiEspF2i0tP8eEhFXaBDAxuceYCu+Ila8WkJqunkV62LTvB/S69Vm0n7a138AqiW/T1c5GBrS1NPHcmojTTA==</t>
  </si>
  <si>
    <t>WWHD-N2 on 28/02/2026 13:00</t>
  </si>
  <si>
    <t>f9bc00e2-4421-f111-88b2-0022484073e3</t>
  </si>
  <si>
    <t>CvCoG3IdRD+ZWwGrzdDzBVgA9TrE8gX5lCGDRECPwHHH502xkk/69yko2o7z1k0HR2ZD7Z5syNkakgot2xFCHw==</t>
  </si>
  <si>
    <t>WWHD-N2 on 28/02/2026 14:00</t>
  </si>
  <si>
    <t>a7d26fdf-4421-f111-88b2-7c1e522ed0f1</t>
  </si>
  <si>
    <t>sQTK14AySwcpsyXgXTmyYYkpeJ7p0PEk7b29QpS3WediVVv9JRYY7OwPxAK2v+V7Cl42azZbwuhaEmzQ1FJ4CQ==</t>
  </si>
  <si>
    <t>WWHD-N2 on 28/02/2026 15:00</t>
  </si>
  <si>
    <t>5fbc00e2-4421-f111-88b2-0022484073e3</t>
  </si>
  <si>
    <t>S4MfkCVo76coAI/qMmCrfz/xFwgd7daU4kT6AjJNcdz+VJLrCZbqAhQObD2NGkrER5s5VMInORaVAdrMEiTbSA==</t>
  </si>
  <si>
    <t>WWHD-N2 on 28/02/2026 16:00</t>
  </si>
  <si>
    <t>b2c1dee8-4421-f111-88b2-6045bdc1487a</t>
  </si>
  <si>
    <t>YtG0mAwXoHv2SuIP11xUzp/aNYPevnVOdy4vkHMZMw2BS1rwzb8CA7R+vTm9SOHYWo5dLJEm/YM86MmPlNgRVg==</t>
  </si>
  <si>
    <t>WWHD-N2 on 28/02/2026 17:00</t>
  </si>
  <si>
    <t>bd3568e5-4421-f111-88b2-7c1e522ed0f1</t>
  </si>
  <si>
    <t>uM9dTBDDw26AoS2GqXHIxnN0rgF3JMjwajuSi0b1UaUrkBv4WE7wB/9efefydjDmcZ4bIuZE1ceZPx7fdxqQWA==</t>
  </si>
  <si>
    <t>WWHD-N2 on 28/02/2026 18:00</t>
  </si>
  <si>
    <t>6aeb35e3-4421-f111-88b2-7ced8d9c9789</t>
  </si>
  <si>
    <t>NWcDeHF8Q+gLIQ2UbY/yXdgpDXsSY7nw4+eG8OetBZUpYW6Rdj0fY6bdApCEvP+D0P3iLlzJTwlWakPlRJ3tTw==</t>
  </si>
  <si>
    <t>WWHD-N2 on 28/02/2026 19:00</t>
  </si>
  <si>
    <t>223668e5-4421-f111-88b2-7c1e522ed0f1</t>
  </si>
  <si>
    <t>y7QJtYF0K9A/LRXy42YwhqA/lRJmJFuVbo7Q+0ECr1RTY5qLnGAEjlckSu/9Pqfs8JrkzQAbwIGGbmhHGbiCLw==</t>
  </si>
  <si>
    <t>WWHD-N2 on 28/02/2026 20:00</t>
  </si>
  <si>
    <t>abeb35e3-4421-f111-88b2-7ced8d9c9789</t>
  </si>
  <si>
    <t>jmKId413ypKh8DezCCruTNQn8Gt984Y40RpuEAXdp0pe//Lsdc81Klpf2DdfYlCM2LAcrclR9/IMFl7CDFmp1A==</t>
  </si>
  <si>
    <t>WWHD-N2 on 28/02/2026 21:00</t>
  </si>
  <si>
    <t>b2bc00e2-4421-f111-88b2-0022484073e3</t>
  </si>
  <si>
    <t>KMfzEDADqBE/oVQQT1OpwMrsf0dLnWGaMSQSl5k/iNS6+b1A0iUP895VT7kvmM6tXrhv6CqAJ7rFbpQ6D0McLQ==</t>
  </si>
  <si>
    <t>WWHD-N2 on 28/02/2026 22:00</t>
  </si>
  <si>
    <t>12c9f7e5-4421-f111-88b2-7c1e52666f37</t>
  </si>
  <si>
    <t>yD6wCTiymOhYkAXVIZZZPKwUgsquvgsRuChLhz8nYA5c+xP2HN9AIfKWX3hg/67t+woQkaBtx6oKEe0QuV3dZw==</t>
  </si>
  <si>
    <t>WWHD-N2 on 28/02/2026 23:00</t>
  </si>
  <si>
    <t>5faa566d-4421-f111-88b2-7c1e52666f37</t>
  </si>
  <si>
    <t>wB8gZVJVDwyCZMQoy6lJxuV/3FvBC9WkdRvT9ZZrK3V2tIarQjiB79hMSTTp8PzsUDB1SHq+7vWbK9qCqVWVew==</t>
  </si>
  <si>
    <t>WWHD-N3 on 01/02/2026 00:00</t>
  </si>
  <si>
    <t>WWHD-N3 - AECOM - BCC - Feb 2026</t>
  </si>
  <si>
    <t>40ab566d-4421-f111-88b2-7c1e52666f37</t>
  </si>
  <si>
    <t>LhAIlCHsloWrmQrHPyPmp7AO/E9sS/hpwPoptp49ROYuoWH2Qpq+EfTsbaP3IGQfXvFTc4mv9YtZyDwVipjxSA==</t>
  </si>
  <si>
    <t>WWHD-N3 on 01/02/2026 01:00</t>
  </si>
  <si>
    <t>a20d986e-4421-f111-88b2-7ced8d9c9789</t>
  </si>
  <si>
    <t>wSr3lTN0aswPgrd80YiO3Om0uf+5JmHXngUKZeDJ2UQYy58Pflwyc82bLg6X7KFlGUBo+wRgfZXGI8LrkJmSJQ==</t>
  </si>
  <si>
    <t>WWHD-N3 on 01/02/2026 02:00</t>
  </si>
  <si>
    <t>0328f466-4421-f111-88b2-7c1e52666c90</t>
  </si>
  <si>
    <t>YwmOfWRB9usO17nXGyGhZgCG5Yyp4FE3NEcdnZcWdOMq7AbydGCoOKPJ3DeeKCm0SVdo0UhC8Vyf7O08hkqnbQ==</t>
  </si>
  <si>
    <t>WWHD-N3 on 01/02/2026 03:00</t>
  </si>
  <si>
    <t>5dd25d67-4421-f111-88b2-7c1e52666f37</t>
  </si>
  <si>
    <t>hRjpVfcHgQ/yqMZxWwwv0cblDg5UlsZBtvr5wRHKor4gyBM7sItebvWll6p6k7Zi9RorRFR9UVFLi1FJ15M3WQ==</t>
  </si>
  <si>
    <t>WWHD-N3 on 01/02/2026 04:00</t>
  </si>
  <si>
    <t>29b28367-4421-f111-88b2-0022484073e3</t>
  </si>
  <si>
    <t>NI+FX7Fa1+lVbLKx3/m/srK8wErGigYbSf1Hcwn/Ci83LQIi1lyWS036XWEF/CKOyvAEqz4PZp9cO3t5gCiulA==</t>
  </si>
  <si>
    <t>WWHD-N3 on 01/02/2026 05:00</t>
  </si>
  <si>
    <t>f522ef6c-4421-f111-88b2-7c1e52666c90</t>
  </si>
  <si>
    <t>bgq6Qys50alaM9H+A1YdktdcaLHQWagiJ5awbvoBANK6a/iSFSkfCoh3xl6RjRVmheZTKjLSCk1Rb48esQEp+A==</t>
  </si>
  <si>
    <t>WWHD-N3 on 01/02/2026 06:00</t>
  </si>
  <si>
    <t>5f987c73-4421-f111-88b2-0022484073e3</t>
  </si>
  <si>
    <t>xUp7iR6UmAwtrfv+dCuHTEkUJRv0VtjR3f6+QgoE5yVTrPPKjGdd7p4O/D4RVPFqrBqsRt9Zjgp2hKT2/kIpDw==</t>
  </si>
  <si>
    <t>WWHD-N3 on 01/02/2026 07:00</t>
  </si>
  <si>
    <t>770d986e-4421-f111-88b2-7ced8d9c9789</t>
  </si>
  <si>
    <t>S16fwnNwY3+r9BXPjcgZPFKb+5FIevaLR2/o0HPkEXeu3expEqo8RMMWQNKTs4b8Aqnm/RWqOqv1+gTnU24e2w==</t>
  </si>
  <si>
    <t>WWHD-N3 on 01/02/2026 08:00</t>
  </si>
  <si>
    <t>47ab566d-4421-f111-88b2-7c1e52666f37</t>
  </si>
  <si>
    <t>JBIyzgA8UzZlKckryg+y1MfOFX+/93pFSRFANZ/Y1qVSbzXMzPieajPWct+VxGyZywDHsqpU7lr7Nq2WFRHZ2Q==</t>
  </si>
  <si>
    <t>WWHD-N3 on 01/02/2026 09:00</t>
  </si>
  <si>
    <t>77059d68-4421-f111-88b2-7ced8d9c9789</t>
  </si>
  <si>
    <t>n58wPBRHZSq0E18G9yaqFlpeW9jKiuIxyIlVn43jap+NyXl4ycsWOYkmV0Js962Ii2zjYpXYuh69l2vmD6ztdA==</t>
  </si>
  <si>
    <t>WWHD-N3 on 01/02/2026 10:00</t>
  </si>
  <si>
    <t>a943ea72-4421-f111-88b2-7c1e52666c90</t>
  </si>
  <si>
    <t>9g1KbpEUk2HJPN7IujOw88yUevbd2JpJncO0JhHDXNpiq+du40gT1rOuuBgtM3e8bB5P86I6Cf8M2hrm/KWlGg==</t>
  </si>
  <si>
    <t>WWHD-N3 on 01/02/2026 11:00</t>
  </si>
  <si>
    <t>9295cf65-4421-f111-88b2-7c1e522ed0f1</t>
  </si>
  <si>
    <t>zXlBXRvHFZ1eyZ3XKVvGBPWiQodGn1QgggAt9YZX4hcCLnc/2uLcS0IDI6YCiqfmpS58dQVHMCPUjLbmhFu+jQ==</t>
  </si>
  <si>
    <t>WWHD-N3 on 01/02/2026 12:00</t>
  </si>
  <si>
    <t>a4049d68-4421-f111-88b2-7ced8d9c9789</t>
  </si>
  <si>
    <t>FYwn5QNTRAs0jDYBZz0YUjBtBPfAtKKg1+mtflEamzsHTysqkfqaThPM8Kc2ZP0QL4njUd4Frag1L9RoqT6D2Q==</t>
  </si>
  <si>
    <t>WWHD-N3 on 01/02/2026 13:00</t>
  </si>
  <si>
    <t>41353471-4421-f111-88b2-6045bdc1487a</t>
  </si>
  <si>
    <t>EVwQz+ExV6WTHp+HlYwv3ECDT5sSx2X3o0sj07NpxVhNE1KtCxiJYQI1XVzb4NjEbZMEwoDjWNmxKczvcJZ4hQ==</t>
  </si>
  <si>
    <t>WWHD-N3 on 01/02/2026 14:00</t>
  </si>
  <si>
    <t>5ea9566d-4421-f111-88b2-7c1e52666f37</t>
  </si>
  <si>
    <t>MFOy4nFw/CYcjBQoHg2XoXFP88FMeyoNnXN/hFw+g9jha8UHBb3BbzDIf93FH45iEyYlt8tLEl69b+RWDD+q2g==</t>
  </si>
  <si>
    <t>WWHD-N3 on 01/02/2026 15:00</t>
  </si>
  <si>
    <t>065fc86b-4421-f111-88b2-7c1e522ed0f1</t>
  </si>
  <si>
    <t>iWDI706xf7rHMnjPUR1t+dENvTeW0h1qBRJI+OYYsxPqzwHYUhIjV/QLlwvBi5JmHR4mdWE91CTl6NaaRbdHpg==</t>
  </si>
  <si>
    <t>WWHD-N3 on 01/02/2026 16:00</t>
  </si>
  <si>
    <t>82059d68-4421-f111-88b2-7ced8d9c9789</t>
  </si>
  <si>
    <t>LQcdlKu4HGoKRk7/diG7KQNiEThRrt6amk2yLm7T32laL7CVNDqPeAMfDApMDlBA0dPEIaREp5DoZKCJLv4cbg==</t>
  </si>
  <si>
    <t>WWHD-N3 on 01/02/2026 17:00</t>
  </si>
  <si>
    <t>d227f466-4421-f111-88b2-7c1e52666c90</t>
  </si>
  <si>
    <t>y+rSjt0QY0Pmka/O4zZvLSieuXs39GQ9Exmj4PBg4pZbN/GwI6JkuYk8p4wmVnZdDop2SnxeCX/e6W/XZGlRlQ==</t>
  </si>
  <si>
    <t>WWHD-N3 on 01/02/2026 18:00</t>
  </si>
  <si>
    <t>3229f466-4421-f111-88b2-7c1e52666c90</t>
  </si>
  <si>
    <t>O778WXBVSTDTNS6WvjMQ7LhYGSvo1lrW+Qz4/LiSoxc3GGjAzCVRDW5rxUgD4k8T2ZvKq8u4OJ+c9oPWbl2+Cg==</t>
  </si>
  <si>
    <t>WWHD-N3 on 01/02/2026 19:00</t>
  </si>
  <si>
    <t>0de07e6d-4421-f111-88b2-0022484073e3</t>
  </si>
  <si>
    <t>H79g5Yx7ZL/Yxti0XQkD1U1wlqtJEBp6FQ3mwWBkNAZyi5+MFgq0d3HO0Mj5cX/Uemz8DZ1dJ+XX9zYRbEJcBA==</t>
  </si>
  <si>
    <t>WWHD-N3 on 01/02/2026 20:00</t>
  </si>
  <si>
    <t>775fc86b-4421-f111-88b2-7c1e522ed0f1</t>
  </si>
  <si>
    <t>/NDpBx8cH6xeT3fw9aC4nNmlHRLmKYroI7P19aWNptO8wEB7mBie7mED9JDgCsYn4yrwBpXtrzXpr6xBinpbjA==</t>
  </si>
  <si>
    <t>WWHD-N3 on 01/02/2026 21:00</t>
  </si>
  <si>
    <t>e028f466-4421-f111-88b2-7c1e52666c90</t>
  </si>
  <si>
    <t>1SBDTM1pR0D2BzpjWXHTLY1jpvtW55rU2CMebPOkria5Pc60khdOkFv7KUjIJ0DJUz7ANEGrEWDq2WR1bM3l2Q==</t>
  </si>
  <si>
    <t>WWHD-N3 on 01/02/2026 22:00</t>
  </si>
  <si>
    <t>d095cf65-4421-f111-88b2-7c1e522ed0f1</t>
  </si>
  <si>
    <t>EW4iOySEoqY1OcFByvzC8nWc3Vroqwo15I+REUQuQ0jQ+HdsZVAF/dBw/GMyG6nZdD0rEZKhZXou99bL2APs+Q==</t>
  </si>
  <si>
    <t>WWHD-N3 on 01/02/2026 23:00</t>
  </si>
  <si>
    <t>83d25d67-4421-f111-88b2-7c1e52666f37</t>
  </si>
  <si>
    <t>bY2cWAVAgmIvkHEwb/Homq+Y+59gLQmGn5Eexd/v89HCGnQ/ofKciNuop2oSxVdvWakDbpgV1Vd18/tQSqUw8w==</t>
  </si>
  <si>
    <t>WWHD-N3 on 02/02/2026 00:00</t>
  </si>
  <si>
    <t>4743ea72-4421-f111-88b2-7c1e52666c90</t>
  </si>
  <si>
    <t>lIxDLfzhKC1XZpPm0odHzer5+at6M/Qun0/Oeo/Ug57NfiE/rtiEtg9JfnzfKJ++Xh5duVRwYZX1yLjiEo567w==</t>
  </si>
  <si>
    <t>WWHD-N3 on 02/02/2026 01:00</t>
  </si>
  <si>
    <t>ab923b6b-4421-f111-88b2-6045bdc1487a</t>
  </si>
  <si>
    <t>w9FabLIZcu70Y8cMJJvFNLPonnsiMfixeKRjveXk25nihXPYvgU9sWvBm7zF3YSQhykSu3LloMC2fFCSqJ5/pQ==</t>
  </si>
  <si>
    <t>WWHD-N3 on 02/02/2026 02:00</t>
  </si>
  <si>
    <t>1196cf65-4421-f111-88b2-7c1e522ed0f1</t>
  </si>
  <si>
    <t>CVwo7D45jkesAzMhdgHnZe577xizVKWvbea5SyumzMG9ay4MJBdVEI4emrj3sYEce0C4I1ZQ+PvRmD3cV8+LPw==</t>
  </si>
  <si>
    <t>WWHD-N3 on 02/02/2026 03:00</t>
  </si>
  <si>
    <t>ce21ef6c-4421-f111-88b2-7c1e52666c90</t>
  </si>
  <si>
    <t>5hT/hWvzRzDVwc3YAPk/fBQgYr6bU+3zzOWo4p+VoSCRdiLtfxr1FjbJSU2bP9BxSzwhR9Qe5oG6Oy7DW/e7oA==</t>
  </si>
  <si>
    <t>WWHD-N3 on 02/02/2026 04:00</t>
  </si>
  <si>
    <t>0d22ef6c-4421-f111-88b2-7c1e52666c90</t>
  </si>
  <si>
    <t>xO801wFULXbnrFwyBET7FU1HaXsi9c+HdWmU0aDHIF9ZOVOoHakZUtCh3pzCOhoPWMhrd9V4J1c5qNuz28hwrA==</t>
  </si>
  <si>
    <t>WWHD-N3 on 02/02/2026 05:00</t>
  </si>
  <si>
    <t>1a03c171-4421-f111-88b2-7c1e522ed0f1</t>
  </si>
  <si>
    <t>gIHXk7L9do8PIj0R3BLrpQDil13z0fO5bu6L2YG7WX2XVrCHcco8ahWjdB4NBj0T36wmqtkkPnD4NqFdmHF0bQ==</t>
  </si>
  <si>
    <t>WWHD-N3 on 02/02/2026 06:00</t>
  </si>
  <si>
    <t>15343471-4421-f111-88b2-6045bdc1487a</t>
  </si>
  <si>
    <t>pAH+SpfpVoIJpUcARKOTNhaJivfxuUscRJcnSoCDeJrmJErMSgEGTDtGypYdScc2uhzF/Oyut5bDNYoWe8i5yQ==</t>
  </si>
  <si>
    <t>WWHD-N3 on 02/02/2026 07:00</t>
  </si>
  <si>
    <t>7296cf65-4421-f111-88b2-7c1e522ed0f1</t>
  </si>
  <si>
    <t>nZ+RsCiRReW0XADLdPGvG+PqxpCbixuCi7uyufFG9CVDZS5R3nIzZrzIzu9cab9W/ts7f566dns/gGUTijSMpw==</t>
  </si>
  <si>
    <t>WWHD-N3 on 02/02/2026 08:00</t>
  </si>
  <si>
    <t>440e986e-4421-f111-88b2-7ced8d9c9789</t>
  </si>
  <si>
    <t>ZhINooB8dvbLcZXOtaMzTiCdQv88PSHsEnWTxMOaLVI9prG8/S5IW4RpBKErobr0YKoiHhZm862IhvH83H8pdQ==</t>
  </si>
  <si>
    <t>WWHD-N3 on 02/02/2026 09:00</t>
  </si>
  <si>
    <t>87d25d67-4421-f111-88b2-7c1e52666f37</t>
  </si>
  <si>
    <t>aYWpipLuhNwfzzJjHLO3BrEBc9ouujTvt0u/aLyruu5wZYDuoFe7h3lSPqZeKEAi49V3mgkwmp4fnydFw9Y5wA==</t>
  </si>
  <si>
    <t>WWHD-N3 on 02/02/2026 10:00</t>
  </si>
  <si>
    <t>90933b6b-4421-f111-88b2-6045bdc1487a</t>
  </si>
  <si>
    <t>lOP6dNwnNF8MQxc5TZet6B68kp9s+0rqoyH0s9tsJ2fLFjXgzMd6O+/1YXjyWKkEzg8EoPf3EIAeEcpUxLlttw==</t>
  </si>
  <si>
    <t>WWHD-N3 on 02/02/2026 11:00</t>
  </si>
  <si>
    <t>50353471-4421-f111-88b2-6045bdc1487a</t>
  </si>
  <si>
    <t>f6HPMIK2WG27Kc8tLhvSBWnffcWZSXzWIcAfViBHjO0kR0HJdRd4v+LLg7bdXrxIYCIHkHXyecaVxJzKRh7x4A==</t>
  </si>
  <si>
    <t>WWHD-N3 on 02/02/2026 12:00</t>
  </si>
  <si>
    <t>13684f73-4421-f111-88b2-7c1e52666f37</t>
  </si>
  <si>
    <t>hDXN3s1PanAa9NJJ+7hQShFwNC4pN51NBle4rsizHCCX2zhOwcZhoUMXmzg5YHKdwa8ZnsNWgDydbtOmM++E+g==</t>
  </si>
  <si>
    <t>WWHD-N3 on 02/02/2026 13:00</t>
  </si>
  <si>
    <t>d942ea72-4421-f111-88b2-7c1e52666c90</t>
  </si>
  <si>
    <t>R2kkTHcmCnXUjkT6NzN1G+Q3XZdqHOZtGD11hINmzwhLZ731Q0YZo/n6Uw+RhZe3u7sDzkgiwP2Lx6DHVkAnxA==</t>
  </si>
  <si>
    <t>WWHD-N3 on 02/02/2026 14:00</t>
  </si>
  <si>
    <t>045fc86b-4421-f111-88b2-7c1e522ed0f1</t>
  </si>
  <si>
    <t>GeYWEis0exjhflWpOPOy5/C8PMosCgVM+GrrdHbENmhWuMzvjaluT8MXyJCiLX4lbeEBKfsP6gDbdygH/vZzpg==</t>
  </si>
  <si>
    <t>WWHD-N3 on 02/02/2026 15:00</t>
  </si>
  <si>
    <t>6a22ef6c-4421-f111-88b2-7c1e52666c90</t>
  </si>
  <si>
    <t>PKSlHH52B6hBXJcT7hd3Ji+kOYvkQSlJlpvSTsNNwueSi06TObSH0q23GK3dEDKDidE6jc/u962SQRI8Klz65w==</t>
  </si>
  <si>
    <t>WWHD-N3 on 02/02/2026 16:00</t>
  </si>
  <si>
    <t>1c29f466-4421-f111-88b2-7c1e52666c90</t>
  </si>
  <si>
    <t>FpWSyPCm5KGCEmGqXDQ9odaeJPGnd9IkJPEZNDb/yxoQQJuqfcTg3rOz7jx2Cm96PZDuPAtnMcbvoS0h3fJgcw==</t>
  </si>
  <si>
    <t>WWHD-N3 on 02/02/2026 17:00</t>
  </si>
  <si>
    <t>41684f73-4421-f111-88b2-7c1e52666f37</t>
  </si>
  <si>
    <t>fHNFzzcqR/kFEdbwlqy9IzTkmjQTs18rvMlkiDZP3cR7izqLBcnGuks0Ff/RSZv7xsfDqDUzmdIUnEo6/rF11Q==</t>
  </si>
  <si>
    <t>WWHD-N3 on 02/02/2026 18:00</t>
  </si>
  <si>
    <t>75987c73-4421-f111-88b2-0022484073e3</t>
  </si>
  <si>
    <t>s+q3/ycFnEpHqvqMUzkjQghf0Q/LlIJDKRRHu5+6n6hXTZp2D1f1ibJDjA6m9+GDvKgXO+crvwr1ZFrUicwwqw==</t>
  </si>
  <si>
    <t>WWHD-N3 on 02/02/2026 19:00</t>
  </si>
  <si>
    <t>93ab566d-4421-f111-88b2-7c1e52666f37</t>
  </si>
  <si>
    <t>VkLjPFrxgk0qdnZfH/Odwx+LvLd0GdwEHQmm/TV3opdHitaGCaRVYrusLoy2dQ+xpRViq8dupDdkxFozLyElzg==</t>
  </si>
  <si>
    <t>WWHD-N3 on 02/02/2026 20:00</t>
  </si>
  <si>
    <t>2bd35d67-4421-f111-88b2-7c1e52666f37</t>
  </si>
  <si>
    <t>BlQDyYJkSRW/y72BO6RCQhpXcbnQK1WD9uKkdpEdLx26o8NVPqsv+iKasJekluXm+EMf1LcVPTuNAfBH2C+HHg==</t>
  </si>
  <si>
    <t>WWHD-N3 on 02/02/2026 21:00</t>
  </si>
  <si>
    <t>30059d68-4421-f111-88b2-7ced8d9c9789</t>
  </si>
  <si>
    <t>q/uFY9MOy+MG5/5w4DzpF6ECyflSCjkogV1pGa7QdyufQSixHIbAiS70xsWiyJD8T/6Hoj03QLyUPGLzSciXhw==</t>
  </si>
  <si>
    <t>WWHD-N3 on 02/02/2026 22:00</t>
  </si>
  <si>
    <t>1c684f73-4421-f111-88b2-7c1e52666f37</t>
  </si>
  <si>
    <t>FMDoRd7j7Ccp+0HzvnysBHqECHA3iv0Xs5JVC0qQ4r14ufUZQDvjy7Bn/b0dy8g71rjGMtqiFOr51Zbh2yD8eA==</t>
  </si>
  <si>
    <t>WWHD-N3 on 02/02/2026 23:00</t>
  </si>
  <si>
    <t>d0a9566d-4421-f111-88b2-7c1e52666f37</t>
  </si>
  <si>
    <t>BwQEW1cTXNwxpPhcClDF/6YRIs2dfVpmP0fPePSwKL0Jcp3GLtoO7r9FGhnIub6ree6k3HfKJqaWDWAoqpWvIg==</t>
  </si>
  <si>
    <t>WWHD-N3 on 03/02/2026 00:00</t>
  </si>
  <si>
    <t>7723ef6c-4421-f111-88b2-7c1e52666c90</t>
  </si>
  <si>
    <t>G+R2A2GH2pdv3yhWU6S+EC3KBABDc9D0dEYtyzc6AzYQkn5JsLC8fQIt0b0zRaNj+EKghWFne8UreevKNq+vmw==</t>
  </si>
  <si>
    <t>WWHD-N3 on 03/02/2026 01:00</t>
  </si>
  <si>
    <t>2596cf65-4421-f111-88b2-7c1e522ed0f1</t>
  </si>
  <si>
    <t>tOqpSQINgGtmSjv8AeKdPu5Qh6BFZMRpG80WCQnWkRlfflewWBb2ssgyggdPee11JdjSYomsmZZPn1JmAXwG8A==</t>
  </si>
  <si>
    <t>WWHD-N3 on 03/02/2026 02:00</t>
  </si>
  <si>
    <t>a6059d68-4421-f111-88b2-7ced8d9c9789</t>
  </si>
  <si>
    <t>no4ciNFfxLsftrja7xplyxstOefcvcMwfI5IgAKDn360rxwEp07AJWwMZIk75VAiHztiYw3rX2QwfjW3bmOX2A==</t>
  </si>
  <si>
    <t>WWHD-N3 on 03/02/2026 03:00</t>
  </si>
  <si>
    <t>54de7e6d-4421-f111-88b2-0022484073e3</t>
  </si>
  <si>
    <t>S0iBZWnCSfyBB1u2+Ul05HQP8cqwNaK3XRFCjE3sOiFQDfjgyX8Q11WQMLX4KeNmAPDERSnX9GmxztVw947pHw==</t>
  </si>
  <si>
    <t>WWHD-N3 on 03/02/2026 04:00</t>
  </si>
  <si>
    <t>0fa9566d-4421-f111-88b2-7c1e52666f37</t>
  </si>
  <si>
    <t>+IWfQGfaJOMNKyGWlqivQzuhwh6BR3yKDtbf1gioU0Een/wpXRqXnRPdEo+bZaOwoyaAKbIRf3UlJ3znwDj+8Q==</t>
  </si>
  <si>
    <t>WWHD-N3 on 03/02/2026 05:00</t>
  </si>
  <si>
    <t>2b997c73-4421-f111-88b2-0022484073e3</t>
  </si>
  <si>
    <t>3P14md0y6KmPjGnQl8gUUMjgSNNIxcQ6tpW1h6wqmorXsUcM2SHSbKiLqGSfSfAFf6SY87p1B/0c7F5PCQ2kIA==</t>
  </si>
  <si>
    <t>WWHD-N3 on 03/02/2026 06:00</t>
  </si>
  <si>
    <t>7ed25d67-4421-f111-88b2-7c1e52666f37</t>
  </si>
  <si>
    <t>SEQXb7PLHpM5+up0x4AFrRTF9QgPhWjhKm/FSnAzbHrr+EkCpba8tf8rXQTgrkIs2AT2ff9GNAGESdSGL3SUlA==</t>
  </si>
  <si>
    <t>WWHD-N3 on 03/02/2026 07:00</t>
  </si>
  <si>
    <t>055ec86b-4421-f111-88b2-7c1e522ed0f1</t>
  </si>
  <si>
    <t>emCctpRzqb1+f9VMlmmm3jaycE1p/agdPh2sXkq1v2aJZzB7UhcTTJ+v+8NdnOiCNLZfxg/7MBusbFepC8YLCw==</t>
  </si>
  <si>
    <t>WWHD-N3 on 03/02/2026 08:00</t>
  </si>
  <si>
    <t>25997c73-4421-f111-88b2-0022484073e3</t>
  </si>
  <si>
    <t>5VcbT93Gf9uzcE8qHBGeSA5T8KWEg9HKrKpn5UYJ1m74mAhXbLTtcQ/mkCWndi/jRUY3CZTkNCzy6c+UN7u1ow==</t>
  </si>
  <si>
    <t>WWHD-N3 on 03/02/2026 09:00</t>
  </si>
  <si>
    <t>c6d25d67-4421-f111-88b2-7c1e52666f37</t>
  </si>
  <si>
    <t>FP8YCFyBY03F2ZNVI3CaLg4v4HueqZp8onJiP3aWw45UoKdc6evpW2QtqF8opR4fyfzamk9XFqCq+Jzs2euu3A==</t>
  </si>
  <si>
    <t>WWHD-N3 on 03/02/2026 10:00</t>
  </si>
  <si>
    <t>41374365-4421-f111-88b2-6045bdc1487a</t>
  </si>
  <si>
    <t>bZwEhqCrs98h1oF3KZQ+mxjWtBQbkTjAFKMBOaCg/u8P7/vOu7448p/tQoO9IQgA+e2iw2vb4oSFkr7v3OhLAQ==</t>
  </si>
  <si>
    <t>WWHD-N3 on 03/02/2026 11:00</t>
  </si>
  <si>
    <t>60a9566d-4421-f111-88b2-7c1e52666f37</t>
  </si>
  <si>
    <t>k9HOuYP3Axu9+eUCtk+AWDLmB61hm16Ep0dOSTERwoNx6V9u88Z2++PL7xUdIp4u9BOvAYxEP5JfNZFW+rKzXQ==</t>
  </si>
  <si>
    <t>WWHD-N3 on 03/02/2026 12:00</t>
  </si>
  <si>
    <t>5b353471-4421-f111-88b2-6045bdc1487a</t>
  </si>
  <si>
    <t>ew5GIIY+AdV8X75rlk39yo7TM2t1Y1RTj0sRlqVHPBenPlzb+PIqIqwZfwucEWLFaa81Dd6Wcx5AX5AAsSZD5Q==</t>
  </si>
  <si>
    <t>WWHD-N3 on 03/02/2026 13:00</t>
  </si>
  <si>
    <t>7f374365-4421-f111-88b2-6045bdc1487a</t>
  </si>
  <si>
    <t>UEb7jbhcZsGcWlNPqgvnjJTTMDOylwv3/LVuYfO5/gDGRaMQiCLhD0JLSyqWY4csOBzHvR0Fk43pQqL/Dt8tUw==</t>
  </si>
  <si>
    <t>WWHD-N3 on 03/02/2026 14:00</t>
  </si>
  <si>
    <t>aa28f466-4421-f111-88b2-7c1e52666c90</t>
  </si>
  <si>
    <t>p+HTeZzrtW5FLVhqc1QzDwq9fSJbpxeGqoVkE77aSzezFdJiA+pKzbRcyq5+WsuxkHuF1Mb0tOnwvpt8l3zhfw==</t>
  </si>
  <si>
    <t>WWHD-N3 on 03/02/2026 15:00</t>
  </si>
  <si>
    <t>88b18367-4421-f111-88b2-0022484073e3</t>
  </si>
  <si>
    <t>ObTxiNDflo5JEayX/Dn41dlzyKD8RgAlvzGdgZw3QI1InC4ZKGuevXE2ZAJEh4cXEuiNSHwvVmpIQoLbHp+KAw==</t>
  </si>
  <si>
    <t>WWHD-N3 on 03/02/2026 16:00</t>
  </si>
  <si>
    <t>1a343471-4421-f111-88b2-6045bdc1487a</t>
  </si>
  <si>
    <t>ax+4UbOd2HdmJaouJ1j1ivVf+0mdYGEeeDTx0B7FWpNaGuY7ZOOI4DI0NtvUdFlCGQqgPDXHNQdI0U+ncGmgWg==</t>
  </si>
  <si>
    <t>WWHD-N3 on 03/02/2026 17:00</t>
  </si>
  <si>
    <t>a7933b6b-4421-f111-88b2-6045bdc1487a</t>
  </si>
  <si>
    <t>8E5gLFGZe6b+ODNsVAKeaFXOo0BPKHNCPCdk3IKbb2Fg97ttnw7NS/r+IsUBMsosPtVIJCypkLhlTBRkzV7haA==</t>
  </si>
  <si>
    <t>WWHD-N3 on 03/02/2026 18:00</t>
  </si>
  <si>
    <t>5623ef6c-4421-f111-88b2-7c1e52666c90</t>
  </si>
  <si>
    <t>kowdxHlT5iDxpJlpDknNOC73RD3DTRCMOYYeOeBfQm22u3gSLY02cCbModDxLjqt+IqUSzAigIWiV05Hbl9kVw==</t>
  </si>
  <si>
    <t>WWHD-N3 on 03/02/2026 19:00</t>
  </si>
  <si>
    <t>99059d68-4421-f111-88b2-7ced8d9c9789</t>
  </si>
  <si>
    <t>nJuLAabQ7CMPCStCPSZRUpQNVBIiP+q4bOQe9U85FkPwtmwCxUTibcf7NVMaVZaQecRl2W+4Z3f/MmTV76YOtg==</t>
  </si>
  <si>
    <t>WWHD-N3 on 03/02/2026 20:00</t>
  </si>
  <si>
    <t>6db18367-4421-f111-88b2-0022484073e3</t>
  </si>
  <si>
    <t>fo5YbZED7CwjwQ7M08IE+OzRD1eqVx9z5QIjNO+ln7sm5pU/kCXA0p0YHtvuJoR5aNr2gUfgzqLWhm7mGhy6sA==</t>
  </si>
  <si>
    <t>WWHD-N3 on 03/02/2026 21:00</t>
  </si>
  <si>
    <t>7843ea72-4421-f111-88b2-7c1e52666c90</t>
  </si>
  <si>
    <t>CtlhkaUkBvW+0RCxEsuZtzriC2WdrvyYGukhgIwaKGJf2ao/o9+TGrxd733go02jdtRA4+NuuY1qBdX378/hMg==</t>
  </si>
  <si>
    <t>WWHD-N3 on 03/02/2026 22:00</t>
  </si>
  <si>
    <t>e9933b6b-4421-f111-88b2-6045bdc1487a</t>
  </si>
  <si>
    <t>BtpWybH8Y8z/I0dk3irOY18lbc7HWtJNb1Pwezyo+awS3uLkgEDHcTOXIox9qBTRkfH51eWsCSK+D7p//496eg==</t>
  </si>
  <si>
    <t>WWHD-N3 on 03/02/2026 23:00</t>
  </si>
  <si>
    <t>27933b6b-4421-f111-88b2-6045bdc1487a</t>
  </si>
  <si>
    <t>AS9PETQBUfiin94RslbNo+dIrcp7Jqlxma0SqOQZGtmxMGc3WS6lUvrAme99OzeiNfUyJeZu9baokYVmjJ/O3A==</t>
  </si>
  <si>
    <t>WWHD-N3 on 04/02/2026 00:00</t>
  </si>
  <si>
    <t>b4343471-4421-f111-88b2-6045bdc1487a</t>
  </si>
  <si>
    <t>D8sqLz3cWD6n9WrAYLswrlYgv68uBzM1KswLn5uhcnMBRzWjZv0qrXgG7e83YklfD6+JB2TlDggc3MGA57WPfw==</t>
  </si>
  <si>
    <t>WWHD-N3 on 04/02/2026 01:00</t>
  </si>
  <si>
    <t>400bb968-4421-f111-88b2-7ced8d9c96f8</t>
  </si>
  <si>
    <t>zs/KURzLogwJi1Nm/A+VZvAT0JcIEmfvLzurkDxbM2D4Z/+MBDlXMqEDvlzWM/bdlMEDGyTEnnwYaErKjBOWXg==</t>
  </si>
  <si>
    <t>WWHD-N3 on 04/02/2026 02:00</t>
  </si>
  <si>
    <t>b4987c73-4421-f111-88b2-0022484073e3</t>
  </si>
  <si>
    <t>qcXn8AUXu1xccZkC9cnDak0RHB3OeR+g4mGkQ4SmlFU6BQtWTc4bKbVoIhG319ZoU5dds1+nqMDoz5rO5M1MkA==</t>
  </si>
  <si>
    <t>WWHD-N3 on 04/02/2026 03:00</t>
  </si>
  <si>
    <t>4ad25d67-4421-f111-88b2-7c1e52666f37</t>
  </si>
  <si>
    <t>FhDILHW6sHg0gFxTllK0kNheP6tBx9x+KXxjQ5MKklQ9x6AEhSylmSpGF5BGU0K8jsNBK2rI48d0guPh7GvjUQ==</t>
  </si>
  <si>
    <t>WWHD-N3 on 04/02/2026 04:00</t>
  </si>
  <si>
    <t>975fc86b-4421-f111-88b2-7c1e522ed0f1</t>
  </si>
  <si>
    <t>ziOJvGqN8jwMXtEUNJlc24GV8KMvvRwy1EARgbD/5GJvAlP01f2It7W8Uo9N/sftPEzYykMC7zz5XGFpwCQATw==</t>
  </si>
  <si>
    <t>WWHD-N3 on 04/02/2026 05:00</t>
  </si>
  <si>
    <t>4402c171-4421-f111-88b2-7c1e522ed0f1</t>
  </si>
  <si>
    <t>/V/l+SjETxRv6G+WYnIFsJlA7lJfVEF172oUFrpMGBDtZJGPuUMou63k6zsau9WE6AEMsaDhPHzPhAfXXg1NKw==</t>
  </si>
  <si>
    <t>WWHD-N3 on 04/02/2026 06:00</t>
  </si>
  <si>
    <t>8edf7e6d-4421-f111-88b2-0022484073e3</t>
  </si>
  <si>
    <t>B8j3dNkEeRLlx8Ge4pEcNiwrUxlV6nkTrtSVMxut9ceGG7HB1cRzqKtu0X4dbcXxM1/qtT5SvEOXOt0d1R/ejg==</t>
  </si>
  <si>
    <t>WWHD-N3 on 04/02/2026 07:00</t>
  </si>
  <si>
    <t>7ede7e6d-4421-f111-88b2-0022484073e3</t>
  </si>
  <si>
    <t>Eb0Idm2ByuLtYlg02i0x2fLLRHx1YL66UVLJB/O9EcVxzN1N2KlokNtKtQtbmVhrjeI3w5Ikk+i3zXPRgD0K9Q==</t>
  </si>
  <si>
    <t>WWHD-N3 on 04/02/2026 08:00</t>
  </si>
  <si>
    <t>4ca9566d-4421-f111-88b2-7c1e52666f37</t>
  </si>
  <si>
    <t>xGTupXw0JIgPVVc/LOdPmTSvaBJy3WPkaOTowCJFnpVUvQSeMKi8eGMT3Ip9g3h2gOZdJ/hjHZIC6Vd/oS+Wbg==</t>
  </si>
  <si>
    <t>WWHD-N3 on 04/02/2026 09:00</t>
  </si>
  <si>
    <t>360e986e-4421-f111-88b2-7ced8d9c9789</t>
  </si>
  <si>
    <t>zIwx7sMczTP4WzyKmC8h6uKbPllUXwmsoI6cfwmQKs8qDDtJ5sjugc9DBkw3/sKCv7mcbJ+h2/K2j7YjjGilwQ==</t>
  </si>
  <si>
    <t>WWHD-N3 on 04/02/2026 10:00</t>
  </si>
  <si>
    <t>49059d68-4421-f111-88b2-7ced8d9c9789</t>
  </si>
  <si>
    <t>/bu+Cc1nmei3IRKdvojLGpmKsZ/aN7pVht/UZ0kwt9pb9ddiXl/Noh5V2SySw4l0vMXrGaBxgn3T6ouX8iFXkA==</t>
  </si>
  <si>
    <t>WWHD-N3 on 04/02/2026 11:00</t>
  </si>
  <si>
    <t>e723ef6c-4421-f111-88b2-7c1e52666c90</t>
  </si>
  <si>
    <t>0lHAkK37/EB9WJw/LxTQYGDp3H3Yi5yW+PvrikfzwWH/U1UylocNfd3vejWhzW3b/ST9Yi+6wmJyYBnX5n2Nvw==</t>
  </si>
  <si>
    <t>WWHD-N3 on 04/02/2026 12:00</t>
  </si>
  <si>
    <t>8db18367-4421-f111-88b2-0022484073e3</t>
  </si>
  <si>
    <t>SXKnffPIziL+5Bq6elFByITfRrcVXF8L2vsJE0cSXZvs7cHogU8jk2OUSuZKqRnp46YG6ro6FzoVX3KGyaRHdw==</t>
  </si>
  <si>
    <t>WWHD-N3 on 04/02/2026 13:00</t>
  </si>
  <si>
    <t>e0dd7e6d-4421-f111-88b2-0022484073e3</t>
  </si>
  <si>
    <t>8p4H4U12FmkAKRLvredvm3kHTpofFXi35jzhm9xMIvQw85I0sbXumnOKG5xkkL6gEGG4aGl5rbOi4haFodrEvQ==</t>
  </si>
  <si>
    <t>WWHD-N3 on 04/02/2026 14:00</t>
  </si>
  <si>
    <t>84a9566d-4421-f111-88b2-7c1e52666f37</t>
  </si>
  <si>
    <t>ERA7w+rbD9Qw00vAyOgfy5fvZ/KLUwiEviAe2MF6b4vtFVYg623/0NUM2ILKoIasUCAf7v4Uurz5T90WEN+gVQ==</t>
  </si>
  <si>
    <t>WWHD-N3 on 04/02/2026 15:00</t>
  </si>
  <si>
    <t>1c0bb968-4421-f111-88b2-7ced8d9c96f8</t>
  </si>
  <si>
    <t>YMxZTQLdsvywVpXRW3J6Zx9p1DvifdE95JoHGF2cx3JL2kZpUE44tTl86Trh39NzqniXcG7T8OhHvvonbMKPeA==</t>
  </si>
  <si>
    <t>WWHD-N3 on 04/02/2026 16:00</t>
  </si>
  <si>
    <t>c0008565-4421-f111-88b2-6045bdc1494a</t>
  </si>
  <si>
    <t>FrdFpYEXPef6vX898BXyr78L4ycq+2g7AjNMvjPZE2Dhu6utJqWtmPRsh2fLVonP1/ohIeldVeV6bMnd60vvmA==</t>
  </si>
  <si>
    <t>WWHD-N3 on 04/02/2026 17:00</t>
  </si>
  <si>
    <t>1d353471-4421-f111-88b2-6045bdc1487a</t>
  </si>
  <si>
    <t>x+ImXspA3P+r9yLphEhW7F+vjPra/U781XTBGZ4OqBi4DRBWaMBJKItf92QM/KUKs+wmP8JjzCYJjaIsqMIing==</t>
  </si>
  <si>
    <t>WWHD-N3 on 04/02/2026 18:00</t>
  </si>
  <si>
    <t>5143ea72-4421-f111-88b2-7c1e52666c90</t>
  </si>
  <si>
    <t>3e9kfjvBgrmyR38vHg68bqh0+3tGGW3osFa8N+SlxWSOWJKE3C0FiNx+cE86PzpZU7Nbjm1OOdxu5bg4OQ/sug==</t>
  </si>
  <si>
    <t>WWHD-N3 on 04/02/2026 19:00</t>
  </si>
  <si>
    <t>6960c86b-4421-f111-88b2-7c1e522ed0f1</t>
  </si>
  <si>
    <t>IUEyZNcq2dLJxvAyJuXPuoPwjqMIGS07UzNYMLJngHXvGMWytGY/HUiVHCvFDLyhDG+h8pmQIlxxuHvRPIbu/A==</t>
  </si>
  <si>
    <t>WWHD-N3 on 04/02/2026 20:00</t>
  </si>
  <si>
    <t>d6913b6b-4421-f111-88b2-6045bdc1487a</t>
  </si>
  <si>
    <t>AoNvv8TuxYjmPzDHmlZxohxJoXpqkifMYWmqDjGH8ksIQ9HvrLu5XHf8KogT8BbV2UNBZD/8ILdP/STVs90ZPg==</t>
  </si>
  <si>
    <t>WWHD-N3 on 04/02/2026 21:00</t>
  </si>
  <si>
    <t>e10d986e-4421-f111-88b2-7ced8d9c9789</t>
  </si>
  <si>
    <t>pSuzFLYLYuyCQT9J2pq3gDwXb35Mp2V4M2HDng4o7qpqPXAESRawjwlygq670l+El4La3LSepJsQPs4jzGkjMg==</t>
  </si>
  <si>
    <t>WWHD-N3 on 04/02/2026 22:00</t>
  </si>
  <si>
    <t>3ad25d67-4421-f111-88b2-7c1e52666f37</t>
  </si>
  <si>
    <t>uZOkq0BFFrfhDKH87UrSFxDClvCaq2Z/+nU1+SiiO1LaAYrmTbBG2NlVm1xSRC05RzF+vXZc50MWOUA6URhMqw==</t>
  </si>
  <si>
    <t>WWHD-N3 on 04/02/2026 23:00</t>
  </si>
  <si>
    <t>ba987c73-4421-f111-88b2-0022484073e3</t>
  </si>
  <si>
    <t>xtVk5+aTERBD1Pjal6bs1TLkTlnuOVeZjrtkAEvr62h1Zz+65QODRzsZx7FCHkgnDcCw+8+FmaNTn4uDoZ99Ww==</t>
  </si>
  <si>
    <t>WWHD-N3 on 05/02/2026 00:00</t>
  </si>
  <si>
    <t>67343471-4421-f111-88b2-6045bdc1487a</t>
  </si>
  <si>
    <t>9IX7Lls4c+tCmIDPcrQlOp3P9Z9pDsm8l6v/RM/wijAhCOlPt5Ker9CVaGrAfK+JaOHLseLijXdBZaz3gVLURw==</t>
  </si>
  <si>
    <t>WWHD-N3 on 05/02/2026 01:00</t>
  </si>
  <si>
    <t>15df7e6d-4421-f111-88b2-0022484073e3</t>
  </si>
  <si>
    <t>tGSraGc1kJzHpRXfJJks++XX/f3qRBcXECoiVfujxqcfCSFWO9XdrM2Lu8BJW4eFie2EjBq9Fl9luJIyt9XfMg==</t>
  </si>
  <si>
    <t>WWHD-N3 on 05/02/2026 02:00</t>
  </si>
  <si>
    <t>670c986e-4421-f111-88b2-7ced8d9c9789</t>
  </si>
  <si>
    <t>cVTIzJjihMlc/Vu722XAgbcYRCYc7iBJo5uY47UYo9v1C18pYaMMzqxLKE3K4kI1aF4UHLiWA4kEZMYwdGdWnQ==</t>
  </si>
  <si>
    <t>WWHD-N3 on 05/02/2026 03:00</t>
  </si>
  <si>
    <t>ea28f466-4421-f111-88b2-7c1e52666c90</t>
  </si>
  <si>
    <t>2l1dcZctiiSLVR7/ybut5AoQL5Wy8IBDuFTSwT6DMwWicH8dxKoOocHNdoOIhPY28H9NgxRacP0DByuH87cExA==</t>
  </si>
  <si>
    <t>WWHD-N3 on 05/02/2026 04:00</t>
  </si>
  <si>
    <t>6ad25d67-4421-f111-88b2-7c1e52666f37</t>
  </si>
  <si>
    <t>DOurpk91yWwLn0vx8b2av60COVORaO7iYgY8Vp3ObwvkmOdLbKs2sRy74OcuOfU9dozBh1D7aZHVeI76pYbgwg==</t>
  </si>
  <si>
    <t>WWHD-N3 on 05/02/2026 05:00</t>
  </si>
  <si>
    <t>6ad35d67-4421-f111-88b2-7c1e52666f37</t>
  </si>
  <si>
    <t>oX00n5CNmXGFCzuETsJvSjv3ysZJWSPNMIqZ6/AWV47RiByGniD91ILu7PUz9S2r+Gxb0C3Ku8pp+XCV31TPrA==</t>
  </si>
  <si>
    <t>WWHD-N3 on 05/02/2026 06:00</t>
  </si>
  <si>
    <t>6b343471-4421-f111-88b2-6045bdc1487a</t>
  </si>
  <si>
    <t>lkiXVFxddVv8AxJE2TJbW8yyEpv61A98oanY7y4xkqc6usZG/GvwlZEtv4gyj01uA961PFyXF5npbgaRWrdc/g==</t>
  </si>
  <si>
    <t>WWHD-N3 on 05/02/2026 07:00</t>
  </si>
  <si>
    <t>d35ec86b-4421-f111-88b2-7c1e522ed0f1</t>
  </si>
  <si>
    <t>mK1z3rcSEMfH2ogUx+P6UBtP8xnbKHyRVRqNo8lCc6owCehYowRbc3ofSoxGIS8uQCc68Ums7OnRxWnu6LUVYA==</t>
  </si>
  <si>
    <t>WWHD-N3 on 05/02/2026 08:00</t>
  </si>
  <si>
    <t>c528f466-4421-f111-88b2-7c1e52666c90</t>
  </si>
  <si>
    <t>kLYEqwfpQt6ZnUANx+ajEaNpYXR6N7lzvdhO0y8VCadprZVmC4sl9ZeE8Oebvpiu7O6Osp9vMvM/HDLOHA/EZA==</t>
  </si>
  <si>
    <t>WWHD-N3 on 05/02/2026 09:00</t>
  </si>
  <si>
    <t>d9b59074-4421-f111-88b2-7ced8d9c9789</t>
  </si>
  <si>
    <t>zRFOhbwtsO06DgSxhbTwrTmSVUFIaGagQFLowdPLRtfKwwjnGgOj5tqG+hxQIqj6gs8t1Rh/61xCo104NqO68Q==</t>
  </si>
  <si>
    <t>WWHD-N3 on 05/02/2026 10:00</t>
  </si>
  <si>
    <t>90b18367-4421-f111-88b2-0022484073e3</t>
  </si>
  <si>
    <t>SSlS+GjCdGZ00aQfB8YhienZapVk9TqccxdNvHXWD+CSdqhzCSYyp9Vxv3X5Fmfl944py5Mx1j6RSnbG0TT7IA==</t>
  </si>
  <si>
    <t>WWHD-N3 on 05/02/2026 11:00</t>
  </si>
  <si>
    <t>3b059d68-4421-f111-88b2-7ced8d9c9789</t>
  </si>
  <si>
    <t>B4UF35Egw5Q2vKjsNYvNKOwICkO2/HmrMQoTsOVfWhRKnunybETe7xNH3VyhZakQvhFeirW7ScvuBStGgsLMYA==</t>
  </si>
  <si>
    <t>WWHD-N3 on 05/02/2026 12:00</t>
  </si>
  <si>
    <t>4b28f466-4421-f111-88b2-7c1e52666c90</t>
  </si>
  <si>
    <t>pgcD/3/fc6JkBnFR2J2wRcZJ5WFNHq8kXHtV4d+83jLML9VoNCsq5Z2mDRc40ggXmYLdCzrXG0NxxI216DREeA==</t>
  </si>
  <si>
    <t>WWHD-N3 on 05/02/2026 13:00</t>
  </si>
  <si>
    <t>b0df7e6d-4421-f111-88b2-0022484073e3</t>
  </si>
  <si>
    <t>D293c2FaXMWWFZqyJxLsrAJ2Yfhnlxy/GSGSbJpCZCIVA0M0ljc+8yH2S3+FrdH+73fHZaOclMmOpP6SaYyuMg==</t>
  </si>
  <si>
    <t>WWHD-N3 on 05/02/2026 14:00</t>
  </si>
  <si>
    <t>05b69074-4421-f111-88b2-7ced8d9c9789</t>
  </si>
  <si>
    <t>qYJ1Se959axUFVjKpVFsaoB1HvrmRBllEj1nADnctnSxRBjNvjFIiF/NIVLU4nYtOA+1eMMWXN2gcxUNW3N3BA==</t>
  </si>
  <si>
    <t>WWHD-N3 on 05/02/2026 15:00</t>
  </si>
  <si>
    <t>3302c171-4421-f111-88b2-7c1e522ed0f1</t>
  </si>
  <si>
    <t>VcuJkqA6nrdhZvZpZXtOtdxKpm1bR+FCaXvZ8OV88EqL5xEboMWewiabNPnvVYDN/5Fqm5uirNGUarWuno2JJw==</t>
  </si>
  <si>
    <t>WWHD-N3 on 05/02/2026 16:00</t>
  </si>
  <si>
    <t>10e07e6d-4421-f111-88b2-0022484073e3</t>
  </si>
  <si>
    <t>Hs5UhHxXjFe4vVwABzQ8wpeDYigRocvBLgkyjdDDonHbSzcPA1fe2Elb3bj9e5VViF0HNTgEoQ1OyvT6CzscGw==</t>
  </si>
  <si>
    <t>WWHD-N3 on 05/02/2026 17:00</t>
  </si>
  <si>
    <t>5228f466-4421-f111-88b2-7c1e52666c90</t>
  </si>
  <si>
    <t>0eyYJQuQ56qxHwXwrQSKJ9mYZnDPiq3Gda/Im66yPerN2NUM4rIrSfqlyZrKILLqWOxCiCyyPEglWBsjBk7+4A==</t>
  </si>
  <si>
    <t>WWHD-N3 on 05/02/2026 18:00</t>
  </si>
  <si>
    <t>dd0c986e-4421-f111-88b2-7ced8d9c9789</t>
  </si>
  <si>
    <t>DUMzjRIyu5mSWfaSHB6dp6tSh44Tie3+k/VSmJUtdJRDAwLfF9+UhuFE2OcEa2qUNSWy7nXG+Ntqh+5KD7vmlA==</t>
  </si>
  <si>
    <t>WWHD-N3 on 05/02/2026 19:00</t>
  </si>
  <si>
    <t>dadd7e6d-4421-f111-88b2-0022484073e3</t>
  </si>
  <si>
    <t>GsuHUt2gtlUPrq/kFkLUiu8Zxan/XMiZLMeb0rNRZHWlOjU8m+DWbdD165eJ8tE22wELpKrL6cth78et328TZw==</t>
  </si>
  <si>
    <t>WWHD-N3 on 05/02/2026 20:00</t>
  </si>
  <si>
    <t>bab28367-4421-f111-88b2-0022484073e3</t>
  </si>
  <si>
    <t>q95gGxHJspTsmqXkEDCvOBeJM4S7JFw1swn4lHHaMVY/q0tK6J55aHUCKcerI7hCJvP6gWXHiJLqv3aia7vfjQ==</t>
  </si>
  <si>
    <t>WWHD-N3 on 05/02/2026 21:00</t>
  </si>
  <si>
    <t>63de7e6d-4421-f111-88b2-0022484073e3</t>
  </si>
  <si>
    <t>ognZf66DF5IKZZZUdWXTpMYZXpgnoSJj/OKOgeK6lq+yfL8zxjM1pt0oLExZ1dXJIn6QQZFwu+Z01BpH2giH8w==</t>
  </si>
  <si>
    <t>WWHD-N3 on 05/02/2026 22:00</t>
  </si>
  <si>
    <t>d4d25d67-4421-f111-88b2-7c1e52666f37</t>
  </si>
  <si>
    <t>2LlXcBozxPWxZnCvg4QLFf9ADZxJ8ECQhiIXQSZb/xFBAliwweNGXqD6BhDAG+4fVb3aM9CgLwkEjPCruyN9JQ==</t>
  </si>
  <si>
    <t>WWHD-N3 on 05/02/2026 23:00</t>
  </si>
  <si>
    <t>6c60c86b-4421-f111-88b2-7c1e522ed0f1</t>
  </si>
  <si>
    <t>Ldi9/cvITqx+DY9iyJ7jZYPoRKSlaP3Ue1a2jAZR0vFTrQ7AzSfqvOoZptBH5ccNtNxRjoVdB7iEq9yGYbj6rg==</t>
  </si>
  <si>
    <t>WWHD-N3 on 06/02/2026 00:00</t>
  </si>
  <si>
    <t>a7df7e6d-4421-f111-88b2-0022484073e3</t>
  </si>
  <si>
    <t>zD5TQAVjOTqTNsxE7DkFqbzv/mm6duJ+Pz5KRfesf5Z6KRvVKQAwB5UD9eKXd42E1LGKhyPk+49qtO21bXh3bA==</t>
  </si>
  <si>
    <t>WWHD-N3 on 06/02/2026 01:00</t>
  </si>
  <si>
    <t>4d0c986e-4421-f111-88b2-7ced8d9c9789</t>
  </si>
  <si>
    <t>ejpI/vNWsULgbyzUYb+D3e84Cvz3I8ZptX+I8Fz7b9Z66nF7vvdl8tqctVwhY7Z/NbtRjinW0LU9Cfl/z2+oiQ==</t>
  </si>
  <si>
    <t>WWHD-N3 on 06/02/2026 02:00</t>
  </si>
  <si>
    <t>7b5ec86b-4421-f111-88b2-7c1e522ed0f1</t>
  </si>
  <si>
    <t>ABb7sGcgo97Hd9NQVA8F121X92/pmRVJ12OjfcWVevaU24BQSf1bui/kq7nHmJZ0TtE2nPwLPX9rMAU8qE00XA==</t>
  </si>
  <si>
    <t>WWHD-N3 on 06/02/2026 03:00</t>
  </si>
  <si>
    <t>91d35d67-4421-f111-88b2-7c1e52666f37</t>
  </si>
  <si>
    <t>5FIbSFROHO38xJQMfdLjdnGZ9U9sz+pMNrma1nFDQu/33nClS8Z9kseO7NTZbdoIoOBQlgAChcxpgut94a8C6Q==</t>
  </si>
  <si>
    <t>WWHD-N3 on 06/02/2026 04:00</t>
  </si>
  <si>
    <t>f0df7e6d-4421-f111-88b2-0022484073e3</t>
  </si>
  <si>
    <t>tRlJ+vtVb0Xz6SC7VhHD8xZWglg/WnJa+UohaCgxrtLIghpwuQS5BmsVcCSp/ZMmexrggY+eLTF5iQF+sN97WQ==</t>
  </si>
  <si>
    <t>WWHD-N3 on 06/02/2026 05:00</t>
  </si>
  <si>
    <t>5c95cf65-4421-f111-88b2-7c1e522ed0f1</t>
  </si>
  <si>
    <t>g2FkSpNrtPSZikLim+D+EzTVOJVPQrS+d6hXfGbEi9GPhVYPrnktVyPDXe2URuWR3IEw+iXfQcrh5OCUHhTCAg==</t>
  </si>
  <si>
    <t>WWHD-N3 on 06/02/2026 06:00</t>
  </si>
  <si>
    <t>3c0bb968-4421-f111-88b2-7ced8d9c96f8</t>
  </si>
  <si>
    <t>g87If4xtAZ3ZfzTn1sqYYxDofBZ5Xh9UC0+vw156uyKGVAgtI5t9QD6kjYH2uTXs9Mg0eZBp9QNoLWl5AjK4tw==</t>
  </si>
  <si>
    <t>WWHD-N3 on 06/02/2026 07:00</t>
  </si>
  <si>
    <t>83a9566d-4421-f111-88b2-7c1e52666f37</t>
  </si>
  <si>
    <t>GW/MuntAwPXfexBgaay8MbQxWq0uD//RYjY8u0g2svumejIUTu3c1jW6F9GpA5yPXrhD7ExzAgCapLY0++CVGQ==</t>
  </si>
  <si>
    <t>WWHD-N3 on 06/02/2026 08:00</t>
  </si>
  <si>
    <t>4aa9566d-4421-f111-88b2-7c1e52666f37</t>
  </si>
  <si>
    <t>G9bKPupfajIAyoF5oOTX5CxYBgVWTQveY7vX4BCgPrvyBcjhy2udqW/kehvp/7ty1a83sQpiGd5BzNUbQ99pDw==</t>
  </si>
  <si>
    <t>WWHD-N3 on 06/02/2026 09:00</t>
  </si>
  <si>
    <t>2c684f73-4421-f111-88b2-7c1e52666f37</t>
  </si>
  <si>
    <t>2opACjB5BlJHR2yYOv8pK98t6zspl9VE94+5jBJ//ArP52JjHCGZ57imMPCRlm4s/hYrZ88m6cZvHw2jWbVUAw==</t>
  </si>
  <si>
    <t>WWHD-N3 on 06/02/2026 10:00</t>
  </si>
  <si>
    <t>33684f73-4421-f111-88b2-7c1e52666f37</t>
  </si>
  <si>
    <t>uOLGliYIBdIueFzny60j0K2MOPbUq6NluzPZ5ywEl0AxvtF1ZRxTMuNJnqXrbe5B4RP3hANM35BsjAZgDm3epg==</t>
  </si>
  <si>
    <t>WWHD-N3 on 06/02/2026 11:00</t>
  </si>
  <si>
    <t>6c02c171-4421-f111-88b2-7c1e522ed0f1</t>
  </si>
  <si>
    <t>DcmrCmlrw/IWcgodiV+0RXeIyNG1w3yy6/OVTfpVP7AhEiPYU5dg3VBrvWiaCDkGXhJJ1QkUJHGKSZY/Rf0SIg==</t>
  </si>
  <si>
    <t>WWHD-N3 on 06/02/2026 12:00</t>
  </si>
  <si>
    <t>ef923b6b-4421-f111-88b2-6045bdc1487a</t>
  </si>
  <si>
    <t>nlxip7FF2GeXLSsOx9QXviKYEnmKg45koFne3GeiH/OgNH/7uamYocQP4rYMuo1v3NybzrCDwRrxpcEwawffPA==</t>
  </si>
  <si>
    <t>WWHD-N3 on 06/02/2026 13:00</t>
  </si>
  <si>
    <t>f195cf65-4421-f111-88b2-7c1e522ed0f1</t>
  </si>
  <si>
    <t>8+s6WfMsnydumE3zM+D/TAAmu0VR9LVdc1SMrWH4h/66aRjQXSoZMBEnv2o3FG78TKVeVNyt7R1288ySS1N4iQ==</t>
  </si>
  <si>
    <t>WWHD-N3 on 06/02/2026 14:00</t>
  </si>
  <si>
    <t>fa42ea72-4421-f111-88b2-7c1e52666c90</t>
  </si>
  <si>
    <t>5mFlnYtcZVfzWhC0zpl00vmyfjXfZf/fhpX8T/5+9aDuHRrUgw4Zh2/Gt9JWw/GYsz8ndetHpB+6EXYUIXNTIA==</t>
  </si>
  <si>
    <t>WWHD-N3 on 06/02/2026 15:00</t>
  </si>
  <si>
    <t>d6364365-4421-f111-88b2-6045bdc1487a</t>
  </si>
  <si>
    <t>0FjwEHEp7YQy/RRLoh+e+YFpxCbK9Q8MfsvWHh+sIEpqpuGJzLtc2jpvXYvsVwn8Myj0Nw0C3khB7JJ20WmS7Q==</t>
  </si>
  <si>
    <t>WWHD-N3 on 06/02/2026 16:00</t>
  </si>
  <si>
    <t>2f069d68-4421-f111-88b2-7ced8d9c9789</t>
  </si>
  <si>
    <t>Oylvj6JXX9Zited/X/7gpoyeUc6WCiqhM9W9T2gboDNHntt46Vea9bNXvxkgCP9UuzbgNrl7zPttEnEApbVB+A==</t>
  </si>
  <si>
    <t>WWHD-N3 on 06/02/2026 17:00</t>
  </si>
  <si>
    <t>40933b6b-4421-f111-88b2-6045bdc1487a</t>
  </si>
  <si>
    <t>tMNl8vqNgozwpat/IFeuWV/lbzthN3PBXJrcUhda4H4QeX4pKrMdgYhc5YNidTDP2A3yDVV1+pmxZQ2KIhHRHA==</t>
  </si>
  <si>
    <t>WWHD-N3 on 06/02/2026 18:00</t>
  </si>
  <si>
    <t>df28f466-4421-f111-88b2-7c1e52666c90</t>
  </si>
  <si>
    <t>g516M0DMw1Fn35C/3wtP1dH1RUQo8SmCS6qtdvisykCzgOBQKzjgH/XCAzQLNaF0tO6FpWdGeoFino69JhYa+Q==</t>
  </si>
  <si>
    <t>WWHD-N3 on 06/02/2026 19:00</t>
  </si>
  <si>
    <t>bc95cf65-4421-f111-88b2-7c1e522ed0f1</t>
  </si>
  <si>
    <t>hv5PM3NgsP8FkggNomQOsbLDYAj0yjz+WK9t7lCjUw6huNNzJVZY+HYml5DuQTp8EU8RQxWJDIKje8rhJNPXrQ==</t>
  </si>
  <si>
    <t>WWHD-N3 on 06/02/2026 20:00</t>
  </si>
  <si>
    <t>19ab566d-4421-f111-88b2-7c1e52666f37</t>
  </si>
  <si>
    <t>WNpNzOIEbVuXzSe3iDiKfSjLORiKVEoQEjWVwz4qsOpqcBqdJL/U7HYbeNCejXwbkr9zWnp+Rd5wIxPIXiDuzQ==</t>
  </si>
  <si>
    <t>WWHD-N3 on 06/02/2026 21:00</t>
  </si>
  <si>
    <t>3cdf7e6d-4421-f111-88b2-0022484073e3</t>
  </si>
  <si>
    <t>VTXGPH/1AnC07dTFVtrjjs9jEeMXNNnwm0nIx+WaW21Sd/cc4Jf3f9End2ypaOqCBD3L16uCTFGFjADVoauN9g==</t>
  </si>
  <si>
    <t>WWHD-N3 on 06/02/2026 22:00</t>
  </si>
  <si>
    <t>1a0e986e-4421-f111-88b2-7ced8d9c9789</t>
  </si>
  <si>
    <t>DOieHnDktV26kSRMCDH7x44mk4bj79JsbuIq5Skf435HBziKruvj1d07BLD75+cJDpU8IPZ7918pP42CsZKxMA==</t>
  </si>
  <si>
    <t>WWHD-N3 on 06/02/2026 23:00</t>
  </si>
  <si>
    <t>ce049d68-4421-f111-88b2-7ced8d9c9789</t>
  </si>
  <si>
    <t>1P91240k6ph39fOnahH6w4+U7TzZmHuW2QOr2vM0jUGfLc1rvga9UYGYDwM1GdCm2Z+mf+PGikF6NQfVfH6N8w==</t>
  </si>
  <si>
    <t>WWHD-N3 on 07/02/2026 00:00</t>
  </si>
  <si>
    <t>f05fc86b-4421-f111-88b2-7c1e522ed0f1</t>
  </si>
  <si>
    <t>WAUpExGcMPiJ4hvC8wS6RCSNt9ZOCH174ygtKFFIIyvsu0rsU93qgEvRSxirfW+sCp8Gm0yi0QeOW3FdnMAIOQ==</t>
  </si>
  <si>
    <t>WWHD-N3 on 07/02/2026 01:00</t>
  </si>
  <si>
    <t>d1913b6b-4421-f111-88b2-6045bdc1487a</t>
  </si>
  <si>
    <t>z4GA6V19zWGSD6QfF79objVJtHpfwTUkoOmfbJDHkO+MbpoZW4Zk1U2+SDj/5H2aB9YHuyoShLjXSaQt7jIatQ==</t>
  </si>
  <si>
    <t>WWHD-N3 on 07/02/2026 02:00</t>
  </si>
  <si>
    <t>4eb28367-4421-f111-88b2-0022484073e3</t>
  </si>
  <si>
    <t>qItWKuMTZTK9HSDrj+lFhVtaObKkV9V4wKz8o6+YDwg+eJT+3iZ/kCnm/9Dy/1paf6DZW3CdKIn5XFUDu3AMeA==</t>
  </si>
  <si>
    <t>WWHD-N3 on 07/02/2026 03:00</t>
  </si>
  <si>
    <t>d2df7e6d-4421-f111-88b2-0022484073e3</t>
  </si>
  <si>
    <t>sZdFCrs8RsTE+c/yc/8n7dfXQV6uk7toI3+q0Jkpk082kqTkd2zOjElol6bcQtdQHlm5KzHUeqdaCW2cn9ep6g==</t>
  </si>
  <si>
    <t>WWHD-N3 on 07/02/2026 04:00</t>
  </si>
  <si>
    <t>2823ef6c-4421-f111-88b2-7c1e52666c90</t>
  </si>
  <si>
    <t>J6+/EvGlhlkGl+a+K80+AE86WsXnZ4CbmXm6FZAIEVqs9hDqw8Zefxw31pp/ptlTL8V+nN4uMv5jezXSSJbZCg==</t>
  </si>
  <si>
    <t>WWHD-N3 on 07/02/2026 05:00</t>
  </si>
  <si>
    <t>8cd25d67-4421-f111-88b2-7c1e52666f37</t>
  </si>
  <si>
    <t>XrB9gcjagfuXhP2kHtujo5F91JRzV3ZlWmZdvjKb2pCcRLbWLuWFIEbaEggP5o9bNaPpP/dmICpT8z2qqCwT0Q==</t>
  </si>
  <si>
    <t>WWHD-N3 on 07/02/2026 06:00</t>
  </si>
  <si>
    <t>700c986e-4421-f111-88b2-7ced8d9c9789</t>
  </si>
  <si>
    <t>UHGT1uzxrvxzAVg5UIodq/AXA6Q7cg/azGYFV9R79EzGjp4BbaZ1tOFx5Y4V7tp9AGa6BnXar5S6LE4bwtJ0Bg==</t>
  </si>
  <si>
    <t>WWHD-N3 on 07/02/2026 07:00</t>
  </si>
  <si>
    <t>76a9566d-4421-f111-88b2-7c1e52666f37</t>
  </si>
  <si>
    <t>qNewrOPklqOKh5c6bq0Uta9NvktpsR5h/UsJIbmMioOrPpKmwk2ZQIyjJNg0HYmXVZ2NfxMpzOmQVzfzUQS+XA==</t>
  </si>
  <si>
    <t>WWHD-N3 on 07/02/2026 08:00</t>
  </si>
  <si>
    <t>d3987c73-4421-f111-88b2-0022484073e3</t>
  </si>
  <si>
    <t>QbuWWS8S04p6Vk0/zkKIbvHdEbmPJUAlvCo9i90dPEuBrRqKFw4WKe2PYMFt7ujypsRIvZRS7NcTpHApmE3JMQ==</t>
  </si>
  <si>
    <t>WWHD-N3 on 07/02/2026 09:00</t>
  </si>
  <si>
    <t>7e5fc86b-4421-f111-88b2-7c1e522ed0f1</t>
  </si>
  <si>
    <t>e+DtspPQDGFls4KjAWF4/ZmbI8hljZ3rHavEK4RfP4IRxAXY5D5tpUNJJHQ1sqhhygDeSnYba/6OArW23i5gLg==</t>
  </si>
  <si>
    <t>WWHD-N3 on 07/02/2026 10:00</t>
  </si>
  <si>
    <t>36b18367-4421-f111-88b2-0022484073e3</t>
  </si>
  <si>
    <t>HxAkItMtmW1U7AZA0vG76rzKTkViOYdOLIOgwQzzyWDdBQaj7imOpgYs0qk4ERlW4Hw6Waa7MOVMBET3RJA56g==</t>
  </si>
  <si>
    <t>WWHD-N3 on 07/02/2026 11:00</t>
  </si>
  <si>
    <t>0a43ea72-4421-f111-88b2-7c1e52666c90</t>
  </si>
  <si>
    <t>QylSu54P7Et5/ZM4rqt21rKhOvRLJxx9NRggOz0n5kjDJ+Lkb4K3gTqM6aeHkm/D/3vOvzSQUtSfIO2jRcSL+A==</t>
  </si>
  <si>
    <t>WWHD-N3 on 07/02/2026 12:00</t>
  </si>
  <si>
    <t>615ec86b-4421-f111-88b2-7c1e522ed0f1</t>
  </si>
  <si>
    <t>P7DP5OsmidIzReJ6oRRsAB5GdenufjyS2aaqq7e0TDwHARNzr6vACk2XCDAg9Pj81ng3DXDzxrKO0Ypu9Sw58Q==</t>
  </si>
  <si>
    <t>WWHD-N3 on 07/02/2026 13:00</t>
  </si>
  <si>
    <t>7a43ea72-4421-f111-88b2-7c1e52666c90</t>
  </si>
  <si>
    <t>XtZVSY01bm1PbyIAkGUFImwSTzf0BnE6e4RS9zDpNrK0krvcke7WDbXH4r+SmcFPVdi/3hfK82OOZaBbQ/F9lg==</t>
  </si>
  <si>
    <t>WWHD-N3 on 07/02/2026 14:00</t>
  </si>
  <si>
    <t>1aaa566d-4421-f111-88b2-7c1e52666f37</t>
  </si>
  <si>
    <t>7Y2kwGCeRBYvPTs3mBzitYbx9Pn9zlK3p4pueAG4EvtFSP0O+diYh68RWVYpIY71WKNeoW6JIyP7IFQydX1uwQ==</t>
  </si>
  <si>
    <t>WWHD-N3 on 07/02/2026 15:00</t>
  </si>
  <si>
    <t>ac343471-4421-f111-88b2-6045bdc1487a</t>
  </si>
  <si>
    <t>0pJs47yTlWYaPi4jPiPD3IE+/P5dseq5Sp3F0WUafp9iUyJYOQykgMmTnZcGKla1kw/8v+E1eo5ReYw7CKS+oQ==</t>
  </si>
  <si>
    <t>WWHD-N3 on 07/02/2026 16:00</t>
  </si>
  <si>
    <t>8bb28367-4421-f111-88b2-0022484073e3</t>
  </si>
  <si>
    <t>APuni+Qr1rCxlkFNDifawFV+e4VcASmNZopPDRkMqTiugb2499EZV5yr9jM4kkB5oGBp8Sd8pMvm5XzFa6LQ/A==</t>
  </si>
  <si>
    <t>WWHD-N3 on 07/02/2026 17:00</t>
  </si>
  <si>
    <t>e8364365-4421-f111-88b2-6045bdc1487a</t>
  </si>
  <si>
    <t>z66vhsiHqSFt9vQAhxWbJzWuzl3WT5FctMBzHvuQDh0x9Nah06x/JVW+gBE9b0Ib3rq8GHkBYYwkjV4dEhjAbA==</t>
  </si>
  <si>
    <t>WWHD-N3 on 07/02/2026 18:00</t>
  </si>
  <si>
    <t>a7b18367-4421-f111-88b2-0022484073e3</t>
  </si>
  <si>
    <t>4YpujrD0PY11jgAeuk8AD5sx6i12jx4acBzNafyS8QQGfiEPzHVyChFm8sXVeQVU9NM5/3FxbHvub8Dc0MuDhA==</t>
  </si>
  <si>
    <t>WWHD-N3 on 07/02/2026 19:00</t>
  </si>
  <si>
    <t>b942ea72-4421-f111-88b2-7c1e52666c90</t>
  </si>
  <si>
    <t>QTYlsIxtY1pdQ67sDY9sibymH5Nw8IKbYSBoP2YmmyskKOy4HGstOzZfHvuMWWDSeVe+JqM7U/3GT/h6ON5DrQ==</t>
  </si>
  <si>
    <t>WWHD-N3 on 07/02/2026 20:00</t>
  </si>
  <si>
    <t>d2d35d67-4421-f111-88b2-7c1e52666f37</t>
  </si>
  <si>
    <t>HK/PCqnJiXvP/qnA1kmVxz5fHwT5lX7YSP5+ObfMgtlwlSz3j5Mtii3KQn+ZutObxaSHcZ4dxFXZQIpSSGIDwA==</t>
  </si>
  <si>
    <t>WWHD-N3 on 07/02/2026 21:00</t>
  </si>
  <si>
    <t>23df7e6d-4421-f111-88b2-0022484073e3</t>
  </si>
  <si>
    <t>fpXtGwSa9UZRlInvXHsSmG5T/h5YLQvvbOsWmmQSA/6xu9KYrtg14ZG5556oczJLYqdznNFY6OKpRHowKdZkzw==</t>
  </si>
  <si>
    <t>WWHD-N3 on 07/02/2026 22:00</t>
  </si>
  <si>
    <t>0160c86b-4421-f111-88b2-7c1e522ed0f1</t>
  </si>
  <si>
    <t>yQ+LGKQ5vUEbkz+iNBWzw4Nj/5UpXVQz74vgs0mUU3cI8ngj3jrXs+1xljULW66n/Sn0ypz1ZzqIOBvBQfAkCw==</t>
  </si>
  <si>
    <t>WWHD-N3 on 07/02/2026 23:00</t>
  </si>
  <si>
    <t>d995cf65-4421-f111-88b2-7c1e522ed0f1</t>
  </si>
  <si>
    <t>KKHTW/OUC6tnQ9kExwcouS9qZ220TMAqoeven5qePArF+5KRbxHt3SCldGIlZU5qbcg3n1A5CaTcONEZnb8+MA==</t>
  </si>
  <si>
    <t>WWHD-N3 on 08/02/2026 00:00</t>
  </si>
  <si>
    <t>2743ea72-4421-f111-88b2-7c1e52666c90</t>
  </si>
  <si>
    <t>eHADiuDWOfbq2RW1FzjOo4P5LrcPtGvTnU0dOmDzZvLcfwdMfQ4yqOG9xQHT5hq4A1YPLixYfD5s6Iz+HfuyFQ==</t>
  </si>
  <si>
    <t>WWHD-N3 on 08/02/2026 01:00</t>
  </si>
  <si>
    <t>d4aa566d-4421-f111-88b2-7c1e52666f37</t>
  </si>
  <si>
    <t>Q0/YZmFpQBjLVTPuaTj2MSsoboQeUeJi3IYgdU8xgaNqfi3FW2UVO/2r3UrJbdK2WA2r0SAgYm4oXXszhGb60Q==</t>
  </si>
  <si>
    <t>WWHD-N3 on 08/02/2026 02:00</t>
  </si>
  <si>
    <t>ad23ef6c-4421-f111-88b2-7c1e52666c90</t>
  </si>
  <si>
    <t>binbz9NNWeE0oYIWVAqKmhCF4/ijLK4lamRPCr5DbOrG1x1mgZDE1dZQw2SWbcCq6OehTEM3Dphkws8OpRA/xQ==</t>
  </si>
  <si>
    <t>WWHD-N3 on 08/02/2026 03:00</t>
  </si>
  <si>
    <t>3f43ea72-4421-f111-88b2-7c1e52666c90</t>
  </si>
  <si>
    <t>OYwhy2h+JvWFLWlIxIISJ9FvSRAqUNVjrKtOlHlSe4CyrWMmpgLlNsNCmcyo9aDdVPod5jM2gazU6tiqLgsEUQ==</t>
  </si>
  <si>
    <t>WWHD-N3 on 08/02/2026 04:00</t>
  </si>
  <si>
    <t>630d986e-4421-f111-88b2-7ced8d9c9789</t>
  </si>
  <si>
    <t>F7AjuZQmOCgd73cRaCYfRvaboYqw10swtiOXJqsCmbknpNk1qrJyG3fosm8xua5zrIEhEnaWX0jk954Gil2JQQ==</t>
  </si>
  <si>
    <t>WWHD-N3 on 08/02/2026 05:00</t>
  </si>
  <si>
    <t>ad049d68-4421-f111-88b2-7ced8d9c9789</t>
  </si>
  <si>
    <t>82/d3odtGjIatKx7LD2IWoS2MRt9nQyl3hL5ORBz3A7u7Ikv6/mIkEGrTuEu87G/Ker+uCYxYGR12amGsiaiVw==</t>
  </si>
  <si>
    <t>WWHD-N3 on 08/02/2026 06:00</t>
  </si>
  <si>
    <t>3f353471-4421-f111-88b2-6045bdc1487a</t>
  </si>
  <si>
    <t>i7W/Z9joS2q9R7qGyjj3dwPpYivQVIblbnRDEgDZQcxjkHco/9LW+LIuvuOaOxw5VH4INVYjqZXDGCwOPxXPYQ==</t>
  </si>
  <si>
    <t>WWHD-N3 on 08/02/2026 07:00</t>
  </si>
  <si>
    <t>6b5ec86b-4421-f111-88b2-7c1e522ed0f1</t>
  </si>
  <si>
    <t>DVcRQQY7WdjO05bNwkC1cRr+3YoqsyiZa/RzyCTNv73VRsPZYWOy8gNBn6R4r65qnrT+AK/Z2c+Whiysqlyrfg==</t>
  </si>
  <si>
    <t>WWHD-N3 on 08/02/2026 08:00</t>
  </si>
  <si>
    <t>480d986e-4421-f111-88b2-7ced8d9c9789</t>
  </si>
  <si>
    <t>YKbYbKh+Fv8NphMByGkDm8prpITiekmUmhShRIctZdV8kjgNCfBtdQT8kw8JieQIax3haT45zk0IysXtGbiu1Q==</t>
  </si>
  <si>
    <t>WWHD-N3 on 08/02/2026 09:00</t>
  </si>
  <si>
    <t>77de7e6d-4421-f111-88b2-0022484073e3</t>
  </si>
  <si>
    <t>xC1O9rEOuwmn+lOn75KW5Qp2rwI+gkR2ml3f2EPR+I1xtpzbXDqR+AkJ6Tlqeto8UtkbZI8796gP3AV/cbXHxA==</t>
  </si>
  <si>
    <t>WWHD-N3 on 08/02/2026 10:00</t>
  </si>
  <si>
    <t>7ddf7e6d-4421-f111-88b2-0022484073e3</t>
  </si>
  <si>
    <t>dpdJzLIdcOv79JrLz//Gl0OuRMFvGoUOQ+mx2hXyeby8U/fvrrDF/H0SnxGj0ksnZBQUu6Y0up9Cd8WW6F9XJg==</t>
  </si>
  <si>
    <t>WWHD-N3 on 08/02/2026 11:00</t>
  </si>
  <si>
    <t>77923b6b-4421-f111-88b2-6045bdc1487a</t>
  </si>
  <si>
    <t>MPfaWxb428r722aM7PtEuSAWRroqSBv/6IRy995iFdzUfeKnZQkTwXca3AMguM98xvjtM/eky1d2sCtI2EwYCA==</t>
  </si>
  <si>
    <t>WWHD-N3 on 08/02/2026 12:00</t>
  </si>
  <si>
    <t>09684f73-4421-f111-88b2-7c1e52666f37</t>
  </si>
  <si>
    <t>f5SU6+G9KpKGBAJdaTdvgdP3L6Kec+1X4z2ycltk/2Qb9IeSMg36EbhHJT0efExx3qlqy5nQlChRMK524eW65A==</t>
  </si>
  <si>
    <t>WWHD-N3 on 08/02/2026 13:00</t>
  </si>
  <si>
    <t>89049d68-4421-f111-88b2-7ced8d9c9789</t>
  </si>
  <si>
    <t>FaaSAKJHpvKmVdPRUhQw9WuTGtT1HmErizvqhwizo98i62fxCSGaUUjjR3VhJMSIV10AaBNzXRWUevwzrwUFWQ==</t>
  </si>
  <si>
    <t>WWHD-N3 on 08/02/2026 14:00</t>
  </si>
  <si>
    <t>86684f73-4421-f111-88b2-7c1e52666f37</t>
  </si>
  <si>
    <t>8/qqtrukSWHFMcPEeOWpRWHYdwJe+KzabKQYDRANhQo7u2rC8vMW+7csM6/PausLlYPzBww7ShxluiWILnqhCQ==</t>
  </si>
  <si>
    <t>WWHD-N3 on 08/02/2026 15:00</t>
  </si>
  <si>
    <t>c027f466-4421-f111-88b2-7c1e52666c90</t>
  </si>
  <si>
    <t>GIp7wyPHqJXKO7OlUFOUzOiR3X7F6mINAk6d+NY4TiK21FrRDsYRAppwcYEFRVyJhe+F5zTTQ01ebKI9rVdPTw==</t>
  </si>
  <si>
    <t>WWHD-N3 on 08/02/2026 16:00</t>
  </si>
  <si>
    <t>cfd35d67-4421-f111-88b2-7c1e52666f37</t>
  </si>
  <si>
    <t>X7KwASIyRCRgOO4o8N3ZM22pU6aM+Kk9HeGR7VJ7FcfhAhi5VAqFHD8r0R6S9LPCoIrAG4sptvWis4/tlI669A==</t>
  </si>
  <si>
    <t>WWHD-N3 on 08/02/2026 17:00</t>
  </si>
  <si>
    <t>23923b6b-4421-f111-88b2-6045bdc1487a</t>
  </si>
  <si>
    <t>fQZ24lj9KgR06fN7HueykpPo0mG4t7TwQJAqXty+TbcP5X51flP724Oay0cOXxxGpai3l8nO1bJE44a7CGDK3w==</t>
  </si>
  <si>
    <t>WWHD-N3 on 08/02/2026 18:00</t>
  </si>
  <si>
    <t>06b28367-4421-f111-88b2-0022484073e3</t>
  </si>
  <si>
    <t>+gHu7OW5Wv+lh59gkcRMyJtS0ngTk6D3uNWzkuzohQ71splnzsGmG3ewIoxBJwRc5rnB3tJ2iUdkqyXycsrk3g==</t>
  </si>
  <si>
    <t>WWHD-N3 on 08/02/2026 19:00</t>
  </si>
  <si>
    <t>8295cf65-4421-f111-88b2-7c1e522ed0f1</t>
  </si>
  <si>
    <t>0vNTDyxYqNnqNNjrkg5w2XZUQ71QoJ8yFusceSG3KL7EgNsZyqtpwEoMdqvZpN4sKHth5W/t76F9ObiPgQ7zmw==</t>
  </si>
  <si>
    <t>WWHD-N3 on 08/02/2026 20:00</t>
  </si>
  <si>
    <t>620e986e-4421-f111-88b2-7ced8d9c9789</t>
  </si>
  <si>
    <t>+hJFA5I5rXRvhK395r2h/s5Xm7csEJSBWOEcisLthcvVFTD12JPttDLYTEnrjW+bO0cKdpT2r4BjFmJKCea9cQ==</t>
  </si>
  <si>
    <t>WWHD-N3 on 08/02/2026 21:00</t>
  </si>
  <si>
    <t>d95dc86b-4421-f111-88b2-7c1e522ed0f1</t>
  </si>
  <si>
    <t>7s8eEYLyuEWG4WEDZlPqpH2DctmWgB/SHtq84rYnHPG2HNsgJ1I16njKcXCg4Tkl7kdBwlFSD3bKQL/Wsy3iUA==</t>
  </si>
  <si>
    <t>WWHD-N3 on 08/02/2026 22:00</t>
  </si>
  <si>
    <t>095fc86b-4421-f111-88b2-7c1e522ed0f1</t>
  </si>
  <si>
    <t>KtifV6XgichikG6tGUUxiS5+fZgBYIAQpUI/syupxMwCjYaA0QxAB5wv+mZTrRIUk26lkVZKpVlSaBaof24ZRw==</t>
  </si>
  <si>
    <t>WWHD-N3 on 08/02/2026 23:00</t>
  </si>
  <si>
    <t>dd42ea72-4421-f111-88b2-7c1e52666c90</t>
  </si>
  <si>
    <t>BHYM2CaPb3U7MBZjvt1GUBHVuX8Mds7nuQ4wr7kRgDcCW1UrdwGZCpMelQVmnMyJfEd4YkObtGuoFv7RmPc9qw==</t>
  </si>
  <si>
    <t>WWHD-N3 on 09/02/2026 00:00</t>
  </si>
  <si>
    <t>bb5fc86b-4421-f111-88b2-7c1e522ed0f1</t>
  </si>
  <si>
    <t>Zxwm5mP9Cz3WPVK8rXp2ESGVBMPXLluid1vg6MOfLPsR6qgXvga5fACpDVuBsFeLrFrlN2MoW4FEg6IEW5/w6w==</t>
  </si>
  <si>
    <t>WWHD-N3 on 09/02/2026 01:00</t>
  </si>
  <si>
    <t>b602c171-4421-f111-88b2-7c1e522ed0f1</t>
  </si>
  <si>
    <t>GLFZReuIbn2reUMTSVT+9xSDCzpyysJJgO2PbUwCTU9lW3v/ZFUO2vcm7wDXIir1KrjBbUxt2/FAAWa1L0Ocqg==</t>
  </si>
  <si>
    <t>WWHD-N3 on 09/02/2026 02:00</t>
  </si>
  <si>
    <t>19943b6b-4421-f111-88b2-6045bdc1487a</t>
  </si>
  <si>
    <t>W9tTGCrMGSoE358N+Y5Tn9K7TRvLtCOUKB3Lrd5rOhgpOEiP6aBlV2uMDC1PoeJVPPGJYbpzAgtFNQxy6NbVoA==</t>
  </si>
  <si>
    <t>WWHD-N3 on 09/02/2026 03:00</t>
  </si>
  <si>
    <t>ab22ef6c-4421-f111-88b2-7c1e52666c90</t>
  </si>
  <si>
    <t>4/gDlqDN4xsLgPhe6LBCGvqOizbHl2CpG023IDbdMKbpZqXDAiGCWdY+zhHKS2KVi8fKZ1Oi+Fricn1kzsU+hg==</t>
  </si>
  <si>
    <t>WWHD-N3 on 09/02/2026 04:00</t>
  </si>
  <si>
    <t>d4923b6b-4421-f111-88b2-6045bdc1487a</t>
  </si>
  <si>
    <t>GiJKW1mWxEY7Mw/qwaEYFQs16lCDKxZTmer5mRrxSPUL3PiLeamqGUaXYpQSsZ4oLamQ8O8bfiHkN8jHUyZKdw==</t>
  </si>
  <si>
    <t>WWHD-N3 on 09/02/2026 05:00</t>
  </si>
  <si>
    <t>985ec86b-4421-f111-88b2-7c1e522ed0f1</t>
  </si>
  <si>
    <t>fTA95ncM2vyGrdhUrdtFpcZ8T9CvrA2zaZYhkcKFjr6OG49vrCiqKIKbNMvuz0zwRD1AxIvschNc5mIpX5LL+g==</t>
  </si>
  <si>
    <t>WWHD-N3 on 09/02/2026 06:00</t>
  </si>
  <si>
    <t>9b5fc86b-4421-f111-88b2-7c1e522ed0f1</t>
  </si>
  <si>
    <t>c8+dxtomLcIPa7DpGdEv4Jc2T64e4hIc3n4I+cbpc9vfRNG3tkstAwFiEVtrRfrSlIm/KnAVHl5If+27oYclcQ==</t>
  </si>
  <si>
    <t>WWHD-N3 on 09/02/2026 07:00</t>
  </si>
  <si>
    <t>3fb18367-4421-f111-88b2-0022484073e3</t>
  </si>
  <si>
    <t>7r9T27DwzOCIMNstLup5V1285sowxzKIFCpcDpMrw7ivvTFy2SwUS4UyXKlZeQcNIDr5tKa6NC14RXuXANq2pw==</t>
  </si>
  <si>
    <t>WWHD-N3 on 09/02/2026 08:00</t>
  </si>
  <si>
    <t>6728f466-4421-f111-88b2-7c1e52666c90</t>
  </si>
  <si>
    <t>ZgaTJjiLyXfypRttknvwhnH3toUTztmPh1DeE6alrMea9mBIm4XhS2ad210x5xZeAg5EoBX/XLoHvkH8rfTqgg==</t>
  </si>
  <si>
    <t>WWHD-N3 on 09/02/2026 09:00</t>
  </si>
  <si>
    <t>e72ea262-4421-f111-88b2-7ced8d9c9789</t>
  </si>
  <si>
    <t>it2h1l8aNvazVmPxu1QOERxdkjgq69hmxESKDzo8fHhfUTbAx8VgQ4PceynOe9Ngys7NhtBNy+fr4VUsglYWSw==</t>
  </si>
  <si>
    <t>WWHD-N3 on 09/02/2026 10:00</t>
  </si>
  <si>
    <t>8cb28367-4421-f111-88b2-0022484073e3</t>
  </si>
  <si>
    <t>87vUNDrIBI9PV8Dsj2aoftc/Ts724NuwYOMJymZKMsuQWDnaL3qC0WHTT3XRf6G/Wpgjuir1CKOCBn6R1JVr1A==</t>
  </si>
  <si>
    <t>WWHD-N3 on 09/02/2026 11:00</t>
  </si>
  <si>
    <t>240c986e-4421-f111-88b2-7ced8d9c9789</t>
  </si>
  <si>
    <t>NGW7hvldy4QPOqbxdVrRTKuQVlM+2+CZSr/dEuDGKFb87CbHVuqZhn7HP2z2KOM9Z3qrcw5Vjs9xkfLwptqo2Q==</t>
  </si>
  <si>
    <t>WWHD-N3 on 09/02/2026 12:00</t>
  </si>
  <si>
    <t>a7923b6b-4421-f111-88b2-6045bdc1487a</t>
  </si>
  <si>
    <t>NC+W0/11SQROmWYMcIzdZZ5FXlA3KembuN0WLgfmXMINKYWJQYJM9+jmLg6pCnKKZTDG6RPbJii9f6lm77pZKg==</t>
  </si>
  <si>
    <t>WWHD-N3 on 09/02/2026 13:00</t>
  </si>
  <si>
    <t>7595cf65-4421-f111-88b2-7c1e522ed0f1</t>
  </si>
  <si>
    <t>My9hFzMaMe8INNr/DP7V6cSDPxMDXLB1heU8CkWkFQC6JFA3vndEdqUGQJV9s8JahL4RzfWtzxSfSFXvPvYLFA==</t>
  </si>
  <si>
    <t>WWHD-N3 on 09/02/2026 14:00</t>
  </si>
  <si>
    <t>6934b174-4421-f111-88b2-7ced8d9c96f8</t>
  </si>
  <si>
    <t>wjZWWI+CmPsD73LwplNtQzWEJUh3kqguYQUWKUfGP7Ame+y+tmdGoMnZGnR2i04zGu6oNZ3wI7unXlVPvsfMfQ==</t>
  </si>
  <si>
    <t>WWHD-N3 on 09/02/2026 15:00</t>
  </si>
  <si>
    <t>07a9566d-4421-f111-88b2-7c1e52666f37</t>
  </si>
  <si>
    <t>4ipnrMcypnIAjCSS8D/RmXo6JHcfcmtOnUHSfAXMXLc1UZGMBEJKfBlAQ15DKIj0/E5xi+TBfxe5qorCUnrhLQ==</t>
  </si>
  <si>
    <t>WWHD-N3 on 09/02/2026 16:00</t>
  </si>
  <si>
    <t>51343471-4421-f111-88b2-6045bdc1487a</t>
  </si>
  <si>
    <t>l4SZZ4ryJP8Dwm3Hb9ZEnI30hdEDdKLMwj7WZajPg2KupxE6VnEqVIKOVu1vLL38vLneZvQhtpQvs84kpEwdoQ==</t>
  </si>
  <si>
    <t>WWHD-N3 on 09/02/2026 17:00</t>
  </si>
  <si>
    <t>9502c171-4421-f111-88b2-7c1e522ed0f1</t>
  </si>
  <si>
    <t>GFHYRqNj59FC8bjG/Q0e42AhO790VKdT34xqaqmcaMHIBkza+88pu50QzVIG4r1AqYlCZ8RcO7WunR+oDeqy9Q==</t>
  </si>
  <si>
    <t>WWHD-N3 on 09/02/2026 18:00</t>
  </si>
  <si>
    <t>57df7e6d-4421-f111-88b2-0022484073e3</t>
  </si>
  <si>
    <t>i+LcChaWFrJc9tRmgslIasP93wCzzOIHPAGb2sS2RYAJ5xtOKIg81urGsbs7SUwo+0qqkwT8kj7bpQO06H1ryw==</t>
  </si>
  <si>
    <t>WWHD-N3 on 09/02/2026 19:00</t>
  </si>
  <si>
    <t>555fc86b-4421-f111-88b2-7c1e522ed0f1</t>
  </si>
  <si>
    <t>j0gmKeHmCzrsOd7qDM3vmouxXMeVOSoxhuxzuN+ij66VPloBpoKA5On4nfiozUNXBXFhYwsv33aUiXPW78DEOA==</t>
  </si>
  <si>
    <t>WWHD-N3 on 09/02/2026 20:00</t>
  </si>
  <si>
    <t>3223ef6c-4421-f111-88b2-7c1e52666c90</t>
  </si>
  <si>
    <t>nX5BygUkIRFHk/IxiXJmBadM3zOUi3oGU2Dhi2/Ycro5Bm8+dMySfbusRaagHpg90Ltn04iUR8uOyPyv8OSWVw==</t>
  </si>
  <si>
    <t>WWHD-N3 on 09/02/2026 21:00</t>
  </si>
  <si>
    <t>bf684f73-4421-f111-88b2-7c1e52666f37</t>
  </si>
  <si>
    <t>+4Xm91wcnBNxzfc5PIzt2sb9Ng3B8bwJsbXFObIwrFoy6wu2Xe/EaHkogjhsdwMcAxWKoSmae6RYeho6AkyJwQ==</t>
  </si>
  <si>
    <t>WWHD-N3 on 09/02/2026 22:00</t>
  </si>
  <si>
    <t>e4333471-4421-f111-88b2-6045bdc1487a</t>
  </si>
  <si>
    <t>6grlEEcCgCPxMcbtKfPCqLYoKXkTRaKAs734WF9Z5HtgBerAn0PGUZSoLPhV4J8BTrJGsYhD3cawNdWCWw1k4A==</t>
  </si>
  <si>
    <t>WWHD-N3 on 09/02/2026 23:00</t>
  </si>
  <si>
    <t>3929f466-4421-f111-88b2-7c1e52666c90</t>
  </si>
  <si>
    <t>zV6b220nwCMerzwNK+Y7YRwhwdB1jtA6hrrmdP/+ZTdAS0i7pe52dtDa2sSD3BtugqU88zmZXzRHH5PA0hKKOQ==</t>
  </si>
  <si>
    <t>WWHD-N3 on 10/02/2026 00:00</t>
  </si>
  <si>
    <t>aa95cf65-4421-f111-88b2-7c1e522ed0f1</t>
  </si>
  <si>
    <t>zemJsNF2KoKmyel6U6VcdIAz2iNMMUlNc1Gh04IUGcDwQPWTsCE6UXyzgm5g3bJG64hMc9Z/N2zdARxTbMfJOA==</t>
  </si>
  <si>
    <t>WWHD-N3 on 10/02/2026 01:00</t>
  </si>
  <si>
    <t>d7674f73-4421-f111-88b2-7c1e52666f37</t>
  </si>
  <si>
    <t>kx2jWY8hcROtiQ7tMjjM6kErSok/BunJ94qYyAKTfYaJGIMLdURaPQYokQsvca3AxuPMBFc0RUZiFQXkm77wXQ==</t>
  </si>
  <si>
    <t>WWHD-N3 on 10/02/2026 02:00</t>
  </si>
  <si>
    <t>c395cf65-4421-f111-88b2-7c1e522ed0f1</t>
  </si>
  <si>
    <t>M0SdNT0WNnf3bmXXxLl1TpxqzzuusdbMkSAfFvAkiQUJmbVVTYoQOx5nuLCvEobiO86j/pKDf4NZ9gzU7MLMYQ==</t>
  </si>
  <si>
    <t>WWHD-N3 on 10/02/2026 03:00</t>
  </si>
  <si>
    <t>c44dff72-4421-f111-88b1-7ced8d9aa13f</t>
  </si>
  <si>
    <t>iMtlzpQ0S95k6LGNhDu2+JaTETaBya2F/jfxGhed/KQsckjxOeMlXXrUAGmtHN+WgivDwPTsSCEdfQAUmR2mgQ==</t>
  </si>
  <si>
    <t>WWHD-N3 on 10/02/2026 04:00</t>
  </si>
  <si>
    <t>9e6d7d6b-4421-f111-88b2-6045bdc1494a</t>
  </si>
  <si>
    <t>51BoMt+6rmslUbY0jGjBHQ7DeAKTsGRu2MiHmphVXmt/uQggxkhq0ukJou2eyafZJay0qnITutACpwYbB8nYAQ==</t>
  </si>
  <si>
    <t>WWHD-N3 on 10/02/2026 05:00</t>
  </si>
  <si>
    <t>f1d25d67-4421-f111-88b2-7c1e52666f37</t>
  </si>
  <si>
    <t>MmacDkAXdIiVhaHO11fsQgXATD3afE3BMkWENicKCs/Rat44ubNGhLV15tsPh96PCZV+c2eFtcqx1BVfoZgSVA==</t>
  </si>
  <si>
    <t>WWHD-N3 on 10/02/2026 06:00</t>
  </si>
  <si>
    <t>bd684f73-4421-f111-88b2-7c1e52666f37</t>
  </si>
  <si>
    <t>7b1tVL6AiEMJ3j07b2WkTbnSCAA/gGoGL56Tc0F3IYs29ky4fv557qhECCGpu9z6iPk5pvwG4J+yrcfaTiMGMQ==</t>
  </si>
  <si>
    <t>WWHD-N3 on 10/02/2026 07:00</t>
  </si>
  <si>
    <t>db5fc86b-4421-f111-88b2-7c1e522ed0f1</t>
  </si>
  <si>
    <t>ad6IQbDzV+g08RyNADfC9M3mOWYOerVlXSDxf9sOxAfD7FCHNV5JGxV55S/FpSml/6DgS9rSSGEi828PHQ0t0A==</t>
  </si>
  <si>
    <t>WWHD-N3 on 10/02/2026 08:00</t>
  </si>
  <si>
    <t>e2df7e6d-4421-f111-88b2-0022484073e3</t>
  </si>
  <si>
    <t>81rhVYx3jjGo0d8MeQJUdad3SnkZPNRBFmug7VRLJCEhLT7U3wYY4oOdwm3RNqvyafSKUKTko2WsaNsAop+Y3Q==</t>
  </si>
  <si>
    <t>WWHD-N3 on 10/02/2026 09:00</t>
  </si>
  <si>
    <t>bfd35d67-4421-f111-88b2-7c1e52666f37</t>
  </si>
  <si>
    <t>Mjvrwts+HIkNRIwgv4lNOIq83g2ck4qgPo36jfnXmpklPMIU4X0tP0w52ddr8F/YYz3m32LAH8FYgI+9dwKQ1w==</t>
  </si>
  <si>
    <t>WWHD-N3 on 10/02/2026 10:00</t>
  </si>
  <si>
    <t>0d5fc86b-4421-f111-88b2-7c1e522ed0f1</t>
  </si>
  <si>
    <t>93JXkRrQHxJnNKysgNv18GFejWcY1frRERLSPPB9sXF4vDx7uHzhk9JrF0fPl+6oUYIwscZMkir7Ov3kgbakvA==</t>
  </si>
  <si>
    <t>WWHD-N3 on 10/02/2026 11:00</t>
  </si>
  <si>
    <t>735ec86b-4421-f111-88b2-7c1e522ed0f1</t>
  </si>
  <si>
    <t>zVa5zu6Jj5gmjO18wFGFEFO6VC8mdeN3OrdXEv2A9eDVRfHg4hm8U68dsyU/0cj/OBKRuiL8UqianlTCijIEew==</t>
  </si>
  <si>
    <t>WWHD-N3 on 10/02/2026 12:00</t>
  </si>
  <si>
    <t>da364365-4421-f111-88b2-6045bdc1487a</t>
  </si>
  <si>
    <t>EWv91p1xA4G3AddEMz5DYu5NHFRCH+ASGwPI2AqZ1ALVkRBPv5/ONUm6CFwTOdB/BhLkLMrqoOJGyWyeDWoJzA==</t>
  </si>
  <si>
    <t>WWHD-N3 on 10/02/2026 13:00</t>
  </si>
  <si>
    <t>27d35d67-4421-f111-88b2-7c1e52666f37</t>
  </si>
  <si>
    <t>+gtsLSz2ltKKHZjW2axDj4QBEHTruc4n1WNFiK3w3cSIlMWyVt3oP/9WgR1oFCzdx5Kx6uBVDiP5GFr1FKFAxw==</t>
  </si>
  <si>
    <t>WWHD-N3 on 10/02/2026 14:00</t>
  </si>
  <si>
    <t>2c0d986e-4421-f111-88b2-7ced8d9c9789</t>
  </si>
  <si>
    <t>cWuen33nGdP0tZL2nUtpU4z6YN/H7xnlGtKP2+18Dkg6Txf34fhlht9T/CUIGo9oKDyzUosRok+FF9rOqbBlYA==</t>
  </si>
  <si>
    <t>WWHD-N3 on 10/02/2026 15:00</t>
  </si>
  <si>
    <t>36aa566d-4421-f111-88b2-7c1e52666f37</t>
  </si>
  <si>
    <t>A+fOFZM4+9jSKFPvKx6d4e51U05SViODcR/IdqXwRodlSvFDmB09FpNfVKBJLNRjsxXlkjCa7ljgqDf/xv9/Zw==</t>
  </si>
  <si>
    <t>WWHD-N3 on 10/02/2026 16:00</t>
  </si>
  <si>
    <t>b727f466-4421-f111-88b2-7c1e52666c90</t>
  </si>
  <si>
    <t>QlWN/ccLYwNRmLtV+Wky8AoiPXRiQy0MEXAtEkjnPxzY6irg758LWsS59BjCAR7MtB8fIXULdPb5ayDpKwO9yw==</t>
  </si>
  <si>
    <t>WWHD-N3 on 10/02/2026 17:00</t>
  </si>
  <si>
    <t>69059d68-4421-f111-88b2-7ced8d9c9789</t>
  </si>
  <si>
    <t>NCzPOKLi4wqTtBlLO7Ib3uxAOF/EIn70yZNVj6n1ZYH4Vn1kugD+XJRBplYqEy+KskJZ3RNISgbxF1EKP89n2w==</t>
  </si>
  <si>
    <t>WWHD-N3 on 10/02/2026 18:00</t>
  </si>
  <si>
    <t>bd95cf65-4421-f111-88b2-7c1e522ed0f1</t>
  </si>
  <si>
    <t>t6U8twb9yXp5gwmD3x4mzhdVbd3XMuqHuDB/crHOqj1EYnXR2MjC3cOwApXXdFYkVbl8a10mChxiulcjCjV4kg==</t>
  </si>
  <si>
    <t>WWHD-N3 on 10/02/2026 19:00</t>
  </si>
  <si>
    <t>a4a9566d-4421-f111-88b2-7c1e52666f37</t>
  </si>
  <si>
    <t>MaLOBIHphJHW+LxjSZaa2qR3an1Og5fZRS4MkURwW6138XETJOuup7vTYYCK+wwQ+NYR9NdliQqXpHVymxderw==</t>
  </si>
  <si>
    <t>WWHD-N3 on 10/02/2026 20:00</t>
  </si>
  <si>
    <t>04343471-4421-f111-88b2-6045bdc1487a</t>
  </si>
  <si>
    <t>WHnwGLFZH+fgvgEV6SaKNy7Clqu/NAMf7+SCbTOp8Dcw1hN97dE/d0SfXo+N2JO66p0EyXS0fNieYE0Ac4Sh6Q==</t>
  </si>
  <si>
    <t>WWHD-N3 on 10/02/2026 21:00</t>
  </si>
  <si>
    <t>d128f466-4421-f111-88b2-7c1e52666c90</t>
  </si>
  <si>
    <t>OlpqQ7NGiPqHo6dzieYw8nT3bdcc4pBpWzUvsYFUCisCQ5qiBf4GkWcojgg/gFIyshMvlbStMVrUKMblAOLsjA==</t>
  </si>
  <si>
    <t>WWHD-N3 on 10/02/2026 22:00</t>
  </si>
  <si>
    <t>d723ef6c-4421-f111-88b2-7c1e52666c90</t>
  </si>
  <si>
    <t>Ci/DZKXy7hq7P2fJHFMnuQSwI+H7f/7XofLPiUDLDxmcc1aeQCjVbxUr+B+KAOtQ0VWCaV3ZimsCMM0w7SVz4g==</t>
  </si>
  <si>
    <t>WWHD-N3 on 10/02/2026 23:00</t>
  </si>
  <si>
    <t>5f923b6b-4421-f111-88b2-6045bdc1487a</t>
  </si>
  <si>
    <t>axFHaCDmVaJ36WTvc8oxaf4OaMFFJW6zTiEJe23GtLGbjlwwr9k5+cnvJNdXH8IMvQdeHZabLxNI7ihBzkj9dw==</t>
  </si>
  <si>
    <t>WWHD-N3 on 11/02/2026 00:00</t>
  </si>
  <si>
    <t>d722ef6c-4421-f111-88b2-7c1e52666c90</t>
  </si>
  <si>
    <t>LVNC1K/bjZy8m/KP0qREhqqT1td/nemnURl0S69bksNFSFAqQM0VGe4DSazJ4mrUz4Jgm15V5H9dnu26iW/oOw==</t>
  </si>
  <si>
    <t>WWHD-N3 on 11/02/2026 01:00</t>
  </si>
  <si>
    <t>b9343471-4421-f111-88b2-6045bdc1487a</t>
  </si>
  <si>
    <t>hQdvobcEV6fsWPhiFX5MLX4ThuB8FCNeFQNRe5iSMfIL4UDsdBQYEaaxdUPga8EQVJ6ZoIl/rcEHBAckUW/IEg==</t>
  </si>
  <si>
    <t>WWHD-N3 on 11/02/2026 02:00</t>
  </si>
  <si>
    <t>585ec86b-4421-f111-88b2-7c1e522ed0f1</t>
  </si>
  <si>
    <t>jikAMj0mZPPHJ/m7DGhUPENV4kWBeyCkgid7ThE7d9nlZB7k2pgyOdHHk9nYt5sFNZp/fVnn28Za4M8bKjL2LQ==</t>
  </si>
  <si>
    <t>WWHD-N3 on 11/02/2026 03:00</t>
  </si>
  <si>
    <t>77049d68-4421-f111-88b2-7ced8d9c9789</t>
  </si>
  <si>
    <t>14Wzhdo5GGR+Llbz/lEZnG/rYp5I58t/Sf1JDRoK4+smE+tfO6+jRz+3/fWb1vIL6OSM1jkvxIFTlu7lNAtWcg==</t>
  </si>
  <si>
    <t>WWHD-N3 on 11/02/2026 04:00</t>
  </si>
  <si>
    <t>940d986e-4421-f111-88b2-7ced8d9c9789</t>
  </si>
  <si>
    <t>ClAdQK0puRayTppDK7/BaNOMbBaehAPRGlp/mZptaKNbe2sQa6u6uwsdaPLthxu59XbcRdehhD02fDbR7LmfWA==</t>
  </si>
  <si>
    <t>WWHD-N3 on 11/02/2026 05:00</t>
  </si>
  <si>
    <t>8160c86b-4421-f111-88b2-7c1e522ed0f1</t>
  </si>
  <si>
    <t>oTN8yz/HcJZ2jSErqIU7BNCEThngLKLlT2uT/4DDjeOa7XlGbjKKY5yXt8L8NkwbHwkTv088DO4au4Go8jFwPg==</t>
  </si>
  <si>
    <t>WWHD-N3 on 11/02/2026 06:00</t>
  </si>
  <si>
    <t>3b0e986e-4421-f111-88b2-7ced8d9c9789</t>
  </si>
  <si>
    <t>2HT2DkYr0JkaqhWfVUYDN3cevdHFdwR76Kd+b6QHfKEYw7m0aWrbO0882MA0ACRnYxiRxGC6KwkFYTrPpZGv7Q==</t>
  </si>
  <si>
    <t>WWHD-N3 on 11/02/2026 07:00</t>
  </si>
  <si>
    <t>ba049d68-4421-f111-88b2-7ced8d9c9789</t>
  </si>
  <si>
    <t>ciJFuUGvdRvULcZ4arCAtJbMu1Z0l34QY3whVOVdzrCOaippG0TXMoaCT3X1hYxqX71csPNjc28h/d+id9tKVg==</t>
  </si>
  <si>
    <t>WWHD-N3 on 11/02/2026 08:00</t>
  </si>
  <si>
    <t>905fc86b-4421-f111-88b2-7c1e522ed0f1</t>
  </si>
  <si>
    <t>DB7ikIZki3YowslcOTStcSn73n+HkkSy13s5/NIIEdb1Jg3MqQKjUXkSclzAbFCzpIJGBBglXjCPSO4lTASsHQ==</t>
  </si>
  <si>
    <t>WWHD-N3 on 11/02/2026 09:00</t>
  </si>
  <si>
    <t>d60c986e-4421-f111-88b2-7ced8d9c9789</t>
  </si>
  <si>
    <t>eRpz2YpltvaCi4csqVb54Vr0BR68w7KaoJN+FuZ6ueR04dtmhdY05h7rl1fL5jctCjSdOPR3VQLAeOpBfXIfKw==</t>
  </si>
  <si>
    <t>WWHD-N3 on 11/02/2026 10:00</t>
  </si>
  <si>
    <t>6428f466-4421-f111-88b2-7c1e52666c90</t>
  </si>
  <si>
    <t>U3+SkgEPoXZ3VlmIX2ud+9t0taHg5UVUW18yHDNaYlwiBOHq1SPTONQeYpiuf0Luy2xWnKwYLdqnBcRZzuVBGw==</t>
  </si>
  <si>
    <t>WWHD-N3 on 11/02/2026 11:00</t>
  </si>
  <si>
    <t>1cd25d67-4421-f111-88b2-7c1e52666f37</t>
  </si>
  <si>
    <t>cQLrV4u/SOByyzEkuocUDZOXu3yxNvkmsQBXbzAn6P4gqku3MVvRpgZ2knxt3p8E4trTddQDwC1KUTx631JvYw==</t>
  </si>
  <si>
    <t>WWHD-N3 on 11/02/2026 12:00</t>
  </si>
  <si>
    <t>28aa566d-4421-f111-88b2-7c1e52666f37</t>
  </si>
  <si>
    <t>4BXzfh4YspRf3xjFNSzaWctDD64e5KQKgcJ+DrhxzWwJ5aeT7aPrikT098+vUu1cYXxGoFJ41uPms/vS3B80ug==</t>
  </si>
  <si>
    <t>WWHD-N3 on 11/02/2026 13:00</t>
  </si>
  <si>
    <t>e1a9566d-4421-f111-88b2-7c1e52666f37</t>
  </si>
  <si>
    <t>SFA1HA6VdYS/P+QDsBAIxfCXN9jyzrZVs5SW5klSdFN+rXo7qFRJc6JP73hMenJGKkufUuwMHlb9Ta9AphrybA==</t>
  </si>
  <si>
    <t>WWHD-N3 on 11/02/2026 14:00</t>
  </si>
  <si>
    <t>b9364365-4421-f111-88b2-6045bdc1487a</t>
  </si>
  <si>
    <t>cYqh+rdEQFAr4red5j0YjVLpALhwb6AnqZqZGoRrXFfB+wM2fDYdt/Hj3LY3Tq8/zVGbTab2OOFSU7XZsGt6zg==</t>
  </si>
  <si>
    <t>WWHD-N3 on 11/02/2026 15:00</t>
  </si>
  <si>
    <t>6e684f73-4421-f111-88b2-7c1e52666f37</t>
  </si>
  <si>
    <t>wT+VdUJziLtuuIYc9I8YPWOrOzHn4J6BCTikSlcGSj4a0jsHjk6U3e0lrmPlHQQISDWyeudL84BVKnTIEkVQBw==</t>
  </si>
  <si>
    <t>WWHD-N3 on 11/02/2026 16:00</t>
  </si>
  <si>
    <t>aca9566d-4421-f111-88b2-7c1e52666f37</t>
  </si>
  <si>
    <t>yaWsuOcY3yljTJv8z6L3A/0gapoDZKOnlV/bZUlOfNunrcP9mBr+3cLE+3+XLCVusbvFNEE25esDpk6eB4lPoQ==</t>
  </si>
  <si>
    <t>WWHD-N3 on 11/02/2026 17:00</t>
  </si>
  <si>
    <t>29923b6b-4421-f111-88b2-6045bdc1487a</t>
  </si>
  <si>
    <t>fzm9Vv9qniFbQP4sC9z9y6XDeji8GoUQ7tfFc2sQYo1TJowFXqed+7RFrSnJSen27/IBan2gIeY9fMV5Do4gWQ==</t>
  </si>
  <si>
    <t>WWHD-N3 on 11/02/2026 18:00</t>
  </si>
  <si>
    <t>0723ef6c-4421-f111-88b2-7c1e52666c90</t>
  </si>
  <si>
    <t>jnLz02f+uwuis2tbgavc+TgeldC+Bkpo0dQA2IDiFiMbZjcV3241g8xnfuqvlGWbrOZXZUzrvzJX92wqtKOLfQ==</t>
  </si>
  <si>
    <t>WWHD-N3 on 11/02/2026 19:00</t>
  </si>
  <si>
    <t>5b059d68-4421-f111-88b2-7ced8d9c9789</t>
  </si>
  <si>
    <t>mij4dM3PgQIpxJDcuSO/qeTutuaY2Wo0/R/Yo5URkoye6ucJSZ1afG4HZyT8YH072siK2AoEi2ojer2NO1rSoA==</t>
  </si>
  <si>
    <t>WWHD-N3 on 11/02/2026 20:00</t>
  </si>
  <si>
    <t>7528f466-4421-f111-88b2-7c1e52666c90</t>
  </si>
  <si>
    <t>SlirdPeXoxMZ1mVh/fHDC38+fkgbJ61LsSVrB3CdAXALvBRIpIQlvEsun4Hi/GzbfUvmGDYuKAFdZ4rYg5XTmQ==</t>
  </si>
  <si>
    <t>WWHD-N3 on 11/02/2026 21:00</t>
  </si>
  <si>
    <t>e5dd7e6d-4421-f111-88b2-0022484073e3</t>
  </si>
  <si>
    <t>x4vVDSuimzWqB3bSddYPuqND41RMzcEwboa03jJL8D/Ph+vtkI0GJpot0QQKmy3ISv9DWfl1ujSNEUbeTWNVnw==</t>
  </si>
  <si>
    <t>WWHD-N3 on 11/02/2026 22:00</t>
  </si>
  <si>
    <t>18b18367-4421-f111-88b2-0022484073e3</t>
  </si>
  <si>
    <t>TZexMA8AWOhLKRg1Q7uw2/NQgRBZJiUBTOnaa0r+M8wDPKat2YspiMopkhDHYMdrnk/DoKacg8ykcTwNw1gIaw==</t>
  </si>
  <si>
    <t>WWHD-N3 on 11/02/2026 23:00</t>
  </si>
  <si>
    <t>07aa566d-4421-f111-88b2-7c1e52666f37</t>
  </si>
  <si>
    <t>MhrXeCLRXSu1uDVlu6xG7+izOn6DQ+7g2UoYS7LYuK22mF/6PGzeIrmBKJAc4W6rXwjRpkOX2a55ozC0aIH7fQ==</t>
  </si>
  <si>
    <t>WWHD-N3 on 12/02/2026 00:00</t>
  </si>
  <si>
    <t>4903c171-4421-f111-88b2-7c1e522ed0f1</t>
  </si>
  <si>
    <t>pcEOuf4An4YPDI0onJVY6vNMhABcOHZ3DlrfYRuJIs978Q9ES6joVU4lsHAbbVL/y1QJiC9Z/vQ/quER3dxrLg==</t>
  </si>
  <si>
    <t>WWHD-N3 on 12/02/2026 01:00</t>
  </si>
  <si>
    <t>3ed25d67-4421-f111-88b2-7c1e52666f37</t>
  </si>
  <si>
    <t>XWZZQswXLk31aa3ZAXV9ytnaoX9rPQwg5AApy9ik4sCQFrUyJoiygHvgLAkCsRFNsgr5GLGoMMb5QXtvG6nWTA==</t>
  </si>
  <si>
    <t>WWHD-N3 on 12/02/2026 02:00</t>
  </si>
  <si>
    <t>bbde7e6d-4421-f111-88b2-0022484073e3</t>
  </si>
  <si>
    <t>sjI5aZhG74LZIxNZEzkWy4N4KIX+4/5Jv1gZjUS9bEqr3CVNY2P4Wz95LynO7k6sAtq7a79n5qeo50esYHwblA==</t>
  </si>
  <si>
    <t>WWHD-N3 on 12/02/2026 03:00</t>
  </si>
  <si>
    <t>be923b6b-4421-f111-88b2-6045bdc1487a</t>
  </si>
  <si>
    <t>xl4LCAhef6XfY/1/GeoG86f4kN4QK6foZUmHk5/6bPmjQulDMYy4wbnO/O8SF85cqc+Gg1saQ1hOCxoWzpFjhw==</t>
  </si>
  <si>
    <t>WWHD-N3 on 12/02/2026 04:00</t>
  </si>
  <si>
    <t>7243ea72-4421-f111-88b2-7c1e52666c90</t>
  </si>
  <si>
    <t>KbBdQ2iuFvurReDa2uxf+sqpiMqnC8XsL2vSml/iKk397HFH/xQ3tY9DP9zhvsGkAS/REsKFTMRXMDKonkXSmQ==</t>
  </si>
  <si>
    <t>WWHD-N3 on 12/02/2026 05:00</t>
  </si>
  <si>
    <t>8a22ef6c-4421-f111-88b2-7c1e52666c90</t>
  </si>
  <si>
    <t>oiOy3iVo01wm9Ox3EFpJ878K/ZAKKhy1dveBrBakkvjQMeGoiyhlMh2C+gNNulNRrzHDy9O+mCnbajvDfFsvCQ==</t>
  </si>
  <si>
    <t>WWHD-N3 on 12/02/2026 06:00</t>
  </si>
  <si>
    <t>c3de7e6d-4421-f111-88b2-0022484073e3</t>
  </si>
  <si>
    <t>05cY7eDIZekOx85FZBVf5ZZGf/HIpHoUFeX5mw9qRizBndNX3Qrtj7fCKCl4WBapHUyWyFqeb/paOX6UFGJRwA==</t>
  </si>
  <si>
    <t>WWHD-N3 on 12/02/2026 07:00</t>
  </si>
  <si>
    <t>1503c171-4421-f111-88b2-7c1e522ed0f1</t>
  </si>
  <si>
    <t>v8RH6tgn6W1NLx5Rz2t0TQFyxoLu5HiuAW9BkuOIJ671sJPfOlANXL8Jnb+BTevsDTAnR8ivJV3TuVSgBd1S+Q==</t>
  </si>
  <si>
    <t>WWHD-N3 on 12/02/2026 08:00</t>
  </si>
  <si>
    <t>8802c171-4421-f111-88b2-7c1e522ed0f1</t>
  </si>
  <si>
    <t>Rtghb2BCOBbxPMMWair8tVoXrPNJ3kuFI8EayKjv+LAmsikSFEptPoo+m6aHknVkqi9yM0iyt56Eh+Av1sColw==</t>
  </si>
  <si>
    <t>WWHD-N3 on 12/02/2026 09:00</t>
  </si>
  <si>
    <t>1c069d68-4421-f111-88b2-7ced8d9c9789</t>
  </si>
  <si>
    <t>n24EFi/zkLWt+RplF+8MG0E14ihkmvtVvJAVgezl4Si6qfs6W92QARuG5JO533FypqcjOh0dIRqvSWwsAzjAQA==</t>
  </si>
  <si>
    <t>WWHD-N3 on 12/02/2026 10:00</t>
  </si>
  <si>
    <t>e2923b6b-4421-f111-88b2-6045bdc1487a</t>
  </si>
  <si>
    <t>3weArr8VvjJXbuNqT2jApYeUX/UYMfvG4fXLcQFNcIb+MDvzIPKt98klnMrv8OIl9eICVwHkmw/gDsLBBrA1CQ==</t>
  </si>
  <si>
    <t>WWHD-N3 on 12/02/2026 11:00</t>
  </si>
  <si>
    <t>50933b6b-4421-f111-88b2-6045bdc1487a</t>
  </si>
  <si>
    <t>Kv1QcJf9ZG/N7xlw/UzPZK1V0tgpudFSth7wFwGtBkX327Nq3OS7vU83mWIMOWcdoFV+fLRd7vfj27lK1u9qiw==</t>
  </si>
  <si>
    <t>WWHD-N3 on 12/02/2026 12:00</t>
  </si>
  <si>
    <t>73b18367-4421-f111-88b2-0022484073e3</t>
  </si>
  <si>
    <t>r94RvbO2EDEERb291ljIztb2bxcEA9GUfQ5xZvFlgb2R/Qx7H04vhCa4lOf33AVQIi/bm6U68I2Kz5fDk6olZA==</t>
  </si>
  <si>
    <t>WWHD-N3 on 12/02/2026 13:00</t>
  </si>
  <si>
    <t>fdd15d67-4421-f111-88b2-7c1e52666f37</t>
  </si>
  <si>
    <t>+CIs9bILqcOYHSfqiHEw3LFXrz9E8+OPEc+mCg/H6KxX+lSlSUvjdPTa4knOO8CLJZ7Rkt4ksIWv7Ek9qSyYZQ==</t>
  </si>
  <si>
    <t>WWHD-N3 on 12/02/2026 14:00</t>
  </si>
  <si>
    <t>5502c171-4421-f111-88b2-7c1e522ed0f1</t>
  </si>
  <si>
    <t>mckQ+IUw+i+f792MN48nC7ahnrzUUIZh/p3+iQOYFbu36MbGTOxiNJduvEx9qu/J/un8wbqJ0TdknQaeAtR65w==</t>
  </si>
  <si>
    <t>WWHD-N3 on 12/02/2026 15:00</t>
  </si>
  <si>
    <t>0a60c86b-4421-f111-88b2-7c1e522ed0f1</t>
  </si>
  <si>
    <t>ge0Ov5pRcicNvg21twv8y5aDXNh0eXuMk2QRxrDGzsXkFbUfdY4I7urymrZPBmVA52Vt9XgzKAN8W1mSWGkAQw==</t>
  </si>
  <si>
    <t>WWHD-N3 on 12/02/2026 16:00</t>
  </si>
  <si>
    <t>a0987c73-4421-f111-88b2-0022484073e3</t>
  </si>
  <si>
    <t>TupbzZwdQjzXy5W3clEvWvumm9cc5psSsJJZFdpX9/HI7Kcz/IKO8+5gJjd/Kzudp3Ex6eIdiB8yrc3RrLoq6A==</t>
  </si>
  <si>
    <t>WWHD-N3 on 12/02/2026 17:00</t>
  </si>
  <si>
    <t>cf933b6b-4421-f111-88b2-6045bdc1487a</t>
  </si>
  <si>
    <t>unE1wKFmZIXymR8CANtLDK9/6ei1Mte/+ksHnMktgj3H+PHpih0zSe5Y+9tW+ZxwAXXefHReauexRm/4NYbowQ==</t>
  </si>
  <si>
    <t>WWHD-N3 on 12/02/2026 18:00</t>
  </si>
  <si>
    <t>a328f466-4421-f111-88b2-7c1e52666c90</t>
  </si>
  <si>
    <t>uyNHANsKU1f75grre71YOroSVB6mPpRbnRcpwYxCSCToxRZcDsAJwic3l9pLdIgn9sp3kUJ1z6c7ONE3OPU4vA==</t>
  </si>
  <si>
    <t>WWHD-N3 on 12/02/2026 19:00</t>
  </si>
  <si>
    <t>8a02c171-4421-f111-88b2-7c1e522ed0f1</t>
  </si>
  <si>
    <t>rtA8Pl7Z+LLYNS1QvlpuxvoxRMJ9C6HwTl5+CUTyJTQhLPg30eZsYDBhjBvJqXUxKgKPJQQvjHmSCN50s0L3Ig==</t>
  </si>
  <si>
    <t>WWHD-N3 on 12/02/2026 20:00</t>
  </si>
  <si>
    <t>235ec86b-4421-f111-88b2-7c1e522ed0f1</t>
  </si>
  <si>
    <t>lhZu57j4COdwB3RnW1LdgRr+jBZysC9lR++lFLZxBxS+IUY76Mm81+54C8R1rpSK0Cb8eARuB/PH+vw6YhRnnw==</t>
  </si>
  <si>
    <t>WWHD-N3 on 12/02/2026 21:00</t>
  </si>
  <si>
    <t>07374365-4421-f111-88b2-6045bdc1487a</t>
  </si>
  <si>
    <t>N4wK9PA6qewlKrHT9KoTXAk0bHHC6yPbROv1ywpmCMEuz4dTLXl6bIkvgkH/tkDskJQS01EenOBlooTZaRMc0g==</t>
  </si>
  <si>
    <t>WWHD-N3 on 12/02/2026 22:00</t>
  </si>
  <si>
    <t>fb0c986e-4421-f111-88b2-7ced8d9c9789</t>
  </si>
  <si>
    <t>C93CzUx4Do+NyBwOWTw+h1Qc8igeTAPEouqj3UH87nqtaOlynEwGveI0of+ZuOpUG4KMJz1vUaG5AW9D13cfgg==</t>
  </si>
  <si>
    <t>WWHD-N3 on 12/02/2026 23:00</t>
  </si>
  <si>
    <t>9faa566d-4421-f111-88b2-7c1e52666f37</t>
  </si>
  <si>
    <t>YhCYcLkEAh3eLGD/uZtET7SSd/rEfHx6En90ksci72wlZqlJhHoIbdWjjj/MN+HR9sqaNKZw5M/rT8fvt0zdUA==</t>
  </si>
  <si>
    <t>WWHD-N3 on 13/02/2026 00:00</t>
  </si>
  <si>
    <t>5eaa566d-4421-f111-88b2-7c1e52666f37</t>
  </si>
  <si>
    <t>Qab5scAIxSKafkpkunP01/rPNi0uqm418cNwpdCzLm3NkwH325ulnSDGI+D8Dd2n8EgPH0yrdYn8+f1f6IvXbQ==</t>
  </si>
  <si>
    <t>WWHD-N3 on 13/02/2026 01:00</t>
  </si>
  <si>
    <t>f3b59074-4421-f111-88b2-7ced8d9c9789</t>
  </si>
  <si>
    <t>TTX+13o30UgG3yvH/JhYQDrOaX8cB4HDxkzhzxGj9Mkcv7DcSu6xYdGnxrgtPLwZ9RcYVoX2DPbjIq7XS1T66Q==</t>
  </si>
  <si>
    <t>WWHD-N3 on 13/02/2026 02:00</t>
  </si>
  <si>
    <t>f0987c73-4421-f111-88b2-0022484073e3</t>
  </si>
  <si>
    <t>zkMw0z91U9AVBxW448hRu67VXVb3gSuE0CUb6FUqGtP8WisYiqDz5KeDZvw6TNne5B+mtNc5Boi5JTroBybBwg==</t>
  </si>
  <si>
    <t>WWHD-N3 on 13/02/2026 03:00</t>
  </si>
  <si>
    <t>3a997c73-4421-f111-88b2-0022484073e3</t>
  </si>
  <si>
    <t>eh8GpRsg45ZQ+sv4sH0+y0l0kHqNe+GBml4avaMCAB8YMNUJ9rny8lVdBW8UkOgVU66SNzIXUPtx95igocO00g==</t>
  </si>
  <si>
    <t>WWHD-N3 on 13/02/2026 04:00</t>
  </si>
  <si>
    <t>4f0e986e-4421-f111-88b2-7ced8d9c9789</t>
  </si>
  <si>
    <t>fzr/HVrEl8Yc3ZA8//XTKLDwbWkcU5CIGnnqbIXrwlgJ1AqCY2sV2A82yA3Ko9y5QcVNLyF0pj6O5s+2jakr3g==</t>
  </si>
  <si>
    <t>WWHD-N3 on 13/02/2026 05:00</t>
  </si>
  <si>
    <t>1822ef6c-4421-f111-88b2-7c1e52666c90</t>
  </si>
  <si>
    <t>e6VcY85lW6pg9NkVcQrCe049hTit8S8IlJ6YI+HzkanQBucV9cdIc1XtJem6pB2CioQyD0TgZc6xLtfRsRzJKw==</t>
  </si>
  <si>
    <t>WWHD-N3 on 13/02/2026 06:00</t>
  </si>
  <si>
    <t>1e0bb968-4421-f111-88b2-7ced8d9c96f8</t>
  </si>
  <si>
    <t>FyQdBSfzKD7LjZL5qeeKoHCc13qYdX4jN196mq1l5oHRPuw+zmceFwL2g+EURLagoQrxvEC+fxuMNlB4ChrliA==</t>
  </si>
  <si>
    <t>WWHD-N3 on 13/02/2026 07:00</t>
  </si>
  <si>
    <t>3b60c86b-4421-f111-88b2-7c1e522ed0f1</t>
  </si>
  <si>
    <t>IUSWIX1en8/fV65sAfoO6baPcG8PJ0sgtUCv4Od8ClnkhpsujAkIUUOsHDcJY9SRn5YKjFHrSmFtkeU3Fs2FNw==</t>
  </si>
  <si>
    <t>WWHD-N3 on 13/02/2026 08:00</t>
  </si>
  <si>
    <t>800d986e-4421-f111-88b2-7ced8d9c9789</t>
  </si>
  <si>
    <t>y5uhYhgoiSALilrotHmzgfoQWQ3HQ4EPR/3Qu4EMary+RQliSxEqT8Tj8gmqwlCTImgoUcShz8/R4mSMvvAS3Q==</t>
  </si>
  <si>
    <t>WWHD-N3 on 13/02/2026 09:00</t>
  </si>
  <si>
    <t>425fc86b-4421-f111-88b2-7c1e522ed0f1</t>
  </si>
  <si>
    <t>9gCuDQMpFOl1DCbdazGg5nsupxflKky7Y2xUPs/EcVTcrEgbwvHAYqqOkGu9i0Av8ynJOCKBnNMoo9q16mt+kQ==</t>
  </si>
  <si>
    <t>WWHD-N3 on 13/02/2026 10:00</t>
  </si>
  <si>
    <t>b9684f73-4421-f111-88b2-7c1e52666f37</t>
  </si>
  <si>
    <t>FVPGjo4Fm1Gp5CWoUAztCoG1RHt20TByYIjv3fIRiBXjemW9AKhTuOclmIKGUZTpj6MWR4SYBJtrRc0YTGk7Rg==</t>
  </si>
  <si>
    <t>WWHD-N3 on 13/02/2026 11:00</t>
  </si>
  <si>
    <t>fe01c171-4421-f111-88b2-7c1e522ed0f1</t>
  </si>
  <si>
    <t>IIXG/qUhofwv+P6TzSW8akNiAa6bxtyI7GfQpBbzW+laLcUUtvQxjxGeyMlGf6qQNqNoXZafIW3ExeXX2PeyKQ==</t>
  </si>
  <si>
    <t>WWHD-N3 on 13/02/2026 12:00</t>
  </si>
  <si>
    <t>67d25d67-4421-f111-88b2-7c1e52666f37</t>
  </si>
  <si>
    <t>bEsdjCEJ5uzhR5DZmfZXFOqnGOiElx17qzpJZlO58MZDsqNRbtnUnx9PutJOIfc89XpWhgTeltjCPWXoVGy3ZQ==</t>
  </si>
  <si>
    <t>WWHD-N3 on 13/02/2026 13:00</t>
  </si>
  <si>
    <t>dcb18367-4421-f111-88b2-0022484073e3</t>
  </si>
  <si>
    <t>FdkCz78agCfBLu0KDEHN53s/Gp0Sk9eIDvIj+0jsBIbRfgBa84O8womxrP3raGBv5IJ79MA8gyANNrtVwhT0Yw==</t>
  </si>
  <si>
    <t>WWHD-N3 on 13/02/2026 14:00</t>
  </si>
  <si>
    <t>37069d68-4421-f111-88b2-7ced8d9c9789</t>
  </si>
  <si>
    <t>emRCEE8Rj6yP4E336MxLqeEsgFeB5BFVhVGE6GvTOAxHvyqVkrBCdzWEJZ68Pj+SaPnLrA5yGw8pdKrF0ZYM6A==</t>
  </si>
  <si>
    <t>WWHD-N3 on 13/02/2026 15:00</t>
  </si>
  <si>
    <t>abd35d67-4421-f111-88b2-7c1e52666f37</t>
  </si>
  <si>
    <t>200pKt6EBrjcgqqc+g/qSDubPWd7AEoGipsCygI0t8FwQbORpVPWgBkVgcE56OM5roixcSUat4oRVMoPOy5GKQ==</t>
  </si>
  <si>
    <t>WWHD-N3 on 13/02/2026 16:00</t>
  </si>
  <si>
    <t>9a987c73-4421-f111-88b2-0022484073e3</t>
  </si>
  <si>
    <t>GC69dXCu3ItfD1HqKipqwn73uZ0fzP1mlz+ZSJNPiYw3RTrkJBJVciCYJUB/UM2dj1VAddgRT3NQnSKD4aO1Rg==</t>
  </si>
  <si>
    <t>WWHD-N3 on 13/02/2026 17:00</t>
  </si>
  <si>
    <t>1ed25d67-4421-f111-88b2-7c1e52666f37</t>
  </si>
  <si>
    <t>QBGmzwV6LC5Q8RO2DgEcgkzrbv9raLzb6H+kccR7wuJOLiUU/08qicaJ6So3Mv/ZekHvsdfGbz/87Cja+Bg4tQ==</t>
  </si>
  <si>
    <t>WWHD-N3 on 13/02/2026 18:00</t>
  </si>
  <si>
    <t>dc364365-4421-f111-88b2-6045bdc1487a</t>
  </si>
  <si>
    <t>cfFffuGBiHJFpoTNzatXF6FVocKnI6Bm78EZ88Koovmow6kE4V4H+99YQGCMt6N4tnuS1sZ+uOzdet9uDEMBkw==</t>
  </si>
  <si>
    <t>WWHD-N3 on 13/02/2026 19:00</t>
  </si>
  <si>
    <t>6460c86b-4421-f111-88b2-7c1e522ed0f1</t>
  </si>
  <si>
    <t>pgDi8wznh5q5UeBuejDIr+4y1sxRaRuzYNklPRkw0vriJBHDj6v49usXpDFYB4mz2FripDxatWqHjgWsiSIwKA==</t>
  </si>
  <si>
    <t>WWHD-N3 on 13/02/2026 20:00</t>
  </si>
  <si>
    <t>4ab18367-4421-f111-88b2-0022484073e3</t>
  </si>
  <si>
    <t>cu7Qx/3hNuroLScWGEhLHastgHhrx7IT468jiq3tR2kLqhqsIq5Z2oQBhqC9cfp1JY5wu1fNH1zc3Dk1zAF/Mw==</t>
  </si>
  <si>
    <t>WWHD-N3 on 13/02/2026 21:00</t>
  </si>
  <si>
    <t>f627f466-4421-f111-88b2-7c1e52666c90</t>
  </si>
  <si>
    <t>MmVaem+q9aylxzdCu9GpkoY2niI+SjuiWmkCk7+3BSLkOgDGFXPgNTxXE98CAdkeBYOPleS1Y0GOoBD3zfu2og==</t>
  </si>
  <si>
    <t>WWHD-N3 on 13/02/2026 22:00</t>
  </si>
  <si>
    <t>31b28367-4421-f111-88b2-0022484073e3</t>
  </si>
  <si>
    <t>xjqAhke/MFjpXxgyejxD/7472z+aKp01igkvIP6KBvAE08mCvfPUuTuYk+5i9dD/fQVVbeOdFTC4kgAzCDKndA==</t>
  </si>
  <si>
    <t>WWHD-N3 on 13/02/2026 23:00</t>
  </si>
  <si>
    <t>8402c171-4421-f111-88b2-7c1e522ed0f1</t>
  </si>
  <si>
    <t>dzAzA6ACRQwndoJ+PkTBtUVcX1YbQl2b/ccVsoCmc09IXiraMES3dROKwdOOoorIpGVqA8quJDsdMeEgefAx1w==</t>
  </si>
  <si>
    <t>WWHD-N3 on 14/02/2026 00:00</t>
  </si>
  <si>
    <t>2c933b6b-4421-f111-88b2-6045bdc1487a</t>
  </si>
  <si>
    <t>syRkgKNn8wbtGd3P/XbzB7QBr5CFztWF+lKpRM7CEILEujVktsSRDDGDThLiA6beSnA65TppuvCH7SXz6YzXVA==</t>
  </si>
  <si>
    <t>WWHD-N3 on 14/02/2026 01:00</t>
  </si>
  <si>
    <t>c40d986e-4421-f111-88b2-7ced8d9c9789</t>
  </si>
  <si>
    <t>1UB4XUb0bcNkwOSELojfu5GzxyeHo2uBNFzpy5P9RejPK3SjsY4mAR12MHJVRk5CvIbKANeOCMVaXHgyio8ltA==</t>
  </si>
  <si>
    <t>WWHD-N3 on 14/02/2026 02:00</t>
  </si>
  <si>
    <t>a3987c73-4421-f111-88b2-0022484073e3</t>
  </si>
  <si>
    <t>AZQUF5dB1hCfnygyD5+miIDjLisEX5Wh844GWNuPe92DUWv0DN7n3ao/uZfWypRTn4csVzbe37Fcl/JlwRAbHQ==</t>
  </si>
  <si>
    <t>WWHD-N3 on 14/02/2026 03:00</t>
  </si>
  <si>
    <t>c4008565-4421-f111-88b2-6045bdc1494a</t>
  </si>
  <si>
    <t>4Eo3ppbAsu2S+bQWdoAeerGmsntutVm7iFXy6Rm+d536oHQZuW6HhAbu7JmsTz8zRCyMqFLwiVGsqtcbYlWYVA==</t>
  </si>
  <si>
    <t>WWHD-N3 on 14/02/2026 04:00</t>
  </si>
  <si>
    <t>2caa566d-4421-f111-88b2-7c1e52666f37</t>
  </si>
  <si>
    <t>pmOS9fjxmpjAwMKE+r6WBwi7qiM9q3p9DkHi6GB8oqgS3IcqF0njcmGmyL3I41rciRt1oAYqPvdXDHPh9cKw9w==</t>
  </si>
  <si>
    <t>WWHD-N3 on 14/02/2026 05:00</t>
  </si>
  <si>
    <t>e9aa566d-4421-f111-88b2-7c1e52666f37</t>
  </si>
  <si>
    <t>70iPE5YfNzER9RRWfmwkJjz4Q+OhABJ+pZlEd5paHTkMME+J4ZSFiPenCSuldpGQpvFModON/HYF2O4VYdaF1A==</t>
  </si>
  <si>
    <t>WWHD-N3 on 14/02/2026 06:00</t>
  </si>
  <si>
    <t>5e207871-4421-f111-88b2-6045bdc1494a</t>
  </si>
  <si>
    <t>+Wi8Og5wSpYT13EWqCQaV6xtmWR8TcJHcP/uzAeSXdtEInCzCnvBv9byDfrPZsyZf0vX/uQqm9ZhXaEW4R+l5g==</t>
  </si>
  <si>
    <t>WWHD-N3 on 14/02/2026 07:00</t>
  </si>
  <si>
    <t>51b28367-4421-f111-88b2-0022484073e3</t>
  </si>
  <si>
    <t>qbZF9nGZporX7Fiq+BUITTvuvUJfDkkbVicEdFR3CfLngCh6KM3mH4tq81WribtXXznsFRsCxHMziCluKno+Ew==</t>
  </si>
  <si>
    <t>WWHD-N3 on 14/02/2026 08:00</t>
  </si>
  <si>
    <t>7f684f73-4421-f111-88b2-7c1e52666f37</t>
  </si>
  <si>
    <t>4vh8mQrvV162JII+olWiitJN3fm/GivBkyMeamYRJ51jdckfvDQaKZQKThI45W1AKJ+SpfLscXMt4aI54GP8Wg==</t>
  </si>
  <si>
    <t>WWHD-N3 on 14/02/2026 09:00</t>
  </si>
  <si>
    <t>a3b18367-4421-f111-88b2-0022484073e3</t>
  </si>
  <si>
    <t>Fe/DRPjbNyawKJIS2FZSQXkzVfY/USllHZI/3UQZOGsv0eljL3q/YhuTt7UdBrGRiJaN8xV0x2UAx/qbigKsRw==</t>
  </si>
  <si>
    <t>WWHD-N3 on 14/02/2026 10:00</t>
  </si>
  <si>
    <t>0c03c171-4421-f111-88b2-7c1e522ed0f1</t>
  </si>
  <si>
    <t>EGuir606Zph4hilBy+brU3825lkTDD409UvSjjG2AXLUWgwsQ6QIYt6MSYz1cRaU9icrz22j7XcrT/O15AvfLQ==</t>
  </si>
  <si>
    <t>WWHD-N3 on 14/02/2026 11:00</t>
  </si>
  <si>
    <t>c495cf65-4421-f111-88b2-7c1e522ed0f1</t>
  </si>
  <si>
    <t>ZfiL+9TFkrMAFSvqsm8aVcEouqapl1OxbjbRby+IjnLWTwvIDA8LM6RUF6lYM5+rKd1Wn9cq5nf6Q1ieZrJoDw==</t>
  </si>
  <si>
    <t>WWHD-N3 on 14/02/2026 12:00</t>
  </si>
  <si>
    <t>a4923b6b-4421-f111-88b2-6045bdc1487a</t>
  </si>
  <si>
    <t>wmxOWs+ILj6EIUSP6HgQkfNmr6187CPAGnK7WeDO4jkgmF2uL7NdtkwBlLb+Au4ZSCr/LUophej+cJ47MYkBpw==</t>
  </si>
  <si>
    <t>WWHD-N3 on 14/02/2026 13:00</t>
  </si>
  <si>
    <t>bb4dff72-4421-f111-88b1-7ced8d9aa13f</t>
  </si>
  <si>
    <t>je5+3QDkYWT06oeiZomVUc5HNiINW0hivvTT0yeY76ETqOQNwJjHJ16GT07FFk2PgkFebNMGsSo6bC3Bc/OZvw==</t>
  </si>
  <si>
    <t>WWHD-N3 on 14/02/2026 14:00</t>
  </si>
  <si>
    <t>a80c986e-4421-f111-88b2-7ced8d9c9789</t>
  </si>
  <si>
    <t>iOMeiNGY2kTthBB0zRIBITe+v1Uguto6Iz3DfvLHoi3zEa3KY6HA/Y4cq7Dlw4gFHT2qnvuUSl8pQhImn1rtdQ==</t>
  </si>
  <si>
    <t>WWHD-N3 on 14/02/2026 15:00</t>
  </si>
  <si>
    <t>23069d68-4421-f111-88b2-7ced8d9c9789</t>
  </si>
  <si>
    <t>ESiBzxAFVY21JKvLhonoSytnnPqB7GujTADSolkYwertApT/nTFigaKrn8lJ/JR6EDDElfvbEthBBKodt6/bUg==</t>
  </si>
  <si>
    <t>WWHD-N3 on 14/02/2026 16:00</t>
  </si>
  <si>
    <t>3d43ea72-4421-f111-88b2-7c1e52666c90</t>
  </si>
  <si>
    <t>Co0sUtjp0ED6qt2nz2l86r5mw+O+vFyas33sKJCsY2g3ISux99+1SmjjgvmgUkK0f+DM9Dmmpub1OH7s8XiEtQ==</t>
  </si>
  <si>
    <t>WWHD-N3 on 14/02/2026 17:00</t>
  </si>
  <si>
    <t>0eab566d-4421-f111-88b2-7c1e52666f37</t>
  </si>
  <si>
    <t>OGva85fzHDaHY3Q3gTM0kiqBH2sIno9vEj6nF7/EZ6jtBO3rdAqkjwgRH/JauFxjtBJ9Pr7K3yNf8cDXy+Wldg==</t>
  </si>
  <si>
    <t>WWHD-N3 on 14/02/2026 18:00</t>
  </si>
  <si>
    <t>ca6d7d6b-4421-f111-88b2-6045bdc1494a</t>
  </si>
  <si>
    <t>I4VW/5FmygTkkP+HfqfiuQIfBZVe+AsGxVNZrIV5QDrbEXZCG29a5wbr02vNExaDdVApSSGA+GndMFYLdiBSOQ==</t>
  </si>
  <si>
    <t>WWHD-N3 on 14/02/2026 19:00</t>
  </si>
  <si>
    <t>2143ea72-4421-f111-88b2-7c1e52666c90</t>
  </si>
  <si>
    <t>tAjckCJCK+O9XfPu0K64BcCbm39UY0P1wmxvlzUsjGPv3+kztqFTl2WnjsnxtLFrQRtIJfUTwB/xlpvhSkrx6A==</t>
  </si>
  <si>
    <t>WWHD-N3 on 14/02/2026 20:00</t>
  </si>
  <si>
    <t>f72ea262-4421-f111-88b2-7ced8d9c9789</t>
  </si>
  <si>
    <t>9XphKe/89bNJLYqZoH7zbDrTo6Nh1PsCT6RxHWxgEqcr0Zmdzm+6ERi1nRpH1Gbt1ZV49ulbJkIJ7aG322aUiQ==</t>
  </si>
  <si>
    <t>WWHD-N3 on 14/02/2026 21:00</t>
  </si>
  <si>
    <t>ac42ea72-4421-f111-88b2-7c1e52666c90</t>
  </si>
  <si>
    <t>BTQvHK3Q49Q2ugUw37QB96VAGiIVvZcJdvnCby3h+caiZKH9PEKdkxjladTUO+t3lgARMDqUTJd+ch2kInq9NQ==</t>
  </si>
  <si>
    <t>WWHD-N3 on 14/02/2026 22:00</t>
  </si>
  <si>
    <t>00d35d67-4421-f111-88b2-7c1e52666f37</t>
  </si>
  <si>
    <t>0KZltrEHU5JKq8nNV2klYgM2DjNlJegv0rN68idAWf7JcGlWELMcQZF8goUNiSRnnUbo9+SnNQrTyBVgBVUT2A==</t>
  </si>
  <si>
    <t>WWHD-N3 on 14/02/2026 23:00</t>
  </si>
  <si>
    <t>25b18367-4421-f111-88b2-0022484073e3</t>
  </si>
  <si>
    <t>F/i4VxmV7HNzkYW5Cfh/aeI4BDvBO0j94h8o+Rl10rIwqeLcQhSAADMQZe+LA9lU9/Ru88DK6CRU06BHSxtFTw==</t>
  </si>
  <si>
    <t>WWHD-N3 on 15/02/2026 00:00</t>
  </si>
  <si>
    <t>1f5fc86b-4421-f111-88b2-7c1e522ed0f1</t>
  </si>
  <si>
    <t>6b50CxDRjGLyk+e8MPWcpMVBEjyIVTN3Ngg5wFiJFaBEQ64EONlJhJNku5LRQExGpEli2PZBNv8alHaTYAeuJQ==</t>
  </si>
  <si>
    <t>WWHD-N3 on 15/02/2026 01:00</t>
  </si>
  <si>
    <t>00353471-4421-f111-88b2-6045bdc1487a</t>
  </si>
  <si>
    <t>1VnO8TXx0rQyp7FJL3yc/PzmiCfANEOwOXOnoRVxEH46NMIr3vWbz4uFYAzNPsHpFaQ/+6iSV/cBvntuDVMkBA==</t>
  </si>
  <si>
    <t>WWHD-N3 on 15/02/2026 02:00</t>
  </si>
  <si>
    <t>f10c986e-4421-f111-88b2-7ced8d9c9789</t>
  </si>
  <si>
    <t>0H2CqdGMsUAUxVXwI8jI4MpdsvREZOMxaghNBrNJIQDYO8wxo17iVqzIMdYlR1iqJ88THdov3N586rhjt3mZaQ==</t>
  </si>
  <si>
    <t>WWHD-N3 on 15/02/2026 03:00</t>
  </si>
  <si>
    <t>5bab566d-4421-f111-88b2-7c1e52666f37</t>
  </si>
  <si>
    <t>7CMkg6kDKchIGbFpTPDYXQKp7lFf6+izm9Cg4VdHplrYBmW9p1WdSnf/O1FSu5xFrg3nrn5VaNqQkQVLAI9Dlw==</t>
  </si>
  <si>
    <t>WWHD-N3 on 15/02/2026 04:00</t>
  </si>
  <si>
    <t>52ab566d-4421-f111-88b2-7c1e52666f37</t>
  </si>
  <si>
    <t>cynHGAEhPJwJx1gCA4G3/AXg2ZwwKuIrb7zhILB3Z8ZiuE1RZOtwDCC/De2u9RKVlgKFuO0/X6FthtRfKsQ6kA==</t>
  </si>
  <si>
    <t>WWHD-N3 on 15/02/2026 05:00</t>
  </si>
  <si>
    <t>01de7e6d-4421-f111-88b2-0022484073e3</t>
  </si>
  <si>
    <t>jwcGfKZYEhZQs92ilFM8DKzHLkGJc3M+0b4jaGVy2WZTLENGLnxkvepo5TPY9Rl2kzMCKvaaHour7ndU2uzE8Q==</t>
  </si>
  <si>
    <t>WWHD-N3 on 15/02/2026 06:00</t>
  </si>
  <si>
    <t>18ab566d-4421-f111-88b2-7c1e52666f37</t>
  </si>
  <si>
    <t>QiEA1RDCX7IP6W6ZtEhEHxYOA/nZXGWi1wsyLwg+hp9ZSfUK1g+5jjoqtC90WMgVJOSKHpAtucL1EwMkBsgG7Q==</t>
  </si>
  <si>
    <t>WWHD-N3 on 15/02/2026 07:00</t>
  </si>
  <si>
    <t>0202c171-4421-f111-88b2-7c1e522ed0f1</t>
  </si>
  <si>
    <t>iibWcJAuSr9Q9rxA32S6NmO0GqU/+JZ70AYYHh/OcCLSNw8s7qYUbp1iS3KlJJscyv16QJVZDNPU8nHylERi2Q==</t>
  </si>
  <si>
    <t>WWHD-N3 on 15/02/2026 08:00</t>
  </si>
  <si>
    <t>e2d25d67-4421-f111-88b2-7c1e52666f37</t>
  </si>
  <si>
    <t>1rMdTYVxQ71o12fqxqaUers9SJa1oJo8OhHUXD3JlgXGYHw34+8IpnlujUubijVVR8vml5YHdkobKeVd8sCOTA==</t>
  </si>
  <si>
    <t>WWHD-N3 on 15/02/2026 09:00</t>
  </si>
  <si>
    <t>a922ef6c-4421-f111-88b2-7c1e52666c90</t>
  </si>
  <si>
    <t>q0Fg3MhyIBfTFbbw13ymfnvYv5PZMj8SW2uuKgiqLa3YmlE5xaxsgQfBhxsd5FIqeuu1KtlEzCLuaLt80OQlOw==</t>
  </si>
  <si>
    <t>WWHD-N3 on 15/02/2026 10:00</t>
  </si>
  <si>
    <t>03353471-4421-f111-88b2-6045bdc1487a</t>
  </si>
  <si>
    <t>My8vIz8BsC5wfKm2+RklSP7lOPTzKznfGVCWPGHMJkyzpUtsa5nhGLz/5kL2sZ6zc1Wvj2c4QvgHRsnYG6xw0g==</t>
  </si>
  <si>
    <t>WWHD-N3 on 15/02/2026 11:00</t>
  </si>
  <si>
    <t>4bdf7e6d-4421-f111-88b2-0022484073e3</t>
  </si>
  <si>
    <t>88f7krXn/gQjhHl+nvuGOP5Uvdm2p3Pg7qBB6Qc4C3B4ppwDTnm149ycOozicOFdh624soOAN9Ux8Y8+WI/r3A==</t>
  </si>
  <si>
    <t>WWHD-N3 on 15/02/2026 12:00</t>
  </si>
  <si>
    <t>c228f466-4421-f111-88b2-7c1e52666c90</t>
  </si>
  <si>
    <t>jYKjsWQYio1jNX370dJaz5Ccj3bggRGvBcS89ajyRMvcEIEcOt+LLnoQ373NKjMYL7InnixaCkHwiImcSZxqYg==</t>
  </si>
  <si>
    <t>WWHD-N3 on 15/02/2026 13:00</t>
  </si>
  <si>
    <t>2ade7e6d-4421-f111-88b2-0022484073e3</t>
  </si>
  <si>
    <t>KrGmulneQjlsY/SlzfKynAqZQDOQnfDTGyMBdzaKB+3AW905lxzGJpx56v14n5r3A2r1OIKSoIxDcSrojl/fnQ==</t>
  </si>
  <si>
    <t>WWHD-N3 on 15/02/2026 14:00</t>
  </si>
  <si>
    <t>0e5fc86b-4421-f111-88b2-7c1e522ed0f1</t>
  </si>
  <si>
    <t>ri/EMpev+pL3uGUbU+Mkb4mnqlGL4nkcpLTqlTfMMO6EZo2Cd7fPrEWnBRwN1efCzvW+494ZYXETO2tuLwSnUg==</t>
  </si>
  <si>
    <t>WWHD-N3 on 15/02/2026 15:00</t>
  </si>
  <si>
    <t>a202c171-4421-f111-88b2-7c1e522ed0f1</t>
  </si>
  <si>
    <t>uDADsW3m4wzKtxM+37UGS9c50+mCgyshUtuptVbtyOXgN9eV1r6YtwBTUg1G5cYqdpr1PpiFKlGKt9PvMb1BWA==</t>
  </si>
  <si>
    <t>WWHD-N3 on 15/02/2026 16:00</t>
  </si>
  <si>
    <t>d45fc86b-4421-f111-88b2-7c1e522ed0f1</t>
  </si>
  <si>
    <t>JXuGRXXIT+1Zhw73xXaPx5xxGAl3LPcjsHiGhC5uJrpWxN0rdVREyMvuMC0tsXiACIUs2wnI3qJj11GwPsFHCA==</t>
  </si>
  <si>
    <t>WWHD-N3 on 15/02/2026 17:00</t>
  </si>
  <si>
    <t>cf923b6b-4421-f111-88b2-6045bdc1487a</t>
  </si>
  <si>
    <t>zyMY39r9GbvxUxEZXbHgAc9yk0Cw/TrMl2T3V9Rvbrn75WCHDdlk3i5izbHG1ljMUexarhj1oV81CRuDNlNdSA==</t>
  </si>
  <si>
    <t>WWHD-N3 on 15/02/2026 18:00</t>
  </si>
  <si>
    <t>e5df7e6d-4421-f111-88b2-0022484073e3</t>
  </si>
  <si>
    <t>ctMfGCduzoPGwjlbEYWhd6VT+q0mllFWPS3IgzcOdoCNUBTtqFcjniu4I/mnMua4uW//VvQEhMoBysdNGuM5wQ==</t>
  </si>
  <si>
    <t>WWHD-N3 on 15/02/2026 19:00</t>
  </si>
  <si>
    <t>c6008565-4421-f111-88b2-6045bdc1494a</t>
  </si>
  <si>
    <t>eRE1lojn3ivSDqX0/sqO0AGxg9AbFxPX25hz6zVL3XSNFqCdZHY26BrcI7BNj7IVwmxqddbElp9SUbas6mfmyw==</t>
  </si>
  <si>
    <t>WWHD-N3 on 15/02/2026 20:00</t>
  </si>
  <si>
    <t>d0df7e6d-4421-f111-88b2-0022484073e3</t>
  </si>
  <si>
    <t>McXbnmuTpId02L+TntiHxxX3bTpyG3N/Bm7wpP9rSJMiifJqfdVjzcSF/OF68PgTGVfjKrowsmVz6vMksOMzaQ==</t>
  </si>
  <si>
    <t>WWHD-N3 on 15/02/2026 21:00</t>
  </si>
  <si>
    <t>0903c171-4421-f111-88b2-7c1e522ed0f1</t>
  </si>
  <si>
    <t>2JMjm+NtvOakqIHpX81XgITL8Sn972tsyJtgi028cuzQIG3Qrq2+umUa5zSbtATM8IGtkg96abqCf2aHo7zH4w==</t>
  </si>
  <si>
    <t>WWHD-N3 on 15/02/2026 22:00</t>
  </si>
  <si>
    <t>4cab566d-4421-f111-88b2-7c1e52666f37</t>
  </si>
  <si>
    <t>sKFutPSUoxt2j0TCYW03hQOaX8yWu/wanRM0jiB6qoGIhIGJb8yFJ4Q8L5gCU//zSRZoC/ejjrp7ttEPcvoT5g==</t>
  </si>
  <si>
    <t>WWHD-N3 on 15/02/2026 23:00</t>
  </si>
  <si>
    <t>5a02c171-4421-f111-88b2-7c1e522ed0f1</t>
  </si>
  <si>
    <t>caIqk5IIS2Lt5Foy59KHEiCg3dIai7guXcMxeBLz+3ozqkp1tdzYrrh6uABMa/6aI72J9dmIXAKuRYSRSdB7lw==</t>
  </si>
  <si>
    <t>WWHD-N3 on 16/02/2026 00:00</t>
  </si>
  <si>
    <t>81987c73-4421-f111-88b2-0022484073e3</t>
  </si>
  <si>
    <t>OKcZl7yl1Z84WGsGeccL28da1O3qpNJZJ5NpKBSXHk+ANyuu/fJq/NGmqFFPZv+umdw57jWApxporaUV34qJyQ==</t>
  </si>
  <si>
    <t>WWHD-N3 on 16/02/2026 01:00</t>
  </si>
  <si>
    <t>15374365-4421-f111-88b2-6045bdc1487a</t>
  </si>
  <si>
    <t>HjGZFtOsYxq1/Ox0kOcIOLXYqdSuvzNKTS/qZxYX5AmfqCyVW0LC5dmZxxICL8AdUOuXxP9ejmLLCV/zD7xGYg==</t>
  </si>
  <si>
    <t>WWHD-N3 on 16/02/2026 02:00</t>
  </si>
  <si>
    <t>e6d25d67-4421-f111-88b2-7c1e52666f37</t>
  </si>
  <si>
    <t>/RnNH8sdtsf1MXH7jgZ8TqyZ9UiW6++bzCpRj+BESnngxBu+XaubFZwGn2QgZfIMn2A5qLN+g5dfuF6W+x1EvQ==</t>
  </si>
  <si>
    <t>WWHD-N3 on 16/02/2026 03:00</t>
  </si>
  <si>
    <t>15a9566d-4421-f111-88b2-7c1e52666f37</t>
  </si>
  <si>
    <t>z5gfBGhCvnjc9MTTyXqkpXYubOBsvtML57gfyfWy9oXp7hti8VoJlHbna3Z0fvUDsC02nYL/BYqiMKp+sxN8pw==</t>
  </si>
  <si>
    <t>WWHD-N3 on 16/02/2026 04:00</t>
  </si>
  <si>
    <t>c1987c73-4421-f111-88b2-0022484073e3</t>
  </si>
  <si>
    <t>Xs5t14C+E8Oaud8T/Oei0/HGJEsqUTmECPF00VdMl1r8QSbWsmkAsbclwp73J+f87ypaY8HE/eCMRq1nADv7Jw==</t>
  </si>
  <si>
    <t>WWHD-N3 on 16/02/2026 05:00</t>
  </si>
  <si>
    <t>130d986e-4421-f111-88b2-7ced8d9c9789</t>
  </si>
  <si>
    <t>SW9HSNK9PBgbdvDYnlJPOKX22PA1Ad3BtNL6hCSAlr2hj+0044uOxeVJCjeTYd5ysnmXwuGy12tXOvW1cJPEmA==</t>
  </si>
  <si>
    <t>WWHD-N3 on 16/02/2026 06:00</t>
  </si>
  <si>
    <t>3bb28367-4421-f111-88b2-0022484073e3</t>
  </si>
  <si>
    <t>PtpogI/rs4iZuP0ZtWSPtlzm2QFR5+PgEXSIx8xP0Taf3y3BvCFXC5NuGJEjgxOn1J1bw6O97KEYmC5GPbKPSw==</t>
  </si>
  <si>
    <t>WWHD-N3 on 16/02/2026 07:00</t>
  </si>
  <si>
    <t>02069d68-4421-f111-88b2-7ced8d9c9789</t>
  </si>
  <si>
    <t>Dta1S5gb8leNZsf2LfLMhujOBPLmNLifl/9QHOnPfPsHOCl6bZ5LWH4XVimbss0JtaPwrwdP7dPv5yJ3iyYnAw==</t>
  </si>
  <si>
    <t>WWHD-N3 on 16/02/2026 08:00</t>
  </si>
  <si>
    <t>f5b59074-4421-f111-88b2-7ced8d9c9789</t>
  </si>
  <si>
    <t>OOV7xhB1xQzbcvGmqs8oyGekRSWFdiMARVXusG3IG7c7xRfDJFsqYvCwLPTBkW5HNBIZeor5zKrqD1qd4b2IXA==</t>
  </si>
  <si>
    <t>WWHD-N3 on 16/02/2026 09:00</t>
  </si>
  <si>
    <t>2b29f466-4421-f111-88b2-7c1e52666c90</t>
  </si>
  <si>
    <t>KMEHj0N2i5e9ifIOSHV9rpJivRd1VUdphknONKyLOSB+XFONjAFppX6JMd9p/rlHzrsR8vcDgzVJI/1oDum4Pg==</t>
  </si>
  <si>
    <t>WWHD-N3 on 16/02/2026 10:00</t>
  </si>
  <si>
    <t>8d21ef6c-4421-f111-88b2-7c1e52666c90</t>
  </si>
  <si>
    <t>/3TBjsdUsw7b1BixBV+QdplvYR5HHxiSGbNaXWZpWnlFjTMXaRdsTXiCSNURX0NkIgN9JspeO09IRMCSePDa7A==</t>
  </si>
  <si>
    <t>WWHD-N3 on 16/02/2026 11:00</t>
  </si>
  <si>
    <t>4c5ec86b-4421-f111-88b2-7c1e522ed0f1</t>
  </si>
  <si>
    <t>d5qMmukLK2sAjpyigQb68qgIinAIo5SdQ2zv7sAvbEnoyjt6L6wqBV4J6Gb8rMvVLnE7e4uhh1/OnsGmTCQQ9w==</t>
  </si>
  <si>
    <t>WWHD-N3 on 16/02/2026 12:00</t>
  </si>
  <si>
    <t>d5913b6b-4421-f111-88b2-6045bdc1487a</t>
  </si>
  <si>
    <t>7CnUmGaBj6xidj+CkDCILIls9KAlDO2gEYYba+mzIGI/HRWOARrK31ZHTF/R/NWy8Y3jz3qmJ7hfLkqIvUacRg==</t>
  </si>
  <si>
    <t>WWHD-N3 on 16/02/2026 13:00</t>
  </si>
  <si>
    <t>96b28367-4421-f111-88b2-0022484073e3</t>
  </si>
  <si>
    <t>M5UleZcc3smUvz9AjsDpxD4dnf12qZvL0rFiY6lj/9hVf3iN6Nkw2WhWsKGxPBBOekBGAvVu30abFtugpexa/w==</t>
  </si>
  <si>
    <t>WWHD-N3 on 16/02/2026 14:00</t>
  </si>
  <si>
    <t>625fc86b-4421-f111-88b2-7c1e522ed0f1</t>
  </si>
  <si>
    <t>+6Yn/2wLcl3qV11Q+0FPsfaDnNkHRJ+g7oJN6T2EbkCohW297OwvqxIqEFFOPAjPNaDdkuXSWYzutFvhA4PQeg==</t>
  </si>
  <si>
    <t>WWHD-N3 on 16/02/2026 15:00</t>
  </si>
  <si>
    <t>0f29f466-4421-f111-88b2-7c1e52666c90</t>
  </si>
  <si>
    <t>+KimlxYuV97mY7ToFP5pEbaZymD7DPFRURzbHcVUx1HyK1FFjZ3bAaWL/tFSQPuwvuTVW2OaSFxqNuaCyRawvg==</t>
  </si>
  <si>
    <t>WWHD-N3 on 16/02/2026 16:00</t>
  </si>
  <si>
    <t>87049d68-4421-f111-88b2-7ced8d9c9789</t>
  </si>
  <si>
    <t>2E4bigHkMnxOGS2iasJmtNSrQ7nZ7lWsnWEzapN11rrevcvfP+Vylu/RB4reVM5e9tLCxK0VY/ISnNUtXfNhdg==</t>
  </si>
  <si>
    <t>WWHD-N3 on 16/02/2026 17:00</t>
  </si>
  <si>
    <t>14d25d67-4421-f111-88b2-7c1e52666f37</t>
  </si>
  <si>
    <t>X3IMUjnOmI7B2REf2rwPSX7a5WEssmAIM1N3lx0spMPyVQ4mWmhCm8VyDOkQ2HDmO7dPK1kIbvtELFNJftI84g==</t>
  </si>
  <si>
    <t>WWHD-N3 on 16/02/2026 18:00</t>
  </si>
  <si>
    <t>25d35d67-4421-f111-88b2-7c1e52666f37</t>
  </si>
  <si>
    <t>BbirL8Ep8tLQxNYH04BYBXet0VrR9KP3ShQGmHYgfajOgCgMMpzzIh45nverQR4MzUod/fqu230STKAThzZiww==</t>
  </si>
  <si>
    <t>WWHD-N3 on 16/02/2026 19:00</t>
  </si>
  <si>
    <t>e50d986e-4421-f111-88b2-7ced8d9c9789</t>
  </si>
  <si>
    <t>s4MhYkZ/Wbg7ERqAUZbsw35uW7uAoKBfcGd53Wrmwcr/PDTD6iqMtEO8WvzR9dAvs8cuK8gTkssRdvgTYWu/iQ==</t>
  </si>
  <si>
    <t>WWHD-N3 on 16/02/2026 20:00</t>
  </si>
  <si>
    <t>c827f466-4421-f111-88b2-7c1e52666c90</t>
  </si>
  <si>
    <t>LgmOK6Yvbe6egIy0+rnSSJPej2nhqvGC2a83X1eOhSjDZ2fDEuJkNYoZUSr/FllON0uwCSOwmalFbg9s4Jg03g==</t>
  </si>
  <si>
    <t>WWHD-N3 on 16/02/2026 21:00</t>
  </si>
  <si>
    <t>d121ef6c-4421-f111-88b2-7c1e52666c90</t>
  </si>
  <si>
    <t>247bO8E9Q8sysqwFdvuO/9NHUdY+ktTa0Z995p4HBwDWLIqh00AnBnE0s316z+/CpHT+HSPbAHUus37aFNyZEQ==</t>
  </si>
  <si>
    <t>WWHD-N3 on 16/02/2026 22:00</t>
  </si>
  <si>
    <t>a4207871-4421-f111-88b2-6045bdc1494a</t>
  </si>
  <si>
    <t>gCXTU1h9+p3mgbg8Sf1QlOllfDMUf4mTkkR+b+aJv4xFL6xenIEZIZ4IWC91aZ9DbjIRQyx3Apxx/xFQUfbyOg==</t>
  </si>
  <si>
    <t>WWHD-N3 on 16/02/2026 23:00</t>
  </si>
  <si>
    <t>8f22ef6c-4421-f111-88b2-7c1e52666c90</t>
  </si>
  <si>
    <t>fqtcrjtEEHE/s0kc+N5vUUse9hAWylv42NC3BsEcHLSEm4IfWBzuR9GziRDX5iXoW+uyualVOCOLuSZPgCL0Nw==</t>
  </si>
  <si>
    <t>WWHD-N3 on 17/02/2026 00:00</t>
  </si>
  <si>
    <t>ef95cf65-4421-f111-88b2-7c1e522ed0f1</t>
  </si>
  <si>
    <t>xZaESBWNiFzm8XY+T2nce0wdD0dPuNHJ33jfTmy/eNAhp/NiT6pbaEKI+e7xpdXCU0aRcebIHju9bi1b3c0P5A==</t>
  </si>
  <si>
    <t>WWHD-N3 on 17/02/2026 01:00</t>
  </si>
  <si>
    <t>2060c86b-4421-f111-88b2-7c1e522ed0f1</t>
  </si>
  <si>
    <t>VFNYghbY0TcrejmdGjCRHGyH/6ohjGa8oZ6d5Fu2r3cRbFFzQ9E4McTDVVzcuMfAbvg6pis85nhuWFd2TYcXRg==</t>
  </si>
  <si>
    <t>WWHD-N3 on 17/02/2026 02:00</t>
  </si>
  <si>
    <t>5ddf7e6d-4421-f111-88b2-0022484073e3</t>
  </si>
  <si>
    <t>O1LUJRNC8JvOPNw7/h2T6Kco+i+K9B4zVtS5mIbBhaQf7QsEf5/kbRrv1FcZmvsgxXYC6/yG8ih57HLp2e1Tzg==</t>
  </si>
  <si>
    <t>WWHD-N3 on 17/02/2026 03:00</t>
  </si>
  <si>
    <t>be21ef6c-4421-f111-88b2-7c1e52666c90</t>
  </si>
  <si>
    <t>NcpMjAWM6CsOUzgX3XtqeDYO6KC0ON71iBMsJ6/rPa73ZpJZgEIyERyICGx3+VhnKEnF+nBfKWVf7MOdAOgVqw==</t>
  </si>
  <si>
    <t>WWHD-N3 on 17/02/2026 04:00</t>
  </si>
  <si>
    <t>bb343471-4421-f111-88b2-6045bdc1487a</t>
  </si>
  <si>
    <t>vY02mTkl9wi3LOowh4IBaPBW+mcyvAlHRYG+4LIDpZ9AVeMo5xWfl1VRD+XhU5baf4vN1NcGdT+SMm+CRVviVQ==</t>
  </si>
  <si>
    <t>WWHD-N3 on 17/02/2026 05:00</t>
  </si>
  <si>
    <t>c8333471-4421-f111-88b2-6045bdc1487a</t>
  </si>
  <si>
    <t>hO80+hnpBRflezOLsM+VdJUvxjvI11KAaxW5QfdgmCSI+jwepI5xeCvyiUJ1ExjLu4FPE9YJvDFDAfy15FFJ8Q==</t>
  </si>
  <si>
    <t>WWHD-N3 on 17/02/2026 06:00</t>
  </si>
  <si>
    <t>b7933b6b-4421-f111-88b2-6045bdc1487a</t>
  </si>
  <si>
    <t>Xs3V0/34nibUJH3D6XViV9h3i6oquRI/15lFMTFQ5c+dFuhhQzCk+LzrhQvS+GQFQeFWQbG8G9RZ1oZcQA8NyA==</t>
  </si>
  <si>
    <t>WWHD-N3 on 17/02/2026 07:00</t>
  </si>
  <si>
    <t>09de7e6d-4421-f111-88b2-0022484073e3</t>
  </si>
  <si>
    <t>+EyQfGSvKV0UX3WEKhoKDzg0rLkvs9Efv8urP8bXBwG+e5tMyJ/406ab+kwq5sLFdtIaswC0hlnwNI/CKxH85Q==</t>
  </si>
  <si>
    <t>WWHD-N3 on 17/02/2026 08:00</t>
  </si>
  <si>
    <t>b4059d68-4421-f111-88b2-7ced8d9c9789</t>
  </si>
  <si>
    <t>kNnYhB4WLwRKqS58o56AntzlZevfY4PvlnLmnAVXA5wYhcThfHZUv/v6ek7HSSfzBQeWz8m62jN10c+PPs5wBA==</t>
  </si>
  <si>
    <t>WWHD-N3 on 17/02/2026 09:00</t>
  </si>
  <si>
    <t>d20d986e-4421-f111-88b2-7ced8d9c9789</t>
  </si>
  <si>
    <t>wRUTD8LZI4xM8I8UBX2sGAe3fcTc0IAXRCTvR6C3XvTgwMjgdSVSk+eZXA70PtmD17XrybPx4+b1WDjCIGKigg==</t>
  </si>
  <si>
    <t>WWHD-N3 on 17/02/2026 10:00</t>
  </si>
  <si>
    <t>2b0bb968-4421-f111-88b2-7ced8d9c96f8</t>
  </si>
  <si>
    <t>oIOj6/vt49Ch4dsuynjonnCCPmfe2Dsg0cO3I/2wCYNLeQGIXyabbXcyuFePb+JNxUtSPH2YIh8p5TAzaESCig==</t>
  </si>
  <si>
    <t>WWHD-N3 on 17/02/2026 11:00</t>
  </si>
  <si>
    <t>62684f73-4421-f111-88b2-7c1e52666f37</t>
  </si>
  <si>
    <t>ZTHd1zhTVEEUoJk+tyrNmdi07QAoFaQDOxNLC37xCc7c5XMYRDJjQNC8ZwFzZeusJ7wdcaEvcrPy5vhhLcLi1A==</t>
  </si>
  <si>
    <t>WWHD-N3 on 17/02/2026 12:00</t>
  </si>
  <si>
    <t>c2b28367-4421-f111-88b2-0022484073e3</t>
  </si>
  <si>
    <t>tzWG5KC6p+ZCNV75aIBblFlwKVMeT/JsHUNMQXdbI995xA7ErYRGULX6C4dbMOCRVL+eMw6nO4Bhlc05RkIX2Q==</t>
  </si>
  <si>
    <t>WWHD-N3 on 17/02/2026 13:00</t>
  </si>
  <si>
    <t>2f923b6b-4421-f111-88b2-6045bdc1487a</t>
  </si>
  <si>
    <t>bc/WVMwhgoVZoPOTDF/zFUTtEGCpPjTr+UDt2IcP+J48EIEOO2H83jB/iIRf4lfGkn2etlD0pqrReKA+D1ZEXw==</t>
  </si>
  <si>
    <t>WWHD-N3 on 17/02/2026 14:00</t>
  </si>
  <si>
    <t>dc0d986e-4421-f111-88b2-7ced8d9c9789</t>
  </si>
  <si>
    <t>nDPvjJOwrRs6znlQUfySscP7zFgX8s5vCWHzekiiDLFJ9JjOu2l6+WBWko7bRh9YXNk/eijgP3cXkYlmNqoMOw==</t>
  </si>
  <si>
    <t>WWHD-N3 on 17/02/2026 15:00</t>
  </si>
  <si>
    <t>d7b18367-4421-f111-88b2-0022484073e3</t>
  </si>
  <si>
    <t>DfsoS6skzT0uFf8wsyxkpKrTRAED/S2htmNgCtHWcPbj95GMHf0YFie6HQXwT5+ju0Sr3OSUwLp3LMFw8qVdxQ==</t>
  </si>
  <si>
    <t>WWHD-N3 on 17/02/2026 16:00</t>
  </si>
  <si>
    <t>b4de7e6d-4421-f111-88b2-0022484073e3</t>
  </si>
  <si>
    <t>QPYRC36eyJNAV/T+UAkqk9BiWQK7dDl1RfXehkfT38fUontdwAxn6hnmuzEgEGvh6HCaV/VjygmsdMxnbIws9A==</t>
  </si>
  <si>
    <t>WWHD-N3 on 17/02/2026 17:00</t>
  </si>
  <si>
    <t>6e02c171-4421-f111-88b2-7c1e522ed0f1</t>
  </si>
  <si>
    <t>nXbtJr4SltfhTSBWaQPmIFJT/aUtttanddg7RBXs7Mva9Lia3cfeBkXYCEmgMpu2rs+/Zjq0ePDjFe114/nNAA==</t>
  </si>
  <si>
    <t>WWHD-N3 on 17/02/2026 18:00</t>
  </si>
  <si>
    <t>c30c986e-4421-f111-88b2-7ced8d9c9789</t>
  </si>
  <si>
    <t>FwobF9ZoYzebVk7yTP2AlKMwm8lBUlo2HxQsr4WDWBNQAhOzAfyExI80XI4ppHJAIRSkC5FcwK8r6cKI0sctNw==</t>
  </si>
  <si>
    <t>WWHD-N3 on 17/02/2026 19:00</t>
  </si>
  <si>
    <t>05aa566d-4421-f111-88b2-7c1e52666f37</t>
  </si>
  <si>
    <t>4hkkhnKw06uGBdm2Z64RdR7YZxBCoQTJLxC5bO7o4VgK8uglGp2M18nqptl9pTUaXaAav70WDJVuA4LRIQuvBg==</t>
  </si>
  <si>
    <t>WWHD-N3 on 17/02/2026 20:00</t>
  </si>
  <si>
    <t>80923b6b-4421-f111-88b2-6045bdc1487a</t>
  </si>
  <si>
    <t>1ST38hLIBp3QurUzT/F1RTbaTxG5N3zP8zF3PfGDMx9a8vzHfm3eFmlcTuEJM8rLnBr/k7mkyP/pueVwSNfdIg==</t>
  </si>
  <si>
    <t>WWHD-N3 on 17/02/2026 21:00</t>
  </si>
  <si>
    <t>52b28367-4421-f111-88b2-0022484073e3</t>
  </si>
  <si>
    <t>5n9KBF2IBmyqzRSp70phQk5ow21AtOHYabiF6dK83SjjkBGfGseJHFZDQT1h6SxsX/Ljke/OU+P1rDmRbN47pg==</t>
  </si>
  <si>
    <t>WWHD-N3 on 17/02/2026 22:00</t>
  </si>
  <si>
    <t>6fb28367-4421-f111-88b2-0022484073e3</t>
  </si>
  <si>
    <t>I6BYNJcBWBXFEdjgElIivw2loL0ZlrGuiZgCmRUxyibbtTuTYE8/esQe+gcQ3R5NEr06qHtGzypT3QN+ZCCt5Q==</t>
  </si>
  <si>
    <t>WWHD-N3 on 17/02/2026 23:00</t>
  </si>
  <si>
    <t>5a5fc86b-4421-f111-88b2-7c1e522ed0f1</t>
  </si>
  <si>
    <t>IqkgSEXbGkMEzrM99yXqv+nAiqlWtid9XR12Uh6lI2VfmqlyYP1XY2j+bA22AWT9tvIQNyXCgU2L2ln1WYcvCA==</t>
  </si>
  <si>
    <t>WWHD-N3 on 18/02/2026 00:00</t>
  </si>
  <si>
    <t>5ed35d67-4421-f111-88b2-7c1e52666f37</t>
  </si>
  <si>
    <t>8MISHc5PDO4122ULQxEEISJvsnGN1CL1bNm8axUVle4tX25jQ/XPeRJ1/fHjdTtR4q0gRdY7rB800MjJVc+jiA==</t>
  </si>
  <si>
    <t>WWHD-N3 on 18/02/2026 01:00</t>
  </si>
  <si>
    <t>40aa566d-4421-f111-88b2-7c1e52666f37</t>
  </si>
  <si>
    <t>a/gCpvXggUI44XvIzF+0k/opP3Mft7rNtWhrlWjyR5CdtopYYQcNMvBs7+tvBQSAFahYEhgimKIvcc4OwRTCTw==</t>
  </si>
  <si>
    <t>WWHD-N3 on 18/02/2026 02:00</t>
  </si>
  <si>
    <t>ef674f73-4421-f111-88b2-7c1e52666f37</t>
  </si>
  <si>
    <t>iEnSkrYni5/RFhvbJqKagSVw5FxFJXzBvzIIY9OIeKMrDOTyBOU0jnqS+CwFN2wgE+y4ZQuObkfsd2ucdPCzIg==</t>
  </si>
  <si>
    <t>WWHD-N3 on 18/02/2026 03:00</t>
  </si>
  <si>
    <t>1643ea72-4421-f111-88b2-7c1e52666c90</t>
  </si>
  <si>
    <t>VDOi0dyNFcG14DOZZx+nCXP8nvduejpeIuYVNoxjcC4HemDSkGbkyPDYpJHceRkQ8nN72VcppFeTEvZNVnXGWg==</t>
  </si>
  <si>
    <t>WWHD-N3 on 18/02/2026 04:00</t>
  </si>
  <si>
    <t>3a343471-4421-f111-88b2-6045bdc1487a</t>
  </si>
  <si>
    <t>XGt2SnFsoyjD63QL5+LIDyqzEAVtPFhXk/mzGYkp12vg068nzaIfk/EC3NT9SeTCBtNbDtK3UeVQlSiM2ePOsA==</t>
  </si>
  <si>
    <t>WWHD-N3 on 18/02/2026 05:00</t>
  </si>
  <si>
    <t>105ec86b-4421-f111-88b2-7c1e522ed0f1</t>
  </si>
  <si>
    <t>rooL7dPsBSzJnyC2+yQOnMRGuSmuCta9vmMXwTaeRwqtfhfTv5ldHqM8jDPRK8fBAWdsYYReyhtXBeWzePZP+Q==</t>
  </si>
  <si>
    <t>WWHD-N3 on 18/02/2026 06:00</t>
  </si>
  <si>
    <t>a9343471-4421-f111-88b2-6045bdc1487a</t>
  </si>
  <si>
    <t>+p2iSs2ArMSM+pgdfpDvKMfX1AK5c27vYE76OY4CrB42V1u7VSdHagzNZMo9BpnYSnDS0nbz+K/HznptZ+yvxQ==</t>
  </si>
  <si>
    <t>WWHD-N3 on 18/02/2026 07:00</t>
  </si>
  <si>
    <t>a4de7e6d-4421-f111-88b2-0022484073e3</t>
  </si>
  <si>
    <t>kaoCh8NeNruZgYfYnQZuOI7mAVxtw2y3jig9IQNJoK14pejSoN9BcaDCNAjI0H7dw7nFWt7SGl4mYy5gSPEVzQ==</t>
  </si>
  <si>
    <t>WWHD-N3 on 18/02/2026 08:00</t>
  </si>
  <si>
    <t>0f0c986e-4421-f111-88b2-7ced8d9c9789</t>
  </si>
  <si>
    <t>1Qh+QkZjpQVzoQKY/O6p3ZPr5/VpaUF+CQy9KBx2KgiVdK3d/bAEPhEIFcdASYurxf2cQ+8UrcaWBLdS4eFmqA==</t>
  </si>
  <si>
    <t>WWHD-N3 on 18/02/2026 09:00</t>
  </si>
  <si>
    <t>6f987c73-4421-f111-88b2-0022484073e3</t>
  </si>
  <si>
    <t>wJNVQS/+C0Gt8Gn4aU78gYaJBaJNma8NwWYfsY8RcrNDbMnuduznkIWRwWaCRnyDBkYNL6Jdp3BcPIxcLfbGrA==</t>
  </si>
  <si>
    <t>WWHD-N3 on 18/02/2026 10:00</t>
  </si>
  <si>
    <t>c5aa566d-4421-f111-88b2-7c1e52666f37</t>
  </si>
  <si>
    <t>0rhWTEuZcLNOnZhavGIYZoSVL0Oj4cEtRKcOJccWDg92obBSqpXtfekllpPdRNB7tHlO/QXvku4//9YdTWG4hA==</t>
  </si>
  <si>
    <t>WWHD-N3 on 18/02/2026 11:00</t>
  </si>
  <si>
    <t>a7049d68-4421-f111-88b2-7ced8d9c9789</t>
  </si>
  <si>
    <t>qg9r0Nsgndob2Lj7MT4pSQeltEGC06u6PRFHaxo834vR1RCSHKTWZ2Rf/8AwyVSWvEvwvg6mLX7PXOMT6Bt+AA==</t>
  </si>
  <si>
    <t>WWHD-N3 on 18/02/2026 12:00</t>
  </si>
  <si>
    <t>2622ef6c-4421-f111-88b2-7c1e52666c90</t>
  </si>
  <si>
    <t>zbIVpQOdDVupTKr379mhP5NxnDqoI14bixXufUXfAHyiemf8084pKU9loItZhrzUfrGFEQLjJszD1P0yYRuYUA==</t>
  </si>
  <si>
    <t>WWHD-N3 on 18/02/2026 13:00</t>
  </si>
  <si>
    <t>160c986e-4421-f111-88b2-7ced8d9c9789</t>
  </si>
  <si>
    <t>VmpPkWegMIzxNmfnNzWImaQZb6JRRU7ckOgjK+C1F+JO3E0gr/RXhHIE6k8ujCo/c7WikDsNOJDpSgG2gCe6bw==</t>
  </si>
  <si>
    <t>WWHD-N3 on 18/02/2026 14:00</t>
  </si>
  <si>
    <t>430c986e-4421-f111-88b2-7ced8d9c9789</t>
  </si>
  <si>
    <t>DC+BQHx2B2Y3TRO9493WhMGqhDuy8KL/UlMOTyE14yvTAXeDapdCdUylbFxZ6mGk07NuBO9vpET8tCRaweR4Zw==</t>
  </si>
  <si>
    <t>WWHD-N3 on 18/02/2026 15:00</t>
  </si>
  <si>
    <t>a36d7d6b-4421-f111-88b2-6045bdc1494a</t>
  </si>
  <si>
    <t>MSXpDIBYyME90xOzTsFNge78KrYm8dvg5CISr8ZB8tFJAQPtQwXObGRqou28rx1cJGF6laFDIqSWEv2S2bVTFQ==</t>
  </si>
  <si>
    <t>WWHD-N3 on 18/02/2026 16:00</t>
  </si>
  <si>
    <t>0d059d68-4421-f111-88b2-7ced8d9c9789</t>
  </si>
  <si>
    <t>gcyIgj4XcbNRjRJGkA3BF5wKTFNT1kbBdWKd6GcvXSXSHRfYlSKceYt0jFQzGl8hW5E6UiHKPd2zp7ULnOG9zg==</t>
  </si>
  <si>
    <t>WWHD-N3 on 18/02/2026 17:00</t>
  </si>
  <si>
    <t>81d25d67-4421-f111-88b2-7c1e52666f37</t>
  </si>
  <si>
    <t>PVvLcGaNw98S8omj47qBsMCxqO3tT//gq1K/6b9323Oai3MGFpKCP7WW2/WvfI9xcSkm68XbdIEcLP7K8TRCYg==</t>
  </si>
  <si>
    <t>WWHD-N3 on 18/02/2026 18:00</t>
  </si>
  <si>
    <t>05353471-4421-f111-88b2-6045bdc1487a</t>
  </si>
  <si>
    <t>KDZq/tPlvt4oAAYo1j3/AI5qLYMQwWrfH5QbtwNBO8tJkGGSNBUIQwGsxYgo2dwzH56LUlOjbaajgZS3qUbZVQ==</t>
  </si>
  <si>
    <t>WWHD-N3 on 18/02/2026 19:00</t>
  </si>
  <si>
    <t>f65fc86b-4421-f111-88b2-7c1e522ed0f1</t>
  </si>
  <si>
    <t>shdrOTOEfPdUOfw2mNsuu2pTCTa8VQQpn+N6/ozj3bqC6svQZNtLEjC4iBYPLnSDilvclV9fadJBCuAjA/reiQ==</t>
  </si>
  <si>
    <t>WWHD-N3 on 18/02/2026 20:00</t>
  </si>
  <si>
    <t>69df7e6d-4421-f111-88b2-0022484073e3</t>
  </si>
  <si>
    <t>kOMzr98UytIJEK4Vg9wFAvbduMPyZ3/4GXqi+tKAbx0yl4m6dPFMntbRuRGdhDNvSMXU8iOS/RsOXYfK+M5n1Q==</t>
  </si>
  <si>
    <t>WWHD-N3 on 18/02/2026 21:00</t>
  </si>
  <si>
    <t>a2684f73-4421-f111-88b2-7c1e52666f37</t>
  </si>
  <si>
    <t>zMCOJJchC9kpLrTwrzUHA6aQaE23DM/3wGzAnC7trlKb2tfG9yCHwewYx6CCHdgAmgFD5TKvulfirlckTm2OPg==</t>
  </si>
  <si>
    <t>WWHD-N3 on 18/02/2026 22:00</t>
  </si>
  <si>
    <t>ba923b6b-4421-f111-88b2-6045bdc1487a</t>
  </si>
  <si>
    <t>8mx2T0L0ewZLQpr2jr855crSPsBh/iUmxrEqE9DyrrpNNE5Et78dmw/qt8Gp3UGgawpyePFmBAP8dQweUbjGaQ==</t>
  </si>
  <si>
    <t>WWHD-N3 on 18/02/2026 23:00</t>
  </si>
  <si>
    <t>2aa9566d-4421-f111-88b2-7c1e52666f37</t>
  </si>
  <si>
    <t>1a1b/W9AVjVG3345I4UrF+qcPDJRjDfscojsDFX8FdnU189oPQIuPnQsWnjowJq315VpudJ3CoMOadyVKZkXMA==</t>
  </si>
  <si>
    <t>WWHD-N3 on 19/02/2026 00:00</t>
  </si>
  <si>
    <t>c222ef6c-4421-f111-88b2-7c1e52666c90</t>
  </si>
  <si>
    <t>qr5tpxcnXGRAT2oHmLaPQQJQdeeEHI6VQoWa28lRZkm724YFZotMM2+3tFnFXKJDFVNKx3yU65p9QXhBVFO4FA==</t>
  </si>
  <si>
    <t>WWHD-N3 on 19/02/2026 01:00</t>
  </si>
  <si>
    <t>8f02c171-4421-f111-88b2-7c1e522ed0f1</t>
  </si>
  <si>
    <t>Ef4Mocm0WRsYb8JTAv+p1Wo1yDzgmon4PKulvh40Sli2LMYINpyDHak2nxM8qBvZAOkplFo70sv/Oz8U+LLXTg==</t>
  </si>
  <si>
    <t>WWHD-N3 on 19/02/2026 02:00</t>
  </si>
  <si>
    <t>33ab566d-4421-f111-88b2-7c1e52666f37</t>
  </si>
  <si>
    <t>gvwQfxXeAjeUHwVlHOs6EgOZQhCL0YQMo6M1Z4PCijBIPkwHmf+P1xnjaTcK6Rhl8QnjZlu6VYfh/NwLTHZr4g==</t>
  </si>
  <si>
    <t>WWHD-N3 on 19/02/2026 03:00</t>
  </si>
  <si>
    <t>0dde7e6d-4421-f111-88b2-0022484073e3</t>
  </si>
  <si>
    <t>1kEGIojbdWvXdpbdbcLMbYMAf0vhopLYLrn9fV8xKXjBVpZ/dFII4JLwewIsbQ5VSZdZlxyTOvTp21WtOpQCXA==</t>
  </si>
  <si>
    <t>WWHD-N3 on 19/02/2026 04:00</t>
  </si>
  <si>
    <t>13374365-4421-f111-88b2-6045bdc1487a</t>
  </si>
  <si>
    <t>mWJsOE45dLYbICa9zMl/nUJfm0P6eXP/ivNd6a4RpBuMO/nA54t8YUSjOCz166/2AF6IoLl4hgZAD7varQmyzQ==</t>
  </si>
  <si>
    <t>WWHD-N3 on 19/02/2026 05:00</t>
  </si>
  <si>
    <t>80de7e6d-4421-f111-88b2-0022484073e3</t>
  </si>
  <si>
    <t>jKPyyYCRvkVXM6d5PWxNT6ymxYhdwoPaFTF9qOdhasi+rfQtycYyRNqQNRXLEafwoz5uoIy7LSdYyQtUK9qStQ==</t>
  </si>
  <si>
    <t>WWHD-N3 on 19/02/2026 06:00</t>
  </si>
  <si>
    <t>b1a9566d-4421-f111-88b2-7c1e52666f37</t>
  </si>
  <si>
    <t>LLSVU/HdeFegPIDISYhOu/ga1OVz8HpouGQ9uMf91i7wOTA79jUhkN6tCa9AGxS4zoX3xbgTmnFeAab4GJwcCA==</t>
  </si>
  <si>
    <t>WWHD-N3 on 19/02/2026 07:00</t>
  </si>
  <si>
    <t>f8dd7e6d-4421-f111-88b2-0022484073e3</t>
  </si>
  <si>
    <t>TZYY5Pdeq4xJsM57pZhQ6s0bqS/6aI1s8myCFObI4IiEavLVVnZP1pQ/6UKt4a4Gz4IDZ+xegMc4zUmYanFKHQ==</t>
  </si>
  <si>
    <t>WWHD-N3 on 19/02/2026 08:00</t>
  </si>
  <si>
    <t>50a9566d-4421-f111-88b2-7c1e52666f37</t>
  </si>
  <si>
    <t>OORhAircSkCh0rOsqgNMkijYQ+9Zg8PRuOLYMkYSYFNVw9F8VvWmWk/r/VzkOmDpfaIxeVA7Ce7BXByHVI/ASw==</t>
  </si>
  <si>
    <t>WWHD-N3 on 19/02/2026 09:00</t>
  </si>
  <si>
    <t>f201c171-4421-f111-88b2-7c1e522ed0f1</t>
  </si>
  <si>
    <t>S0zzocKGA52e5bMkEb+JtQQaiVY4Pi2zZiufC4Lyik5neN/5dFvJPQQNo3Tf/R9lm+zyz5MTDbz8CjKlvd1AaA==</t>
  </si>
  <si>
    <t>WWHD-N3 on 19/02/2026 10:00</t>
  </si>
  <si>
    <t>83049d68-4421-f111-88b2-7ced8d9c9789</t>
  </si>
  <si>
    <t>+X0V0A2TBSf9kDWTezOtsB1ewqwjQwbWqPU9f8aqLy8uetD7Fae/fo39BaIrTtzO7KoxyCjiGXC1xyOR+SlKdw==</t>
  </si>
  <si>
    <t>WWHD-N3 on 19/02/2026 11:00</t>
  </si>
  <si>
    <t>4922ef6c-4421-f111-88b2-7c1e52666c90</t>
  </si>
  <si>
    <t>sP5Xll1pQW3QSRjDis0EVL/uB5W9CxfGOsdhEuLfaLwOqjyutBzUfHjHq3lVxv7R/O+wLOXb2l2240faI4c7Mg==</t>
  </si>
  <si>
    <t>WWHD-N3 on 19/02/2026 12:00</t>
  </si>
  <si>
    <t>1d943b6b-4421-f111-88b2-6045bdc1487a</t>
  </si>
  <si>
    <t>lZ0HI0DNmeu9SBjMP/ew3UIyBeMfA/dUlaxbCTcnMu+cbBgAP1mHPbT/cHFz764ViKGRkN/mB1LmExLSqRnr/g==</t>
  </si>
  <si>
    <t>WWHD-N3 on 19/02/2026 13:00</t>
  </si>
  <si>
    <t>ec21ef6c-4421-f111-88b2-7c1e52666c90</t>
  </si>
  <si>
    <t>wxS9tj3qIw1uCwhMM/VrmT6hWPEYfsIoPGFrDggsNS+3MQAqqk2C99GSi2po5jbWC1muiIJtH3Lca36TTtWhBA==</t>
  </si>
  <si>
    <t>WWHD-N3 on 19/02/2026 14:00</t>
  </si>
  <si>
    <t>27d25d67-4421-f111-88b2-7c1e52666f37</t>
  </si>
  <si>
    <t>sFPBpAeGskagim20EB2Zdqgq4IOgFtOMLkvcceysQCu4dgeu45eR/x/ntL47b5qn3yu3t8BJwstJPQ9osl2vMw==</t>
  </si>
  <si>
    <t>WWHD-N3 on 19/02/2026 15:00</t>
  </si>
  <si>
    <t>3dd35d67-4421-f111-88b2-7c1e52666f37</t>
  </si>
  <si>
    <t>HQprBaSwOzxubGuTZossARcQyJnI6Cp5KycmLkYItFJ4b4VcY6kIna3/NY1gPGBD2PzhMRHxXYF17xVU4en9jw==</t>
  </si>
  <si>
    <t>WWHD-N3 on 19/02/2026 16:00</t>
  </si>
  <si>
    <t>58353471-4421-f111-88b2-6045bdc1487a</t>
  </si>
  <si>
    <t>rokDYu1uRgyKZ/Me7LuENF+CpcvyN8lCTPJFzQzWDhof37iTWv+bIPDGN+LO+qeCNoxDTZUE0QnG2mRB+Yq/Sw==</t>
  </si>
  <si>
    <t>WWHD-N3 on 19/02/2026 17:00</t>
  </si>
  <si>
    <t>01d25d67-4421-f111-88b2-7c1e52666f37</t>
  </si>
  <si>
    <t>e9lVI2ygXzUadImoUpk2SHfOWoRQblKIQUjSfJyZMGDMVmjPOLjFY42dG2mpwa/ouEgVGStjgWRrR7qI3QFwNA==</t>
  </si>
  <si>
    <t>WWHD-N3 on 19/02/2026 18:00</t>
  </si>
  <si>
    <t>3022ef6c-4421-f111-88b2-7c1e52666c90</t>
  </si>
  <si>
    <t>cBfDdiVkNZJpssNs7TjKoswZ79ME/TOPOWRpcFl6RVdesd57S4gcR9LP1JSBevB8te8yjh9D96HF0BRKRvBzqA==</t>
  </si>
  <si>
    <t>WWHD-N3 on 19/02/2026 19:00</t>
  </si>
  <si>
    <t>59b28367-4421-f111-88b2-0022484073e3</t>
  </si>
  <si>
    <t>eD4FJxpl7rSV9gTc9lNpSSV7DwPCIYaRdkN3dKu/k6nyC0yHk85/QwJvv0yOeuOn3v9HtVdbgAviP5wslPFZPg==</t>
  </si>
  <si>
    <t>WWHD-N3 on 19/02/2026 20:00</t>
  </si>
  <si>
    <t>9ab18367-4421-f111-88b2-0022484073e3</t>
  </si>
  <si>
    <t>cT+GNad72Dkjy/8kDUjOUHZVshL5yugRrcWqGVgdkAK3FV9eqXJyzocWpyVXl/MidshzevkCK7PRT+51tn3dIA==</t>
  </si>
  <si>
    <t>WWHD-N3 on 19/02/2026 21:00</t>
  </si>
  <si>
    <t>ebd15d67-4421-f111-88b2-7c1e52666f37</t>
  </si>
  <si>
    <t>Muq7D4VJrwTKY8C8u6Z868TvOU40xyEUS51EJk9cTOsW187sQeJSzPxQ1oc9vs//WO98jwnv4I3e+0eU0LHpMg==</t>
  </si>
  <si>
    <t>WWHD-N3 on 19/02/2026 22:00</t>
  </si>
  <si>
    <t>6f0c986e-4421-f111-88b2-7ced8d9c9789</t>
  </si>
  <si>
    <t>j5K9oyJtzkLjYwnrxf6EeQV3uwgGHqXuLxqPXg/4e/s3JJPfQuJ0qgKKCv+mcTdIFTgV3yrQficYO93Ua3Axlw==</t>
  </si>
  <si>
    <t>WWHD-N3 on 19/02/2026 23:00</t>
  </si>
  <si>
    <t>bad25d67-4421-f111-88b2-7c1e52666f37</t>
  </si>
  <si>
    <t>vp8wITnKy9B3K7tYLHWQBZDgkHxnbAKx7133P83FFRqIPpushggzbwkzDyoWDpx8ObwRafGs6DpW1mL42cocCA==</t>
  </si>
  <si>
    <t>WWHD-N3 on 20/02/2026 00:00</t>
  </si>
  <si>
    <t>fc5ec86b-4421-f111-88b2-7c1e522ed0f1</t>
  </si>
  <si>
    <t>kcQzMbE1wMEc+4y5YUGayKJl/gw6q4ZeMbHWBVSUcIyD1SoMtLhSrle2jlhVN85LDfjNTGW+pTPx8Mh6whVWiQ==</t>
  </si>
  <si>
    <t>WWHD-N3 on 20/02/2026 01:00</t>
  </si>
  <si>
    <t>89b18367-4421-f111-88b2-0022484073e3</t>
  </si>
  <si>
    <t>2vHm/KT1o4f1PiyWzyHMZoVzWTZJQNsRAxnatwpcllty9ZvGzpzWPy/XznrC+1X1rIojgAPohgNv3y1XHPFEKA==</t>
  </si>
  <si>
    <t>WWHD-N3 on 20/02/2026 02:00</t>
  </si>
  <si>
    <t>36943b6b-4421-f111-88b2-6045bdc1487a</t>
  </si>
  <si>
    <t>SfQT6Z9D+Bswy1F6YWWB7cYXg4RwLZdWNSWnBLWcKGZFRDTKpBr///7hqsJHSwCQzO+Xg/PzSCBAmPaKyYnZ/Q==</t>
  </si>
  <si>
    <t>WWHD-N3 on 20/02/2026 03:00</t>
  </si>
  <si>
    <t>46d35d67-4421-f111-88b2-7c1e52666f37</t>
  </si>
  <si>
    <t>gebA9BbQoK1yM1qF/tAoBeE7U3IXyVLf83Zcf9kTiUWAsH/PBn12Db8TE9vG9B4UMLJ0rpCZCVL02YkxswPBlQ==</t>
  </si>
  <si>
    <t>WWHD-N3 on 20/02/2026 04:00</t>
  </si>
  <si>
    <t>67de7e6d-4421-f111-88b2-0022484073e3</t>
  </si>
  <si>
    <t>vc7+sGv+UM9KXlC4C34zSY+BJfrgH3V/Zw25JH8enZPNR9AN0yVkRSjf5O+SBUZJPEzX9Fww9dgMZLGh2/aFIg==</t>
  </si>
  <si>
    <t>WWHD-N3 on 20/02/2026 05:00</t>
  </si>
  <si>
    <t>ad987c73-4421-f111-88b2-0022484073e3</t>
  </si>
  <si>
    <t>lojjaO5O9kn3VK5vscGfXZjwRxmAD4M8DWLxG7nmFx2HobEds0FhdYHH+ygb2JgWTPzCjP9lo5mN+DCtFx2E7w==</t>
  </si>
  <si>
    <t>WWHD-N3 on 20/02/2026 06:00</t>
  </si>
  <si>
    <t>9d5fc86b-4421-f111-88b2-7c1e522ed0f1</t>
  </si>
  <si>
    <t>JxxVCddsdLxqvwxu/zUlnEGQBFbRq1u+7u3x0zHS7XU1dwZJQXHbQ4aODKZ+iSCaabEItBle59KrsB9jO13/dg==</t>
  </si>
  <si>
    <t>WWHD-N3 on 20/02/2026 07:00</t>
  </si>
  <si>
    <t>24de7e6d-4421-f111-88b2-0022484073e3</t>
  </si>
  <si>
    <t>nlP0QWdeRiu9lazLZtf7w3ZYieE1Z9m6re8r+tQvxxFSygiwxjUujRIRiXCeZGqiWTU7E3zGNXpqVmva/Is8mg==</t>
  </si>
  <si>
    <t>WWHD-N3 on 20/02/2026 08:00</t>
  </si>
  <si>
    <t>e795cf65-4421-f111-88b2-7c1e522ed0f1</t>
  </si>
  <si>
    <t>BxzpBjyVnS2ehhIIZ/gXv3xEMwFRKtG+NlQJZxj3QXqYIK6XjSL3fbxELhKA0mKkxOXnKIZD4NUCRHrhxJC0tA==</t>
  </si>
  <si>
    <t>WWHD-N3 on 20/02/2026 09:00</t>
  </si>
  <si>
    <t>9e059d68-4421-f111-88b2-7ced8d9c9789</t>
  </si>
  <si>
    <t>S+ZmMXdyUEdllkl/hDZ8Mbr0ubVwtevwHEYcvoKcWOObr6kE2TLBV8p2I0b0SHxj1RAjo9ZASVq/z5ckB+RBsw==</t>
  </si>
  <si>
    <t>WWHD-N3 on 20/02/2026 10:00</t>
  </si>
  <si>
    <t>4423ef6c-4421-f111-88b2-7c1e52666c90</t>
  </si>
  <si>
    <t>nUUhRGjqClQ4n7U4Gzflrr6T1INmEm7/8xknpkfdX4Ks/EGRMqYU9U1LkU2gn79iZA5KN1qupiI/zMwlkV6UuQ==</t>
  </si>
  <si>
    <t>WWHD-N3 on 20/02/2026 11:00</t>
  </si>
  <si>
    <t>92049d68-4421-f111-88b2-7ced8d9c9789</t>
  </si>
  <si>
    <t>LV7pVNHlPe+kHgcekHJXIkMHy1pMYuHYT+kz5bUi/SNHGG7s8Gzbs1b+nzj5luNjtZcq4J2E93CVG4xl8BEVVQ==</t>
  </si>
  <si>
    <t>WWHD-N3 on 20/02/2026 12:00</t>
  </si>
  <si>
    <t>c5b18367-4421-f111-88b2-0022484073e3</t>
  </si>
  <si>
    <t>zd3Sp9dqnYOdabMp9DUoxH4juv6DKPXw9nGNgD6qY4mHXdcN6+6LWK1R/oDthTL6ceGVtmv9i/mnd/+OhAOlJQ==</t>
  </si>
  <si>
    <t>WWHD-N3 on 20/02/2026 13:00</t>
  </si>
  <si>
    <t>57a9566d-4421-f111-88b2-7c1e52666f37</t>
  </si>
  <si>
    <t>MjTpAM9+mFEBpuA6Wi5nE3B26i3iW3O+WxGtr4qUABXsX6eo7XbwolUsCpAVpwxQQK5adrrvDwouJrXW4YrtPg==</t>
  </si>
  <si>
    <t>WWHD-N3 on 20/02/2026 14:00</t>
  </si>
  <si>
    <t>7b5fc86b-4421-f111-88b2-7c1e522ed0f1</t>
  </si>
  <si>
    <t>phJs16nMv2wQXaw6PnLYFpLxVHhJ8GJ8L15eoiC68+zHDzS4ENeYi7bdAnGK7l4qA+egSuGCzdbN1AKobVtFMg==</t>
  </si>
  <si>
    <t>WWHD-N3 on 20/02/2026 15:00</t>
  </si>
  <si>
    <t>0c23ef6c-4421-f111-88b2-7c1e52666c90</t>
  </si>
  <si>
    <t>BbWwzoDI93Y00vkC4zm25rw3NA7KPTsedes5I074hKeN3OobDR+/vogs2S5sHLmp3A6tSAjvtFqlI/0yjD1dOA==</t>
  </si>
  <si>
    <t>WWHD-N3 on 20/02/2026 16:00</t>
  </si>
  <si>
    <t>45a9566d-4421-f111-88b2-7c1e52666f37</t>
  </si>
  <si>
    <t>74BaJRoSP7L4/hHUm2pEplTeHuKMVzbLFJOugiwm8Ilq6MhghWL1hd5KV5kJKssmd/HvmdmRZPPL7Vjunm/j3A==</t>
  </si>
  <si>
    <t>WWHD-N3 on 20/02/2026 17:00</t>
  </si>
  <si>
    <t>3cb28367-4421-f111-88b2-0022484073e3</t>
  </si>
  <si>
    <t>V2gH/LzOVVsw+QJqVoQ75FGNS4qQwUL1i4L4iiSwyIA3riZCra1iWIbQkmGi7v1TML1KZJETJEsCGAPtNboWwA==</t>
  </si>
  <si>
    <t>WWHD-N3 on 20/02/2026 18:00</t>
  </si>
  <si>
    <t>1d923b6b-4421-f111-88b2-6045bdc1487a</t>
  </si>
  <si>
    <t>an7ZWM/7qT41Ub69Ltb7I2Y1NaNwNb7fOFw3xyPl30g3bZnicEqfvagLFoHhpb/EXWbhhOmiEQGm9Z4p1lxABQ==</t>
  </si>
  <si>
    <t>WWHD-N3 on 20/02/2026 19:00</t>
  </si>
  <si>
    <t>9796cf65-4421-f111-88b2-7c1e522ed0f1</t>
  </si>
  <si>
    <t>u6liUuE9UTvCgKJ3TigehKsJja2/6LdFW/sPdICm/yJ8id85if7aA+wGL6/Y/D9lTHzWtP+AYTNEIsyhTBYrSw==</t>
  </si>
  <si>
    <t>WWHD-N3 on 20/02/2026 20:00</t>
  </si>
  <si>
    <t>880d986e-4421-f111-88b2-7ced8d9c9789</t>
  </si>
  <si>
    <t>nccw8AIXzfb2T6QT26jQHV3wrxZSO65/szyiIx/3MLWTWqJwppVtjC+UxFm7mn3qXPWYIiPg9Ujq0E9XPvoYKA==</t>
  </si>
  <si>
    <t>WWHD-N3 on 20/02/2026 21:00</t>
  </si>
  <si>
    <t>f227f466-4421-f111-88b2-7c1e52666c90</t>
  </si>
  <si>
    <t>Nv0j9sjNI5UgxQ610PZlWCjGxqoFz/hSzm2S9QgDHP4IUeKLjQcT9dcr3nmUPZ6kJRd3fxTYykrOQeJnWopR0w==</t>
  </si>
  <si>
    <t>WWHD-N3 on 20/02/2026 22:00</t>
  </si>
  <si>
    <t>8243ea72-4421-f111-88b2-7c1e52666c90</t>
  </si>
  <si>
    <t>aBUx99ODzdL7of0+oLKb3FXs0M0RKIZeZ99uWI8kFQ/IDiJVJZZsyhB3UYxsO9C1vpalzVvPKIMLVkl+R9gCCw==</t>
  </si>
  <si>
    <t>WWHD-N3 on 20/02/2026 23:00</t>
  </si>
  <si>
    <t>03374365-4421-f111-88b2-6045bdc1487a</t>
  </si>
  <si>
    <t>ktaCa59FmgFTQi/AIKxN2YXs75jnNzb3RlJ23DktuXN8YbAbl8RqmZez0IavsQfMjKEfqoAzGO3MsG9E1pTb4A==</t>
  </si>
  <si>
    <t>WWHD-N3 on 21/02/2026 00:00</t>
  </si>
  <si>
    <t>86ab566d-4421-f111-88b2-7c1e52666f37</t>
  </si>
  <si>
    <t>LXCCYRkC0WXwRvydzq1LPBxRa3l0g/YoDYZCtTlYrzknQpx63Urt4QcPYuamWtnISYvZ18aF+rbduZasRXN0Hg==</t>
  </si>
  <si>
    <t>WWHD-N3 on 21/02/2026 01:00</t>
  </si>
  <si>
    <t>175ec86b-4421-f111-88b2-7c1e522ed0f1</t>
  </si>
  <si>
    <t>Yh0hDKogcO3MKvUlyQJl0VwVt/+T1SspWGc3VZT683pzSLtAtXMG0LkQzmOV3cr+YL0NUKn/mLiu55irJ6h6mQ==</t>
  </si>
  <si>
    <t>WWHD-N3 on 21/02/2026 02:00</t>
  </si>
  <si>
    <t>95b28367-4421-f111-88b2-0022484073e3</t>
  </si>
  <si>
    <t>eShr0gotC+j4H5n3gNTyipVk8W9jBQbwmZhXaIji5vz3p3qtXlCrXdUO303uGU3t2QNSmF88y9ccIN7/aBE9Vg==</t>
  </si>
  <si>
    <t>WWHD-N3 on 21/02/2026 03:00</t>
  </si>
  <si>
    <t>03933b6b-4421-f111-88b2-6045bdc1487a</t>
  </si>
  <si>
    <t>IaAA4hNQxwePMKWBGkFFc05eEx90i7qbfcYRemLyA6PrMT2FdidUYk4Q8Y2apijLrmOrqrjlcYDFFdVKHey2TA==</t>
  </si>
  <si>
    <t>WWHD-N3 on 21/02/2026 04:00</t>
  </si>
  <si>
    <t>9343ea72-4421-f111-88b2-7c1e52666c90</t>
  </si>
  <si>
    <t>f8Ar/bfc/Hb2OLRBpbhSCt53PRDtOhNALVG2MN+FvZd48VLoFpqzpKgRiNZGREWlbJHcEVwB9WY8LShQdgVnpw==</t>
  </si>
  <si>
    <t>WWHD-N3 on 21/02/2026 05:00</t>
  </si>
  <si>
    <t>2a03c171-4421-f111-88b2-7c1e522ed0f1</t>
  </si>
  <si>
    <t>2KfimKI0Zi4cq8gNGaAcOzbTTMyFv3n4Bg246TQbpCy5PZN3W9UPAl15jFEMcAs36wyMlEQd2U4FaQZMi/tlYA==</t>
  </si>
  <si>
    <t>WWHD-N3 on 21/02/2026 06:00</t>
  </si>
  <si>
    <t>feb59074-4421-f111-88b2-7ced8d9c9789</t>
  </si>
  <si>
    <t>HQqYjC3bYy8LpcSavkuMJCCU+xNhbvwM7F2MWlkSXRwwh7zhbfIymh8jEqTUn0C2pjCWNPsaLw5Xr0YXQN4sBg==</t>
  </si>
  <si>
    <t>WWHD-N3 on 21/02/2026 07:00</t>
  </si>
  <si>
    <t>9543ea72-4421-f111-88b2-7c1e52666c90</t>
  </si>
  <si>
    <t>jNBJg8SPyMoBUInb71WUugIOl1sAlC3DS1BLq5D5vEhgfEIDBXxPUQ25zIFyFNDIACwZTaeEL3tdaGdaeWY0yA==</t>
  </si>
  <si>
    <t>WWHD-N3 on 21/02/2026 08:00</t>
  </si>
  <si>
    <t>5323ef6c-4421-f111-88b2-7c1e52666c90</t>
  </si>
  <si>
    <t>VyYIj6HvKnL/ZddDYgKO+RbQPG/5y8izDvadEkx0gXBg/K/tt1jaKEYFVgIgnbG9dNDlcwtPNu+y/4DO0IbYjA==</t>
  </si>
  <si>
    <t>WWHD-N3 on 21/02/2026 09:00</t>
  </si>
  <si>
    <t>b142ea72-4421-f111-88b2-7c1e52666c90</t>
  </si>
  <si>
    <t>zKDEacf0utJXbV/HgUMfk+EWZw/cuJXv8GGoSZeWxwb+iiwVDfzebcBuBRP6dYmaZ3YG0/a9jB4P9opiGC37rw==</t>
  </si>
  <si>
    <t>WWHD-N3 on 21/02/2026 10:00</t>
  </si>
  <si>
    <t>77684f73-4421-f111-88b2-7c1e52666f37</t>
  </si>
  <si>
    <t>wkjfMU/2QQDUAwXnqMrQy0kLOq3ojnzhhub5l3TRYZw77Gx4kNYzaKdA7SoCK+o4sdn4YaIzvvrLMhpuphOhlg==</t>
  </si>
  <si>
    <t>WWHD-N3 on 21/02/2026 11:00</t>
  </si>
  <si>
    <t>d80d986e-4421-f111-88b2-7ced8d9c9789</t>
  </si>
  <si>
    <t>O4hpQ2RYOFV3Z686tnn6MfgkKMncoOvWECOrNXUj2sGilBUXiEGSeIBm72TOT4bmxoZWOn1jKcoZZhPZzZCB+w==</t>
  </si>
  <si>
    <t>WWHD-N3 on 21/02/2026 12:00</t>
  </si>
  <si>
    <t>fb059d68-4421-f111-88b2-7ced8d9c9789</t>
  </si>
  <si>
    <t>7/0nF72YIiwuUWtBLs6vU3ower8+4qIP0kq0Li6cFgSD2jnDDdefCBWjXx/NKX1E2HnuaUAC17DNMGHKmGTPBA==</t>
  </si>
  <si>
    <t>WWHD-N3 on 21/02/2026 13:00</t>
  </si>
  <si>
    <t>6d0d986e-4421-f111-88b2-7ced8d9c9789</t>
  </si>
  <si>
    <t>mJ/tF2Fp/rFkjc3Kjwd5sZdF64WJi1FfJPph0RvV9dWhSqbszzdC6TuBTnVYSwNfZvnpYPuaOMAXF9lTLWW21A==</t>
  </si>
  <si>
    <t>WWHD-N3 on 21/02/2026 14:00</t>
  </si>
  <si>
    <t>84df7e6d-4421-f111-88b2-0022484073e3</t>
  </si>
  <si>
    <t>Xt9BXlS8vxY7+dI5/7Vc+fvFcyvYPKvZRcO3EQ8sKY9W4D46DJfGPJtWZXqBfeQy2JFfATHFt5BQBV0Bhim9eg==</t>
  </si>
  <si>
    <t>WWHD-N3 on 21/02/2026 15:00</t>
  </si>
  <si>
    <t>fd0b986e-4421-f111-88b2-7ced8d9c9789</t>
  </si>
  <si>
    <t>j2pX3WgI/RYn9bPt95kXAWIhlcewU5zLf5Yg4NFnICqA8k8xEtYs1eYVe6YTPSm/IFUC4mV4ZR0QLOl3f4ul9w==</t>
  </si>
  <si>
    <t>WWHD-N3 on 21/02/2026 16:00</t>
  </si>
  <si>
    <t>35df7e6d-4421-f111-88b2-0022484073e3</t>
  </si>
  <si>
    <t>Ua24q2orKGXFMINIzcbBjz72w9phORQ1Fd4VnZPE2oN/h8MtReMMcTSv3wuC3VOBId3CI41zPbS1VWKfousgyQ==</t>
  </si>
  <si>
    <t>WWHD-N3 on 21/02/2026 17:00</t>
  </si>
  <si>
    <t>10997c73-4421-f111-88b2-0022484073e3</t>
  </si>
  <si>
    <t>UTxqHC35naIXNABJNyM6pEDHQHX9N1+ZheTgQH5z3WNy8Dn2CoMHoFM0vpqfWRAsyTQtp5z3oH06D09eUcDtqg==</t>
  </si>
  <si>
    <t>WWHD-N3 on 21/02/2026 18:00</t>
  </si>
  <si>
    <t>0602c171-4421-f111-88b2-7c1e522ed0f1</t>
  </si>
  <si>
    <t>Esnf+8bFNjvjbC6lwc8Np0C4HvFb8ADpz+seL+MxARXN8bdZpSSpezTPNYNn7w9LFmT1ZsYXQkxKKMrH1sJ0Tg==</t>
  </si>
  <si>
    <t>WWHD-N3 on 21/02/2026 19:00</t>
  </si>
  <si>
    <t>b6ab566d-4421-f111-88b2-7c1e52666f37</t>
  </si>
  <si>
    <t>TKm6dBjwVZvMFgFVveg/GJb4hDr+PMPRer1FJflwHFoZtPuYMaTykqYzgUigiPHrWP+jxZdS4jBX8QOWitr6qQ==</t>
  </si>
  <si>
    <t>WWHD-N3 on 21/02/2026 20:00</t>
  </si>
  <si>
    <t>0229f466-4421-f111-88b2-7c1e52666c90</t>
  </si>
  <si>
    <t>IWHE1AclzAgQWCLA3mrnjOC1NAj0TGC12tLFmT6HyE4Vj5SdWSM4SZuEaDJXabJFgMcyLisQ3/Z00hDg4o33nw==</t>
  </si>
  <si>
    <t>WWHD-N3 on 21/02/2026 21:00</t>
  </si>
  <si>
    <t>f80d986e-4421-f111-88b2-7ced8d9c9789</t>
  </si>
  <si>
    <t>VYhSZHA6pSAYInF2A8AfVuJalt4K+19DQNgsg2w9SrxuPYv6LQB1KYiafB52QrPVrs2z/0zEhkR60W1FH79SeQ==</t>
  </si>
  <si>
    <t>WWHD-N3 on 21/02/2026 22:00</t>
  </si>
  <si>
    <t>2e28f466-4421-f111-88b2-7c1e52666c90</t>
  </si>
  <si>
    <t>nqMKW7NKIovwKN2mAQWFy2pAT5DSv5WdL4am07N0hNbx27NLq5l4pMVivvQ2O5DqB2fY98fgoJtym1JCJ64XGg==</t>
  </si>
  <si>
    <t>WWHD-N3 on 21/02/2026 23:00</t>
  </si>
  <si>
    <t>e1059d68-4421-f111-88b2-7ced8d9c9789</t>
  </si>
  <si>
    <t>Kw5Lsbi8MRVPxdc/nAsURUqcC9ELMQiy2IFw51YTkQMltfRQ/D3zvsqmQLXT2ubeV5C39Q633jFondYzcINqOA==</t>
  </si>
  <si>
    <t>WWHD-N3 on 22/02/2026 00:00</t>
  </si>
  <si>
    <t>21059d68-4421-f111-88b2-7ced8d9c9789</t>
  </si>
  <si>
    <t>OBkhyvSmtlNLdMdgyWq33rXid8JvEvYoLPO0LItq32Wy5AmMkiTo8f27e5bqL3HEbdVWQ8oj0wHxrYi9HXLdtw==</t>
  </si>
  <si>
    <t>WWHD-N3 on 22/02/2026 01:00</t>
  </si>
  <si>
    <t>9323ef6c-4421-f111-88b2-7c1e52666c90</t>
  </si>
  <si>
    <t>LbeTN9urja+DcNmdPez6iuoUIgtw5WRhTpshsEkWQiVo4o9pRgyowYM5DIkafZf3aTcoinIqyZLOdxRaZNjO6g==</t>
  </si>
  <si>
    <t>WWHD-N3 on 22/02/2026 02:00</t>
  </si>
  <si>
    <t>230bb968-4421-f111-88b2-7ced8d9c96f8</t>
  </si>
  <si>
    <t>EDg6bxSNUv7SY+kZynzzw6DaXl4IT8+9OmvdsrJSToZZDm31Pj23nz3WyPzTVOCAIQohBcbxdO4S7xCdkJfvvA==</t>
  </si>
  <si>
    <t>WWHD-N3 on 22/02/2026 03:00</t>
  </si>
  <si>
    <t>f027f466-4421-f111-88b2-7c1e52666c90</t>
  </si>
  <si>
    <t>HMlMt41hywqXcRZ6Y18JtgxWqasNSrw1xT1XOwB2itYhrn9e8Bk73BbE4I7tnkG2sy0yTtH5oofGo/tsr12O8Q==</t>
  </si>
  <si>
    <t>WWHD-N3 on 22/02/2026 04:00</t>
  </si>
  <si>
    <t>62049d68-4421-f111-88b2-7ced8d9c9789</t>
  </si>
  <si>
    <t>ODaEweDp4t1uNEsbVc/uUiU3WIVEGcbnYx+4KWoqrC1+3YGrFhA00xKIsFXRgvLGtrzA2W5BwpW4LJm3c0fMLQ==</t>
  </si>
  <si>
    <t>WWHD-N3 on 22/02/2026 05:00</t>
  </si>
  <si>
    <t>00df7e6d-4421-f111-88b2-0022484073e3</t>
  </si>
  <si>
    <t>/Tb+h9AcsYEHxPXFJzacFhd7XeJLGfEjep1A6JvJB3EL+Dj6fkl+4LB7X+nEyQrlr9fVyIS5q4wy4GNwrksWng==</t>
  </si>
  <si>
    <t>WWHD-N3 on 22/02/2026 06:00</t>
  </si>
  <si>
    <t>e9059d68-4421-f111-88b2-7ced8d9c9789</t>
  </si>
  <si>
    <t>faPDJVS0oC9WnQT/Hs4RzTXOMe5j6oTk6wjuKlV0t4RsP8p767Uyake7Pt4StgyP/3N706sBJg593BMp6n/qYw==</t>
  </si>
  <si>
    <t>WWHD-N3 on 22/02/2026 07:00</t>
  </si>
  <si>
    <t>f95ec86b-4421-f111-88b2-7c1e522ed0f1</t>
  </si>
  <si>
    <t>1CiTCcCN3GufCPxFDDpnlxkUZw/1RMZcm68gGdOPSIE5McaiPC0p4XH/uRl7RAsh9LJybDKgK0veItCNyPig7g==</t>
  </si>
  <si>
    <t>WWHD-N3 on 22/02/2026 08:00</t>
  </si>
  <si>
    <t>5b28f466-4421-f111-88b2-7c1e52666c90</t>
  </si>
  <si>
    <t>gZGaAfbE91i6h3/KHsrAhZkQVqa3wZd+cMFVnCexpXWNj3xWE6CDN4kiVsC8wWa3LiGdMQovEwaTL8yWVnhteA==</t>
  </si>
  <si>
    <t>WWHD-N3 on 22/02/2026 09:00</t>
  </si>
  <si>
    <t>95de7e6d-4421-f111-88b2-0022484073e3</t>
  </si>
  <si>
    <t>7A49RGDKue9KNYcNC74w/8vsJlkO5LiTof0kIXVjjI2XK5VS2YE/sOyn2GoUYbWWPhO72jRbJ4ksA2DotY0L/A==</t>
  </si>
  <si>
    <t>WWHD-N3 on 22/02/2026 10:00</t>
  </si>
  <si>
    <t>f5933b6b-4421-f111-88b2-6045bdc1487a</t>
  </si>
  <si>
    <t>PAid00+ztyZG1r/kjV+UbfNqBgbl5hqBupeAZasRD4MTOe8DeptbfqLeuNHT5vhuYAq/glk//zp5bS72neimFQ==</t>
  </si>
  <si>
    <t>WWHD-N3 on 22/02/2026 11:00</t>
  </si>
  <si>
    <t>a021ef6c-4421-f111-88b2-7c1e52666c90</t>
  </si>
  <si>
    <t>x83BisSwaeyoomSQByFsWkejyrCd25EfV0BIy+i9C2l1X0jBnJUL2m8ZrfpM+oz1w8ruRO9laOXGagWEE4rN5A==</t>
  </si>
  <si>
    <t>WWHD-N3 on 22/02/2026 12:00</t>
  </si>
  <si>
    <t>d2933b6b-4421-f111-88b2-6045bdc1487a</t>
  </si>
  <si>
    <t>RtLSDgMv5FoBmy2d2wHtGGuFp0BoiVrCmTD8kdecOy08j2xeegi9Fqqja/huxU9sylYINds+QdMxBZk3lnM4Eg==</t>
  </si>
  <si>
    <t>WWHD-N3 on 22/02/2026 13:00</t>
  </si>
  <si>
    <t>47374365-4421-f111-88b2-6045bdc1487a</t>
  </si>
  <si>
    <t>7/mazvjq/+CfbTjqRKQLtTykszgtZRjwbI85bdxDwbZfKa1onM1gClj6c0y+kcKvKLm3uWdj19jXxkk1GkFQHw==</t>
  </si>
  <si>
    <t>WWHD-N3 on 22/02/2026 14:00</t>
  </si>
  <si>
    <t>a828f466-4421-f111-88b2-7c1e52666c90</t>
  </si>
  <si>
    <t>ZXGlv4tm4CxEvRQH+4cHq+ZVkIlp1ar4ZSZ5Ddgf+0UaWcoIjW4L4ulmIxZ7uVrwnuK2d9bNtGTjuyy4bdp9Rw==</t>
  </si>
  <si>
    <t>WWHD-N3 on 22/02/2026 15:00</t>
  </si>
  <si>
    <t>49d25d67-4421-f111-88b2-7c1e52666f37</t>
  </si>
  <si>
    <t>eNLEapt7f5dGW2lW4RWOS1NW31sTS+Inex2XJx499x5nICUCSk3iWkJOXRAsjT2vunAdSwX2t0KvGvwp2R+rXQ==</t>
  </si>
  <si>
    <t>WWHD-N3 on 22/02/2026 16:00</t>
  </si>
  <si>
    <t>6303c171-4421-f111-88b2-7c1e522ed0f1</t>
  </si>
  <si>
    <t>FMBSZu1/ifyB0IM91FKvbKO4/XsyrEeV4P+lBIj9CJvdTfuS8o2wOMB+xueOem2VYWDJTYly6qqM7Nlkq3UCLw==</t>
  </si>
  <si>
    <t>WWHD-N3 on 22/02/2026 17:00</t>
  </si>
  <si>
    <t>7a933b6b-4421-f111-88b2-6045bdc1487a</t>
  </si>
  <si>
    <t>hVn1Bqi9TJw3VauUW/7nPxY0TPeJcesN/7SEniyXJNr2Pso6Vly96H7u/6r0vfuO1yL+iAt5/GqWANGZ4fhAzg==</t>
  </si>
  <si>
    <t>WWHD-N3 on 22/02/2026 18:00</t>
  </si>
  <si>
    <t>de21ef6c-4421-f111-88b2-7c1e52666c90</t>
  </si>
  <si>
    <t>D8RkgdQFFL+d7eQznd/ix4MjJ84Y2SGP6UDWbIHCwPD4oom98I4N4TjvShRQjrWJrrV9WfS2tnxlVG5e7BQQtQ==</t>
  </si>
  <si>
    <t>WWHD-N3 on 22/02/2026 19:00</t>
  </si>
  <si>
    <t>4b069d68-4421-f111-88b2-7ced8d9c9789</t>
  </si>
  <si>
    <t>NaJOM9/R12g8knkMdjGfQxYpkNtC2OoTLFkPAyRZVkyFuG9hMqIuR9oDVPVuTUfabOOHlwZsP8jzhm7bzS0OUw==</t>
  </si>
  <si>
    <t>WWHD-N3 on 22/02/2026 20:00</t>
  </si>
  <si>
    <t>41207871-4421-f111-88b2-6045bdc1494a</t>
  </si>
  <si>
    <t>CexBQI13+WuyXIotbSL+PPc7P7VUfe7k56YgLg5Hybcjgjq2kw8cTk6a8fbTp44JhBu7A/MXopiblJlSOyoYHw==</t>
  </si>
  <si>
    <t>WWHD-N3 on 22/02/2026 21:00</t>
  </si>
  <si>
    <t>2e943b6b-4421-f111-88b2-6045bdc1487a</t>
  </si>
  <si>
    <t>BESasr8muw62TE2TT4yHfcYRdLuivxqX+4Mq/tNJOK/UuxNbRrkXcL2A3oBnqw8aVDCraVQyYXOqBmXLUpmvow==</t>
  </si>
  <si>
    <t>WWHD-N3 on 22/02/2026 22:00</t>
  </si>
  <si>
    <t>95df7e6d-4421-f111-88b2-0022484073e3</t>
  </si>
  <si>
    <t>hbKtPHw1t0LQL1CZz7L7sbf/jdQrJlojpMwl6HvGACa/mG88MXtaP5+ndBmD+YEkHjGRQv0M6exrcWgeX9QxMg==</t>
  </si>
  <si>
    <t>WWHD-N3 on 22/02/2026 23:00</t>
  </si>
  <si>
    <t>84b28367-4421-f111-88b2-0022484073e3</t>
  </si>
  <si>
    <t>J/j8iNaTxk9ZR2RO4Nxl9QBB0Bzqb2t5lj1OYxBKyaCFk6/MJkeeyWMm7uOtUfZFUVrkwUFP+hzgyGOb9IKNPA==</t>
  </si>
  <si>
    <t>WWHD-N3 on 23/02/2026 00:00</t>
  </si>
  <si>
    <t>dd27f466-4421-f111-88b2-7c1e52666c90</t>
  </si>
  <si>
    <t>7uGYLGO7lc8LUz1dgJ3wNF8GoziUAILqpSGrnPf6pYNmJcV0099s7yozUFvgthW1nJOcqgK0CIowYv6UXjU/FQ==</t>
  </si>
  <si>
    <t>WWHD-N3 on 23/02/2026 01:00</t>
  </si>
  <si>
    <t>3aab566d-4421-f111-88b2-7c1e52666f37</t>
  </si>
  <si>
    <t>8yDfaus3bb//yO61G1kTNeUniagG1XqxTaWbKbKqqiolSH/cCuiLUM2gqrzekJb5lILN06OoAfb8Dm+3PlzAtA==</t>
  </si>
  <si>
    <t>WWHD-N3 on 23/02/2026 02:00</t>
  </si>
  <si>
    <t>faaa566d-4421-f111-88b2-7c1e52666f37</t>
  </si>
  <si>
    <t>m8M6bmXUks3WgR1jQljePfRXfVs5PUe338yY75XiV9ISgpJyzm5+V8pDBf8lJspApQD3BlvX+O6wr1OlRDtn0A==</t>
  </si>
  <si>
    <t>WWHD-N3 on 23/02/2026 03:00</t>
  </si>
  <si>
    <t>c6a9566d-4421-f111-88b2-7c1e52666f37</t>
  </si>
  <si>
    <t>ymMID0ZcDgk2gBrhMPmkMURLoSpbfPhN6m7ngBQxzR9JAaon9dDgGxYM4kd+YGihxzW8OmcjQ9YltXbUsAQmKg==</t>
  </si>
  <si>
    <t>WWHD-N3 on 23/02/2026 04:00</t>
  </si>
  <si>
    <t>da684f73-4421-f111-88b2-7c1e52666f37</t>
  </si>
  <si>
    <t>zoORHDAyYOY59nV4GMB6ZidQBjsn4E6SoHL0h3smNM9t/4RGVa2SWpqBrUfX6jQkAJXRpGgs/k7EzUrsOCKNww==</t>
  </si>
  <si>
    <t>WWHD-N3 on 23/02/2026 05:00</t>
  </si>
  <si>
    <t>110d986e-4421-f111-88b2-7ced8d9c9789</t>
  </si>
  <si>
    <t>Q3roQPC2btBn176Fzo52drp4mYL12QhrLwtuNInaot1t6ZQOgLUkDyxy6ZSCOo9Iz0TK+1sR/o8gf0/FORDr+w==</t>
  </si>
  <si>
    <t>WWHD-N3 on 23/02/2026 06:00</t>
  </si>
  <si>
    <t>87aa566d-4421-f111-88b2-7c1e52666f37</t>
  </si>
  <si>
    <t>WCmLmUrd8jqua/umbqe7B83Qi2DELewP3gbCL2vZQWX1g+UZegtGlmExy74BOo+LTXeAaLg01FV/rTcMxk8R3w==</t>
  </si>
  <si>
    <t>WWHD-N3 on 23/02/2026 07:00</t>
  </si>
  <si>
    <t>95aa566d-4421-f111-88b2-7c1e52666f37</t>
  </si>
  <si>
    <t>4E5EuWPGaU59kQ598U8tfj1zhjdrnYOrIht3WjEzSZhCtI16wedZdRc6+aZB1o5+KBmmQMmFkXUR0486VZVQLw==</t>
  </si>
  <si>
    <t>WWHD-N3 on 23/02/2026 08:00</t>
  </si>
  <si>
    <t>08e07e6d-4421-f111-88b2-0022484073e3</t>
  </si>
  <si>
    <t>DZdEFZGrEom6SMHhooH/nsVAb9cFKB+S5jbKUUuRVp/xSiIU+mIhbTphmXJnOaS4qFKNuqmQ2+V6R19BcNKFFA==</t>
  </si>
  <si>
    <t>WWHD-N3 on 23/02/2026 09:00</t>
  </si>
  <si>
    <t>0e23ef6c-4421-f111-88b2-7c1e52666c90</t>
  </si>
  <si>
    <t>Mpq+K40TAUaJtaJQ5LNcdDOmNmloymA8KIPIMZJT9goUQWqxhZ4CZ/cHwLB/qsZ6OLc5wvh/kGvTencSjPqNNg==</t>
  </si>
  <si>
    <t>WWHD-N3 on 23/02/2026 10:00</t>
  </si>
  <si>
    <t>c732b66e-4421-f111-88b2-7ced8d9c96f8</t>
  </si>
  <si>
    <t>x5zmfNEe2deBmORxXg0yppxpCd1s/lIN5vBRIGu0SxBR6wg0ntUwQ8A+iGzP6fF9rPtY38YouPSC6pBveLEoDA==</t>
  </si>
  <si>
    <t>WWHD-N3 on 23/02/2026 11:00</t>
  </si>
  <si>
    <t>f927f466-4421-f111-88b2-7c1e52666c90</t>
  </si>
  <si>
    <t>pT1aTYa8gJvY7qrhkH0kCW5+L/FfQ+14QhQGRfah5+jiKvHhGmEc5dcUqYT8nFrHkdLpBeqakHsmU6f2GAr4FA==</t>
  </si>
  <si>
    <t>WWHD-N3 on 23/02/2026 12:00</t>
  </si>
  <si>
    <t>1c22ef6c-4421-f111-88b2-7c1e52666c90</t>
  </si>
  <si>
    <t>B0hQbKLML4X9EwPznmTX8TNUJ8B2VynAQplOUgZtQwbkZMsvZrVu4VQELQM+yztNXn3iSNq5qiQsJcQt/BekYA==</t>
  </si>
  <si>
    <t>WWHD-N3 on 23/02/2026 13:00</t>
  </si>
  <si>
    <t>f6364365-4421-f111-88b2-6045bdc1487a</t>
  </si>
  <si>
    <t>rt5SvOEJa1QxWZpu3W4AiRRe7tvleYN9/brOlHo5nuaSMOJvSUgJ5vnrPPtZTkExn6UWENKnYsxgIiK/Po617g==</t>
  </si>
  <si>
    <t>WWHD-N3 on 23/02/2026 14:00</t>
  </si>
  <si>
    <t>d923ef6c-4421-f111-88b2-7c1e52666c90</t>
  </si>
  <si>
    <t>pbLDhuH6xUKBJsgPTm9fP3TRnHPrkKzZXia3AGIYAr4DyCCKE+c6Pmiqi5+YNUlitBHvkb5Nvd9nsOg4JmB+nQ==</t>
  </si>
  <si>
    <t>WWHD-N3 on 23/02/2026 15:00</t>
  </si>
  <si>
    <t>1e43ea72-4421-f111-88b2-7c1e52666c90</t>
  </si>
  <si>
    <t>iem0JxD2LY60Qxvsoq0q2LiQPTtjDymCS0K7Hg5+DzpwC3Ke1uFLuEZ7Yj0pGZp1vLZ0rHPSmNUZMMZ6sGNdwg==</t>
  </si>
  <si>
    <t>WWHD-N3 on 23/02/2026 16:00</t>
  </si>
  <si>
    <t>600c986e-4421-f111-88b2-7ced8d9c9789</t>
  </si>
  <si>
    <t>w5zDKbIHy464Q1IXtl7CEX0TMqrujpg8MOHxzKy1FJ0vQe6CRvGAuHH4LWGmks2yhJ45lFIytyeU1cUlQXtDuA==</t>
  </si>
  <si>
    <t>WWHD-N3 on 23/02/2026 17:00</t>
  </si>
  <si>
    <t>a9b28367-4421-f111-88b2-0022484073e3</t>
  </si>
  <si>
    <t>7OCnHh6c/iar2TA5IBS0MePE9KXFpIlayRRA1oh3Cluyn0GcIRWdCTn6qhBfpf/tu9F1XJjLklvn/4kSEEU/TQ==</t>
  </si>
  <si>
    <t>WWHD-N3 on 23/02/2026 18:00</t>
  </si>
  <si>
    <t>23b18367-4421-f111-88b2-0022484073e3</t>
  </si>
  <si>
    <t>TQaXis1N9O88CY57TGMXGuxbHHUF0r/8ZgAG4vyBL1AfTBNXzc+4ONbcMOfCozpQn+eR/hRwiJxV4niJPmGsEg==</t>
  </si>
  <si>
    <t>WWHD-N3 on 23/02/2026 19:00</t>
  </si>
  <si>
    <t>7fb18367-4421-f111-88b2-0022484073e3</t>
  </si>
  <si>
    <t>Oq0+3W6mxzdLprUcUimX7EVk3O1f6BjeB8TA1oxUIw/l/92cuiKmLse66LjMRROKY7QHg8Vbyn6KXpBYEfBsMg==</t>
  </si>
  <si>
    <t>WWHD-N3 on 23/02/2026 20:00</t>
  </si>
  <si>
    <t>5e60c86b-4421-f111-88b2-7c1e522ed0f1</t>
  </si>
  <si>
    <t>SXZXDp5dw1b2E/3qAQ/EIB8Q8KjvuVG54/brVcAzMSJReU8ft9jviYmVRDK60GQ1kbCPJMzcmFo8q19eTVcqVg==</t>
  </si>
  <si>
    <t>WWHD-N3 on 23/02/2026 21:00</t>
  </si>
  <si>
    <t>edd35d67-4421-f111-88b2-7c1e52666f37</t>
  </si>
  <si>
    <t>OaAF5XjxBMfuTt/4pDz7HaxHPIv3AG5f0ekwe5BwrQL+yqvZVDHqML/gV8bg/b1mSdAJ4XXr6yClhEP01eaI1g==</t>
  </si>
  <si>
    <t>WWHD-N3 on 23/02/2026 22:00</t>
  </si>
  <si>
    <t>7128f466-4421-f111-88b2-7c1e52666c90</t>
  </si>
  <si>
    <t>X8UNaC4SRhfT4Mb57pTnXoLGonPAQlDWapJQB48BgdkKPWKap3/iEWozQwfiBW4Gbp9I1TlwJohmM161gS9e7g==</t>
  </si>
  <si>
    <t>WWHD-N3 on 23/02/2026 23:00</t>
  </si>
  <si>
    <t>8ca9566d-4421-f111-88b2-7c1e52666f37</t>
  </si>
  <si>
    <t>Vrouu3Dibgl2NUi+E51ON2uRar2+3JZx0nf2Jz4NNarI6Bpus38NLXi8GRupcMD0Ie3Eyj6DVXhap64+jlPy4A==</t>
  </si>
  <si>
    <t>WWHD-N3 on 24/02/2026 00:00</t>
  </si>
  <si>
    <t>16d35d67-4421-f111-88b2-7c1e52666f37</t>
  </si>
  <si>
    <t>s6SIHCMO9fTrONmRYhrF55erRcADAtbuS2FMC6gHjvCaeQACHea2eX3sD1jFRbKBM7Ub4worG5ykS/e8aRISXQ==</t>
  </si>
  <si>
    <t>WWHD-N3 on 24/02/2026 01:00</t>
  </si>
  <si>
    <t>a342ea72-4421-f111-88b2-7c1e52666c90</t>
  </si>
  <si>
    <t>6i+4KiE/H0fRAMmPtSfUqWPwL3uXlDDOHGKCUN6fEo/8X3tMtI7gw6FIcCF4I5oxmOX0STjJlziKWZVD5WBbtg==</t>
  </si>
  <si>
    <t>WWHD-N3 on 24/02/2026 02:00</t>
  </si>
  <si>
    <t>9e374365-4421-f111-88b2-6045bdc1487a</t>
  </si>
  <si>
    <t>CmBwWo00tFBepYpujt+NkwJsVV8BdZAFUOCG8LUCJOVMiS6KRvQn2MXBF2I34SB3+cGurVKbre6XG/KDmOBHgg==</t>
  </si>
  <si>
    <t>WWHD-N3 on 24/02/2026 03:00</t>
  </si>
  <si>
    <t>1db18367-4421-f111-88b2-0022484073e3</t>
  </si>
  <si>
    <t>iM40GQ3mOqDVmpBQfNUwASrjqlZqWQNGnXNGg5eRBCNWfGAhjoSH87/do3xXSKHzeN6j6/AOLkdUKtlpzPl4/w==</t>
  </si>
  <si>
    <t>WWHD-N3 on 24/02/2026 04:00</t>
  </si>
  <si>
    <t>8fde7e6d-4421-f111-88b2-0022484073e3</t>
  </si>
  <si>
    <t>2sbU1QYPS9j4HrP2I374KEEuGn4J7/pdcI0SsGUta0/dZtNGcPa/Vii7jvrlWGLsIZEGhtF/aJ9z6UcyRruIhg==</t>
  </si>
  <si>
    <t>WWHD-N3 on 24/02/2026 05:00</t>
  </si>
  <si>
    <t>9f0d986e-4421-f111-88b2-7ced8d9c9789</t>
  </si>
  <si>
    <t>0O/wefBr74S2vzRt6yR7OqWLsrcDoxGv/RyL9DyRwNNttNYriCzXSZE88xdglaAT/aauXyiJLgq672CgTqNm5w==</t>
  </si>
  <si>
    <t>WWHD-N3 on 24/02/2026 06:00</t>
  </si>
  <si>
    <t>0f23ef6c-4421-f111-88b2-7c1e52666c90</t>
  </si>
  <si>
    <t>vBLzLoLTjLD/YOpJJAr3IESbZVzrcPC5iUFTB5+0XJrrgQbh7wxkxg2rTuA5Dpoza6EA52w4MfksJ+4PjOlkiw==</t>
  </si>
  <si>
    <t>WWHD-N3 on 24/02/2026 07:00</t>
  </si>
  <si>
    <t>a10d986e-4421-f111-88b2-7ced8d9c9789</t>
  </si>
  <si>
    <t>i7+SWncjImX172kL998pBzgExEyvEnifldzoE1DETFafX9jYlPbdwSD//KYIb8ya1Ty0CljRsmaaP3aTd90Qjw==</t>
  </si>
  <si>
    <t>WWHD-N3 on 24/02/2026 08:00</t>
  </si>
  <si>
    <t>d30d986e-4421-f111-88b2-7ced8d9c9789</t>
  </si>
  <si>
    <t>P6yJmYT1xDGWs8pjXa9aP8e3OIvGO7RWn3slrv4QbGmj9+dTEfWDJ3TGe45CJaB1QVBTopeIcbIIAoQyXstlGg==</t>
  </si>
  <si>
    <t>WWHD-N3 on 24/02/2026 09:00</t>
  </si>
  <si>
    <t>b321ef6c-4421-f111-88b2-7c1e52666c90</t>
  </si>
  <si>
    <t>hjjAIGeoQhNqmjjt47r5yZLvdMvUCnNAptbDiO7QP2aVdaEuFtZ17DY4iKQH46vMULTkB3UY+V6+LzC8uHTUyg==</t>
  </si>
  <si>
    <t>WWHD-N3 on 24/02/2026 10:00</t>
  </si>
  <si>
    <t>ca008565-4421-f111-88b2-6045bdc1494a</t>
  </si>
  <si>
    <t>Ki/UJcuG+jsLXOQ2Hd9wXGhdogWQVQwOxWIqskGmfPC1IReD+SsA/ur1IIrmJ6v11qtFNjPc0+y7rluwv1Rfxw==</t>
  </si>
  <si>
    <t>WWHD-N3 on 24/02/2026 11:00</t>
  </si>
  <si>
    <t>dc333471-4421-f111-88b2-6045bdc1487a</t>
  </si>
  <si>
    <t>CuMGpss99BFhoVC+rXUOFWv/Xuc3bj8MUevihLiYwXy8rff37DCMYgIiWLHA26JYVbi4ImzCb819el7WSZJQGA==</t>
  </si>
  <si>
    <t>WWHD-N3 on 24/02/2026 12:00</t>
  </si>
  <si>
    <t>1ce07e6d-4421-f111-88b2-0022484073e3</t>
  </si>
  <si>
    <t>YUTtq2fjRu223Mj2GMXaM5vFxOW9+/CHAdxIZO83cRlHxuxlEiRUmjEW2VXz30tMIOxpxx+LGdcC42iQjLLe9w==</t>
  </si>
  <si>
    <t>WWHD-N3 on 24/02/2026 13:00</t>
  </si>
  <si>
    <t>bf42ea72-4421-f111-88b2-7c1e52666c90</t>
  </si>
  <si>
    <t>aqDr5bXjoxdskMW6vEhpm3yPK1kc2lQZEFWYg2iSc3H4COuQUHtGliRIqqNIx9WXOR4yegOnx9y8A8tgiymCgg==</t>
  </si>
  <si>
    <t>WWHD-N3 on 24/02/2026 14:00</t>
  </si>
  <si>
    <t>aedf7e6d-4421-f111-88b2-0022484073e3</t>
  </si>
  <si>
    <t>3K28/RNok19qaGRAtCLfrw06kvVYegUdCjYEBN9sKGA881wahhw3pWiwL2t6UwP06CvTlAOGtKZ6ieiEgSHLhw==</t>
  </si>
  <si>
    <t>WWHD-N3 on 24/02/2026 15:00</t>
  </si>
  <si>
    <t>f4059d68-4421-f111-88b2-7ced8d9c9789</t>
  </si>
  <si>
    <t>zEms4qc8bRCSep5QpBrvNPxfb4gtRyq8lxPYldJAqnmzcj2EL/sWVkN+wzLyzJiIKDrINQFR3w//B+nW8GyD8w==</t>
  </si>
  <si>
    <t>WWHD-N3 on 24/02/2026 16:00</t>
  </si>
  <si>
    <t>ee02c171-4421-f111-88b2-7c1e522ed0f1</t>
  </si>
  <si>
    <t>HoLJRcTMppGUVVia7KWm8R/h1IimjQXlLeGBUyOucuUbSMX0a5IjuuLBNjUhKMmYHW/y5ax716xAaZZH0lxnkw==</t>
  </si>
  <si>
    <t>WWHD-N3 on 24/02/2026 17:00</t>
  </si>
  <si>
    <t>82684f73-4421-f111-88b2-7c1e52666f37</t>
  </si>
  <si>
    <t>aBkXiyjrROyaTK0qlFGWpn4Eb4gu4ljBrLdU6/3LC1AvDkCM/joAbZayw5TKqSH92siZjd0MCaCRNMl+/fcVgQ==</t>
  </si>
  <si>
    <t>WWHD-N3 on 24/02/2026 18:00</t>
  </si>
  <si>
    <t>19374365-4421-f111-88b2-6045bdc1487a</t>
  </si>
  <si>
    <t>ogk8BEmXpcFhWWQsTPhlyN8ChqluR03HhHslW4T4KlWDLA24Hm+st3jqZm/HWzU4yitj1R4bD+jjvcq15Spv4w==</t>
  </si>
  <si>
    <t>WWHD-N3 on 24/02/2026 19:00</t>
  </si>
  <si>
    <t>970c986e-4421-f111-88b2-7ced8d9c9789</t>
  </si>
  <si>
    <t>uMopLYxsUlfBibabJ0KBG4CHTAWAlX2PvCL+OWzQKOZGzZ2SFt0LnQdcD81O16SSljjg/c0nePi6wyIShCLOWQ==</t>
  </si>
  <si>
    <t>WWHD-N3 on 24/02/2026 20:00</t>
  </si>
  <si>
    <t>215fc86b-4421-f111-88b2-7c1e522ed0f1</t>
  </si>
  <si>
    <t>7c+TZYT297Z2GxkVkvIIqrUvu8R1Mp8j7WXxtWCSb/1GYB7Q0aYKVYw74lM+1NBY+ghKaR1sh8Sjv4j8fwzD8A==</t>
  </si>
  <si>
    <t>WWHD-N3 on 24/02/2026 21:00</t>
  </si>
  <si>
    <t>1d29f466-4421-f111-88b2-7c1e52666c90</t>
  </si>
  <si>
    <t>1mMwaO0lm4OD0KJYo+AsA0JcTgBk4N8yL9uBgPFG8fk1cql7npdX8d8JNLX7CvzrNgQZLM8Xo8eI0cYufb2nwg==</t>
  </si>
  <si>
    <t>WWHD-N3 on 24/02/2026 22:00</t>
  </si>
  <si>
    <t>de0d986e-4421-f111-88b2-7ced8d9c9789</t>
  </si>
  <si>
    <t>3X8Jb43R+Ho/gj+AchO0TM5WqTYdoh+FWzflX9tMxJoYFocNDh+Bv4CqGzvbtPm1C29DsBfuQMxlIZlippzhIw==</t>
  </si>
  <si>
    <t>WWHD-N3 on 24/02/2026 23:00</t>
  </si>
  <si>
    <t>fd27f466-4421-f111-88b2-7c1e52666c90</t>
  </si>
  <si>
    <t>FLcImonSsAAYeFByIdiICpvJsi/HFr99CESnnTfPR4VCRNMRhww/5EaN+aC6uehbRMEKJsQwgwQaauaezjVDWw==</t>
  </si>
  <si>
    <t>WWHD-N3 on 25/02/2026 00:00</t>
  </si>
  <si>
    <t>af987c73-4421-f111-88b2-0022484073e3</t>
  </si>
  <si>
    <t>Oc5xnUUDtZU6d//mbxd0Mg+aMauswbfaKLhshzcASgBzdkZhFy1AEDVFkdfpC0LLzbSb+YCqYzqJ1ewFBchTxg==</t>
  </si>
  <si>
    <t>WWHD-N3 on 25/02/2026 01:00</t>
  </si>
  <si>
    <t>74df7e6d-4421-f111-88b2-0022484073e3</t>
  </si>
  <si>
    <t>rzpLyOiDFXhMemsGUVkKRUybtgHqFVsp8BersbftrCDqXk7xGrqrQkKbUngPyl2gNTGG5f0Ab82GM0FZlV4SGQ==</t>
  </si>
  <si>
    <t>WWHD-N3 on 25/02/2026 02:00</t>
  </si>
  <si>
    <t>c94dff72-4421-f111-88b1-7ced8d9aa13f</t>
  </si>
  <si>
    <t>is3hexI7zS0lbHUE1otMmHkwi0Ul1u95g+HPoEQ37Bj6crmkt1SMqUykf3pVEy30M/YHMh90xHTd6wBUQUPNsQ==</t>
  </si>
  <si>
    <t>WWHD-N3 on 25/02/2026 03:00</t>
  </si>
  <si>
    <t>9722ef6c-4421-f111-88b2-7c1e52666c90</t>
  </si>
  <si>
    <t>enOisjuedZMp6ld4ZZrIfQhzAVzkm27wm/SGMKVq2LuiFzN5c7pMXrjb+uQXpJJDx4mb2XMhVKbP6X++BpFWeg==</t>
  </si>
  <si>
    <t>WWHD-N3 on 25/02/2026 04:00</t>
  </si>
  <si>
    <t>0a96cf65-4421-f111-88b2-7c1e522ed0f1</t>
  </si>
  <si>
    <t>cTcq4KMpRIUPYDTdQ3A7hRJrWkdqjNYrcTmXe9GhwXgBMFr+By2k8QYDZb5Xw/T7rI3Xpq0MBej1aq1HJyc7QQ==</t>
  </si>
  <si>
    <t>WWHD-N3 on 25/02/2026 05:00</t>
  </si>
  <si>
    <t>59d25d67-4421-f111-88b2-7c1e52666f37</t>
  </si>
  <si>
    <t>bADskUlRkMXQs6eAl3VisOagIPBmwLtewBSRjLNJKIi4t6BztomoGhgCKVlroR29U9YOruPgKIqeXoT9qEho0Q==</t>
  </si>
  <si>
    <t>WWHD-N3 on 25/02/2026 06:00</t>
  </si>
  <si>
    <t>83d35d67-4421-f111-88b2-7c1e52666f37</t>
  </si>
  <si>
    <t>YJC9SyMhgPuwSQ4jGO3kebsV7hovvyzSsfJnNV7etnsu39vPJbWXHxTO7D5S2pbtCZdviByoT+8sD2Lxn0WlNQ==</t>
  </si>
  <si>
    <t>WWHD-N3 on 25/02/2026 07:00</t>
  </si>
  <si>
    <t>2b0e986e-4421-f111-88b2-7ced8d9c9789</t>
  </si>
  <si>
    <t>jxtHKYOV53S1pAsqfFUkMzGMFynRJ2zN5GfYAkhYO3pZdWtqpJPPZxu0sSjefiXWs1tm5SHDt2zIfLxlM2Jg3A==</t>
  </si>
  <si>
    <t>WWHD-N3 on 25/02/2026 08:00</t>
  </si>
  <si>
    <t>5103c171-4421-f111-88b2-7c1e522ed0f1</t>
  </si>
  <si>
    <t>4IIinnJ4YpH4aRYzeMydyNWF1+kUqyhGIl4BWODxk8grkHzqH/SknSNyi8nrNbAR9jjKFXCqvqZ9kSxER1V5Rg==</t>
  </si>
  <si>
    <t>WWHD-N3 on 25/02/2026 09:00</t>
  </si>
  <si>
    <t>ccb18367-4421-f111-88b2-0022484073e3</t>
  </si>
  <si>
    <t>d3TjKN/UZNRPUHnrNAYs55IqOhZ1bqYXCTOuoH+PUWErI+62ebM7Tao6fxFcyzzDsbPsjXjh8aVKmXrtE0XDrQ==</t>
  </si>
  <si>
    <t>WWHD-N3 on 25/02/2026 10:00</t>
  </si>
  <si>
    <t>90923b6b-4421-f111-88b2-6045bdc1487a</t>
  </si>
  <si>
    <t>3BJ/2SNwKfGwGafsfn63CfIfEu8+aywEeQdp9IkF/rDuTx2X5bjlGZAV/tR6LuuUyJ/6rbo6j6XZs+R1F5oH4g==</t>
  </si>
  <si>
    <t>WWHD-N3 on 25/02/2026 11:00</t>
  </si>
  <si>
    <t>ea27f466-4421-f111-88b2-7c1e52666c90</t>
  </si>
  <si>
    <t>db1937LnoU0aRVUv1fDKyBahPt8HCzZEvARDidxkLRrAMVxBCVbYVyRyuFTJcK59/Q9+7sVqnQJsp7dHVrgZCA==</t>
  </si>
  <si>
    <t>WWHD-N3 on 25/02/2026 12:00</t>
  </si>
  <si>
    <t>7b95cf65-4421-f111-88b2-7c1e522ed0f1</t>
  </si>
  <si>
    <t>Jit5b4j/16qRQYSxMovXwPutW+x/t5yhfMdsgZPZ3juJQFuJR1iWDHVFMXoDim1t+4q2qDPr60tO84vmkKmroQ==</t>
  </si>
  <si>
    <t>WWHD-N3 on 25/02/2026 13:00</t>
  </si>
  <si>
    <t>23374365-4421-f111-88b2-6045bdc1487a</t>
  </si>
  <si>
    <t>5tV2zW9TaYfxSguiyV7IM22PvNyzfjSwPvtcDnrpa5yiLeGfqLwFxpnT+hx1QuR20RfYN7SALt4Uz6UlIxCR5g==</t>
  </si>
  <si>
    <t>WWHD-N3 on 25/02/2026 14:00</t>
  </si>
  <si>
    <t>58684f73-4421-f111-88b2-7c1e52666f37</t>
  </si>
  <si>
    <t>a7ErFEhd/pWTLtJYhW0bWzaYe2xklDsBno+T8ttTH3IaAtNWqAYsgwAVxUgITLOUKLcq50ydoQrh84IlnF7SYw==</t>
  </si>
  <si>
    <t>WWHD-N3 on 25/02/2026 15:00</t>
  </si>
  <si>
    <t>f4343471-4421-f111-88b2-6045bdc1487a</t>
  </si>
  <si>
    <t>nqP2b/c84q0fXYpvLkE+2BBDL6SgqA7/Pn2D+j8MlSR32RafeDda6kve7w0XQw4LhVu50NKLieAXdamtWou7zQ==</t>
  </si>
  <si>
    <t>WWHD-N3 on 25/02/2026 16:00</t>
  </si>
  <si>
    <t>5ab28367-4421-f111-88b2-0022484073e3</t>
  </si>
  <si>
    <t>Z0A++Hmcj8t5DdiOT3FBVZ7odUhe8fsTRaJ+kHSa7eCkfiTIeuV+c7W32kVYapcck/2AaH5JW20jCiP4bg9KDg==</t>
  </si>
  <si>
    <t>WWHD-N3 on 25/02/2026 17:00</t>
  </si>
  <si>
    <t>e5333471-4421-f111-88b2-6045bdc1487a</t>
  </si>
  <si>
    <t>ZkOnxIEq7SgTSUtl6dpRAjdwv4ISipRHbwGOFkoE25uEF8tJLEqh6mFIkwHSTnI8U9NRH2Sr6emxcOvGtfdZoQ==</t>
  </si>
  <si>
    <t>WWHD-N3 on 25/02/2026 18:00</t>
  </si>
  <si>
    <t>5ba9566d-4421-f111-88b2-7c1e52666f37</t>
  </si>
  <si>
    <t>aAtHjBDQPW5DqUeR6qcYa+/nVwX5ikIQN/XYTjOkLHxtXTErBn7G4R98Ib5Yzis29OkKnZaRgzzuG+Mf6flbaw==</t>
  </si>
  <si>
    <t>WWHD-N3 on 25/02/2026 19:00</t>
  </si>
  <si>
    <t>e2933b6b-4421-f111-88b2-6045bdc1487a</t>
  </si>
  <si>
    <t>ZNLiPXY8+mt7O031GVMSnpxDzUPZVMHoBhlDCHxf3W4GzmUlWKn0gv73BwIPVkxskGAfpBp8jIgRKac9YdAPfA==</t>
  </si>
  <si>
    <t>WWHD-N3 on 25/02/2026 20:00</t>
  </si>
  <si>
    <t>71b28367-4421-f111-88b2-0022484073e3</t>
  </si>
  <si>
    <t>KTn4HEPV/cLsCDuLrZWZCvxgl3SumqbqPHLjIZ6yrxP/35HhNsXPoTGw77BrRwg48Hn+CIZMnrlDse3RrB2qeA==</t>
  </si>
  <si>
    <t>WWHD-N3 on 25/02/2026 21:00</t>
  </si>
  <si>
    <t>6a049d68-4421-f111-88b2-7ced8d9c9789</t>
  </si>
  <si>
    <t>7HCFVODC1wByNkz6U4rAXXhPorCnFoHkSNnwWK9GT7XzQEggWbbuF18h0bW2ZCe3hEnZVKnFIj+jsknewtZH4w==</t>
  </si>
  <si>
    <t>WWHD-N3 on 25/02/2026 22:00</t>
  </si>
  <si>
    <t>b7987c73-4421-f111-88b2-0022484073e3</t>
  </si>
  <si>
    <t>vOwlR1FC7qUDKFSrakmLk/10oXcMl8h8jH3WoLFCmxEMwsr55GluSAW8u8fuQogxXWKNaFsPhObGdhS+n2kqnw==</t>
  </si>
  <si>
    <t>WWHD-N3 on 25/02/2026 23:00</t>
  </si>
  <si>
    <t>b622ef6c-4421-f111-88b2-7c1e52666c90</t>
  </si>
  <si>
    <t>AxswXt/rqZhTkSkmHEtjrsoISvep8uxveFxHjOtDhHmG3ePk+cwnqrg/e3L6qhdAOc/Qt0DWeUFRoNe2DdocRQ==</t>
  </si>
  <si>
    <t>WWHD-N3 on 26/02/2026 00:00</t>
  </si>
  <si>
    <t>49b28367-4421-f111-88b2-0022484073e3</t>
  </si>
  <si>
    <t>j+mxVkX+6lSoWd0+EqgICe50eMCFL5Di/fHYAkQYby5SbQngLE5Z3iZOFosaCllk8t4VB6gvncF/8qdTJ0eRiQ==</t>
  </si>
  <si>
    <t>WWHD-N3 on 26/02/2026 01:00</t>
  </si>
  <si>
    <t>a723ef6c-4421-f111-88b2-7c1e52666c90</t>
  </si>
  <si>
    <t>hGuvGK+uYs9WhtkTr1+QSJ8Z8N2yyfeJEEgNkOM0RqoOf4Id8XQ/X+AoUzWuDf/5kdUykWijATXpdz/Xz1f2/w==</t>
  </si>
  <si>
    <t>WWHD-N3 on 26/02/2026 02:00</t>
  </si>
  <si>
    <t>8e923b6b-4421-f111-88b2-6045bdc1487a</t>
  </si>
  <si>
    <t>/ppMDJPrRxRE8pl216Unn9ZcwYMN2j3IMXmqR7pikAdbU5Xq1fJRUBz+krHJV08nSFLl6MLohR19srD73m4T0g==</t>
  </si>
  <si>
    <t>WWHD-N3 on 26/02/2026 03:00</t>
  </si>
  <si>
    <t>6222ef6c-4421-f111-88b2-7c1e52666c90</t>
  </si>
  <si>
    <t>yFzgNdEbDMK+f3O+cnV3+byv80ri/9XgcPJj2YTkkjqxkdiiJ8Z5yydB1oPk5jDZphg2fxhVyEocHehpvjzobQ==</t>
  </si>
  <si>
    <t>WWHD-N3 on 26/02/2026 04:00</t>
  </si>
  <si>
    <t>b0343471-4421-f111-88b2-6045bdc1487a</t>
  </si>
  <si>
    <t>HGufV5Td1KJYFkMj9borAks92my0gElIgePE11ntVuw2AtG6SJceQIuDXycSeO5DU7T+uT89sXJtsSezQjZIhw==</t>
  </si>
  <si>
    <t>WWHD-N3 on 26/02/2026 05:00</t>
  </si>
  <si>
    <t>7f43ea72-4421-f111-88b2-7c1e52666c90</t>
  </si>
  <si>
    <t>bRye5CN+oovroCzMMt/aGwO8WZNKArTGPJ3CTo8tNRrVwUDozEbFdTzrxbEjbpcvq1ArutcUyuDAEcuFtXf2vA==</t>
  </si>
  <si>
    <t>WWHD-N3 on 26/02/2026 06:00</t>
  </si>
  <si>
    <t>2903c171-4421-f111-88b2-7c1e522ed0f1</t>
  </si>
  <si>
    <t>x8K7u2rJJzEQ99etIAzXiqGclt0mb5HavcEpgtVRQwafJBElIo1Ld8qTex0qATGJy39eNZNMSEjSAEbamlnJYw==</t>
  </si>
  <si>
    <t>WWHD-N3 on 26/02/2026 07:00</t>
  </si>
  <si>
    <t>19d25d67-4421-f111-88b2-7c1e52666f37</t>
  </si>
  <si>
    <t>sp9zlXqvdtTWhkVABspDflaIU0mHCSAP8N9QkPZP/gSQM6es8M2Xb4/PPV76P3TPYK38JKMHeyZISVd/FQnG7A==</t>
  </si>
  <si>
    <t>WWHD-N3 on 26/02/2026 08:00</t>
  </si>
  <si>
    <t>2e374365-4421-f111-88b2-6045bdc1487a</t>
  </si>
  <si>
    <t>o4FBAos+myMesy8S5tIFgAwHLZYVOW5yl7cGOrDpYLEL8lRssXRMmZj9MSXZ/5gW9Po4rNGPBgirQbsJaWUhMw==</t>
  </si>
  <si>
    <t>WWHD-N3 on 26/02/2026 09:00</t>
  </si>
  <si>
    <t>48b18367-4421-f111-88b2-0022484073e3</t>
  </si>
  <si>
    <t>+P0VKowTN4CXxHczn746/FqHoOgN9AIDIYzbIn7O5IO9deJ5rKl+vC/T56Bu7hSEYxDIESD7cZ7LDoJG+KyAMA==</t>
  </si>
  <si>
    <t>WWHD-N3 on 26/02/2026 10:00</t>
  </si>
  <si>
    <t>63ab566d-4421-f111-88b2-7c1e52666f37</t>
  </si>
  <si>
    <t>IE92uJJQsyHO9+dzuzcIAjSqRFsYRnB9ECKcxVeDcJzUJPktK/3k4rw1c4+rZqGl8MYeDbxJQNJZ6T59c6RDhw==</t>
  </si>
  <si>
    <t>WWHD-N3 on 26/02/2026 11:00</t>
  </si>
  <si>
    <t>14353471-4421-f111-88b2-6045bdc1487a</t>
  </si>
  <si>
    <t>GBkdR1o9Gnt3TCZA3SF4ktIzbtRk85Jdc4AwjD3V/mj5WPULRmojXOo9cc7zCScShvkxa+XLMjZ5+5Zg9qui4A==</t>
  </si>
  <si>
    <t>WWHD-N3 on 26/02/2026 12:00</t>
  </si>
  <si>
    <t>7023ef6c-4421-f111-88b2-7c1e52666c90</t>
  </si>
  <si>
    <t>V/0RR/rQDz9u78dcU9LzUOFGbV6dN+d98zAkZylPaifTqrSDHIp9Faj87PRDlHmmynvkv9LzoOFHZrdlSfotCA==</t>
  </si>
  <si>
    <t>WWHD-N3 on 26/02/2026 13:00</t>
  </si>
  <si>
    <t>cc343471-4421-f111-88b2-6045bdc1487a</t>
  </si>
  <si>
    <t>Bmyl9AxGbMBOMLxb8AgfczLNBDphtURRheFtaNGW3sNna4HEpfBo7xdGtNj1RL0PSZfCWx11KcAWhSd7BY/Cnw==</t>
  </si>
  <si>
    <t>WWHD-N3 on 26/02/2026 14:00</t>
  </si>
  <si>
    <t>ded25d67-4421-f111-88b2-7c1e52666f37</t>
  </si>
  <si>
    <t>tKn2u1oM9QedZ8g6ZdSD3/2Lz+/a0WhHWSyaRVjUBC5SpbdTf8BUQlAwMUBgj+DQ4NiscWNhVO6/2tGjvUOfYw==</t>
  </si>
  <si>
    <t>WWHD-N3 on 26/02/2026 15:00</t>
  </si>
  <si>
    <t>85374365-4421-f111-88b2-6045bdc1487a</t>
  </si>
  <si>
    <t>jtoPoPc3E9H1+g6GQRUvn2oy9/41U8APoY7YDdTDdnxIl2YbGGlYOGMbmMOXpJZB1S88yAuWFy4fhVD3Q8frHA==</t>
  </si>
  <si>
    <t>WWHD-N3 on 26/02/2026 16:00</t>
  </si>
  <si>
    <t>e021ef6c-4421-f111-88b2-7c1e52666c90</t>
  </si>
  <si>
    <t>ytie1QpsP8V/2GMyH7NazqJwxlReMIbdrCxAJxpau5JD01aUOH4NDMg5zkwRNO6JP5ePwc1iu3Yov8LkoBOjzg==</t>
  </si>
  <si>
    <t>WWHD-N3 on 26/02/2026 17:00</t>
  </si>
  <si>
    <t>9a923b6b-4421-f111-88b2-6045bdc1487a</t>
  </si>
  <si>
    <t>jhkxXDyMK2vD/4DU1wnXG+YuqmlMnGRqWv2nNnEWg4nJuHk9iiscZ8csV17KhVZb5AWUaMDiZfPGmY7AEVH+EA==</t>
  </si>
  <si>
    <t>WWHD-N3 on 26/02/2026 18:00</t>
  </si>
  <si>
    <t>09ab566d-4421-f111-88b2-7c1e52666f37</t>
  </si>
  <si>
    <t>AvD+fB5+dyh9iBYP/ZGK+u/i/H+3PBMU1EYuet0+nPG3us0o2RZvmKh/f8dSuCvw09Y0ZF6Q0+8ZJCqAvsBqgQ==</t>
  </si>
  <si>
    <t>WWHD-N3 on 26/02/2026 19:00</t>
  </si>
  <si>
    <t>8f43ea72-4421-f111-88b2-7c1e52666c90</t>
  </si>
  <si>
    <t>/zvV30RwapJ29P+721RznD94Azf94LiAiOrjKAEH7P+Chb2idVnGiDiJTnwXI6/dmFpDtv7PEkn8nK6TiMFB7A==</t>
  </si>
  <si>
    <t>WWHD-N3 on 26/02/2026 20:00</t>
  </si>
  <si>
    <t>360c986e-4421-f111-88b2-7ced8d9c9789</t>
  </si>
  <si>
    <t>3tFXC7fJlPm9ifjNNRBCCr2omm/KxaLP/3kVZ1Ww90CTy1uaQcyGclPZqVSZsstpf/F/KhBM2RDHJx240MEvKA==</t>
  </si>
  <si>
    <t>WWHD-N3 on 26/02/2026 21:00</t>
  </si>
  <si>
    <t>4bb28367-4421-f111-88b2-0022484073e3</t>
  </si>
  <si>
    <t>UJhbv2IC4eX1DHLC8Ox3x4/pQAB6/3Fa3JxsNSWnbTpNjGPOZT/VqiXnlcEmlD4Ony54PT66w+/cVbTByybBug==</t>
  </si>
  <si>
    <t>WWHD-N3 on 26/02/2026 22:00</t>
  </si>
  <si>
    <t>2ee07e6d-4421-f111-88b2-0022484073e3</t>
  </si>
  <si>
    <t>4AJKNSFw8JtbxrHCyy5UpGXyKCvBuwE1zAxiCuG5wa0JpOKyio2tfVzh4wStqt8H40OvsgWDIS43Ne+ym+AAwA==</t>
  </si>
  <si>
    <t>WWHD-N3 on 26/02/2026 23:00</t>
  </si>
  <si>
    <t>e2049d68-4421-f111-88b2-7ced8d9c9789</t>
  </si>
  <si>
    <t>OF+wZsIB7UYb5ijIXB0mONyo9ocq8YhvuCRitk1QbncC6AlGK8Smju6ZcLJMpxRVf7DPQ2gyTZdw+BBX15QUnA==</t>
  </si>
  <si>
    <t>WWHD-N3 on 27/02/2026 00:00</t>
  </si>
  <si>
    <t>2f0bb968-4421-f111-88b2-7ced8d9c96f8</t>
  </si>
  <si>
    <t>F4C5GtuhxpnB9I3j4R40F/XjRYV3Fo4qFRrRIBqA81cUzkgAPti2um9BOWIBWvpU7FVeQmb2tZCx0gu11I5WYA==</t>
  </si>
  <si>
    <t>WWHD-N3 on 27/02/2026 01:00</t>
  </si>
  <si>
    <t>9028f466-4421-f111-88b2-7c1e52666c90</t>
  </si>
  <si>
    <t>pd2raiXZ5llMgn8TP0BP1zW5kEUcAO0QO4ECunkv24TaiUgcLbf4p2HBxm3rioNVC7khnZumLCZWLYQ00n7X+Q==</t>
  </si>
  <si>
    <t>WWHD-N3 on 27/02/2026 02:00</t>
  </si>
  <si>
    <t>270c986e-4421-f111-88b2-7ced8d9c9789</t>
  </si>
  <si>
    <t>IV+bN5qe+9mVSLKZvF882pQl40zQi5HH76zZftiUp4UY4GY5lwh7z7vU6k6GogCSOcZPAQ87kpMcBCkT/t/sNg==</t>
  </si>
  <si>
    <t>WWHD-N3 on 27/02/2026 03:00</t>
  </si>
  <si>
    <t>fe674f73-4421-f111-88b2-7c1e52666f37</t>
  </si>
  <si>
    <t>P7aVdCV+/3JGScaPpYd/JgPlf30CQaOEpCCvPP6TtmFNepOv0uX7YXw4Z82Kj3Q7QwM3ATGs8ck3zdSXDIn0hg==</t>
  </si>
  <si>
    <t>WWHD-N3 on 27/02/2026 04:00</t>
  </si>
  <si>
    <t>7d28f466-4421-f111-88b2-7c1e52666c90</t>
  </si>
  <si>
    <t>arReqbvhW2kSOMU0S+mLnpjmBorTSU7UJLD1Aice63svZxrBlWl1UXj6A41wdQ2f9mB6Bt+40aUKgPcwvo3Dbw==</t>
  </si>
  <si>
    <t>WWHD-N3 on 27/02/2026 05:00</t>
  </si>
  <si>
    <t>ddb18367-4421-f111-88b2-0022484073e3</t>
  </si>
  <si>
    <t>spUv7uMH6679duWE9uIgKbJu9qYSSXvvSzG3nNT2ez3ELeLtf0mGYWPw1x4euNCwaTrKGxQmvvh/+WVb5HM0og==</t>
  </si>
  <si>
    <t>WWHD-N3 on 27/02/2026 06:00</t>
  </si>
  <si>
    <t>9e95cf65-4421-f111-88b2-7c1e522ed0f1</t>
  </si>
  <si>
    <t>eM68PrfUAuPEQq1KD2p3+ya8u+9FYL/fuDxhGRsz1qWYv9O4NRcQiM74VTgVFhhyLoRIhZe81aWdQKOJouhj8g==</t>
  </si>
  <si>
    <t>WWHD-N3 on 27/02/2026 07:00</t>
  </si>
  <si>
    <t>bb0c986e-4421-f111-88b2-7ced8d9c9789</t>
  </si>
  <si>
    <t>mKfEh4Pj1p51KnwrGhJsZ7t4lR8TNm5BSG3k2MYNOGePGpatX4ff5J8Azrbr6lufJ7PhXA1xgJue5RW7elTX3g==</t>
  </si>
  <si>
    <t>WWHD-N3 on 27/02/2026 08:00</t>
  </si>
  <si>
    <t>8ed25d67-4421-f111-88b2-7c1e52666f37</t>
  </si>
  <si>
    <t>H6l2cjXQmU17Bvb2lmWKYT0b3ZUJoDmnnEke4nG5drQPCRWUrcMKLopRyORGS3BQ6KSTgxYVKhEaPP/VBQqpaA==</t>
  </si>
  <si>
    <t>WWHD-N3 on 27/02/2026 09:00</t>
  </si>
  <si>
    <t>1f684f73-4421-f111-88b2-7c1e52666f37</t>
  </si>
  <si>
    <t>aDnFqSeMpf5/dwShWehhfbOQqRXP57ab/qFr1waMZFEutASCobV1qFUgTSH6R++/jqggSd567/OQ/ftKr2B3UA==</t>
  </si>
  <si>
    <t>WWHD-N3 on 27/02/2026 10:00</t>
  </si>
  <si>
    <t>a8b28367-4421-f111-88b2-0022484073e3</t>
  </si>
  <si>
    <t>J+5LreW74AHvuTgkyIKaVWco9YB19DmysnshhnNPGCko/e8LtV27XU/TqJyk1kp+xyJq/hHTtTc517hTrv4EhQ==</t>
  </si>
  <si>
    <t>WWHD-N3 on 27/02/2026 11:00</t>
  </si>
  <si>
    <t>d142ea72-4421-f111-88b2-7c1e52666c90</t>
  </si>
  <si>
    <t>qmDdi7TyqQnwHLYswHcZ4++4jFfWmeuvm/MYkUoE0M6e8qgoJahBPatCfzMdW/BB1+Ub2WeEQQ9/mlZPm3j+Iw==</t>
  </si>
  <si>
    <t>WWHD-N3 on 27/02/2026 12:00</t>
  </si>
  <si>
    <t>d8059d68-4421-f111-88b2-7ced8d9c9789</t>
  </si>
  <si>
    <t>fokjx4NpYEELiByRK2vdgNKN9Xr57T71z9bk3HtHgF+UTc6bMMfhFlBkkFfuzvLfZBnjFrMs3iciM8032I1HBA==</t>
  </si>
  <si>
    <t>WWHD-N3 on 27/02/2026 13:00</t>
  </si>
  <si>
    <t>9d5ec86b-4421-f111-88b2-7c1e522ed0f1</t>
  </si>
  <si>
    <t>vhZ25ueB9VbU5HYEogOvk5mG/cN3Vbeffjna/5hpUm1xwskoK7Z7JWdy8nHbidJtTMrdmODzMe4Y8igBKupMsA==</t>
  </si>
  <si>
    <t>WWHD-N3 on 27/02/2026 14:00</t>
  </si>
  <si>
    <t>62059d68-4421-f111-88b2-7ced8d9c9789</t>
  </si>
  <si>
    <t>s3ELXX0DUJGSw6FSf1bn1/jC36MZF4HxERau7kk6gvKLGvGRKdMt+1FSVlxOhv2Z1hOor7J5wa4BHUe2UOhzYw==</t>
  </si>
  <si>
    <t>WWHD-N3 on 27/02/2026 15:00</t>
  </si>
  <si>
    <t>4ad35d67-4421-f111-88b2-7c1e52666f37</t>
  </si>
  <si>
    <t>7DIpv1vsRku0WeWDJSV4r25O68JpHijJYrhKaZvJukutRecokpqGjqlDysta/I7z5W5RiUVH5cOd+Q8U4uwdWA==</t>
  </si>
  <si>
    <t>WWHD-N3 on 27/02/2026 16:00</t>
  </si>
  <si>
    <t>b528f466-4421-f111-88b2-7c1e52666c90</t>
  </si>
  <si>
    <t>eM6UK9Vtv3UH2VYnzQE8J1VuVcRAseM2mGozJJinFqs+ks3v3yQmCEdDwCaVMbxKCJrtZXIGvM2yT6h0mtdsoA==</t>
  </si>
  <si>
    <t>WWHD-N3 on 27/02/2026 17:00</t>
  </si>
  <si>
    <t>3e343471-4421-f111-88b2-6045bdc1487a</t>
  </si>
  <si>
    <t>9ckWlZjERV8Qf7C5MA4QgUi3zTbLKnh0SXAZEPUo7jLwWkIDlHqKb7KbopJ6a3fQuT4Z0hxFfGnbb5g/jWlKbw==</t>
  </si>
  <si>
    <t>WWHD-N3 on 27/02/2026 18:00</t>
  </si>
  <si>
    <t>89343471-4421-f111-88b2-6045bdc1487a</t>
  </si>
  <si>
    <t>eRnxQ++EAkx7c/ooPDFjMXnK7GjTPUfp/VT2+tkURUXpxbz2tJ4s44qhoSLBJvK2h8UU18kEdgux4oWczGjHjw==</t>
  </si>
  <si>
    <t>WWHD-N3 on 27/02/2026 19:00</t>
  </si>
  <si>
    <t>7403c171-4421-f111-88b2-7c1e522ed0f1</t>
  </si>
  <si>
    <t>T/NTQLHq3NoplsmkaT7jGfPmgG+eHuDoHfO7eXM98xv677rblprvNjQBXaahX6w/lKzF4qTZ+tvEdmZBCd42lQ==</t>
  </si>
  <si>
    <t>WWHD-N3 on 27/02/2026 20:00</t>
  </si>
  <si>
    <t>280d986e-4421-f111-88b2-7ced8d9c9789</t>
  </si>
  <si>
    <t>L8McHjwZCQv70xQhofTzYWCMQ/i0VcnXC6M1xBavQ26qGJ2Qw/+WJao2qmXl5SFhdzi9R+CObOAWDR84BleaXQ==</t>
  </si>
  <si>
    <t>WWHD-N3 on 27/02/2026 21:00</t>
  </si>
  <si>
    <t>2dd25d67-4421-f111-88b2-7c1e52666f37</t>
  </si>
  <si>
    <t>KNxgi0orJQ7PHKTlTgHcxO4KLY4elECTWCvt57/5ytooQJN8s2WLU9vazIzRvACP9VW4q7FikZJby0KOOsblXg==</t>
  </si>
  <si>
    <t>WWHD-N3 on 27/02/2026 22:00</t>
  </si>
  <si>
    <t>3c943b6b-4421-f111-88b2-6045bdc1487a</t>
  </si>
  <si>
    <t>KFM+1Cp7Fw1kozZ14AoigfJd9vjmLa+QrgwJfQC0W6vmvYy3akOvwhLjjJHwX4d9+dE+9NzMBotknkLsVe5sPQ==</t>
  </si>
  <si>
    <t>WWHD-N3 on 27/02/2026 23:00</t>
  </si>
  <si>
    <t>c5923b6b-4421-f111-88b2-6045bdc1487a</t>
  </si>
  <si>
    <t>f928bSze50ll6uqwZCXd5iAUBOecx3d3LhYlIJA26k8GUq/9MXp+Pmpq04J6xfI32oD2XhDlsjqseLwEnRwPZw==</t>
  </si>
  <si>
    <t>WWHD-N3 on 28/02/2026 00:00</t>
  </si>
  <si>
    <t>2402c171-4421-f111-88b2-7c1e522ed0f1</t>
  </si>
  <si>
    <t>ZaV04Jy60qVGTkhRWPrZSiTuC4nXo8KA9b2aYhGQCPKMzqpF7r5W9yLoh+DciKwa85/lX72lfYjVJo/FNco87g==</t>
  </si>
  <si>
    <t>WWHD-N3 on 28/02/2026 01:00</t>
  </si>
  <si>
    <t>f5674f73-4421-f111-88b2-7c1e52666f37</t>
  </si>
  <si>
    <t>VqCD1T4LcZTqBcwVbWpIehEbGSjdt8l1tkyi1lcUPhQlrpxJpMcFdw9B144dfzCWvAUk4E83hPgPh8yB9JaDOA==</t>
  </si>
  <si>
    <t>WWHD-N3 on 28/02/2026 02:00</t>
  </si>
  <si>
    <t>d922ef6c-4421-f111-88b2-7c1e52666c90</t>
  </si>
  <si>
    <t>P7Bw1gkdFIXQmLBYLTKpZuOFbEiROOFc4prUDelekKyYqX6t9Csda+wokln/kbA6TTFFQl+so13HqaaKl/ASsw==</t>
  </si>
  <si>
    <t>WWHD-N3 on 28/02/2026 03:00</t>
  </si>
  <si>
    <t>5a43ea72-4421-f111-88b2-7c1e52666c90</t>
  </si>
  <si>
    <t>sD4tccJV7Mnd2gZhnn2/BO1JFiIzQnKeVrwY3JUDoItQP2pMakMx78xUobMpGP9ZAJKkVsw1siZGTmZWY2YDvg==</t>
  </si>
  <si>
    <t>WWHD-N3 on 28/02/2026 04:00</t>
  </si>
  <si>
    <t>5802c171-4421-f111-88b2-7c1e522ed0f1</t>
  </si>
  <si>
    <t>cNtKronDT95M1Gan5VpUznmpaJzTlpjATqhcJrNjmJZ/6msiZ2xhtyo0l3+w306k3NGhYTK3aTuVR2zV+pPnPg==</t>
  </si>
  <si>
    <t>WWHD-N3 on 28/02/2026 05:00</t>
  </si>
  <si>
    <t>420d986e-4421-f111-88b2-7ced8d9c9789</t>
  </si>
  <si>
    <t>4r+JUaHfTdcED/VjMRgbwACBSJV117Kh3DvhAuA+n4YAaNPovDDXVUaKS7+QFfze5VmbrR6gKkU3tzvTXRmLZg==</t>
  </si>
  <si>
    <t>WWHD-N3 on 28/02/2026 06:00</t>
  </si>
  <si>
    <t>3143ea72-4421-f111-88b2-7c1e52666c90</t>
  </si>
  <si>
    <t>Fcfb36QK2S3B9yBK1kHYwBFdIWJHwwjanHC7fPptcbT0getHkoE+3RdeunUdxgXL/Z3IQmdg5oCpe5lXXty1MQ==</t>
  </si>
  <si>
    <t>WWHD-N3 on 28/02/2026 07:00</t>
  </si>
  <si>
    <t>c623ef6c-4421-f111-88b2-7c1e52666c90</t>
  </si>
  <si>
    <t>2Gt939W+Di1qFbUnYvDMyVrfkzkIlJQfEpxbqrxDnjORB4DQrPgFZFwAvSGAIVvedNvRsngVVUd2laUw65fCyg==</t>
  </si>
  <si>
    <t>WWHD-N3 on 28/02/2026 08:00</t>
  </si>
  <si>
    <t>040e986e-4421-f111-88b2-7ced8d9c9789</t>
  </si>
  <si>
    <t>sxtDyX8CksYrN3tnBx+n2+vmuFU+kMpx8KLUFLflrZ4ZVBqh5qY2aRJIiBycF0yTHMTbOaf8VgV8Pduv/RIMSg==</t>
  </si>
  <si>
    <t>WWHD-N3 on 28/02/2026 09:00</t>
  </si>
  <si>
    <t>8c684f73-4421-f111-88b2-7c1e52666f37</t>
  </si>
  <si>
    <t>xfcoBlFEncgLxdmCpX10D7hLIflWruKeGXUf+D3/sIu4VHk+xl0GZp0wEYHRuSNspaVb/jsZGQQWEoWjfoWGfg==</t>
  </si>
  <si>
    <t>WWHD-N3 on 28/02/2026 10:00</t>
  </si>
  <si>
    <t>ba23ef6c-4421-f111-88b2-7c1e52666c90</t>
  </si>
  <si>
    <t>fZJittTAYGlgEFTC1VQtyGuUmhdDorYSazXbSb4AxrTJPesMpGTu9r7y5Zd9VFcT02hosMQ0GbQBNkWGbkTYEw==</t>
  </si>
  <si>
    <t>WWHD-N3 on 28/02/2026 11:00</t>
  </si>
  <si>
    <t>240bb968-4421-f111-88b2-7ced8d9c96f8</t>
  </si>
  <si>
    <t>IWDAgNlHanNiBJLa9+a3SqnfI02o/IYyj13DTb2QmYaj0+f0kPpdvJvd2RNq+PuvEybnL8D8f+peD0TiTwMRpQ==</t>
  </si>
  <si>
    <t>WWHD-N3 on 28/02/2026 12:00</t>
  </si>
  <si>
    <t>8c02c171-4421-f111-88b2-7c1e522ed0f1</t>
  </si>
  <si>
    <t>eYBiu+pCZht1AyOxcvtY9tp9YLOLrZAFoZ1aV1Bllc5RS9nBIpWb4U04fD1IjnvIVlmlTOI29l3sImWc/jXbZw==</t>
  </si>
  <si>
    <t>WWHD-N3 on 28/02/2026 13:00</t>
  </si>
  <si>
    <t>9e0c986e-4421-f111-88b2-7ced8d9c9789</t>
  </si>
  <si>
    <t>k9+WzGTnGDHxZfPgHrgHXThb1Hgl9gs2sls+Ct+vjC9lp+Wk2Srk9MI90guIvsrVMtuEVUQjnOdUgnx/lxLZMw==</t>
  </si>
  <si>
    <t>WWHD-N3 on 28/02/2026 14:00</t>
  </si>
  <si>
    <t>ae059d68-4421-f111-88b2-7ced8d9c9789</t>
  </si>
  <si>
    <t>EdasM9OSTRHhAshI3/nUdof8l88hgrv3PqVwrZSuMNcRLtbyMFhYEv8J9AgPB56TwjNw6PRDc0wtI9N7jz/QHQ==</t>
  </si>
  <si>
    <t>WWHD-N3 on 28/02/2026 15:00</t>
  </si>
  <si>
    <t>f15dc86b-4421-f111-88b2-7c1e522ed0f1</t>
  </si>
  <si>
    <t>pTURMKSfZVuIxlca9ARTpNm7ks7fSiOQeeMDWRKpSpaszFnnN0X16K/Ggy0qRUXzCFf3KR1tlP8suabM3zUWww==</t>
  </si>
  <si>
    <t>WWHD-N3 on 28/02/2026 16:00</t>
  </si>
  <si>
    <t>5d0d986e-4421-f111-88b2-7ced8d9c9789</t>
  </si>
  <si>
    <t>fOnOH3HTUJwoKmbnd+hXcMVwdFU2ovKCdoc/Yq8VBYWQNYqHc8RCiFvZiZOSXR6CNkdm9xz55h5Slg/F31tL0w==</t>
  </si>
  <si>
    <t>WWHD-N3 on 28/02/2026 17:00</t>
  </si>
  <si>
    <t>52de7e6d-4421-f111-88b2-0022484073e3</t>
  </si>
  <si>
    <t>wFhm6JQoHDpEJoHGMTsDT2WSpF0xto1B2wyt0jXX6Jc7ICMm2vx0mlpZKi3cvBn6Gom9DK3aKnk3bMKJcmLWjw==</t>
  </si>
  <si>
    <t>WWHD-N3 on 28/02/2026 18:00</t>
  </si>
  <si>
    <t>1c5fc86b-4421-f111-88b2-7c1e522ed0f1</t>
  </si>
  <si>
    <t>NJ6K7MKQQhOaEsCP1O6+tyLHEUxKYma0JhISaD/IAPOOjloZ+2MXYeoFG37pVvAZMEmw6DlmMczGyQwyl/Dzqg==</t>
  </si>
  <si>
    <t>WWHD-N3 on 28/02/2026 19:00</t>
  </si>
  <si>
    <t>1c02c171-4421-f111-88b2-7c1e522ed0f1</t>
  </si>
  <si>
    <t>C/wUJZJaqYI2U4W4TDYBNQWe2TXkFVKlPIgdBBofZgn/vjJEaWzftOGJsMCMxlOEnKR3a1tIg+NLGlJfUJW5iA==</t>
  </si>
  <si>
    <t>WWHD-N3 on 28/02/2026 20:00</t>
  </si>
  <si>
    <t>2023ef6c-4421-f111-88b2-7c1e52666c90</t>
  </si>
  <si>
    <t>eDz8VdGryJrD5gc5y5SQsE/PR7pm1s04M8OJYC7bwFvP4+B9mFGwm0xmjYBjNLNKZMzI7E9G88dBUsJ+4YPWTQ==</t>
  </si>
  <si>
    <t>WWHD-N3 on 28/02/2026 21:00</t>
  </si>
  <si>
    <t>dc5ec86b-4421-f111-88b2-7c1e522ed0f1</t>
  </si>
  <si>
    <t>C1N5mGL304V147CaZrmW1XI7dG5drKXtmTrXPJvRRcSz8VxV/q+BS6WBo6FwbiStBPkC+WGRJAhq6u1ppGcxjg==</t>
  </si>
  <si>
    <t>WWHD-N3 on 28/02/2026 22:00</t>
  </si>
  <si>
    <t>c00d986e-4421-f111-88b2-7ced8d9c9789</t>
  </si>
  <si>
    <t>lOQGmxkltWTfabBMkDNPZiYmffphSD3sXHR4vu+rPiLOSlOBad0WXlf5oH/uWsjVcB5SjT3ZJsXnzMab877UWg==</t>
  </si>
  <si>
    <t>WWHD-N3 on 28/02/2026 23:00</t>
  </si>
  <si>
    <t>1c0d986e-4421-f111-88b2-7ced8d9c9789</t>
  </si>
  <si>
    <t>FTs+Pg7hMSg/+23V70PyRxRNdkYv9NjgrBilynbfi++t8iQIUjTo2vKPU5e5hE6TH4VVsTZScDs0Dv5T/Pf88Q==</t>
  </si>
  <si>
    <t>WWHD-N6 on 01/02/2026 00:00</t>
  </si>
  <si>
    <t>WWHD-N6 - AECOM - BCC - Feb 2026</t>
  </si>
  <si>
    <t>19e07e6d-4421-f111-88b2-0022484073e3</t>
  </si>
  <si>
    <t>nU3oPiaUwKzUp3F8KL2VbkdgA+RWLzZjjcKOVuxysL0kkz9t7rOa86IHRQ926OHyoo/SB4yz6p2cNQ5XRkyAiQ==</t>
  </si>
  <si>
    <t>WWHD-N6 on 01/02/2026 01:00</t>
  </si>
  <si>
    <t>cc42ea72-4421-f111-88b2-7c1e52666c90</t>
  </si>
  <si>
    <t>QQpVGOuWHRegmeUiVvrOtQ/JdEjHf9zGVkNLndVRTymrrZrQkNxA5761sT+VG2gzlHiODaaNYy0ZvwP0IB3D+Q==</t>
  </si>
  <si>
    <t>WWHD-N6 on 01/02/2026 02:00</t>
  </si>
  <si>
    <t>2996cf65-4421-f111-88b2-7c1e522ed0f1</t>
  </si>
  <si>
    <t>przQB6BkB9oVkBNMSAAj9LW+BrQmZjYA9NCiueFvhNpt5jQknObVXVwj7CKQDSUFUSz5/WszPgQ/uw3Lxp0+iA==</t>
  </si>
  <si>
    <t>WWHD-N6 on 01/02/2026 03:00</t>
  </si>
  <si>
    <t>3396cf65-4421-f111-88b2-7c1e522ed0f1</t>
  </si>
  <si>
    <t>DMyIfmC2LyBg5LOYbw1HnKK30X91h8eLZbD5yYXlRuI48jxeN2aG8U6BnvquZ8LZIuRyPtBWXoUY0ettF2drOA==</t>
  </si>
  <si>
    <t>WWHD-N6 on 01/02/2026 04:00</t>
  </si>
  <si>
    <t>445ec86b-4421-f111-88b2-7c1e522ed0f1</t>
  </si>
  <si>
    <t>Q1QBjY1724fiR/LuAGUApBRcUYyQ62/MGwr41coNAc43XpYzgIFltZ4w12m2f6I3XvvD/yVsWSR+jMlqgwOjVQ==</t>
  </si>
  <si>
    <t>WWHD-N6 on 01/02/2026 05:00</t>
  </si>
  <si>
    <t>3123ef6c-4421-f111-88b2-7c1e52666c90</t>
  </si>
  <si>
    <t>jHNvowtW0daHUCRil8ywN3sr9bN8H80A3/KvBfuO41e7lyo8cMur3xJ8EH9cTg4VKaO53RGd/3Z54JjW2E9uKw==</t>
  </si>
  <si>
    <t>WWHD-N6 on 01/02/2026 06:00</t>
  </si>
  <si>
    <t>de343471-4421-f111-88b2-6045bdc1487a</t>
  </si>
  <si>
    <t>rqa2OEt3fx0JYqZ2QJff/cWieqIGHrFRNpuWo4Ki+wrDkE1eRAvV8oEYNC7w/eAQ1Vk1UK/+/V4cPlBwgXSYEg==</t>
  </si>
  <si>
    <t>WWHD-N6 on 01/02/2026 07:00</t>
  </si>
  <si>
    <t>a0343471-4421-f111-88b2-6045bdc1487a</t>
  </si>
  <si>
    <t>YF8pAKEVf5CJEQMcnbuoxq6pgmG1pTjuwP/jojp2yYU62/vlgAzZHxvpka/rwL9o2G9Bp2SiUrzbNp6d4cvPOA==</t>
  </si>
  <si>
    <t>WWHD-N6 on 01/02/2026 08:00</t>
  </si>
  <si>
    <t>1fe07e6d-4421-f111-88b2-0022484073e3</t>
  </si>
  <si>
    <t>yJY9jw5FrzhEPTkfLFp/Mjjfgai4WxaLWV3ujRuFNHPAyvQxqt3rsFR0PFcn78iGW4HBcilkJb2OVF8JFvQ9ng==</t>
  </si>
  <si>
    <t>WWHD-N6 on 01/02/2026 09:00</t>
  </si>
  <si>
    <t>98923b6b-4421-f111-88b2-6045bdc1487a</t>
  </si>
  <si>
    <t>yKxegAdXuD4uB0PUy2iuHRN9VOyOEfYv1pi9luQj1ZhNXgXi+wxaA1RKO76fn2TXQ07bCbpnhSIf5G1dbyhRVw==</t>
  </si>
  <si>
    <t>WWHD-N6 on 01/02/2026 10:00</t>
  </si>
  <si>
    <t>9e997c73-4421-f111-88b2-0022484073e3</t>
  </si>
  <si>
    <t>+YQjOjcy6i9WT8Ye0jtHZ2sJCHJ8V/q0vvs2vy/nc+ovGF1+1CIWO7noDDshN+rFzBNKWVIS19b8BcGHOolsEA==</t>
  </si>
  <si>
    <t>WWHD-N6 on 01/02/2026 11:00</t>
  </si>
  <si>
    <t>78d25d67-4421-f111-88b2-7c1e52666f37</t>
  </si>
  <si>
    <t>trztbU8DESCfo1oN0nGvNaZ5uU045QcJT4BP8A1E9BRqKOi39OK9Gcw3IJj2EPyKCv4LjB/I/9w+KS/v/ZmBqg==</t>
  </si>
  <si>
    <t>WWHD-N6 on 01/02/2026 12:00</t>
  </si>
  <si>
    <t>89374365-4421-f111-88b2-6045bdc1487a</t>
  </si>
  <si>
    <t>hbWAjg6FqoUKJdELrnvl0HgU4+H7PzqT0mDbw69GGigj6mMegBayBUI+gppNObZKdY4nIEENvacxTW10FAtfhg==</t>
  </si>
  <si>
    <t>WWHD-N6 on 01/02/2026 13:00</t>
  </si>
  <si>
    <t>6103c171-4421-f111-88b2-7c1e522ed0f1</t>
  </si>
  <si>
    <t>l0g1xsuUy3K0hamVIM2deZX0GmrZLCqZlcZh0ifgIgy/KHOqHcs55MRfz+L711RVNlNsPkQunB05iOxYhYYfNA==</t>
  </si>
  <si>
    <t>WWHD-N6 on 01/02/2026 14:00</t>
  </si>
  <si>
    <t>8722ef6c-4421-f111-88b2-7c1e52666c90</t>
  </si>
  <si>
    <t>DyQfsN6oRPk8IXeKj/Tu6ri5lyM3wAmzB+VMkNBdhXJuHQnwvjg2eFEVrwLajiyCgIFWBmsXWf/SNgIjal/U8A==</t>
  </si>
  <si>
    <t>WWHD-N6 on 01/02/2026 15:00</t>
  </si>
  <si>
    <t>410c986e-4421-f111-88b2-7ced8d9c9789</t>
  </si>
  <si>
    <t>DlFKdMhw0zdtr3HIl/npHfxwcaBpEhU9kU5VjRHNaBnbIh9UozbBMsx54y54r3ocAgX3KVE/a1J1d4u+iE9+tQ==</t>
  </si>
  <si>
    <t>WWHD-N6 on 01/02/2026 16:00</t>
  </si>
  <si>
    <t>8621ef6c-4421-f111-88b2-7c1e52666c90</t>
  </si>
  <si>
    <t>MEon7zIzWs5UVkXDIIEZqbJ/uuwa5rYNbfElzkJX46g+/zuUm4AZEy5ck6os45IRnOiV7xEoQgMM0cW/NZ/fsA==</t>
  </si>
  <si>
    <t>WWHD-N6 on 01/02/2026 17:00</t>
  </si>
  <si>
    <t>b3049d68-4421-f111-88b2-7ced8d9c9789</t>
  </si>
  <si>
    <t>fuTEUC2QK0HzjFsuEd1SuMmuUL3zKHvUC88OOlQjPotNVZeSy0cyl1x9/J4UmbvYTcrL0ccbC9MRkFgtYr1LcA==</t>
  </si>
  <si>
    <t>WWHD-N6 on 01/02/2026 18:00</t>
  </si>
  <si>
    <t>c4b28367-4421-f111-88b2-0022484073e3</t>
  </si>
  <si>
    <t>GXVwgCsdxLIlw/v3P14rZeznG0P/4Hwt1b6pQxu/9hitys2pGa5972m/B5tR9HZX1R2g//K7OzgwWMF1Ll1Zuw==</t>
  </si>
  <si>
    <t>WWHD-N6 on 01/02/2026 19:00</t>
  </si>
  <si>
    <t>e8674f73-4421-f111-88b2-7c1e52666f37</t>
  </si>
  <si>
    <t>Em7XL6ahlNsUj7gmvfuD+yEJbcUvo7yxHE5AYkL1xmVH4nr52ZcUGk7Mvji0LJM661I92435VKjMgwxZW22RiQ==</t>
  </si>
  <si>
    <t>WWHD-N6 on 01/02/2026 20:00</t>
  </si>
  <si>
    <t>b1933b6b-4421-f111-88b2-6045bdc1487a</t>
  </si>
  <si>
    <t>ex+4nwlPIjVpgQvyP4KFO90QmVVGcI9RBDSblnMWMVcIMHETaXs7MP8iOM+nNcc6y6z5OM82umZe6aTm2a95NA==</t>
  </si>
  <si>
    <t>WWHD-N6 on 01/02/2026 21:00</t>
  </si>
  <si>
    <t>505ec86b-4421-f111-88b2-7c1e522ed0f1</t>
  </si>
  <si>
    <t>V+IS6mPfCzI4Nk/l5hWd61o6gHX1lOEX/P2M9xC3ftNeP90WI6MY2a+nkFjEmXnFKU4Ls6o+XrUrwelsn+mEmw==</t>
  </si>
  <si>
    <t>WWHD-N6 on 01/02/2026 22:00</t>
  </si>
  <si>
    <t>5928f466-4421-f111-88b2-7c1e52666c90</t>
  </si>
  <si>
    <t>2Ck2i7/EvPbvAjc+pZeqQ9njk2euzyTnFa2JpKc4fyMnHp1swxgfAQA6Hle0nbggxhDwPMBaOzb92F/Tes1CeQ==</t>
  </si>
  <si>
    <t>WWHD-N6 on 01/02/2026 23:00</t>
  </si>
  <si>
    <t>8828f466-4421-f111-88b2-7c1e52666c90</t>
  </si>
  <si>
    <t>ThmV3SyNUogfIlwHgvE+/mMayno2BY9bV/FXyclT+tGac0xCZFPflhJzJWbRblKBHf7NCs9R2hb286G0lQhxow==</t>
  </si>
  <si>
    <t>WWHD-N6 on 02/02/2026 00:00</t>
  </si>
  <si>
    <t>fdb59074-4421-f111-88b2-7ced8d9c9789</t>
  </si>
  <si>
    <t>ahgDkLz7upxwfXLlws3kP2kcpW0x2Q4UcsgB+R9sLS3QYT9jqK/b975cY8VRnbv0C+sWqyOnvGmxeVVD+oon2w==</t>
  </si>
  <si>
    <t>WWHD-N6 on 02/02/2026 01:00</t>
  </si>
  <si>
    <t>2a069d68-4421-f111-88b2-7ced8d9c9789</t>
  </si>
  <si>
    <t>+SH45JNa/wOaPGKu3bJLadOSEI8HdHjdwIi0F6NE7nB89QfHZevNBkdGvsVxuY2dXpQvazwCAE1wMBucU+7whQ==</t>
  </si>
  <si>
    <t>WWHD-N6 on 02/02/2026 02:00</t>
  </si>
  <si>
    <t>4f059d68-4421-f111-88b2-7ced8d9c9789</t>
  </si>
  <si>
    <t>93IL0jX8Oq7F3rOVuv4+Wh+kw5P0dPlKAqFwqRjO4C4ztsoGERcGftVVXTsPG/b2Lrioikdu35M7bfboTiTghg==</t>
  </si>
  <si>
    <t>WWHD-N6 on 02/02/2026 03:00</t>
  </si>
  <si>
    <t>155fc86b-4421-f111-88b2-7c1e522ed0f1</t>
  </si>
  <si>
    <t>+5ZonujeFkshOeYy51FQwMcHozzoEaBHwETBGOPGovBft4b7WQ07aG1VyeHEQQsMKYtcUyK7vR4lFNCCBaLFtA==</t>
  </si>
  <si>
    <t>WWHD-N6 on 02/02/2026 04:00</t>
  </si>
  <si>
    <t>3922ef6c-4421-f111-88b2-7c1e52666c90</t>
  </si>
  <si>
    <t>hxAm37+JcAW/qhL0nnH+jnP8uHaDCe8DmhOTAEe0xDWTuVsJv8yr78NtDbIF4NNpweGg1NvUz6FElEzYcZz8ng==</t>
  </si>
  <si>
    <t>WWHD-N6 on 02/02/2026 05:00</t>
  </si>
  <si>
    <t>d6684f73-4421-f111-88b2-7c1e52666f37</t>
  </si>
  <si>
    <t>rcc2lX8lvGGRqn4c+FJzzNoFhLlIKUpEpzKISW7ubWeNwt/ry24Jf2YMIhJH069zmOG7HMHjBOhZ4iKDUGBEnQ==</t>
  </si>
  <si>
    <t>WWHD-N6 on 02/02/2026 06:00</t>
  </si>
  <si>
    <t>4702c171-4421-f111-88b2-7c1e522ed0f1</t>
  </si>
  <si>
    <t>OLKpsKaWFFNnvuSJG4Ry3UM8N3Q4SnRVLgs6LJ5xRPwQtooqQ2g7+TmaQXbNEBHKEDKbZJUDe/nE9en0lY142g==</t>
  </si>
  <si>
    <t>WWHD-N6 on 02/02/2026 07:00</t>
  </si>
  <si>
    <t>1d5ec86b-4421-f111-88b2-7c1e522ed0f1</t>
  </si>
  <si>
    <t>zWf8b3GO1VST9Rbw/vC0u+0Z4JbT5qpG+P7KzYngIRdCHGKsecRbSuly+KEq4TpcgUGDtTEzJd7myWpO8zj2hQ==</t>
  </si>
  <si>
    <t>WWHD-N6 on 02/02/2026 08:00</t>
  </si>
  <si>
    <t>5f43ea72-4421-f111-88b2-7c1e52666c90</t>
  </si>
  <si>
    <t>8VuC1fepvOHD5ajmdKy45ZXkF1ymL0dlLCVlx3gaORWDU3qYVxJkQf0eKYaZTHi2lZC2Jex6NqmYeV0A/IlZ1A==</t>
  </si>
  <si>
    <t>WWHD-N6 on 02/02/2026 09:00</t>
  </si>
  <si>
    <t>9a28f466-4421-f111-88b2-7c1e52666c90</t>
  </si>
  <si>
    <t>iPcP5PVBvCa8CiqsDfL8JNy2CqU6I2cfbLDe1nfMjDUIE3SCppXKigHRHa2Nm20YSvKOW8DHc+E3IVnvYkvvaw==</t>
  </si>
  <si>
    <t>WWHD-N6 on 02/02/2026 10:00</t>
  </si>
  <si>
    <t>1523ef6c-4421-f111-88b2-7c1e52666c90</t>
  </si>
  <si>
    <t>M+6Xb0cP/hjwNg+Cmk1MlMXunrsgSWhVtFZmHDsx6SwQ2W26kBT76GY/6eUy0m3RT44W3oO3Uij9x5kNMd9CKQ==</t>
  </si>
  <si>
    <t>WWHD-N6 on 02/02/2026 11:00</t>
  </si>
  <si>
    <t>31b69074-4421-f111-88b2-7ced8d9c9789</t>
  </si>
  <si>
    <t>2JZ/Isbco+38DtgixePqG0eZoL6JKq2pcFauoxxmRMuXeYnTgIxZc/sfKwLKsz+JC+fVi/zQO9cKdjzhPlRPsw==</t>
  </si>
  <si>
    <t>WWHD-N6 on 02/02/2026 12:00</t>
  </si>
  <si>
    <t>56684f73-4421-f111-88b2-7c1e52666f37</t>
  </si>
  <si>
    <t>nK2nSJU2ESwtg+mOW0YL5oh5SxTT1fkMyUuUIFiXKtO3h5sykMl9MRfPZgvl06qtKGbdVMzpbWUkAbIU6kRBMg==</t>
  </si>
  <si>
    <t>WWHD-N6 on 02/02/2026 13:00</t>
  </si>
  <si>
    <t>e2987c73-4421-f111-88b2-0022484073e3</t>
  </si>
  <si>
    <t>tCb59GHQYNqqbI5wHzWHi0idD6F1y9isqEV8Vrd0OMV3nBwTrDFT0Nvs1YCTE1RmLhRHvNHYcq+m2VrEwlQogA==</t>
  </si>
  <si>
    <t>WWHD-N6 on 02/02/2026 14:00</t>
  </si>
  <si>
    <t>665fc86b-4421-f111-88b2-7c1e522ed0f1</t>
  </si>
  <si>
    <t>r7HUaw3wynCYL75xXcKXHTwq3M0cCvdyEcUJG2kmv3CE6oUSYvUth/N6mWhD7OkgtKD8gZgSOlg19ueMP6XEug==</t>
  </si>
  <si>
    <t>WWHD-N6 on 02/02/2026 15:00</t>
  </si>
  <si>
    <t>770c986e-4421-f111-88b2-7ced8d9c9789</t>
  </si>
  <si>
    <t>Yg7/BMTXrP1sDEYXOp4YFQPu1c0o0jCF8Orxv0M5NiPeEaje3bskL6o4x6Z6GOH/GrV8XeFs+FPnl2MNIuYx8g==</t>
  </si>
  <si>
    <t>WWHD-N6 on 02/02/2026 16:00</t>
  </si>
  <si>
    <t>e8059d68-4421-f111-88b2-7ced8d9c9789</t>
  </si>
  <si>
    <t>vLwds626K9crdCOgwIfwyGyn20GyAfLUVcmVDSefhcLbkAnjXSjh+NGmshqtzWKX/v6yBP4H1hUXIAOVvFgDOw==</t>
  </si>
  <si>
    <t>WWHD-N6 on 02/02/2026 17:00</t>
  </si>
  <si>
    <t>f443ea72-4421-f111-88b2-7c1e52666c90</t>
  </si>
  <si>
    <t>xyR5w6sG4SWFRp1YTVmHIuki/7M/6hgOSkhk8CDk+AzYeOrQ7cb5+4bV/Aj+nVPrhF06ItWjkLBQQS7KWQYgew==</t>
  </si>
  <si>
    <t>WWHD-N6 on 02/02/2026 18:00</t>
  </si>
  <si>
    <t>520e986e-4421-f111-88b2-7ced8d9c9789</t>
  </si>
  <si>
    <t>bqlvs7GDTImORlNYw6vUd81HtzpxPpPQPBem3eTsXUdSuNtVw4a+ODVWk9MQmoFTt7ukz82HHI3c+LrX1picdA==</t>
  </si>
  <si>
    <t>WWHD-N6 on 02/02/2026 19:00</t>
  </si>
  <si>
    <t>3a684f73-4421-f111-88b2-7c1e52666f37</t>
  </si>
  <si>
    <t>6vdZnEsPg+Dg26EYPvMsqBOaPkl+8g/Hw1kCDtQaQ/LXCg/9pEVbrwHYMwGZauLZW17+jdZXwrYVfduWzgGT4g==</t>
  </si>
  <si>
    <t>WWHD-N6 on 02/02/2026 20:00</t>
  </si>
  <si>
    <t>6a923b6b-4421-f111-88b2-6045bdc1487a</t>
  </si>
  <si>
    <t>R4Vlmre9KqQS/dJMfpIIwoRbgpS1pcJ60c4SQkCs10okEveWMBlgXW2vX/SgKcoTN9C70kloeCsjk+Y/KHN4Rw==</t>
  </si>
  <si>
    <t>WWHD-N6 on 02/02/2026 21:00</t>
  </si>
  <si>
    <t>0929f466-4421-f111-88b2-7c1e52666c90</t>
  </si>
  <si>
    <t>V0baVfHp9Zh4zCR7PKpC+o0/NNOuPy//wLeAYQlCupTDz+/zNdxf8E6MOYe55RNk69DEsibR/Vc8088LltOsnw==</t>
  </si>
  <si>
    <t>WWHD-N6 on 02/02/2026 22:00</t>
  </si>
  <si>
    <t>4443ea72-4421-f111-88b2-7c1e52666c90</t>
  </si>
  <si>
    <t>wm2BpnKlpqUjNSEyK4pAqoDGbMUlzQd6M0axMt9tx8wwwxnjH2R7rkNUfF3yX5Q+S6nhQqs/ccvT6PaLFdpuBQ==</t>
  </si>
  <si>
    <t>WWHD-N6 on 02/02/2026 23:00</t>
  </si>
  <si>
    <t>59aa566d-4421-f111-88b2-7c1e52666f37</t>
  </si>
  <si>
    <t>pqOZVELX2QZ7ZJPvXwpxr1h2Fs6tHJF1D2rIvqva/h6zsHQtG7YQCzCaN5h9zqvuYpTcmXmOebuAEKSbep2m4w==</t>
  </si>
  <si>
    <t>WWHD-N6 on 03/02/2026 00:00</t>
  </si>
  <si>
    <t>5e02c171-4421-f111-88b2-7c1e522ed0f1</t>
  </si>
  <si>
    <t>3aZHGDXdE+O7/9OyUPC5m0e1mxJCShe5wUZx2N7yZsPyxaB3WhWRVGir0tXfHXKC45l5QpyA8CC1PueJjlXu1g==</t>
  </si>
  <si>
    <t>WWHD-N6 on 03/02/2026 01:00</t>
  </si>
  <si>
    <t>26923b6b-4421-f111-88b2-6045bdc1487a</t>
  </si>
  <si>
    <t>RV9hd+w5fpQvyGD9FTPo8x97NvRO5GCW/LvEsNMG8Qzx+sjuFpzq2rJxgflKzwMILqH6AzBDkfn8iTVLYVHUhg==</t>
  </si>
  <si>
    <t>WWHD-N6 on 03/02/2026 02:00</t>
  </si>
  <si>
    <t>eb059d68-4421-f111-88b2-7ced8d9c9789</t>
  </si>
  <si>
    <t>Z8sWL+emci9bTJqCDoAIDKqb70keeZLbNtaJ4Z/uijMg5Q4bJ7lfeyaOStE2xDOUnJX1va0HzL+BcbAdp4T5UQ==</t>
  </si>
  <si>
    <t>WWHD-N6 on 03/02/2026 03:00</t>
  </si>
  <si>
    <t>c5de7e6d-4421-f111-88b2-0022484073e3</t>
  </si>
  <si>
    <t>647sd6UiMfupvBzTcWSlw1jxke7+oi86mmBFvr+AkoTEo23ScSRGEXrTIHHv5psb5k++bZFQcAH+X/KQ7v8pqA==</t>
  </si>
  <si>
    <t>WWHD-N6 on 03/02/2026 04:00</t>
  </si>
  <si>
    <t>4f069d68-4421-f111-88b2-7ced8d9c9789</t>
  </si>
  <si>
    <t>NpbVdBlCvUGABbglvzXaZTpyINLErUz8ilbqFDY0AZ4wCG7HrmEjhJ4IProVmPbZLAxVmMLVXctAIy6499k1Yw==</t>
  </si>
  <si>
    <t>WWHD-N6 on 03/02/2026 05:00</t>
  </si>
  <si>
    <t>46b69074-4421-f111-88b2-7ced8d9c9789</t>
  </si>
  <si>
    <t>Ea/Gmw9LwNql+Fo2JJ64WHr7Ixjej+ZWQE2yYT3pe7w4lxhqG5auhj/5PF66RmhlBe6gFwKResda35v7FLUdUQ==</t>
  </si>
  <si>
    <t>WWHD-N6 on 03/02/2026 06:00</t>
  </si>
  <si>
    <t>51059d68-4421-f111-88b2-7ced8d9c9789</t>
  </si>
  <si>
    <t>oYgTyNJByjNtgDlb8VDFSUaPtUZYxLUPG4nQ1KT99A4Kk3IutiYRw2+fwv8fdiEAghMjUS9T0pM/i5mntYOPiQ==</t>
  </si>
  <si>
    <t>WWHD-N6 on 03/02/2026 07:00</t>
  </si>
  <si>
    <t>71923b6b-4421-f111-88b2-6045bdc1487a</t>
  </si>
  <si>
    <t>Zv4VhYDjeA/qMW3hpDAivd07ysVNP7i4JEgj5sqX5ObHTIBIJnEp32qn6H03HUf6EcoMhOZdplSOHxCQhxIucg==</t>
  </si>
  <si>
    <t>WWHD-N6 on 03/02/2026 08:00</t>
  </si>
  <si>
    <t>e7684f73-4421-f111-88b2-7c1e52666f37</t>
  </si>
  <si>
    <t>oBwZEpjJINAacgIwBof2BzrWzkqQWsa0Cjmp/AjZem1Nh1OmOfp2tZk4D4o+J8ZklR0Er4X4DDkwZhoMc9YEiA==</t>
  </si>
  <si>
    <t>WWHD-N6 on 03/02/2026 09:00</t>
  </si>
  <si>
    <t>33b28367-4421-f111-88b2-0022484073e3</t>
  </si>
  <si>
    <t>iBOaL+7H59x1HDERp0UuHy5F0ZVxB6yzOms/6oqCalOwzu8ZFO/18H++7fnp3mqk1cAQb4GTAr4PXn8c0nmoRQ==</t>
  </si>
  <si>
    <t>WWHD-N6 on 03/02/2026 10:00</t>
  </si>
  <si>
    <t>fab18367-4421-f111-88b2-0022484073e3</t>
  </si>
  <si>
    <t>iyqCpjM4t+7vmVJGn09TOz3dTrWGs+fw7PPqjrHKWVGRhz0QEroHgDNUnPkoiOD+uj4tfomY/Ojrmfnct1JBwg==</t>
  </si>
  <si>
    <t>WWHD-N6 on 03/02/2026 11:00</t>
  </si>
  <si>
    <t>9a22ef6c-4421-f111-88b2-7c1e52666c90</t>
  </si>
  <si>
    <t>ENqAuEa2x+1/65uzeurQKoKIwpj3LrvH0eqj/KbMktzyR9FiHwdTu5qoqyCZ2UHOerInkWjiHU4+OJrI8Mg//Q==</t>
  </si>
  <si>
    <t>WWHD-N6 on 03/02/2026 12:00</t>
  </si>
  <si>
    <t>13b69074-4421-f111-88b2-7ced8d9c9789</t>
  </si>
  <si>
    <t>mXac3w99VAc9+6YiBT7k4DPzmurM/uY5yHMu1lqh/HOcnUwNIvCS4kmX701jX22WBKAn0fuBs7ObCcIkgyc4Nw==</t>
  </si>
  <si>
    <t>WWHD-N6 on 03/02/2026 13:00</t>
  </si>
  <si>
    <t>f2913b6b-4421-f111-88b2-6045bdc1487a</t>
  </si>
  <si>
    <t>lgUfQnS3VUYzDcSj9iG16ztkShX8G6rtR8PjH0j2jZDPBp4SrKY9bbVHp/+PHtvycXWLgWP3LtaqnsEoNCX+pA==</t>
  </si>
  <si>
    <t>WWHD-N6 on 03/02/2026 14:00</t>
  </si>
  <si>
    <t>54b28367-4421-f111-88b2-0022484073e3</t>
  </si>
  <si>
    <t>3+lL03kKUkhhsx7a3V0a58VccEGohg0D6emO0MwdkJOfltTvDgatLm0v6F+mWDlwtzviumMOcekZhVa3n7tsVw==</t>
  </si>
  <si>
    <t>WWHD-N6 on 03/02/2026 15:00</t>
  </si>
  <si>
    <t>19059d68-4421-f111-88b2-7ced8d9c9789</t>
  </si>
  <si>
    <t>lhz0kYLXRYTzVVlgxtt8tlwL+YcvfgtntPKlI8FmXAiW5rcNg3EMAIk+GJ17izvhNLC1wlfeDNxYCAUxWK+SIg==</t>
  </si>
  <si>
    <t>WWHD-N6 on 03/02/2026 16:00</t>
  </si>
  <si>
    <t>3c343471-4421-f111-88b2-6045bdc1487a</t>
  </si>
  <si>
    <t>/n6R0eV9mr27ijTpOYcSR45XLQfNEh4sijTM50mo8zldWiGdY3Zcc5e6URA7qG24NxhQ8dMKJj+y6bgsp4eSpQ==</t>
  </si>
  <si>
    <t>WWHD-N6 on 03/02/2026 17:00</t>
  </si>
  <si>
    <t>0023ef6c-4421-f111-88b2-7c1e52666c90</t>
  </si>
  <si>
    <t>A9V5CJp24wwAMzCengI98VLbyK7XbPX6jVcfqiHqVRe9+DvNGIryJ5JZsjMwpsTha+gq3sUw0Abiba6jZ4qRBA==</t>
  </si>
  <si>
    <t>WWHD-N6 on 03/02/2026 18:00</t>
  </si>
  <si>
    <t>78df7e6d-4421-f111-88b2-0022484073e3</t>
  </si>
  <si>
    <t>JqLh7fxg/Lu/6ckr1ilXBpgKqoSssLlIJ7ZgUdZQ4EtCubqX5/crzvCjP3+cCM7V3I97Rn64OPDtxoXj7VRpMg==</t>
  </si>
  <si>
    <t>WWHD-N6 on 03/02/2026 19:00</t>
  </si>
  <si>
    <t>9db28367-4421-f111-88b2-0022484073e3</t>
  </si>
  <si>
    <t>3CzlKS2iC792aEWdaSThSz6cggsSxWyn7TylINRuWNerw3tDyHj2iTKe3QZDbVzL3urL2YdXR0n6bV6mG5PadQ==</t>
  </si>
  <si>
    <t>WWHD-N6 on 03/02/2026 20:00</t>
  </si>
  <si>
    <t>1b96cf65-4421-f111-88b2-7c1e522ed0f1</t>
  </si>
  <si>
    <t>YHvQXwQJ1YqJdrVbuBJyNyeXk7FdEo6M1WKCb6OKLOapsjDxQZwHN9d3nyY+jJt1VKNzEFOLDvzPvyr6oZeu3A==</t>
  </si>
  <si>
    <t>WWHD-N6 on 03/02/2026 21:00</t>
  </si>
  <si>
    <t>69997c73-4421-f111-88b2-0022484073e3</t>
  </si>
  <si>
    <t>Ju5rdmxKsCI+wnD1/LgFA1c4BlTQxXKJtvDp2UMF18pZEJzK+Flcb/tAyc1Pr9fKvjc2PqFq0bWMSr2MTU8qFA==</t>
  </si>
  <si>
    <t>WWHD-N6 on 03/02/2026 22:00</t>
  </si>
  <si>
    <t>8aaa566d-4421-f111-88b2-7c1e52666f37</t>
  </si>
  <si>
    <t>L5oCI1m5RAWD97RrM6v6O2JscAjwzzcjtAluM0mOGdt9PqpECYnqiByg8c3luYaI4jAmoEvIV8aWIM6sINyLmQ==</t>
  </si>
  <si>
    <t>WWHD-N6 on 03/02/2026 23:00</t>
  </si>
  <si>
    <t>96de7e6d-4421-f111-88b2-0022484073e3</t>
  </si>
  <si>
    <t>Q6MnWgzGQew5RYB+VZp/iJZw/4p5589oVm8oiwlitd9MqxnTaX1/CE5l9Cf7Yvq4FeyyuoeMwtTlodXsJH49uw==</t>
  </si>
  <si>
    <t>WWHD-N6 on 04/02/2026 00:00</t>
  </si>
  <si>
    <t>a4343471-4421-f111-88b2-6045bdc1487a</t>
  </si>
  <si>
    <t>kT9K4wirSKwSSDIYvVUWdv4+LVXs9vnbVxQm2me7MvzOK86NJqomyxBCdKAMTA71KxpYBhbquZmOkEVQwuBq+A==</t>
  </si>
  <si>
    <t>WWHD-N6 on 04/02/2026 01:00</t>
  </si>
  <si>
    <t>f3059d68-4421-f111-88b2-7ced8d9c9789</t>
  </si>
  <si>
    <t>GBO6tExkEX4aYpJoPkOvY/sMJt4gPwiYps7QcW513RrpcY8wzg1iO0/FxI5CbUf/06KeOyZjD0Z2flsSjXnnZA==</t>
  </si>
  <si>
    <t>WWHD-N6 on 04/02/2026 02:00</t>
  </si>
  <si>
    <t>fa343471-4421-f111-88b2-6045bdc1487a</t>
  </si>
  <si>
    <t>60mkR90F390zs8k47Q7G5MxstQMgIAAcwh5OMNCBhpTPL6p8jiZ0Sas0sNQzIsziTPYRwB6hFR9wYiNVhwtn2A==</t>
  </si>
  <si>
    <t>WWHD-N6 on 04/02/2026 03:00</t>
  </si>
  <si>
    <t>64374365-4421-f111-88b2-6045bdc1487a</t>
  </si>
  <si>
    <t>lbwinMmzB6v+9z2VASUB+HICNuPK26sUJEz2HawIwkgzP3e2UQuVl79uaKUq4/G8f6wCbggdOxV0j9GgN63hhw==</t>
  </si>
  <si>
    <t>WWHD-N6 on 04/02/2026 04:00</t>
  </si>
  <si>
    <t>edde7e6d-4421-f111-88b2-0022484073e3</t>
  </si>
  <si>
    <t>OmkuKcPYwoPrYpD8Dy8jFaSgu7xDlYia3xujyB3enLZEFwiXaLpa5ZkurtSqvdCO8h9PkmgkYLPmzYcAXgWdjg==</t>
  </si>
  <si>
    <t>WWHD-N6 on 04/02/2026 05:00</t>
  </si>
  <si>
    <t>61343471-4421-f111-88b2-6045bdc1487a</t>
  </si>
  <si>
    <t>V70/TGfL8C2sS2x7OMEyIs/VAEA6ghsnw/7AYIukwIFz1zYFM45IBTv98j9HaZkIBxodFGGQlctZ99ilZNWV8Q==</t>
  </si>
  <si>
    <t>WWHD-N6 on 04/02/2026 06:00</t>
  </si>
  <si>
    <t>d8df7e6d-4421-f111-88b2-0022484073e3</t>
  </si>
  <si>
    <t>amgWJBSRr0Uy75LkYrwIREyn24j0JtRsdzdAK/03ibz3Nk/oaAcdqIaEMQFndjbLuwcK6ROZlLo6Q3Ul6W/7yQ==</t>
  </si>
  <si>
    <t>WWHD-N6 on 04/02/2026 07:00</t>
  </si>
  <si>
    <t>eca9566d-4421-f111-88b2-7c1e52666f37</t>
  </si>
  <si>
    <t>T3FTI9LftXM7DLJiDkcnWtOOY3N0zMhHGP+7f5dnaBU2U2qfn/3cksLJUE6dZ6knNLFugueOBaPzSDeRLoiNHg==</t>
  </si>
  <si>
    <t>WWHD-N6 on 04/02/2026 08:00</t>
  </si>
  <si>
    <t>38069d68-4421-f111-88b2-7ced8d9c9789</t>
  </si>
  <si>
    <t>d+hKHBJ8ccG4azMhKZ///MIVUKrG1ydbzZVONw/OAv3yjfn8NLWlkbNhM2LN6EvpNqa32oFTKdhZSuQpdLBX7A==</t>
  </si>
  <si>
    <t>WWHD-N6 on 04/02/2026 09:00</t>
  </si>
  <si>
    <t>5c43ea72-4421-f111-88b2-7c1e52666c90</t>
  </si>
  <si>
    <t>T8d1y/6bct5J8Tm7RrofhXlNx7TgWMsRMrjKhNdEKzms6XkPWyzAB/IQ15OOLCPr6lkl+fZCnN3jGD8VMdUvpw==</t>
  </si>
  <si>
    <t>WWHD-N6 on 04/02/2026 10:00</t>
  </si>
  <si>
    <t>485ec86b-4421-f111-88b2-7c1e522ed0f1</t>
  </si>
  <si>
    <t>h6miHNLj3OUPho5LFngb4omvNRx+AwNellA2H0++B/Ls8WgDpzP9C+o7buV55RUbsfLhAmdt2gOuK+DJFJ5pAg==</t>
  </si>
  <si>
    <t>WWHD-N6 on 04/02/2026 11:00</t>
  </si>
  <si>
    <t>93343471-4421-f111-88b2-6045bdc1487a</t>
  </si>
  <si>
    <t>D6o5oovKoQ4kL+2RJSfVdy83nDRUlM5UNqxi2TIaLMExJKelY0dJ6zPj67RvWjiMTpFunXel2Cn/gyRaPhc3ug==</t>
  </si>
  <si>
    <t>WWHD-N6 on 04/02/2026 12:00</t>
  </si>
  <si>
    <t>03059d68-4421-f111-88b2-7ced8d9c9789</t>
  </si>
  <si>
    <t>bteXG+XyNqYuwfTt8JR9yNHKXpEDfImWLrcJ7R5O09dVMsrFhGDwsbt8Mw+niu7kMNC05cH3gcYFfa39gZhHGA==</t>
  </si>
  <si>
    <t>WWHD-N6 on 04/02/2026 13:00</t>
  </si>
  <si>
    <t>26933b6b-4421-f111-88b2-6045bdc1487a</t>
  </si>
  <si>
    <t>VJKkgr2ORbBHeksxmT4Ss4r97OhTNyNJPnrsTlFqhozAI8t7/VDscYAaTlaPt3BH6FJnI6+z5IfOj8IYCnYnjg==</t>
  </si>
  <si>
    <t>WWHD-N6 on 04/02/2026 14:00</t>
  </si>
  <si>
    <t>c86d7d6b-4421-f111-88b2-6045bdc1494a</t>
  </si>
  <si>
    <t>K2nwwDhbdwuANgCRDaOp2++HT6b078xRxVAiFN86vsNTTO6Vi2aDxzozNYaxhHxPgLuGMzqiuz03H1uVPE7vKA==</t>
  </si>
  <si>
    <t>WWHD-N6 on 04/02/2026 15:00</t>
  </si>
  <si>
    <t>86923b6b-4421-f111-88b2-6045bdc1487a</t>
  </si>
  <si>
    <t>15LsaT40Hv8+6TS7ALgMBzzYO/fCvMkHNx0ls2XoDwYUoBB2G5vHx2IRWNz3d/+4lfvnP554lp7eujoko6yvnQ==</t>
  </si>
  <si>
    <t>WWHD-N6 on 04/02/2026 16:00</t>
  </si>
  <si>
    <t>31374365-4421-f111-88b2-6045bdc1487a</t>
  </si>
  <si>
    <t>E70tVaJp1u3HSiuUf7SQ5IOaWgu06iL0ycVfo4OXnzXu2oUO0h13eCZM5idU9YWyuft1LymScpr3RiJW6VhH+A==</t>
  </si>
  <si>
    <t>WWHD-N6 on 04/02/2026 17:00</t>
  </si>
  <si>
    <t>de684f73-4421-f111-88b2-7c1e52666f37</t>
  </si>
  <si>
    <t>CZhGDOX0Fr5lj3awWzDwpzaEGB8UppbpMbQP2wf/EOEg4O1ALAOqWY1CTFsj1Nk33VwVRs67YL7bNO1aS96OrA==</t>
  </si>
  <si>
    <t>WWHD-N6 on 04/02/2026 18:00</t>
  </si>
  <si>
    <t>b143ea72-4421-f111-88b2-7c1e52666c90</t>
  </si>
  <si>
    <t>lHWaBcTxEa+79PIuCY8lIwzHZoy9F8EuxJryrjZDtwoGoWG6Kbh13ENqNnPQnnidGv6nUjweb29p5zbd6sWjLg==</t>
  </si>
  <si>
    <t>WWHD-N6 on 04/02/2026 19:00</t>
  </si>
  <si>
    <t>9bdf7e6d-4421-f111-88b2-0022484073e3</t>
  </si>
  <si>
    <t>L/FRBq8yc2a0fNVxBqB9FaAT2/D3dbQ53pTcZ3VILg/Iuhwizsat1A6tAIqRIeRF8NzuJpJa71MJBTa+XZ7cxg==</t>
  </si>
  <si>
    <t>WWHD-N6 on 04/02/2026 20:00</t>
  </si>
  <si>
    <t>345ec86b-4421-f111-88b2-7c1e522ed0f1</t>
  </si>
  <si>
    <t>ZBUfvWFd7Oi/bVXr7tJNOEvsMvpNHuo0o5NTNopevV1ui7zsNAeADSecHPpAcptaTyerOUbhXkTwuHSzjCUP/A==</t>
  </si>
  <si>
    <t>WWHD-N6 on 04/02/2026 21:00</t>
  </si>
  <si>
    <t>02353471-4421-f111-88b2-6045bdc1487a</t>
  </si>
  <si>
    <t>E36NW2oiZbMFfp7syx8PQDkgJ2k4oB2rv/YQs7AHYG7SJdPJ9rQNDOTWuCgBtEo/krRSykMVP5qMdJQZuScRAQ==</t>
  </si>
  <si>
    <t>WWHD-N6 on 04/02/2026 22:00</t>
  </si>
  <si>
    <t>0596cf65-4421-f111-88b2-7c1e522ed0f1</t>
  </si>
  <si>
    <t>MEjGQ+xAQLMR0VETuA6YiqZDXmoKigxLqFoNIAxlLrgkk/8IINXXfnv+dSsG4MoxKgy0vtP7euJQpaaoXTwlZw==</t>
  </si>
  <si>
    <t>WWHD-N6 on 04/02/2026 23:00</t>
  </si>
  <si>
    <t>70684f73-4421-f111-88b2-7c1e52666f37</t>
  </si>
  <si>
    <t>GWs0MI8XwqMRczYPOurYx5xna+6/G4Wmm5HWbPoQAoNhhkMoxyMQ4nkwap5Hmp1TQUjDpSao1+V18j8nd2L8/A==</t>
  </si>
  <si>
    <t>WWHD-N6 on 05/02/2026 00:00</t>
  </si>
  <si>
    <t>ca343471-4421-f111-88b2-6045bdc1487a</t>
  </si>
  <si>
    <t>fOBdi5Y8mX0EkJ5MLPxt6hQdTkLhqq24q80vVSF9Pt8iBCXpPdOAtcbwl7Akkz7qBMs9oR+CWUJ5I/c9r0Uwew==</t>
  </si>
  <si>
    <t>WWHD-N6 on 05/02/2026 01:00</t>
  </si>
  <si>
    <t>62df7e6d-4421-f111-88b2-0022484073e3</t>
  </si>
  <si>
    <t>Xoh12kf06yK3HTOWVQBVQO2YlDb6AGPXZ7lV/JJsW3sHSpNbBr7ipnprKSrPuzAWrIr8WIsV+sCsKUDfzH7Umg==</t>
  </si>
  <si>
    <t>WWHD-N6 on 05/02/2026 02:00</t>
  </si>
  <si>
    <t>33df7e6d-4421-f111-88b2-0022484073e3</t>
  </si>
  <si>
    <t>u/PAJEXbtaFxo3QBfljALwM+iUiOGbBSqBgA0CD8b1a1m2Tk8ax3JxHXbN883WaTgE8PP/KW191QnueHzcR4Ug==</t>
  </si>
  <si>
    <t>WWHD-N6 on 05/02/2026 03:00</t>
  </si>
  <si>
    <t>a3b28367-4421-f111-88b2-0022484073e3</t>
  </si>
  <si>
    <t>xzdyY/ehMPcKQc4oeTWIAYXExz494uAyB31axbfnNkep/lG74tuiPpsqCLTAIlhEukNGgadRPvlhTziS/PnI7g==</t>
  </si>
  <si>
    <t>WWHD-N6 on 05/02/2026 04:00</t>
  </si>
  <si>
    <t>f7b18367-4421-f111-88b2-0022484073e3</t>
  </si>
  <si>
    <t>3UZ0r/cNbfVl2Frd1cXyqdiGkTOWbKmThbdYpWIcNBQD6IrY/O6qv5p4c8qhA015vCycJ/rI3X20YbnnfasVUg==</t>
  </si>
  <si>
    <t>WWHD-N6 on 05/02/2026 05:00</t>
  </si>
  <si>
    <t>2929f466-4421-f111-88b2-7c1e52666c90</t>
  </si>
  <si>
    <t>04EQqiCyAt+48tsLI7R+OVaTY9SgPPsfGigFBZ+plLgAReXfdShNIXtFLVLwpDxp+F/kF0BXtQbB8wW8aAz0jw==</t>
  </si>
  <si>
    <t>WWHD-N6 on 05/02/2026 06:00</t>
  </si>
  <si>
    <t>f3343471-4421-f111-88b2-6045bdc1487a</t>
  </si>
  <si>
    <t>vGcgeB9Nh70ywuXx25PXnN9GKm1hS/p/0tqKk1tl1b+kytL9VPGg9SJTAKRikwNXHYD/7e0C9Ol5z3O+KyWNzQ==</t>
  </si>
  <si>
    <t>WWHD-N6 on 05/02/2026 07:00</t>
  </si>
  <si>
    <t>385fc86b-4421-f111-88b2-7c1e522ed0f1</t>
  </si>
  <si>
    <t>02G7dat8PaXhKgXxk8/ZaQgwkqdlJHVIH02OPjtBaz7RiAIt6HL1eGEycM+lVv1jZGUzaMOX8U9E46Dh+auuiQ==</t>
  </si>
  <si>
    <t>WWHD-N6 on 05/02/2026 08:00</t>
  </si>
  <si>
    <t>add35d67-4421-f111-88b2-7c1e52666f37</t>
  </si>
  <si>
    <t>GZu4AaIG9LPq6iZ+qe5Ly3FXFtR6HJLtqzuw+nHQWlf8FAEadid8a1WaXA99SDO5CzR49iEDnObABYfzXy4tAw==</t>
  </si>
  <si>
    <t>WWHD-N6 on 05/02/2026 09:00</t>
  </si>
  <si>
    <t>c543ea72-4421-f111-88b2-7c1e52666c90</t>
  </si>
  <si>
    <t>566+xA7WQIwRrkiBHktA7FhISmeIC8CdkgHG1Z35mLns8vHaRq1P0WPEk5koKwEJHZvKRx5Bk7MOZ+2ECdwmQg==</t>
  </si>
  <si>
    <t>WWHD-N6 on 05/02/2026 10:00</t>
  </si>
  <si>
    <t>29059d68-4421-f111-88b2-7ced8d9c9789</t>
  </si>
  <si>
    <t>X2poB4HM1RYnlfNzSyB0lJaGWddELaLYRhZmZ9MGtBoDFDxJsdFtQwTzkkPS++Rge6mHtGJoMur9ywEOuGhCwg==</t>
  </si>
  <si>
    <t>WWHD-N6 on 05/02/2026 11:00</t>
  </si>
  <si>
    <t>0729f466-4421-f111-88b2-7c1e52666c90</t>
  </si>
  <si>
    <t>SVQ5Jfns6V2BKCZziK9g4dQLpIsAObEJpehOVd0Gj3721DFA+pF8mRAUAoMHvQvgyJkaxeVQN3cteriF0NpkZQ==</t>
  </si>
  <si>
    <t>WWHD-N6 on 05/02/2026 12:00</t>
  </si>
  <si>
    <t>06923b6b-4421-f111-88b2-6045bdc1487a</t>
  </si>
  <si>
    <t>Ap1STctw87y0FRJSwf5+2Amk3sotJlAulU7UKL8SN8zTzH7/yFFSY2u+pdi/yPvTXSn2Mxqhmq6VJO+sKbLDqA==</t>
  </si>
  <si>
    <t>WWHD-N6 on 05/02/2026 13:00</t>
  </si>
  <si>
    <t>da23ef6c-4421-f111-88b2-7c1e52666c90</t>
  </si>
  <si>
    <t>3vfBrYlYsNyN8K93Pzpn8G2VJcoFrA6WUfo6CC0MU2OQIQ8Y7zyRXg17luv/ASp3e3zuPh1lpRztBwr0UqSzQw==</t>
  </si>
  <si>
    <t>WWHD-N6 on 05/02/2026 14:00</t>
  </si>
  <si>
    <t>65b69074-4421-f111-88b2-7ced8d9c9789</t>
  </si>
  <si>
    <t>HFe3HLM18xF202020J7c7eZSTmewUk5yfIlkunCOqIyyUb1t8PYb5ZOjnw9/3fmaqUt+imtxGV4V+5B2npmyQw==</t>
  </si>
  <si>
    <t>WWHD-N6 on 05/02/2026 15:00</t>
  </si>
  <si>
    <t>be0d986e-4421-f111-88b2-7ced8d9c9789</t>
  </si>
  <si>
    <t>/y+lyejumBQI1p9OeDpHoWX9ld9XrjQ7i1FUuq2BNuvR9gG4ZmH98oshyqBtgVEuONed/G9FmhhCrqlCBT9sIg==</t>
  </si>
  <si>
    <t>WWHD-N6 on 05/02/2026 16:00</t>
  </si>
  <si>
    <t>ef42ea72-4421-f111-88b2-7c1e52666c90</t>
  </si>
  <si>
    <t>8o5F8Ri/4aZJiwikcTcT9+BmOPAktHQxgfDwdK6PZRJGaE7INaSuFSpyVM7wJ8lW6h6j38j2p64hby+2a16gkA==</t>
  </si>
  <si>
    <t>WWHD-N6 on 05/02/2026 17:00</t>
  </si>
  <si>
    <t>fe913b6b-4421-f111-88b2-6045bdc1487a</t>
  </si>
  <si>
    <t>OZP+Cg8diVK3aCe4PuD19iMtPT3zL5twIFnorOPpQhMAgkpvAWV4EEapXNnH9KSd4mYeBtdTXNW3kYGhxqPgNQ==</t>
  </si>
  <si>
    <t>WWHD-N6 on 05/02/2026 18:00</t>
  </si>
  <si>
    <t>0402c171-4421-f111-88b2-7c1e522ed0f1</t>
  </si>
  <si>
    <t>EDxLYCr3drlnc85Hwy4GCWHt8ase742z1rMJeueAzpVFqlV74I4i4EbQfjDSsX9XpL+0Pv5XRmTjgxL6Oafe2Q==</t>
  </si>
  <si>
    <t>WWHD-N6 on 05/02/2026 19:00</t>
  </si>
  <si>
    <t>21933b6b-4421-f111-88b2-6045bdc1487a</t>
  </si>
  <si>
    <t>1ICzjQ+N6ZcDxGvMYaAx5gWhOsczISPkhXBpqw30uvVfPiOmP+3m61cFGkdSdApYie7qL4WGtvtFANO+4+KLGQ==</t>
  </si>
  <si>
    <t>WWHD-N6 on 05/02/2026 20:00</t>
  </si>
  <si>
    <t>f7923b6b-4421-f111-88b2-6045bdc1487a</t>
  </si>
  <si>
    <t>CjttKvNWldJ38MNknewY3UnDnFxmyVtnRlESx9g5asCzI6AlzAPVhO+zRVwSqktTBa6SJE//g4T8RxrMf8y98A==</t>
  </si>
  <si>
    <t>WWHD-N6 on 05/02/2026 21:00</t>
  </si>
  <si>
    <t>b05fc86b-4421-f111-88b2-7c1e522ed0f1</t>
  </si>
  <si>
    <t>Atn5nLcHIkZzio2qfcbVqzgh5yWIStRWkWfc58w31zBpmF9Ss66RJDw+/PsYzTJq9jgwDGFTw+YeXxFnBPmT5Q==</t>
  </si>
  <si>
    <t>WWHD-N6 on 05/02/2026 22:00</t>
  </si>
  <si>
    <t>f5913b6b-4421-f111-88b2-6045bdc1487a</t>
  </si>
  <si>
    <t>+5UQ6Wfal2uhw2vAzDn8Z9KdbMyM2xIbHJ5GIc+bwSZetBfBYeEE6bPGKR7rmzTyO3Jp/jhFxzrN135gVVWlHw==</t>
  </si>
  <si>
    <t>WWHD-N6 on 05/02/2026 23:00</t>
  </si>
  <si>
    <t>fc01c171-4421-f111-88b2-7c1e522ed0f1</t>
  </si>
  <si>
    <t>JaQ4JYPpUYMcHZnj+zmUKMZhV7e+MIQkneRmE0y/5zU92NuljZY/NTMYX9W1Htlt3LYWqQB84GOaZMEhX2sS9g==</t>
  </si>
  <si>
    <t>WWHD-N6 on 06/02/2026 00:00</t>
  </si>
  <si>
    <t>d423ef6c-4421-f111-88b2-7c1e52666c90</t>
  </si>
  <si>
    <t>CcH+bR922OLco9+3WI2uPXzoFhYHQc55EjZKJzdKHQpES/9ZlEVhg+76JyjsEbNXAgUJhvsR3CXZq+4NZq34hg==</t>
  </si>
  <si>
    <t>WWHD-N6 on 06/02/2026 01:00</t>
  </si>
  <si>
    <t>d9de7e6d-4421-f111-88b2-0022484073e3</t>
  </si>
  <si>
    <t>4Uwy1Blq8jsQoREdzi1EIeOlsulNcHXOCOC2qfOme/dEQX4RhuVJEWon78ezU8zpkTP4VL7P5WT2SY+GuZhs8g==</t>
  </si>
  <si>
    <t>WWHD-N6 on 06/02/2026 02:00</t>
  </si>
  <si>
    <t>e05ec86b-4421-f111-88b2-7c1e522ed0f1</t>
  </si>
  <si>
    <t>jJzD6Lbn1ZplN17k2c+SfwSytWnDm/Sp+4gOv5eo2QpTif3ZvBpPkIljOytrDtYKyyZfrMqMru5josR4syPrmA==</t>
  </si>
  <si>
    <t>WWHD-N6 on 06/02/2026 03:00</t>
  </si>
  <si>
    <t>435ec86b-4421-f111-88b2-7c1e522ed0f1</t>
  </si>
  <si>
    <t>oOGaxcQAhRUBjwD95LPyMMiqa5YCCjfjsVD+qbwYaPklZJDc2oaY6sOzbF3HOXpoZ1voZqErxzReFY7BW5xAfw==</t>
  </si>
  <si>
    <t>WWHD-N6 on 06/02/2026 04:00</t>
  </si>
  <si>
    <t>c542ea72-4421-f111-88b2-7c1e52666c90</t>
  </si>
  <si>
    <t>9MPNBhtDPtb8Qr9WhpOdT4oSHlxd4I7kKQPulgjdGCDB/dOjfYuitCNJccN6GiHhc8U0/TzLi4bAFs8LpfJAnQ==</t>
  </si>
  <si>
    <t>WWHD-N6 on 06/02/2026 05:00</t>
  </si>
  <si>
    <t>c895cf65-4421-f111-88b2-7c1e522ed0f1</t>
  </si>
  <si>
    <t>5cF/Ymh36P2MOggNwxh+MNPlUULnffXOLkNOJDAU+OV+ILW3GLo8VZpeX8YbGXFQXBdLnSWk0HHno9O7/9Chkg==</t>
  </si>
  <si>
    <t>WWHD-N6 on 06/02/2026 06:00</t>
  </si>
  <si>
    <t>c721ef6c-4421-f111-88b2-7c1e52666c90</t>
  </si>
  <si>
    <t>vGU/bAd6acs9lxu6ZTLIxLTE8IKujvvvO5+lUHsFlHeZc2TPghNamesjHaj53gJd+zRZyVW9DBKaDx5UjOH++g==</t>
  </si>
  <si>
    <t>WWHD-N6 on 06/02/2026 07:00</t>
  </si>
  <si>
    <t>720c986e-4421-f111-88b2-7ced8d9c9789</t>
  </si>
  <si>
    <t>OQYYFjibrHX8AnytrIwZj7qr7Be2kEaC/MZIqGkBUCV+MW3vdSr3XU+lr+2d+GNtrSjOEQvB9CwqIvcGchDMMw==</t>
  </si>
  <si>
    <t>WWHD-N6 on 06/02/2026 08:00</t>
  </si>
  <si>
    <t>375fc86b-4421-f111-88b2-7c1e522ed0f1</t>
  </si>
  <si>
    <t>o67z5yycFuJoW1s38KejLdyPDyTf1x+oU7nNxP8oKKBT7zMQAVOocjomGgF9qeaJ4GTiCZ4ZgVTed4NzR+9o7Q==</t>
  </si>
  <si>
    <t>WWHD-N6 on 06/02/2026 09:00</t>
  </si>
  <si>
    <t>4043ea72-4421-f111-88b2-7c1e52666c90</t>
  </si>
  <si>
    <t>PVYEmqtoGXUdWq7G6j8hkOTMlFnRc6hYHE6iuOIpBRUNvbrT5AuQPKVDgOnQzXbl8EbmHaF2KxLuADtDXmPQsA==</t>
  </si>
  <si>
    <t>WWHD-N6 on 06/02/2026 10:00</t>
  </si>
  <si>
    <t>2c43ea72-4421-f111-88b2-7c1e52666c90</t>
  </si>
  <si>
    <t>WTuE8SvtLWPlg6JcWA0QqQSCgW2rut6AWVXeLO2Mliz7hWRhw6J+HA3/ZEumQMJ0jPoKNsTegG6kGNp7CQchzQ==</t>
  </si>
  <si>
    <t>WWHD-N6 on 06/02/2026 11:00</t>
  </si>
  <si>
    <t>bf02c171-4421-f111-88b2-7c1e522ed0f1</t>
  </si>
  <si>
    <t>38KGFveunYYfTnT/kdXWTHpflpngEciC6KICkXQGRrpcOU1bx0g+5T8w7ycwkoSEVmwCk1YCcQiAKk9hOwRdNA==</t>
  </si>
  <si>
    <t>WWHD-N6 on 06/02/2026 12:00</t>
  </si>
  <si>
    <t>475fc86b-4421-f111-88b2-7c1e522ed0f1</t>
  </si>
  <si>
    <t>LaQHFzxKKijR17VXw4iE7HE64maFnUjQDO+G43jJNsZVb+Uz++Q72L2rgppxxnDsrZaty4seq6X5QgqPNEppTA==</t>
  </si>
  <si>
    <t>WWHD-N6 on 06/02/2026 13:00</t>
  </si>
  <si>
    <t>3fd35d67-4421-f111-88b2-7c1e52666f37</t>
  </si>
  <si>
    <t>iopT1/iP8zkzcyJb0EouwsfEEw7oVswY3MlJ9uPkiiGDvY0dDYt1VyUNYDxBwcd6mLuJmO1Xp2jufKGiJZPtJQ==</t>
  </si>
  <si>
    <t>WWHD-N6 on 06/02/2026 14:00</t>
  </si>
  <si>
    <t>f8987c73-4421-f111-88b2-0022484073e3</t>
  </si>
  <si>
    <t>Y43rD4kZ9CgMGCzfcu8XgKXoGRX4ugASJk/J9OEe5wzmpXC12f4TMwhfbyQqCwFzHmPUZpIt3c08PJGc8PX5UQ==</t>
  </si>
  <si>
    <t>WWHD-N6 on 06/02/2026 15:00</t>
  </si>
  <si>
    <t>9a049d68-4421-f111-88b2-7ced8d9c9789</t>
  </si>
  <si>
    <t>gV3IbTzPGgvpbw5SCz5A1zXutxYZohFWoumxB/zm8gU86jVhfTYCaES+NqWA0dBGyLWMz8JOxHPYCuyGl+9oMw==</t>
  </si>
  <si>
    <t>WWHD-N6 on 06/02/2026 16:00</t>
  </si>
  <si>
    <t>57de7e6d-4421-f111-88b2-0022484073e3</t>
  </si>
  <si>
    <t>3ISW83ilXkoGDn6ikSomt7C/UVH7ggNQGUn2u3MgT2oGeqQuxEl4nnzDHEQcTB70J5TwxLWxdr6KlrwMR7HQNQ==</t>
  </si>
  <si>
    <t>WWHD-N6 on 06/02/2026 17:00</t>
  </si>
  <si>
    <t>a8de7e6d-4421-f111-88b2-0022484073e3</t>
  </si>
  <si>
    <t>9k3gG17kNwQ6mDhjF/1pxCMUIhohsmYVKESH0ydnDfeDHOkv8g+hXQuRJGiBSAE8cAAfxE5Uc26dWOpvumHjSg==</t>
  </si>
  <si>
    <t>WWHD-N6 on 06/02/2026 18:00</t>
  </si>
  <si>
    <t>bb059d68-4421-f111-88b2-7ced8d9c9789</t>
  </si>
  <si>
    <t>d7h89nS4+OxJdF6M0gBq6btLY2XyNqx/x3fzXp2cwFVxTHIfbnvHy0VxGHxFWSz9thmZkMuLUqqZYd6HSptFMw==</t>
  </si>
  <si>
    <t>WWHD-N6 on 06/02/2026 19:00</t>
  </si>
  <si>
    <t>b00ab968-4421-f111-88b2-7ced8d9c96f8</t>
  </si>
  <si>
    <t>JvtVq9QaFOEoLwQgDGqrHJQRvgj07PbGx5ic9irsRzQE7JqCcyxwS2JvA0m3bdkKJiwfFyZWBdHi993jz627SA==</t>
  </si>
  <si>
    <t>WWHD-N6 on 06/02/2026 20:00</t>
  </si>
  <si>
    <t>9b0d986e-4421-f111-88b2-7ced8d9c9789</t>
  </si>
  <si>
    <t>4ydLvsFiSDDJxP/ZfCDXGudtZ4MmJPST4d5PFe6gLWSa+OlMvxE2xhwsfGd5Y52Wvv/BU2tpK6pKSe4KcC3FuA==</t>
  </si>
  <si>
    <t>WWHD-N6 on 06/02/2026 21:00</t>
  </si>
  <si>
    <t>eeaa566d-4421-f111-88b2-7c1e52666f37</t>
  </si>
  <si>
    <t>qTuwUbfRh8/0rZ6zaODSHJXCD+CUtpHvH4hnruWng//Fz5xtqRcgndz9F+AsYv5+xAj1cBKuSxSAm4Fd8bSEyA==</t>
  </si>
  <si>
    <t>WWHD-N6 on 06/02/2026 22:00</t>
  </si>
  <si>
    <t>40353471-4421-f111-88b2-6045bdc1487a</t>
  </si>
  <si>
    <t>Gus+Q3OKptIEJC/wK4L6fNFaoaVuX4r0RONmajMxI7Bic6ogrZ+/+0eKLl4N0P0Lsp/Q8mPer7hMd3X919B5bg==</t>
  </si>
  <si>
    <t>WWHD-N6 on 06/02/2026 23:00</t>
  </si>
  <si>
    <t>9d96cf65-4421-f111-88b2-7c1e522ed0f1</t>
  </si>
  <si>
    <t>UQE3Bo35CnJBKDNwDfAY+tzthvNOoOR+g1LgaM2wilZehwfePFT7Yz6rgndZEvvmwezIPff5GwGESxPMAwH7og==</t>
  </si>
  <si>
    <t>WWHD-N6 on 07/02/2026 00:00</t>
  </si>
  <si>
    <t>41df7e6d-4421-f111-88b2-0022484073e3</t>
  </si>
  <si>
    <t>nsgfC6+/yXSsZ4UeopoXvRcRsyqPhvoMPwh0RMjC31LarWekUYYZnMj7U4xV2aOCDXjhnerS+l3gWTRyXdXFdA==</t>
  </si>
  <si>
    <t>WWHD-N6 on 07/02/2026 01:00</t>
  </si>
  <si>
    <t>72b28367-4421-f111-88b2-0022484073e3</t>
  </si>
  <si>
    <t>L+uhB28nfShoyPnMdrLvBXQCqsW9rn7vWYbP1spFRxnZ9K9LsVVP7Y7CS5u64bdCxO8t4hg5osVs/LmfX5tIAg==</t>
  </si>
  <si>
    <t>WWHD-N6 on 07/02/2026 02:00</t>
  </si>
  <si>
    <t>9d923b6b-4421-f111-88b2-6045bdc1487a</t>
  </si>
  <si>
    <t>EhmF8p4Q/BubJ0d8ohz3B3M/Mk4aaPe5Pz8tpFFzYuSf3nahRB3NCI6sn+9Gr5H1uhL3JMb6GOHRoJrC8kpgHg==</t>
  </si>
  <si>
    <t>WWHD-N6 on 07/02/2026 03:00</t>
  </si>
  <si>
    <t>e9674f73-4421-f111-88b2-7c1e52666f37</t>
  </si>
  <si>
    <t>pRzWNNA9E9hjEQAUu91qU5bvE2D++xsve/t7fPe39O353aX45glQahnoE6b8uM+2QZPdVFW41bry/eeNmlNsLw==</t>
  </si>
  <si>
    <t>WWHD-N6 on 07/02/2026 04:00</t>
  </si>
  <si>
    <t>de333471-4421-f111-88b2-6045bdc1487a</t>
  </si>
  <si>
    <t>5HrBjLPsg8hncQx6DN9eglkv/OJkro6mdSf2oz44ON4vA6SD6FCdc0pmRqIaORAtK0BBB/mNI3P+Q/lCIpeUsA==</t>
  </si>
  <si>
    <t>WWHD-N6 on 07/02/2026 05:00</t>
  </si>
  <si>
    <t>af28f466-4421-f111-88b2-7c1e52666c90</t>
  </si>
  <si>
    <t>A7rFpZUtex2/SniTJ6FFGaoXRUc0fKahbsnMwUUqc0yYd3R7NV4vjHHuQd84KDllfCV3+qNns0esLvfKmgN1lg==</t>
  </si>
  <si>
    <t>WWHD-N6 on 07/02/2026 06:00</t>
  </si>
  <si>
    <t>f2933b6b-4421-f111-88b2-6045bdc1487a</t>
  </si>
  <si>
    <t>EpMB71XERfMIqqtb76oBmKjh9YMF7okN1vtYtcjBCaiBRuZJpWjk1t6EIOznNUi0JSZg1MqkKKivhAr5t3s4tw==</t>
  </si>
  <si>
    <t>WWHD-N6 on 07/02/2026 07:00</t>
  </si>
  <si>
    <t>9bde7e6d-4421-f111-88b2-0022484073e3</t>
  </si>
  <si>
    <t>9sGp8rc6YrU7U4TbNljZQwK4JTbbJaK7Q221HNoxb/jbad2bd8oOt5bejCK6zDzbhlejohjpjjSs52Ch5tcEXQ==</t>
  </si>
  <si>
    <t>WWHD-N6 on 07/02/2026 08:00</t>
  </si>
  <si>
    <t>d5b59074-4421-f111-88b2-7ced8d9c9789</t>
  </si>
  <si>
    <t>PGA/GRs8iJ+Ktz+C32vnrlykgEMhgZs54QN6JWHmpvDsLBFWaWLIytaS81ZXr2APL5uVz0hmaGOOHx4sEhsBTw==</t>
  </si>
  <si>
    <t>WWHD-N6 on 07/02/2026 09:00</t>
  </si>
  <si>
    <t>a10c986e-4421-f111-88b2-7ced8d9c9789</t>
  </si>
  <si>
    <t>9SLVHhHct6GSHti2wVUDlRPUooOm0dhyC/LpEaASEIqXK2wxOQIkhCx1iSC151XKZuhZ46J1QG8k7synr+DxBw==</t>
  </si>
  <si>
    <t>WWHD-N6 on 07/02/2026 10:00</t>
  </si>
  <si>
    <t>91b18367-4421-f111-88b2-0022484073e3</t>
  </si>
  <si>
    <t>kOdJNBqn9kRh/w40yrDoTmD0wa5didMjbtJ7qbn6CUyeB7FxaaiDSzMsub321a2X6BRcDeplMp1LGBK0XiBONg==</t>
  </si>
  <si>
    <t>WWHD-N6 on 07/02/2026 11:00</t>
  </si>
  <si>
    <t>45353471-4421-f111-88b2-6045bdc1487a</t>
  </si>
  <si>
    <t>ooRzlp4m4xPYCGegafAGKGyv5GmSZrIcK7pvqpw7rgVjdNehTfuvqAh3CQ1+dlVAc9v25VeMPF4ITo2OFq6xBg==</t>
  </si>
  <si>
    <t>WWHD-N6 on 07/02/2026 12:00</t>
  </si>
  <si>
    <t>cb5ec86b-4421-f111-88b2-7c1e522ed0f1</t>
  </si>
  <si>
    <t>GT6SRCr2u2m9vAApM85gRyyIVEc0ovy5L/1jCOoprY7O7mPPAa+Pk/xLi/XcnEK5asRh5NL2FQ7ZkGmWh0wzfQ==</t>
  </si>
  <si>
    <t>WWHD-N6 on 07/02/2026 13:00</t>
  </si>
  <si>
    <t>2bb69074-4421-f111-88b2-7ced8d9c9789</t>
  </si>
  <si>
    <t>dNgqbQItpNQkK+fnYLHgDusaPuVX0XymwCjcO8nHhk+MJvXLeuCSc7ZvJemWmpS1b22shGNk2BzmLDap+TmkEA==</t>
  </si>
  <si>
    <t>WWHD-N6 on 07/02/2026 14:00</t>
  </si>
  <si>
    <t>2a943b6b-4421-f111-88b2-6045bdc1487a</t>
  </si>
  <si>
    <t>ZrB44cvRcvhqSrZw8q4ZI3sRxCZPuo8Ub6zs5YTKHHN+n4+u5QOffIdw+FDNP6UoSbxofywMPK+rr3ROw88s8Q==</t>
  </si>
  <si>
    <t>WWHD-N6 on 07/02/2026 15:00</t>
  </si>
  <si>
    <t>0b43ea72-4421-f111-88b2-7c1e52666c90</t>
  </si>
  <si>
    <t>MwnlsLPGMitext2ZEYqSuO/ud2qy0dmfs63wTkBJLMc5hPqrW6X31c/jtzPAaXYG2P5TReriqZON2haNAR9KMg==</t>
  </si>
  <si>
    <t>WWHD-N6 on 07/02/2026 16:00</t>
  </si>
  <si>
    <t>19a9566d-4421-f111-88b2-7c1e52666f37</t>
  </si>
  <si>
    <t>LV5qI/KGihnxmP4fad3EFNyZG7sImogpxQl/1JNYxivCs89nGyGfndizz40oDUiuuMhWj1t6gks/Nq40kxDeMQ==</t>
  </si>
  <si>
    <t>WWHD-N6 on 07/02/2026 17:00</t>
  </si>
  <si>
    <t>da95cf65-4421-f111-88b2-7c1e522ed0f1</t>
  </si>
  <si>
    <t>x9xUAUPhnbe+0Sj16EaSRKSI7MRDbz3ZDNJDAfRo3OrTvDRx6sfRzh5LN+M+b1ZZC0SpkTmollt0mvXQF3ysUQ==</t>
  </si>
  <si>
    <t>WWHD-N6 on 07/02/2026 18:00</t>
  </si>
  <si>
    <t>c728f466-4421-f111-88b2-7c1e52666c90</t>
  </si>
  <si>
    <t>ElSBUAqTDeC/u0Un+L6bQoBnHbgEYU5Cl7DuaPP+kmhLreNiS3McMCocrPSGtSE4Qln/tr9Wp2q6YDgufLw/zQ==</t>
  </si>
  <si>
    <t>WWHD-N6 on 07/02/2026 19:00</t>
  </si>
  <si>
    <t>c6987c73-4421-f111-88b2-0022484073e3</t>
  </si>
  <si>
    <t>452raa6o2N+ezQUflK/thusJhmtJOukg8KhDkkPFfl8NNtogkKteptefhcJBwJsavVHBw3oYG7WzPM2TLmSh6A==</t>
  </si>
  <si>
    <t>WWHD-N6 on 07/02/2026 20:00</t>
  </si>
  <si>
    <t>c2923b6b-4421-f111-88b2-6045bdc1487a</t>
  </si>
  <si>
    <t>HSTUtcjV0VlrGB1Fc5CVm68Agx/jU8bQs9i1E4RAicZDH1WE6XaQ3cUNFWfWwliTthl/wEnf38FDxC51bQ0tPw==</t>
  </si>
  <si>
    <t>WWHD-N6 on 07/02/2026 21:00</t>
  </si>
  <si>
    <t>1b0d986e-4421-f111-88b2-7ced8d9c9789</t>
  </si>
  <si>
    <t>OS4UP2gDfvh8UecAYVb1Q8j8nN16ZNC/mahL+yFRQiom8s12trUNZTBUJq9LsWy3Eq3bpnXQmu0Y1F/TfpwnWg==</t>
  </si>
  <si>
    <t>WWHD-N6 on 07/02/2026 22:00</t>
  </si>
  <si>
    <t>47df7e6d-4421-f111-88b2-0022484073e3</t>
  </si>
  <si>
    <t>otXj+uRF5yGQA8zVc3pcZc4+lKL8M0HjN35KmoZRT96cL8vDexJW0toatnlbPp4JnQuzbajON8rAVvc0KDb3mg==</t>
  </si>
  <si>
    <t>WWHD-N6 on 07/02/2026 23:00</t>
  </si>
  <si>
    <t>1dd35d67-4421-f111-88b2-7c1e52666f37</t>
  </si>
  <si>
    <t>P74l4ebeUvsOba++fPzAp8SvNk/4VRDeCB74gNYk7em37MRDEfRpKDfjy/BQSacVgQd3ZZ2iA91RexeE13IzPQ==</t>
  </si>
  <si>
    <t>WWHD-N6 on 08/02/2026 00:00</t>
  </si>
  <si>
    <t>56353471-4421-f111-88b2-6045bdc1487a</t>
  </si>
  <si>
    <t>++fn3M93jJB+2sMlUy9haZuyZ3FlYtCVNjzXFFUn5Jyxl/DOOUzU9IOUzUhNEs/J6fUa5XJLOwqtWU8f7vt8yw==</t>
  </si>
  <si>
    <t>WWHD-N6 on 08/02/2026 01:00</t>
  </si>
  <si>
    <t>cb23ef6c-4421-f111-88b2-7c1e52666c90</t>
  </si>
  <si>
    <t>4dgMuqlacJIUmtm61XysT4K5wclpevBi28jgr6O61qHI60iKh9/tWfalmd6fTNErLEnOLsPYXAWxXHBLd4nVIg==</t>
  </si>
  <si>
    <t>WWHD-N6 on 08/02/2026 02:00</t>
  </si>
  <si>
    <t>af0d986e-4421-f111-88b2-7ced8d9c9789</t>
  </si>
  <si>
    <t>tlSzIzbpaZNiJ61Sv32re31U1W3gHenUpxcGYKxA9I0Yz0TkGFzNuy9XssmTtuL77Wp5FX+3ipMcBmvFYQ9bIw==</t>
  </si>
  <si>
    <t>WWHD-N6 on 08/02/2026 03:00</t>
  </si>
  <si>
    <t>8743ea72-4421-f111-88b2-7c1e52666c90</t>
  </si>
  <si>
    <t>uDex3jPJ1EWAkqmTcCymw9D9zbf64hWWy4JwMb7GA5NsFLhlUoN50hudues9zqRMXWEZsGh7VIaUglPwnckemA==</t>
  </si>
  <si>
    <t>WWHD-N6 on 08/02/2026 04:00</t>
  </si>
  <si>
    <t>ac0d986e-4421-f111-88b2-7ced8d9c9789</t>
  </si>
  <si>
    <t>LAwDGEXeOzt3y2YN6gMtqAMG/OaVFlixZrreDz+zJION8YgQ1GEth/ExYMAj4gScwq0gf1TCoOvEQ9uOdMQ4Jg==</t>
  </si>
  <si>
    <t>WWHD-N6 on 08/02/2026 05:00</t>
  </si>
  <si>
    <t>3a28f466-4421-f111-88b2-7c1e52666c90</t>
  </si>
  <si>
    <t>pxgFdBimZOaxMbBlqT4vuTmJ6yJp7unRiuOF3d6rnHnzE5KlsD+/dejYNsDg8FBfhdMOSD/Eo6vfUDrY/F/VWg==</t>
  </si>
  <si>
    <t>WWHD-N6 on 08/02/2026 06:00</t>
  </si>
  <si>
    <t>5e997c73-4421-f111-88b2-0022484073e3</t>
  </si>
  <si>
    <t>z3SVcVnSBKcrY5LBCDvfLc+kAVAjV3xGtVlR/2jb0805VctpYpIvVfyBlLjNfvaUGR7XsGNfOjSfNIRvtrIf6A==</t>
  </si>
  <si>
    <t>WWHD-N6 on 08/02/2026 07:00</t>
  </si>
  <si>
    <t>33a9566d-4421-f111-88b2-7c1e52666f37</t>
  </si>
  <si>
    <t>B+fYPilJZfxA3Q/P1jX4CM1fFWQTrTq4LdhT6dqbbhbX02eleG/TZPTFE0HQ/YoLuw3dAyQR7L+bEt88/FnIpQ==</t>
  </si>
  <si>
    <t>WWHD-N6 on 08/02/2026 08:00</t>
  </si>
  <si>
    <t>990d986e-4421-f111-88b2-7ced8d9c9789</t>
  </si>
  <si>
    <t>EoL5VRep92JRZI5urwMXRQnNe6gIyf3rYCiS9PJ0NZvdQe2+YGCxZTAZwmq5aDz7/BFdpSNApzOWdgfY/JlgjQ==</t>
  </si>
  <si>
    <t>WWHD-N6 on 08/02/2026 09:00</t>
  </si>
  <si>
    <t>aa933b6b-4421-f111-88b2-6045bdc1487a</t>
  </si>
  <si>
    <t>W1R+PXFf1iCg1doU15ePv1I4a8VyschTaSxO6BIwtijQq9wAyykKFNYd92HMMp2655M2MgzrlrqTaUxL6z/Jkg==</t>
  </si>
  <si>
    <t>WWHD-N6 on 08/02/2026 10:00</t>
  </si>
  <si>
    <t>4b0d986e-4421-f111-88b2-7ced8d9c9789</t>
  </si>
  <si>
    <t>Cj/1rfbyTKoDIWyItEZuX3m4t7Mz8RNP3qUo6On/vecJjUYMZaLZ/fjkvFS9VUXjOOkJaa12kjQB6MOuvS/UuQ==</t>
  </si>
  <si>
    <t>WWHD-N6 on 08/02/2026 11:00</t>
  </si>
  <si>
    <t>35a9566d-4421-f111-88b2-7c1e52666f37</t>
  </si>
  <si>
    <t>g63jOeswEygXSKkBminxP46Cr2+/6MvSmwWjOjI2n19+DpxbnUS+97M4e0scV6PYacMvLH7N33SoGPIJ9uNrLg==</t>
  </si>
  <si>
    <t>WWHD-N6 on 08/02/2026 12:00</t>
  </si>
  <si>
    <t>c102c171-4421-f111-88b2-7c1e522ed0f1</t>
  </si>
  <si>
    <t>224kzc3ItKAvvbIBHQ/Z3Zg2/TqerpHFUO/FElfJwIJmE4vDU4R5bUF/LpM9w6D/OCru8GUbmXHLtgbBCMkydw==</t>
  </si>
  <si>
    <t>WWHD-N6 on 08/02/2026 13:00</t>
  </si>
  <si>
    <t>b4d25d67-4421-f111-88b2-7c1e52666f37</t>
  </si>
  <si>
    <t>So3IcbGriyrdjVlv6qH+ajYM0/l4YKemT0vwcE0n4r+HZ0Nfr0Cb20K9Xp1MdcEEulTGrdP6qbpn4uXABeQefw==</t>
  </si>
  <si>
    <t>WWHD-N6 on 08/02/2026 14:00</t>
  </si>
  <si>
    <t>ea684f73-4421-f111-88b2-7c1e52666f37</t>
  </si>
  <si>
    <t>5+MQI07WwPKSGTxjP5R9NKmWYyvKNLG3ybRFiSGmFPFPnHdqpiKrMheKCNtEpNnA2rxcN2pHW/QR4+Qqj4Hfaw==</t>
  </si>
  <si>
    <t>WWHD-N6 on 08/02/2026 15:00</t>
  </si>
  <si>
    <t>36374365-4421-f111-88b2-6045bdc1487a</t>
  </si>
  <si>
    <t>dwKPyuIzPJSbzpHNaKgramtyXBPr9XC9SybgLX33hEFNGpRyHSLO3T8AsmCC1m/eT7IsGEE9qr4p3uF87ohZgg==</t>
  </si>
  <si>
    <t>WWHD-N6 on 08/02/2026 16:00</t>
  </si>
  <si>
    <t>de923b6b-4421-f111-88b2-6045bdc1487a</t>
  </si>
  <si>
    <t>g2iGYlFGSDXOBUH5jPCNX69A7fcnFeGonlgDhRZPNwsSOP+zIhDb4DFgGwhfpub5L8NO7vsIQ3rMkQn4PVkkiA==</t>
  </si>
  <si>
    <t>WWHD-N6 on 08/02/2026 17:00</t>
  </si>
  <si>
    <t>a16d7d6b-4421-f111-88b2-6045bdc1494a</t>
  </si>
  <si>
    <t>6GWwYT1uibECa/eVyycP6MnsfHokoAWl1Qm3Gr9HQTgaeHZEDNVrOWtjQEumk9n2Jxoi/IWKinnJ2bm6uhElsA==</t>
  </si>
  <si>
    <t>WWHD-N6 on 08/02/2026 18:00</t>
  </si>
  <si>
    <t>6bb28367-4421-f111-88b2-0022484073e3</t>
  </si>
  <si>
    <t>mdhZG53p9E0xs7YSPsXqFWGSmlnSnnuFY40OSY6ORpGhrz/MP0bGGoZVrMefcW2zc039TfdxYYkoR0Zw3pOCLA==</t>
  </si>
  <si>
    <t>WWHD-N6 on 08/02/2026 19:00</t>
  </si>
  <si>
    <t>df95cf65-4421-f111-88b2-7c1e522ed0f1</t>
  </si>
  <si>
    <t>K/uwwOGPiLjFocReGBH2M8PrARoqZKY6qJP8MWLL2w6LqZv42AioZ3BZvZgSt9oEMrXJ93gkRo9ElUA1PDW+sg==</t>
  </si>
  <si>
    <t>WWHD-N6 on 08/02/2026 20:00</t>
  </si>
  <si>
    <t>6f353471-4421-f111-88b2-6045bdc1487a</t>
  </si>
  <si>
    <t>NHq95/jDcujfuPu+B5G8t98+dEQND/omTtUhzg7U+gvKbhnJsfUUn7QN8rKZ6u+CScxZEPDrI3+1LvSZ1mVcXQ==</t>
  </si>
  <si>
    <t>WWHD-N6 on 08/02/2026 21:00</t>
  </si>
  <si>
    <t>6d923b6b-4421-f111-88b2-6045bdc1487a</t>
  </si>
  <si>
    <t>mJCDTDwzclujGTbD/tFa6PNlcaBPY+wdS4pOrYz+9/LnSiWSvZCfs4O/mDDsSo2qm++ZdedciPHDtu0snawcXw==</t>
  </si>
  <si>
    <t>WWHD-N6 on 08/02/2026 22:00</t>
  </si>
  <si>
    <t>510c986e-4421-f111-88b2-7ced8d9c9789</t>
  </si>
  <si>
    <t>2+9K8rMD9SGjm1nxKfto3kMAg7xD0C0xEpiQg8eMovKIL6TqzGR/2wVhLj66FYyslpeECzoDlppf5jc08w61tw==</t>
  </si>
  <si>
    <t>WWHD-N6 on 08/02/2026 23:00</t>
  </si>
  <si>
    <t>c9b59074-4421-f111-88b2-7ced8d9c9789</t>
  </si>
  <si>
    <t>vurton3BT9Ufsn4jtp+hjgXv+vWrD3U5l2bhGym+376+6qvL+67x67KzdHw/jIImMKAVLPGicMaJlk9NSTKwGg==</t>
  </si>
  <si>
    <t>WWHD-N6 on 09/02/2026 00:00</t>
  </si>
  <si>
    <t>78aa566d-4421-f111-88b2-7c1e52666f37</t>
  </si>
  <si>
    <t>G4VERalT2b9DGc0mjDLM02ljtV30US9p5UOpiy72Wc1Azp6qJMK5CQ7PJXue7iNI8juoyYhSZx352k5ORg+uyA==</t>
  </si>
  <si>
    <t>WWHD-N6 on 09/02/2026 01:00</t>
  </si>
  <si>
    <t>0803c171-4421-f111-88b2-7c1e522ed0f1</t>
  </si>
  <si>
    <t>v+kXN87KFHbyjHo0VcIoxpRfVYm1akE3K7x2WI5pxxl9FHVgzr5e+8AZ2FHWNhJyANjfu1c9jHklqu/H+1Vqjg==</t>
  </si>
  <si>
    <t>WWHD-N6 on 09/02/2026 02:00</t>
  </si>
  <si>
    <t>7f60c86b-4421-f111-88b2-7c1e522ed0f1</t>
  </si>
  <si>
    <t>igB0NyRvMgMhM7M3DPQKdCQ3ZyXwRP2cdkIdR19jVZXhn5d5Ptozp5SlLpUKch1zzpmkqPzwwEqEuAt6fK7lZg==</t>
  </si>
  <si>
    <t>WWHD-N6 on 09/02/2026 03:00</t>
  </si>
  <si>
    <t>1823ef6c-4421-f111-88b2-7c1e52666c90</t>
  </si>
  <si>
    <t>DKNa5Yn4LpqVGpVjtWZH4bR77Hf9spiirXEM+Uh1UOCArHjmJpKHsjhVpJAEN2yk8BVXAc4dXxGIuYuY7VN2dw==</t>
  </si>
  <si>
    <t>WWHD-N6 on 09/02/2026 04:00</t>
  </si>
  <si>
    <t>78de7e6d-4421-f111-88b2-0022484073e3</t>
  </si>
  <si>
    <t>QjaB0l2NMZje6zR5rHarvIzgJGF+jHgJX2KysNiQavTINYKwMfXGfu8dQUNw2pyHLUc9BV9xIxh04UF8UTmcPQ==</t>
  </si>
  <si>
    <t>WWHD-N6 on 09/02/2026 05:00</t>
  </si>
  <si>
    <t>13933b6b-4421-f111-88b2-6045bdc1487a</t>
  </si>
  <si>
    <t>9MHICufbakLc9CZ4r/Rn75Rnz46NczV9Huq/GplZOPd0gm5JpahSzH0KtWmeJRld+nIDIE8RoyU5EbRoldPkgw==</t>
  </si>
  <si>
    <t>WWHD-N6 on 09/02/2026 06:00</t>
  </si>
  <si>
    <t>4faa566d-4421-f111-88b2-7c1e52666f37</t>
  </si>
  <si>
    <t>85nRFXjmouQsvGvyiC44tLvoEEl5RQq902P0qlCea0maVd81uwgikBSp22IUTQSAcFaKx3O3foz2fa7v88sLXw==</t>
  </si>
  <si>
    <t>WWHD-N6 on 09/02/2026 07:00</t>
  </si>
  <si>
    <t>ed95cf65-4421-f111-88b2-7c1e522ed0f1</t>
  </si>
  <si>
    <t>IoXMLgfsHAa0TF+eqvet980pgp91S+vwF6B1oOMkZQTmq/ku+5msQuuFp9ezkF4STLdJAuX8RKq3+aeCMeYV6Q==</t>
  </si>
  <si>
    <t>WWHD-N6 on 09/02/2026 08:00</t>
  </si>
  <si>
    <t>005ec86b-4421-f111-88b2-7c1e522ed0f1</t>
  </si>
  <si>
    <t>X/xQ7QzHWRzmzDniKhBLCuD5vvnE06p/gXkcwJrvi41K1MFtCQfm+QE6BYJtWokw2SdaQwtO0JADi/6y/0nxtg==</t>
  </si>
  <si>
    <t>WWHD-N6 on 09/02/2026 09:00</t>
  </si>
  <si>
    <t>70b18367-4421-f111-88b2-0022484073e3</t>
  </si>
  <si>
    <t>PUDku7Zc9D1JL3HTDCdByXOkl6NOdRID1p30qwp/XU3Lb757HSEjRxqpKCXmVm/v6dfkWWX5JQDhsc3gVgaJAw==</t>
  </si>
  <si>
    <t>WWHD-N6 on 09/02/2026 10:00</t>
  </si>
  <si>
    <t>e321ef6c-4421-f111-88b2-7c1e52666c90</t>
  </si>
  <si>
    <t>310IUJWBQKsbX9BI/0/ROEQSoVHi+SWLd6YTpBq+QP90OEwyo4OtiCcyBS4fUk13uilHAoeK+9qImPpk/4pzbw==</t>
  </si>
  <si>
    <t>WWHD-N6 on 09/02/2026 11:00</t>
  </si>
  <si>
    <t>ac933b6b-4421-f111-88b2-6045bdc1487a</t>
  </si>
  <si>
    <t>RtgAGjRmiIpSDw6KI7iatDbwHkwKMJQbijISpOBwrATNtUJ29hZhQhP45fCmXZCIyxZf3xoI759eojXW19N16g==</t>
  </si>
  <si>
    <t>WWHD-N6 on 09/02/2026 12:00</t>
  </si>
  <si>
    <t>0a5fc86b-4421-f111-88b2-7c1e522ed0f1</t>
  </si>
  <si>
    <t>1K+D+G64P16EC17O3URMgPHBvEcavZZFlitJH+HeI4xFWQq6tLi+aem3OoVigDjlimWL28kUa5iHrzRyGG/YHg==</t>
  </si>
  <si>
    <t>WWHD-N6 on 09/02/2026 13:00</t>
  </si>
  <si>
    <t>2b374365-4421-f111-88b2-6045bdc1487a</t>
  </si>
  <si>
    <t>b9LUQIUm0LxIkWmFpwuJ+3AVxxW+6CqjFocPV+AaKnGO5JE6Cl2LyF52S5/curENETRRKpWUbAmOVR6ciKCAKQ==</t>
  </si>
  <si>
    <t>WWHD-N6 on 09/02/2026 14:00</t>
  </si>
  <si>
    <t>54997c73-4421-f111-88b2-0022484073e3</t>
  </si>
  <si>
    <t>fv/TAV4zkvzB3LrPHihCktMW0bQ3LSXVbbvQW4OP6Jl8l35hldgZKUgRiiCas/cxtIlt5zOS2RraOZLj6iDcjw==</t>
  </si>
  <si>
    <t>WWHD-N6 on 09/02/2026 15:00</t>
  </si>
  <si>
    <t>6da9566d-4421-f111-88b2-7c1e52666f37</t>
  </si>
  <si>
    <t>ienm5FEincNpM4U2bAhpMGzjflcNwKGYKyK38Sn0htPJn3IRB156J4UJskc6IFXu73KavNFW0myVcxfgCdn2dg==</t>
  </si>
  <si>
    <t>WWHD-N6 on 09/02/2026 16:00</t>
  </si>
  <si>
    <t>03684f73-4421-f111-88b2-7c1e52666f37</t>
  </si>
  <si>
    <t>HUY4XouKp6zGU9ubrr5B2+9bzClj3D045ESuAvRb0SKxU70Zcx3KQv9ZESp+AAaW3vvy5IyMQA1doAfAvSnkpA==</t>
  </si>
  <si>
    <t>WWHD-N6 on 09/02/2026 17:00</t>
  </si>
  <si>
    <t>ed343471-4421-f111-88b2-6045bdc1487a</t>
  </si>
  <si>
    <t>wfA9lpbC+OATmvIYDwMZm9RZcbT+5DZ+ZH1VTkGZaodb6pJfpsuFUVwm/AfF39D3iM/nhnr9okfiRhoI9ZBypw==</t>
  </si>
  <si>
    <t>WWHD-N6 on 09/02/2026 18:00</t>
  </si>
  <si>
    <t>58ab566d-4421-f111-88b2-7c1e52666f37</t>
  </si>
  <si>
    <t>GYNXDjx0gpklS3D3pfs4UB64PUx2+MR9OKIN6RZsMUvZ9bFHjM6VyyBxxuWLZ0u0HwiYi2rSCWfDwm2pwongfQ==</t>
  </si>
  <si>
    <t>WWHD-N6 on 09/02/2026 19:00</t>
  </si>
  <si>
    <t>b5933b6b-4421-f111-88b2-6045bdc1487a</t>
  </si>
  <si>
    <t>2w8m6YIfQWfxTUobob/bEfxA/1sLP1TrBuKLoGHI/Hejivr5vZOySV/dm/nTVX/ugL/nRflWoy1c7Wu3Cu5Dag==</t>
  </si>
  <si>
    <t>WWHD-N6 on 09/02/2026 20:00</t>
  </si>
  <si>
    <t>daaa566d-4421-f111-88b2-7c1e52666f37</t>
  </si>
  <si>
    <t>aBOO431VotbnmbyxKk67gWxRmTErOAXxR0DApORxjOoRC7kfdmTzWim8Aj9hXqXm+pBltb6MPb+Ei3y0cB8Btg==</t>
  </si>
  <si>
    <t>WWHD-N6 on 09/02/2026 21:00</t>
  </si>
  <si>
    <t>b403c171-4421-f111-88b2-7c1e522ed0f1</t>
  </si>
  <si>
    <t>U5KclEIkvvvx8wCQG6dsQcA1I0ftljDIk3vLF6Ja9erjWq1SMiYCuB63wtAnyEoSuhElED+v9Rb3GF5Dn2gbOg==</t>
  </si>
  <si>
    <t>WWHD-N6 on 09/02/2026 22:00</t>
  </si>
  <si>
    <t>cadf7e6d-4421-f111-88b2-0022484073e3</t>
  </si>
  <si>
    <t>iuot6T6GazpLtm7EgyJV7GA2+mDgQihZ01ZqAqLnEdhqzFQZ+d3dKXz26CePE8Yi9syrrs+Cd/wpkYdqKXIBBg==</t>
  </si>
  <si>
    <t>WWHD-N6 on 09/02/2026 23:00</t>
  </si>
  <si>
    <t>31a9566d-4421-f111-88b2-7c1e52666f37</t>
  </si>
  <si>
    <t>Z7v58yq1d0Le6UqcGp+EXeDSgpeGIIYwQLUM47D+JmjOPg2iHqVhzCPyvCJjS9wanRCMP7/viNvtO7UPGLyMgA==</t>
  </si>
  <si>
    <t>WWHD-N6 on 10/02/2026 00:00</t>
  </si>
  <si>
    <t>fd95cf65-4421-f111-88b2-7c1e522ed0f1</t>
  </si>
  <si>
    <t>kiSZMDoaHXt2I27QsjQTj7H5d6FVlWPtkk5aCiFlBNF3vyzINskzpWbMEftkKtyyCJtBbxhTIn1QRDui263jGA==</t>
  </si>
  <si>
    <t>WWHD-N6 on 10/02/2026 01:00</t>
  </si>
  <si>
    <t>430e986e-4421-f111-88b2-7ced8d9c9789</t>
  </si>
  <si>
    <t>MhazzlD4PCrfnh6ZBDnY2NoY4MPV02L82lxp6rl9CnfejsWvwMr6uM/xuH0Wcky0X6+az2uB3ZIAyS0f56lQ4A==</t>
  </si>
  <si>
    <t>WWHD-N6 on 10/02/2026 02:00</t>
  </si>
  <si>
    <t>4296cf65-4421-f111-88b2-7c1e522ed0f1</t>
  </si>
  <si>
    <t>R08sX0RW/7EorIKU4IkyTeBd0RzaCKJMCPALihqUjfoQiCtQDjM1MuOglLoA5zDdyWLwLgzob1wD1dPIfP4J4Q==</t>
  </si>
  <si>
    <t>WWHD-N6 on 10/02/2026 03:00</t>
  </si>
  <si>
    <t>0a997c73-4421-f111-88b2-0022484073e3</t>
  </si>
  <si>
    <t>PkjiPXDjDWVcRMzyw7y9zYwKNuQbLtLxXemIPhMmE8P7B8wqdhmKE76ohWZzchlaNHocmUPSJuSPISnP1FMo9A==</t>
  </si>
  <si>
    <t>WWHD-N6 on 10/02/2026 04:00</t>
  </si>
  <si>
    <t>d75ec86b-4421-f111-88b2-7c1e522ed0f1</t>
  </si>
  <si>
    <t>u2u/eqRZZdMFiDvHl3od4d83c4YwV3ds7gGZsbUtPMz8zRuOiOLvsc3ZR9baX0tjEXewD5ER3iOaGGgsaGeFdg==</t>
  </si>
  <si>
    <t>WWHD-N6 on 10/02/2026 05:00</t>
  </si>
  <si>
    <t>f128f466-4421-f111-88b2-7c1e52666c90</t>
  </si>
  <si>
    <t>I4B8rviFrJ0EadCT2XSkEU0fi7U+pj41hDMCE4MKjpoCKshPQ59EIXHBfoAoIoFmY2d8D9Z5kal23ebYibkrHw==</t>
  </si>
  <si>
    <t>WWHD-N6 on 10/02/2026 06:00</t>
  </si>
  <si>
    <t>71997c73-4421-f111-88b2-0022484073e3</t>
  </si>
  <si>
    <t>B6FgIypE3g+aR+2KRslI/4KvPHIAtUDaGM0Ee1FHwxCTBmH2oimTr83S69woNttAWDZZVNKx9kTz/zn0+c7QRg==</t>
  </si>
  <si>
    <t>WWHD-N6 on 10/02/2026 07:00</t>
  </si>
  <si>
    <t>7caa566d-4421-f111-88b2-7c1e52666f37</t>
  </si>
  <si>
    <t>EwYytmF4MAk+1PSvt7HhzvfsAYGvOFpOMAReZ8CPmlv6IpHqjguhdZkV/gmgYhPRuVidAg4tqLnNCdUeujTUyw==</t>
  </si>
  <si>
    <t>WWHD-N6 on 10/02/2026 08:00</t>
  </si>
  <si>
    <t>6a33b66e-4421-f111-88b2-7ced8d9c96f8</t>
  </si>
  <si>
    <t>HKNK/7kTJ/nQZmcnECkkE9cO3iF15ckz6An8JujsvQNAJT50QM8eLhpmGg3cxrNAhmOb7mfMMNwqwmR4QuKwZQ==</t>
  </si>
  <si>
    <t>WWHD-N6 on 10/02/2026 09:00</t>
  </si>
  <si>
    <t>a85ec86b-4421-f111-88b2-7c1e522ed0f1</t>
  </si>
  <si>
    <t>/dCB4aMIG3tsoVATud48qAXiVRK+bVFE+WdQ7hfDrgJmQuvisQluKXpMQ0gQfJu7VelDWAdx1x3ly8MsEQwSig==</t>
  </si>
  <si>
    <t>WWHD-N6 on 10/02/2026 10:00</t>
  </si>
  <si>
    <t>6d933b6b-4421-f111-88b2-6045bdc1487a</t>
  </si>
  <si>
    <t>Y0Wfxhv8dUQ1Am+SviHshkVDdPHB2CFfjQ3NlwD/XCoP8wsG4w7JYW+7MExMXF6u40MUi6P7XdMa4Tmsb411Yw==</t>
  </si>
  <si>
    <t>WWHD-N6 on 10/02/2026 11:00</t>
  </si>
  <si>
    <t>e9923b6b-4421-f111-88b2-6045bdc1487a</t>
  </si>
  <si>
    <t>5yqUyeV/xSwR/p6YPSRdYAeoE7S8LsKTFR8USfiqZ02H7Pa8QY6mjqsHrwR9REphTiHdmRFKD5zWjb+DBy+c/g==</t>
  </si>
  <si>
    <t>WWHD-N6 on 10/02/2026 12:00</t>
  </si>
  <si>
    <t>0a28f466-4421-f111-88b2-7c1e52666c90</t>
  </si>
  <si>
    <t>gcDBhRhxl69JBGRj7XNf8C+aco/7iU85Oz4XKkLevDLyILXt2nwxihK3ubwsatziviCs7eVuwq052Y+LfF09uQ==</t>
  </si>
  <si>
    <t>WWHD-N6 on 10/02/2026 13:00</t>
  </si>
  <si>
    <t>4db28367-4421-f111-88b2-0022484073e3</t>
  </si>
  <si>
    <t>Aipo4PRc0KQGRWnLcbti/5CZxzOnj7g1YoQLYWTs3Fml660TUZHKQg7twtnc13GkTSxI63L1GllMlPlPEBfseg==</t>
  </si>
  <si>
    <t>WWHD-N6 on 10/02/2026 14:00</t>
  </si>
  <si>
    <t>c423ef6c-4421-f111-88b2-7c1e52666c90</t>
  </si>
  <si>
    <t>xEvJbu6OUfVaDe2zUbhfImzs6TEwunHjTSIxEWvQdls1xJ3734wMl7Fea3WtD2woYKCzKGBAmZGP43T3qmiP8g==</t>
  </si>
  <si>
    <t>WWHD-N6 on 10/02/2026 15:00</t>
  </si>
  <si>
    <t>3c23ef6c-4421-f111-88b2-7c1e52666c90</t>
  </si>
  <si>
    <t>ydsQANxOPoxBXxSVmwvNV4GCMLcx+JlKKtEidtCrno66Tmvsr4PVPeUkjQ6HKdwz16Qyo6jfKj3KbF97iyF+oQ==</t>
  </si>
  <si>
    <t>WWHD-N6 on 10/02/2026 16:00</t>
  </si>
  <si>
    <t>6cd25d67-4421-f111-88b2-7c1e52666f37</t>
  </si>
  <si>
    <t>xZ5OLwxIPkbA3Tw3c2h/iAfnb3VJB1O8S8sHWuEprjKk0dathz7ZQF8LlThgYwj1WZrzcGIg5+izLvrs27tVPw==</t>
  </si>
  <si>
    <t>WWHD-N6 on 10/02/2026 17:00</t>
  </si>
  <si>
    <t>a5b28367-4421-f111-88b2-0022484073e3</t>
  </si>
  <si>
    <t>fONZUhH122y5orVkIisN1J3XL7eaEvGZPZFbXxJhvsAnwAczlCWXH+FU0ROwJKdBppBfw1nNbWw166gfVmatKg==</t>
  </si>
  <si>
    <t>WWHD-N6 on 10/02/2026 18:00</t>
  </si>
  <si>
    <t>b4b18367-4421-f111-88b2-0022484073e3</t>
  </si>
  <si>
    <t>8/6e6UOhX5rlR0ve3pyzPHhBMx3fPpkN5+7s8CTMcK7Ld6DI+sLZiKY6gPZuCoHlIQsec6Pchx+8Bin4Ed37fA==</t>
  </si>
  <si>
    <t>WWHD-N6 on 10/02/2026 19:00</t>
  </si>
  <si>
    <t>c05fc86b-4421-f111-88b2-7c1e522ed0f1</t>
  </si>
  <si>
    <t>l7KX6hD4/VfF4FvfJxaqupyyaMQOEfXqNISR9UDFehSB6uiytg/h11eoeFXGyYmMtRXcjQqu4TJWbMyzY2lctA==</t>
  </si>
  <si>
    <t>WWHD-N6 on 10/02/2026 20:00</t>
  </si>
  <si>
    <t>aaab566d-4421-f111-88b2-7c1e52666f37</t>
  </si>
  <si>
    <t>uf21WUKAgp98i9pVzWfdTXlPGRPDUp+nZ17f8AXr0xSxFAT/jgN53voF+r3/YXTvaAVpHWzctg0a+UhkRYc0eg==</t>
  </si>
  <si>
    <t>WWHD-N6 on 10/02/2026 21:00</t>
  </si>
  <si>
    <t>325ec86b-4421-f111-88b2-7c1e522ed0f1</t>
  </si>
  <si>
    <t>ZChJVrqNAmyZL6CoNwmdAKwDY8hR9Z08MGJATDs9eyLs3D/aBR0sn7szgit/gXMX9KzAe7CUUY3S1V/KhCCajQ==</t>
  </si>
  <si>
    <t>WWHD-N6 on 10/02/2026 22:00</t>
  </si>
  <si>
    <t>86987c73-4421-f111-88b2-0022484073e3</t>
  </si>
  <si>
    <t>w5SmevZI4MIv0SH5pVci5Ie5tmrNUUuTU1Rn2ro3uIC9ZPCyaWpe8+pKQCALIdAwiS5pQ7Nmys/Fqs25iNlbRQ==</t>
  </si>
  <si>
    <t>WWHD-N6 on 10/02/2026 23:00</t>
  </si>
  <si>
    <t>dddd7e6d-4421-f111-88b2-0022484073e3</t>
  </si>
  <si>
    <t>N9z4V882TZYzirJemxOULUHo5jZy2bkxrIDq+c4Qz2gpJVVbgLpZHfgVgkuvUzUVrMLEGsHG+wk45w5eDKTAEA==</t>
  </si>
  <si>
    <t>WWHD-N6 on 11/02/2026 00:00</t>
  </si>
  <si>
    <t>77aa566d-4421-f111-88b2-7c1e52666f37</t>
  </si>
  <si>
    <t>qCCd7Fs0KT3ytZcY/oVPRzVttEx/IfgsZCO5VWWqOYRLoS8HSVeQVfWhri4MTFrN6GtKZN/X5e/2z02fXBxNqg==</t>
  </si>
  <si>
    <t>WWHD-N6 on 11/02/2026 01:00</t>
  </si>
  <si>
    <t>3943ea72-4421-f111-88b2-7c1e52666c90</t>
  </si>
  <si>
    <t>E2iFa6jo3RTra1pfuA82RRZwrANalumADQNhNlMeU0ferCyWagdsPsLe/HGj+l2UX84b9JCVwambufY0ros1Mw==</t>
  </si>
  <si>
    <t>WWHD-N6 on 11/02/2026 02:00</t>
  </si>
  <si>
    <t>ea21ef6c-4421-f111-88b2-7c1e52666c90</t>
  </si>
  <si>
    <t>gMgiiHBPWled6NKrOAm1KTRzF9ow9yX9Ezr8rwGmp12A8guZ/iz0Tc5diEZ0y2YBgNRwcW4bHsfGHhzWZvXbuQ==</t>
  </si>
  <si>
    <t>WWHD-N6 on 11/02/2026 03:00</t>
  </si>
  <si>
    <t>54374365-4421-f111-88b2-6045bdc1487a</t>
  </si>
  <si>
    <t>45ES84xm7+QwBC44SLs/EfR7N5kK/ObFL+uSIQpQGU703OQuy+eOl3zd/XJQ1gDQd9QXeIJM7LguDMDjhKkzqg==</t>
  </si>
  <si>
    <t>WWHD-N6 on 11/02/2026 04:00</t>
  </si>
  <si>
    <t>b802c171-4421-f111-88b2-7c1e522ed0f1</t>
  </si>
  <si>
    <t>xQ/cE5Aa2ikzKcAO02DIFcrbPgT9W31sL6HrLF9UgBzCQnzFgxVqcjaKSEdSeyeliyiNgMRo21Tx1hDWUyeL/w==</t>
  </si>
  <si>
    <t>WWHD-N6 on 11/02/2026 05:00</t>
  </si>
  <si>
    <t>6bab566d-4421-f111-88b2-7c1e52666f37</t>
  </si>
  <si>
    <t>qXNOypbaw4ghQ0Xq4jK9hkVx9eo/8a7bNxT3yb4zssNjhyzfmfXj6AMvO6OHUJfkHh+jPWrsnklEi7rvl+6t8g==</t>
  </si>
  <si>
    <t>WWHD-N6 on 11/02/2026 06:00</t>
  </si>
  <si>
    <t>39353471-4421-f111-88b2-6045bdc1487a</t>
  </si>
  <si>
    <t>AXz3TLYqWYuslZ4lgAvHkwB3A4A4oJ653vihtj5zfBGuWaYUPRekZcw5xha79V8i7ulY05aAu6hkgm16XMwkhw==</t>
  </si>
  <si>
    <t>WWHD-N6 on 11/02/2026 07:00</t>
  </si>
  <si>
    <t>3ad35d67-4421-f111-88b2-7c1e52666f37</t>
  </si>
  <si>
    <t>tJmCIoAZv6aRm9esWorw4eXQEHMPyT92ChPInFpgjfCoe7qQTQBqAlUfsZ877xkNpbgNSU7Cb0FjYqg7FnYMGQ==</t>
  </si>
  <si>
    <t>WWHD-N6 on 11/02/2026 08:00</t>
  </si>
  <si>
    <t>fe5fc86b-4421-f111-88b2-7c1e522ed0f1</t>
  </si>
  <si>
    <t>nH1OZHbfuRQaOXmSxuyQ9EzSCNdhgXbTFAMvooIfc1F4PKb38pa+LRJSZUdS4L4lNQC16dhyBjLnrK6PLJiW0g==</t>
  </si>
  <si>
    <t>WWHD-N6 on 11/02/2026 09:00</t>
  </si>
  <si>
    <t>13ab566d-4421-f111-88b2-7c1e52666f37</t>
  </si>
  <si>
    <t>wNzRal9Vv1TF9qggctwA2wb0qGu9ivM7a2jhGxidODqU8KjoauQr0GH5nbh7Hgy8Xp/wzRHd7Yz/dokrALLpMA==</t>
  </si>
  <si>
    <t>WWHD-N6 on 11/02/2026 10:00</t>
  </si>
  <si>
    <t>fc5dc86b-4421-f111-88b2-7c1e522ed0f1</t>
  </si>
  <si>
    <t>d5NXubmWv5tcE0wLmNv1K1Mfu07BxPHfekfh3nUrTqSDb4cHJ0ckS80js7jluLxa9dtAHyO4D9ahPUcvNwi39w==</t>
  </si>
  <si>
    <t>WWHD-N6 on 11/02/2026 11:00</t>
  </si>
  <si>
    <t>1428f466-4421-f111-88b2-7c1e52666c90</t>
  </si>
  <si>
    <t>RIPe7c+GFMikEwlJD2YW7Iy60WUoUhuff9z8gKRYyj6iJnFN86Pkt/ZRmxr5toEapMWbCIPlYtOpbM84ehW8Ow==</t>
  </si>
  <si>
    <t>WWHD-N6 on 11/02/2026 12:00</t>
  </si>
  <si>
    <t>5260c86b-4421-f111-88b2-7c1e522ed0f1</t>
  </si>
  <si>
    <t>jJZTMiMIQkJCzFmJgr/qY6OJoEBq6sJT8QSz1KyguVtELrxb6STsiZ8eTHdMK9DClRUmH8+bYAVjhy+CXq1PdQ==</t>
  </si>
  <si>
    <t>WWHD-N6 on 11/02/2026 13:00</t>
  </si>
  <si>
    <t>2ddf7e6d-4421-f111-88b2-0022484073e3</t>
  </si>
  <si>
    <t>9lezmC4EYNd8a35h7gRpMqQHSrN202Sr6odA7RtYaEk/9yCyfHjqQrUcXUwCntDRv+9RWpd1Cj6oTEwmeaSSIA==</t>
  </si>
  <si>
    <t>WWHD-N6 on 11/02/2026 14:00</t>
  </si>
  <si>
    <t>1028f466-4421-f111-88b2-7c1e52666c90</t>
  </si>
  <si>
    <t>FNChajcW9dgW08HyHCUHTbCOPbXsCptbqmpUukwaCFiZ2DrpKGbwE55KUOdimzD8tfGx1Qh2GfQdhavcwHM2fQ==</t>
  </si>
  <si>
    <t>WWHD-N6 on 11/02/2026 15:00</t>
  </si>
  <si>
    <t>83353471-4421-f111-88b2-6045bdc1487a</t>
  </si>
  <si>
    <t>hxVT33D1GgP0cJLNiXH1kcLeI9NyGe39/VSKcpXPu3U7BkhlZx35wAF+UK+iTU/n2czTFAxuhuSNdeudYJK+Ag==</t>
  </si>
  <si>
    <t>WWHD-N6 on 11/02/2026 16:00</t>
  </si>
  <si>
    <t>23aa566d-4421-f111-88b2-7c1e52666f37</t>
  </si>
  <si>
    <t>XPCMRK317xVar/iWtGGVL67wmYQ1yYaRczvi4mTWTIRVTEEeq+fyniwxQ02aQckeWxxq8xT7DN2j0utYOgD23Q==</t>
  </si>
  <si>
    <t>WWHD-N6 on 11/02/2026 17:00</t>
  </si>
  <si>
    <t>3a0bb968-4421-f111-88b2-7ced8d9c96f8</t>
  </si>
  <si>
    <t>9pyekVET1tVFzohQoR5FL70Gpg5Gl8Q3e0fKR4UxtJukEnOIfxlBeXghFfhpBZmX4/tZb4NZInbnYkDbGmv38g==</t>
  </si>
  <si>
    <t>WWHD-N6 on 11/02/2026 18:00</t>
  </si>
  <si>
    <t>bfaa566d-4421-f111-88b2-7c1e52666f37</t>
  </si>
  <si>
    <t>TKTy/zAX5mRhcVxdTZ0YQLeJlE2U3aBQLWgsjx6qHLCvC+AWZbrylwH3mtqXbOlLZ8hc8D51wNJmHJYCZLXSAw==</t>
  </si>
  <si>
    <t>WWHD-N6 on 11/02/2026 19:00</t>
  </si>
  <si>
    <t>d7d35d67-4421-f111-88b2-7c1e52666f37</t>
  </si>
  <si>
    <t>4L3dB0nD/zb+2C4nhu9FfkWYffE+e3+2qD47e2FZWa0CUdyFoajy1AnvU+rmqUXxWB1pchDqwK1pZeJZkFEjjg==</t>
  </si>
  <si>
    <t>WWHD-N6 on 11/02/2026 20:00</t>
  </si>
  <si>
    <t>e828f466-4421-f111-88b2-7c1e52666c90</t>
  </si>
  <si>
    <t>LHKS3Jyu+VOLvZqXB+FDKRkBFDdgaKcRzGwHVKbaK9CtXvpHQ5gfNdX1M+P3fPqBWm9UFVXo27pxoyokzqfDgA==</t>
  </si>
  <si>
    <t>WWHD-N6 on 11/02/2026 21:00</t>
  </si>
  <si>
    <t>5022ef6c-4421-f111-88b2-7c1e52666c90</t>
  </si>
  <si>
    <t>sJj7xymgD4HRm/y3dl81pbKtUdDmG6iy4kTeH2oGxGdcP22QuK2lbDnUjHLVZ5LjTBEOH05ftMmBHO+kOF/5QA==</t>
  </si>
  <si>
    <t>WWHD-N6 on 11/02/2026 22:00</t>
  </si>
  <si>
    <t>79b18367-4421-f111-88b2-0022484073e3</t>
  </si>
  <si>
    <t>d4DGkSYIY7IU1PE8NKQJGPJJeRcI83o+XWNangseHFXWUEMjnjpfOqp0b+iFSA0Lww5pGWD74E/8pZ6Hxdlo0g==</t>
  </si>
  <si>
    <t>WWHD-N6 on 11/02/2026 23:00</t>
  </si>
  <si>
    <t>d932b66e-4421-f111-88b2-7ced8d9c96f8</t>
  </si>
  <si>
    <t>mbziVz33issB8tSPxWgCOalLMzEOgCNjNBVsuDaylZ1sfL4rHQs88YcBnd/LD7DA42uvG6fE0ILI7RizTcr7gQ==</t>
  </si>
  <si>
    <t>WWHD-N6 on 12/02/2026 00:00</t>
  </si>
  <si>
    <t>4bb69074-4421-f111-88b2-7ced8d9c9789</t>
  </si>
  <si>
    <t>FCZUWqoyRRQ9P/qqlOKbo15g8gbGTeQnZlekOIUuziLD+WR8vWkTC7rhGmqS3SmcE1Wd7HXLL7Zi+QB3b+c/uw==</t>
  </si>
  <si>
    <t>WWHD-N6 on 12/02/2026 01:00</t>
  </si>
  <si>
    <t>7328f466-4421-f111-88b2-7c1e52666c90</t>
  </si>
  <si>
    <t>Ta3jI8iJQolc92jv2puzyd3z8+e4eeShp1UvdX1P4cTVgGTbB1N/gqhTAZzbcHpw6A+N83Oesf5qSwtQOmk6aw==</t>
  </si>
  <si>
    <t>WWHD-N6 on 12/02/2026 02:00</t>
  </si>
  <si>
    <t>34943b6b-4421-f111-88b2-6045bdc1487a</t>
  </si>
  <si>
    <t>/R8klZmcXiakKk1AU/0Vpcp7xW9WBEU2jfq17ixCj0YPRF/Wfc0QeAUep9ff1uSKgdmZNuO3jITDZq4eyojFBw==</t>
  </si>
  <si>
    <t>WWHD-N6 on 12/02/2026 03:00</t>
  </si>
  <si>
    <t>260c986e-4421-f111-88b2-7ced8d9c9789</t>
  </si>
  <si>
    <t>aGPSXF7GzfAe1mBtAL1t/f8adbdIqKmmzC3bIHMZGTowS3oQdpTiN7w/hXmCMr5S86Mrev0NUJjR0Kc5NvGsrw==</t>
  </si>
  <si>
    <t>WWHD-N6 on 12/02/2026 04:00</t>
  </si>
  <si>
    <t>33b69074-4421-f111-88b2-7ced8d9c9789</t>
  </si>
  <si>
    <t>baO5E7YjB2OVs8tPd6z3R0bMMnEUnD9GnOWNqLYzialvsxyUQbRimSSUbJjBTqQFVe2iYKl5w7DRMhWacEYidw==</t>
  </si>
  <si>
    <t>WWHD-N6 on 12/02/2026 05:00</t>
  </si>
  <si>
    <t>ae0c986e-4421-f111-88b2-7ced8d9c9789</t>
  </si>
  <si>
    <t>2JeSyCSKPUhlC0PtLn8SWjt4csl63l0YoHjMw3II7ErWHPozhWE2ueGABiqgGja/BeFYSA9XtGKJJVAmw8E7mg==</t>
  </si>
  <si>
    <t>WWHD-N6 on 12/02/2026 06:00</t>
  </si>
  <si>
    <t>5060c86b-4421-f111-88b2-7c1e522ed0f1</t>
  </si>
  <si>
    <t>kWncpmZIKJAAgMBWHKYbeNnENFlKnxElukRJBRRftFUtkQOdRxZdJnKIhCGzd1Z6ulH83IX2GTwcIupY60YBvg==</t>
  </si>
  <si>
    <t>WWHD-N6 on 12/02/2026 07:00</t>
  </si>
  <si>
    <t>f0684f73-4421-f111-88b2-7c1e52666f37</t>
  </si>
  <si>
    <t>eOd5QZIN2bIVbsYOy+oO4Xj08EeHqIzmeMB56DUWYxYJ/fPveyY7k/lvpmzSEv9IT+pZk16SaMyNF7lqX37X1g==</t>
  </si>
  <si>
    <t>WWHD-N6 on 12/02/2026 08:00</t>
  </si>
  <si>
    <t>0a0e986e-4421-f111-88b2-7ced8d9c9789</t>
  </si>
  <si>
    <t>277lRBZYuMyKA+3SgSSge+2fiR8VvlryjuOihoJjQQBGckH+0AKzmIxug5koG7I9tUu+0uoHzrMK3qZ5vjmXmA==</t>
  </si>
  <si>
    <t>WWHD-N6 on 12/02/2026 09:00</t>
  </si>
  <si>
    <t>405fc86b-4421-f111-88b2-7c1e522ed0f1</t>
  </si>
  <si>
    <t>T8BCWv5huqgL0Z10TTNPBZ1L62cjh/9SMQMzmo5o9vXUR0rp86VCLbajibYoVuaVFkxjZVLhQQTZELE7NZ4SoQ==</t>
  </si>
  <si>
    <t>WWHD-N6 on 12/02/2026 10:00</t>
  </si>
  <si>
    <t>7c933b6b-4421-f111-88b2-6045bdc1487a</t>
  </si>
  <si>
    <t>GNPl8m+w3v5yrQxdO+QGlm4WeZ7uR1nqa1foO1jczBRXejyvxB5fS72r7FV43zCFsSm3oQsTOLZNNjlPM6CVLQ==</t>
  </si>
  <si>
    <t>WWHD-N6 on 12/02/2026 11:00</t>
  </si>
  <si>
    <t>e022ef6c-4421-f111-88b2-7c1e52666c90</t>
  </si>
  <si>
    <t>veMz9a2XuF7b6pKWJlmlRTwbofKf9WhvmlYEKPOumqRhX3KLe0W38rFsJulwlqjPpfqICUNRkaD1esiER7TbSg==</t>
  </si>
  <si>
    <t>WWHD-N6 on 12/02/2026 12:00</t>
  </si>
  <si>
    <t>7a28f466-4421-f111-88b2-7c1e52666c90</t>
  </si>
  <si>
    <t>C+TziPBzSBbDlUpHZMBlEVAKuGIdTaQsbnnmT89HneFR378nw+lWtstYto+9OQkXN2w1sQrZg++F4mNJhGPbLg==</t>
  </si>
  <si>
    <t>WWHD-N6 on 12/02/2026 13:00</t>
  </si>
  <si>
    <t>d795cf65-4421-f111-88b2-7c1e522ed0f1</t>
  </si>
  <si>
    <t>DD7P6yF9/Qj8EFJnjyVDqJe1jjcDFtp2hBIpJVKaAyOciRlnLK+2LspvjI4dVGDQQu8hmh5ff/VA1hZSUNEBxA==</t>
  </si>
  <si>
    <t>WWHD-N6 on 12/02/2026 14:00</t>
  </si>
  <si>
    <t>c80d986e-4421-f111-88b2-7ced8d9c9789</t>
  </si>
  <si>
    <t>jBjbRj5pxSyd+1MGO/26/RaegVUUEnJG31Zejt9hOuY+fBlKl9IS+4glz1lVhgdpm1WIM3MD66l/3xPSB+x3Ow==</t>
  </si>
  <si>
    <t>WWHD-N6 on 12/02/2026 15:00</t>
  </si>
  <si>
    <t>46df7e6d-4421-f111-88b2-0022484073e3</t>
  </si>
  <si>
    <t>sNpS1rDLFt1YggYEQzh8U5jhshSBT98SZsEgRUiUH9cjl9EzPEKTtIOWjV9bRcKeWeeQqd/X2R5mp2D5RovY0Q==</t>
  </si>
  <si>
    <t>WWHD-N6 on 12/02/2026 16:00</t>
  </si>
  <si>
    <t>f4987c73-4421-f111-88b2-0022484073e3</t>
  </si>
  <si>
    <t>8BII5/5xd5VGGAZHdAJbjT/YIwCYYxTEz8vyX3b/deT3OWKtFkDPpxCBIuh4QMWQ2XZ/eYHM5KwS0IC0Czv12A==</t>
  </si>
  <si>
    <t>WWHD-N6 on 12/02/2026 17:00</t>
  </si>
  <si>
    <t>b7333471-4421-f111-88b2-6045bdc1487a</t>
  </si>
  <si>
    <t>y0Rq7u6tbWv81AQVBn1LGki/qk/vTZrQgHb4gUXuSScDCZowkSsm1eRsLDyJ4p1eEZTClXAEZ6FN5vC5J6YvWQ==</t>
  </si>
  <si>
    <t>WWHD-N6 on 12/02/2026 18:00</t>
  </si>
  <si>
    <t>67b28367-4421-f111-88b2-0022484073e3</t>
  </si>
  <si>
    <t>fSa5khGmQssqdmRY188bkr01jBYl/qWEfaLJnJlhwXSQRZi3Rzji9y4cG+a+4Qaclpvitb7upzRBWEt7zKc56g==</t>
  </si>
  <si>
    <t>WWHD-N6 on 12/02/2026 19:00</t>
  </si>
  <si>
    <t>e442ea72-4421-f111-88b2-7c1e52666c90</t>
  </si>
  <si>
    <t>PHLe9/RRC1DcmApC6ix2kyN8bBncAtVkVvvcXSy4NBQj6Gw8n477tYFaKZEMIWQGN4/P7bktbq5IbR14pALfug==</t>
  </si>
  <si>
    <t>WWHD-N6 on 12/02/2026 20:00</t>
  </si>
  <si>
    <t>adb28367-4421-f111-88b2-0022484073e3</t>
  </si>
  <si>
    <t>LrI28kCuPA7omyEAczV6qX/P5ug57fhq3o0aLuO6kg3MEDRZdsAKz3yy1Lyt1gYkVab8e0f8a0mNajylY6SXLg==</t>
  </si>
  <si>
    <t>WWHD-N6 on 12/02/2026 21:00</t>
  </si>
  <si>
    <t>0f96cf65-4421-f111-88b2-7c1e522ed0f1</t>
  </si>
  <si>
    <t>RrmseLq63e/UCMd71ZAD/qg86AnjEDzahnD8JejR6Kt8V2F2dfRRu+JUFISnYi64m34tXwyWdDm0RkdYkmi1jw==</t>
  </si>
  <si>
    <t>WWHD-N6 on 12/02/2026 22:00</t>
  </si>
  <si>
    <t>31ab566d-4421-f111-88b2-7c1e52666f37</t>
  </si>
  <si>
    <t>dm+E18+vLGJoUACTvYYrV5I2yK37uQTMzRmxI6IbOjN/1vBkYjnE2nQNFWyxKIMquDhCu/zKGTJxgsbDNmu4pg==</t>
  </si>
  <si>
    <t>WWHD-N6 on 12/02/2026 23:00</t>
  </si>
  <si>
    <t>2433b66e-4421-f111-88b2-7ced8d9c96f8</t>
  </si>
  <si>
    <t>4w+A/+pS4f1vuLMHrpvb4/naKkRZ+xTi4+95ayqFw7EZ5+r4SX3kePBBQZ4Q8+60OKWX9rU8Q3t9R5qRoNl4iQ==</t>
  </si>
  <si>
    <t>WWHD-N6 on 13/02/2026 00:00</t>
  </si>
  <si>
    <t>4edf7e6d-4421-f111-88b2-0022484073e3</t>
  </si>
  <si>
    <t>xlOoihiIjaDWSMOUtXVUb8i4L8iTsRdTv8yu6gPP2sas8t5wcHmG66J4if9eJlCsFejC8Wgz8m7criyx0SavGw==</t>
  </si>
  <si>
    <t>WWHD-N6 on 13/02/2026 01:00</t>
  </si>
  <si>
    <t>a703c171-4421-f111-88b2-7c1e522ed0f1</t>
  </si>
  <si>
    <t>KkiiOX61tT8E117Bptn1vOurfLp2Y5VpVrkmgRwAsE8TdeJIXxygKfcdVwsLRINIxIff3YkC7x7d9fKr5TSKCg==</t>
  </si>
  <si>
    <t>WWHD-N6 on 13/02/2026 02:00</t>
  </si>
  <si>
    <t>6b353471-4421-f111-88b2-6045bdc1487a</t>
  </si>
  <si>
    <t>L5vTcxo8sVIdPol+Q+kuz5zhbv3AFtxGPoxrgwoqRKjWNcAtDSQBz+xV5+ze7u9pQbA2wrZi3DXKcFjXv2S1vA==</t>
  </si>
  <si>
    <t>WWHD-N6 on 13/02/2026 03:00</t>
  </si>
  <si>
    <t>d443ea72-4421-f111-88b2-7c1e52666c90</t>
  </si>
  <si>
    <t>3m378QueLVnfNoUcvcFWOQrdTZWgpjedGgrWJF2SqEhmeOmei8IFIQMGpyopNnwtVZDNwW9wIbVeE2bclyQZ+g==</t>
  </si>
  <si>
    <t>WWHD-N6 on 13/02/2026 04:00</t>
  </si>
  <si>
    <t>deb59074-4421-f111-88b2-7ced8d9c9789</t>
  </si>
  <si>
    <t>4xwiTb6qS3FQksSbUtZBVXi14sEZmvI3/nUXb+W/bDuptiJUOpU9UhEKI2e6PwMSzqYO6SmJZzdb4CR/lF3WPA==</t>
  </si>
  <si>
    <t>WWHD-N6 on 13/02/2026 05:00</t>
  </si>
  <si>
    <t>6932b66e-4421-f111-88b2-7ced8d9c96f8</t>
  </si>
  <si>
    <t>k0tqN5QH8pT2Pae63v4hyqTMxDvSk8bl1EZzVUYnndHgoqfv0t6/nYMW+buXiO79AxEjvx7dojaLPGiaQ9Fq0g==</t>
  </si>
  <si>
    <t>WWHD-N6 on 13/02/2026 06:00</t>
  </si>
  <si>
    <t>fcd35d67-4421-f111-88b2-7c1e52666f37</t>
  </si>
  <si>
    <t>NNhu6OpCyFgziuwdjDhG7oKuTwo1BNkYjtAiySbYruaLaUal/xf+ZVP0u+nmDeOU4rgM8IOVZz9E1neyN3BJ/A==</t>
  </si>
  <si>
    <t>WWHD-N6 on 13/02/2026 07:00</t>
  </si>
  <si>
    <t>02ab566d-4421-f111-88b2-7c1e52666f37</t>
  </si>
  <si>
    <t>vdYoWdRtLTx4ejqU/DKv1hD65JlnD7NH+8vl74jZppTG1JgsKfPga+ZLEDT65LdN1/Osc759WPI6C6OBxjbxvQ==</t>
  </si>
  <si>
    <t>WWHD-N6 on 13/02/2026 08:00</t>
  </si>
  <si>
    <t>01684f73-4421-f111-88b2-7c1e52666f37</t>
  </si>
  <si>
    <t>7HgX3pjfeyvBzd3EVZD/Nl83Io//KUZ2Xga536OFfOHhtJP6NCCTVmbkABkdtM4Iu7a8JdSdSXSZgx4lSf50Zw==</t>
  </si>
  <si>
    <t>WWHD-N6 on 13/02/2026 09:00</t>
  </si>
  <si>
    <t>9d933b6b-4421-f111-88b2-6045bdc1487a</t>
  </si>
  <si>
    <t>j82f/TSa6dow7QNtHblaa74ZmfzhDCOsT3WNFGa+py5NuZJdCJTevUktumIiOjKZ6TAWBL43QO30R4vQphFw0Q==</t>
  </si>
  <si>
    <t>WWHD-N6 on 13/02/2026 10:00</t>
  </si>
  <si>
    <t>5cb69074-4421-f111-88b2-7ced8d9c9789</t>
  </si>
  <si>
    <t>sltNIjbmA0dI13K5dQgA5rDhVfYJ9yvlWnO69B463yTrx30ym9MIE5DIFdoOdJV8Tl97ZqOOU4zsQCV6TALSpg==</t>
  </si>
  <si>
    <t>WWHD-N6 on 13/02/2026 11:00</t>
  </si>
  <si>
    <t>52343471-4421-f111-88b2-6045bdc1487a</t>
  </si>
  <si>
    <t>5PWLFSDCy3qQLzviqUJVNEq823/O/7jAQAW37R2lDpYXqEDGH/GAn1NLxzVIT9g+jF2RCoFv3XimlUJk9GXmQA==</t>
  </si>
  <si>
    <t>WWHD-N6 on 13/02/2026 12:00</t>
  </si>
  <si>
    <t>9228f466-4421-f111-88b2-7c1e52666c90</t>
  </si>
  <si>
    <t>pwTUelXdDzwr7RXQnj9RUEF4r4cFrRP2XH7afC0mt9c8XNNXZ7A2Twhx/ZO9UEO/7pppQa2OapyuvWIhMtilaA==</t>
  </si>
  <si>
    <t>WWHD-N6 on 13/02/2026 13:00</t>
  </si>
  <si>
    <t>2d5ec86b-4421-f111-88b2-7c1e522ed0f1</t>
  </si>
  <si>
    <t>Doi3nrHLDm8T4NuthjPMyPiC8JRxoLm3Ga7Nkn4XgmMuvaD9zgIxlVMcqbhXDIqf1ga11w0KJfWiR7+4pKgvIg==</t>
  </si>
  <si>
    <t>WWHD-N6 on 13/02/2026 14:00</t>
  </si>
  <si>
    <t>8ede7e6d-4421-f111-88b2-0022484073e3</t>
  </si>
  <si>
    <t>1O09/wvqzbExR1VSGC3vOAXRvWeoMVm/zgxLlV21o7NVSEQ7+IhNyXUmRnQ788n5j9CGckHPOQAN4FND0/nnhw==</t>
  </si>
  <si>
    <t>WWHD-N6 on 13/02/2026 15:00</t>
  </si>
  <si>
    <t>bfb28367-4421-f111-88b2-0022484073e3</t>
  </si>
  <si>
    <t>VpR7Ac9Hw+Cp9nKYqfnmSMau47IXPw1o1nOMGTaxDOmowVI5DyD4na6r7T5Ft+ZYYrrBzxKOPgtBbaDFF6zUsQ==</t>
  </si>
  <si>
    <t>WWHD-N6 on 13/02/2026 16:00</t>
  </si>
  <si>
    <t>4b43ea72-4421-f111-88b2-7c1e52666c90</t>
  </si>
  <si>
    <t>N1nQ2cdyMS5VXWJ51aF1Su1hRSJ4HJOQzifAv5OYr6gpAMQXOvV4XErNKULx7gu/3Pz0C/P9aUHdTVjaS3DtIA==</t>
  </si>
  <si>
    <t>WWHD-N6 on 13/02/2026 17:00</t>
  </si>
  <si>
    <t>eb95cf65-4421-f111-88b2-7c1e522ed0f1</t>
  </si>
  <si>
    <t>2iZH4S7YukSaqCyPW/O6VgbXPWpEfaJL39PR4EzpSnfofS0cNz3aGyoImk1BNZUmA8ASCogf9FTJi8gcaJ7eKQ==</t>
  </si>
  <si>
    <t>WWHD-N6 on 13/02/2026 18:00</t>
  </si>
  <si>
    <t>3a374365-4421-f111-88b2-6045bdc1487a</t>
  </si>
  <si>
    <t>WhSZwMWcWi5tDh5SOVRIIJfByuigXpeKyNcNHjDaFLN2hRvYvhzLtART04gXfr8ypJxGL5Pl9a3VhEMM6sKGBA==</t>
  </si>
  <si>
    <t>WWHD-N6 on 13/02/2026 19:00</t>
  </si>
  <si>
    <t>4d0d986e-4421-f111-88b2-7ced8d9c9789</t>
  </si>
  <si>
    <t>6NIZ8VVgoF2LsXhPxFDuvN6Z6pUC0NhhulPpWBhemIQJl1HP/F54Ro7HBxo0W/ogE2L/MdwuK0SrS/gd5hegoQ==</t>
  </si>
  <si>
    <t>WWHD-N6 on 13/02/2026 20:00</t>
  </si>
  <si>
    <t>4028f466-4421-f111-88b2-7c1e52666c90</t>
  </si>
  <si>
    <t>qi9+GYs2S/ozOM9267tj7kvNwxRHyFWqfVxjGFwxzMvseJoZqeIKsVx1ujrJt7ik92K/4Jsy8U5WzlamHRI3NA==</t>
  </si>
  <si>
    <t>WWHD-N6 on 13/02/2026 21:00</t>
  </si>
  <si>
    <t>15059d68-4421-f111-88b2-7ced8d9c9789</t>
  </si>
  <si>
    <t>/3ZZJ5mYbrembU1M/3zwohWEvE0kGWn5L6qwgdrqOarB5YD/QPV2G6Os74/NDArdnseViSmumxFFI0+fZ1PcpQ==</t>
  </si>
  <si>
    <t>WWHD-N6 on 13/02/2026 22:00</t>
  </si>
  <si>
    <t>cb059d68-4421-f111-88b2-7ced8d9c9789</t>
  </si>
  <si>
    <t>3zwqhD+/rfqDssOoU+cTVxYSzHs2az00lCCAkSQ3zTowWCMUj1ZxGt4Me7ojxgctqz14QLubaP1AYv6IUxchgg==</t>
  </si>
  <si>
    <t>WWHD-N6 on 13/02/2026 23:00</t>
  </si>
  <si>
    <t>9b987c73-4421-f111-88b2-0022484073e3</t>
  </si>
  <si>
    <t>Cqdu+QNUVCuTXrnveIAUOkNF7Pd3r+jmYh5HWXn88XkHtOR6fR15c97qOKPsiPoxcf1FcPl+wwvxQVCFiAF+6g==</t>
  </si>
  <si>
    <t>WWHD-N6 on 14/02/2026 00:00</t>
  </si>
  <si>
    <t>590c986e-4421-f111-88b2-7ced8d9c9789</t>
  </si>
  <si>
    <t>KMR1DQe5fr1e/PxjX5DqIWxMfBWtLv2l4eiHQxQ6F20Md4EuJPQHtdeFoQqQcXk6LyqtWMnLG5IBtPfEW5DA6Q==</t>
  </si>
  <si>
    <t>WWHD-N6 on 14/02/2026 01:00</t>
  </si>
  <si>
    <t>42684f73-4421-f111-88b2-7c1e52666f37</t>
  </si>
  <si>
    <t>+h3c1LFoOa/aw+nJkvugJ/v4SNDfwrqkdoEtdk+0YnqkYIZ2NHH44W4EveDhULCKbSpqRB6/avsOPk0GD5erEA==</t>
  </si>
  <si>
    <t>WWHD-N6 on 14/02/2026 02:00</t>
  </si>
  <si>
    <t>6a43ea72-4421-f111-88b2-7c1e52666c90</t>
  </si>
  <si>
    <t>br6iKb8DBU3cCSGueUlNQxGp2Xrvks3QUQIUtryl4w4NVf65F0OA+avNrx0o4uxZEy8FVk1PMDIPj6KuP35y8g==</t>
  </si>
  <si>
    <t>WWHD-N6 on 14/02/2026 03:00</t>
  </si>
  <si>
    <t>3c374365-4421-f111-88b2-6045bdc1487a</t>
  </si>
  <si>
    <t>DrDEO8teFi15CdbNgPQibo9HonbgKv7cz2C2TX5I/s8xtuSdDb7SVZPrmOJWmJOSTHM8nhgrhZSBnsbDTXESEw==</t>
  </si>
  <si>
    <t>WWHD-N6 on 14/02/2026 04:00</t>
  </si>
  <si>
    <t>9baa566d-4421-f111-88b2-7c1e52666f37</t>
  </si>
  <si>
    <t>CWlGLPG3YyP/DC1LnGjxlAjn1IfOUvCaTDOdvDkoXAB5pVwcNaMv5wzQoUzqYY6wkrA5ROUR/qfycCV8n1dvvA==</t>
  </si>
  <si>
    <t>WWHD-N6 on 14/02/2026 05:00</t>
  </si>
  <si>
    <t>bc23ef6c-4421-f111-88b2-7c1e52666c90</t>
  </si>
  <si>
    <t>VNBkkEz52nObLscBZ21KrNIec3HR4u2cSML0iLR+8RzUT4ec/TF3FS6nq5wmXdFhQWO4Q65axjhYJJJPkS1sng==</t>
  </si>
  <si>
    <t>WWHD-N6 on 14/02/2026 06:00</t>
  </si>
  <si>
    <t>a6343471-4421-f111-88b2-6045bdc1487a</t>
  </si>
  <si>
    <t>LarVXg3S/CMSv1GTFeGDcA1pKwSK9AouC/65i36JKWWVsux0btLInlicUf4jY2NOIgWESvIkn5eddT7fo/pHnQ==</t>
  </si>
  <si>
    <t>WWHD-N6 on 14/02/2026 07:00</t>
  </si>
  <si>
    <t>3429f466-4421-f111-88b2-7c1e52666c90</t>
  </si>
  <si>
    <t>TC9tBXSASo6rXRaFyH9tUfaWuQp0ZTDZCTWxrWHZqbGf01YnbMSq3ySb9+VIAsHthYpijFiSpTYb5yLHpuU05w==</t>
  </si>
  <si>
    <t>WWHD-N6 on 14/02/2026 08:00</t>
  </si>
  <si>
    <t>55997c73-4421-f111-88b2-0022484073e3</t>
  </si>
  <si>
    <t>kfFPMUB8BuvhUxaOzvK1g1QBXkWCK0eM/fJEibvYNgfUuD+d97/qdau4KCaajaKKk0V/it3cWbfj23QQbaYBFg==</t>
  </si>
  <si>
    <t>WWHD-N6 on 14/02/2026 09:00</t>
  </si>
  <si>
    <t>03923b6b-4421-f111-88b2-6045bdc1487a</t>
  </si>
  <si>
    <t>ERg5DKCbtkJnYRQ/6SOTpXSuCoU/uUJQNrJ8AR2FRadhaYoIjLAG6TpnpHLJvGs3PD2GHMb2nKt8FcOfUZ70hA==</t>
  </si>
  <si>
    <t>WWHD-N6 on 14/02/2026 10:00</t>
  </si>
  <si>
    <t>ac684f73-4421-f111-88b2-7c1e52666f37</t>
  </si>
  <si>
    <t>PbJsdnFHxv8BLpA5gvglaxXWgeM2kRq3Q7fAq4gDruXydPcRJfyskyyg78XjOh73c0mQqNstLF0VPrHw8U2mbQ==</t>
  </si>
  <si>
    <t>WWHD-N6 on 14/02/2026 11:00</t>
  </si>
  <si>
    <t>01059d68-4421-f111-88b2-7ced8d9c9789</t>
  </si>
  <si>
    <t>MOcjIT9l5bzDlIaFLdz8HSDS5tMAYe9iIqC2wakVAfwvAI/JWTDB4QCgNQS26+4HS+XxkhrCp801fyOllJyCYQ==</t>
  </si>
  <si>
    <t>WWHD-N6 on 14/02/2026 12:00</t>
  </si>
  <si>
    <t>2122ef6c-4421-f111-88b2-7c1e52666c90</t>
  </si>
  <si>
    <t>w8S+nKhf/PhhPH/pakFErkX2kfkZZxgFDT0rY8NysCMkkLr9TDVoMhDxdj97rUvNEEpcd3i8DLCRbRDfrhzHpw==</t>
  </si>
  <si>
    <t>WWHD-N6 on 14/02/2026 13:00</t>
  </si>
  <si>
    <t>2343ea72-4421-f111-88b2-7c1e52666c90</t>
  </si>
  <si>
    <t>deAyBfcL75esiYIsl7kj/w3y3VWrq3uMkhFr/wLyhO7UFVvu3uVOrmpHkqHsep4qh1VOKqgAPpjZYgbedLKZ9w==</t>
  </si>
  <si>
    <t>WWHD-N6 on 14/02/2026 14:00</t>
  </si>
  <si>
    <t>2523ef6c-4421-f111-88b2-7c1e52666c90</t>
  </si>
  <si>
    <t>dFlAjHwaJ3039Hu5x4jHb8vb2Jd1jYodUKivWL/mX/wvz64ql6+QZm63LxDQPWoNGN06Aw3W6lDf2qHj0CJfpQ==</t>
  </si>
  <si>
    <t>WWHD-N6 on 14/02/2026 15:00</t>
  </si>
  <si>
    <t>20933b6b-4421-f111-88b2-6045bdc1487a</t>
  </si>
  <si>
    <t>BsppdBGyAL7IDcU1Z7w8f6Sd9Lv3cl5JfGRPTxFibbgiwMzsAaFb8Ip9Dhpk2wwaHMsE7yMm2xYRfl7qNplJwg==</t>
  </si>
  <si>
    <t>WWHD-N6 on 14/02/2026 16:00</t>
  </si>
  <si>
    <t>34997c73-4421-f111-88b2-0022484073e3</t>
  </si>
  <si>
    <t>uDEommB53MnXJciVF7JLzMxDbj0nZgNN3sxjTj6WhORKZkC57jYgNcvF7Z0QRxVyIgXLwboEcV1s2iw0nAjXUA==</t>
  </si>
  <si>
    <t>WWHD-N6 on 14/02/2026 17:00</t>
  </si>
  <si>
    <t>7bab566d-4421-f111-88b2-7c1e52666f37</t>
  </si>
  <si>
    <t>aHJMZ2TjFnQxd2xwjn3xCwm+dnxBBej1/giBHFRqyeBId8ZxKMf/WnSUlh1nvw5i8u+aJcxnqaHGz7MAQb53jg==</t>
  </si>
  <si>
    <t>WWHD-N6 on 14/02/2026 18:00</t>
  </si>
  <si>
    <t>b40c986e-4421-f111-88b2-7ced8d9c9789</t>
  </si>
  <si>
    <t>ii7CVxyG6pK0t2FpchMOb2cWuFpygwnLREmTUnUsdpsUiu06VkgzPxNiC1Sa5BqLFtIxvVqZ8XBF8NoHybd78w==</t>
  </si>
  <si>
    <t>WWHD-N6 on 14/02/2026 19:00</t>
  </si>
  <si>
    <t>16997c73-4421-f111-88b2-0022484073e3</t>
  </si>
  <si>
    <t>UUlL+TgSx8QeUkbAzVIjMgC2G5UuIY8WNPa2mUVM53F4ooiVhB1IYUwxuuV/0O60WUC7lGRBiCGNw4Gl+5SqyQ==</t>
  </si>
  <si>
    <t>WWHD-N6 on 14/02/2026 20:00</t>
  </si>
  <si>
    <t>cf95cf65-4421-f111-88b2-7c1e522ed0f1</t>
  </si>
  <si>
    <t>5RG/H0uG76hxFDo71IIKOmwnfH7O8c3aRF2EKBNXjlyDT1R2f18+IHRalWyduhRc2gzZ4D+f9jWQFFng1eWlAQ==</t>
  </si>
  <si>
    <t>WWHD-N6 on 14/02/2026 21:00</t>
  </si>
  <si>
    <t>0e0e986e-4421-f111-88b2-7ced8d9c9789</t>
  </si>
  <si>
    <t>pWQg6OGvENmQenp2Lah5gz1UXkBz1YLPrQc/B+oZtyzb3wFILLWSFWRqwuGwWEN0yj128F14Mu1cXIsEt4k22g==</t>
  </si>
  <si>
    <t>WWHD-N6 on 14/02/2026 22:00</t>
  </si>
  <si>
    <t>92d35d67-4421-f111-88b2-7c1e52666f37</t>
  </si>
  <si>
    <t>1O/OZr4MrAy1mEYwqsY0Agp8zndDB3Cage0Dn3wkhxLHle2N35VHJveladHhPqIMMo69ozs/KXd4Wt8Z5xQPmA==</t>
  </si>
  <si>
    <t>WWHD-N6 on 14/02/2026 23:00</t>
  </si>
  <si>
    <t>0c28f466-4421-f111-88b2-7c1e52666c90</t>
  </si>
  <si>
    <t>psctdSBS82Z3mN0Luh9xDXpON1ly8Aj6HI1TBURCo8aTskP0enQPdY66rV2ztw+202Nc2EZ3boQrlvhfB0dHrw==</t>
  </si>
  <si>
    <t>WWHD-N6 on 15/02/2026 00:00</t>
  </si>
  <si>
    <t>5a0c986e-4421-f111-88b2-7ced8d9c9789</t>
  </si>
  <si>
    <t>DC9eDr64duO5DOxyl3LPwW35PA/qh6cW7YjYkmk8zRfhO0qn7DxqXHqSf/u2/9u5pzsSTQPrX3JCWpStfLfIow==</t>
  </si>
  <si>
    <t>WWHD-N6 on 15/02/2026 01:00</t>
  </si>
  <si>
    <t>61353471-4421-f111-88b2-6045bdc1487a</t>
  </si>
  <si>
    <t>XSD6rIBRu/ZgQCenoVzmAv1e+RzpAgCieIBFI9aFjY90owCpeBBBEY20Ju4HZVBzK8UHuXfW78/P1iEaY/dYdg==</t>
  </si>
  <si>
    <t>WWHD-N6 on 15/02/2026 02:00</t>
  </si>
  <si>
    <t>1002c171-4421-f111-88b2-7c1e522ed0f1</t>
  </si>
  <si>
    <t>Oc5hcXuyGyRBQ7BCUuCeCZwcgKuIoZHi5CZmA1dVd1OtoIW/YnbP76OD1yV81tklyImjY6efkwyZIhx7Kl3A9Q==</t>
  </si>
  <si>
    <t>WWHD-N6 on 15/02/2026 03:00</t>
  </si>
  <si>
    <t>26e07e6d-4421-f111-88b2-0022484073e3</t>
  </si>
  <si>
    <t>bBGa9emB5w0GtI++hr74LtPK8U2tW2G11cviUZbslM2v4PFX/bFJYHTaVwBfLdXiKwy9uec+1uFZQFbc0jTX3w==</t>
  </si>
  <si>
    <t>WWHD-N6 on 15/02/2026 04:00</t>
  </si>
  <si>
    <t>9142ea72-4421-f111-88b2-7c1e52666c90</t>
  </si>
  <si>
    <t>L2nQhKKakqB/Nuz/qj+P7n6ZuZx9n+fWoOhnU+gJoY26kzAZPQ9PZwmpL8u5YJjmNQOQvwATO2w/I3drnMIYhw==</t>
  </si>
  <si>
    <t>WWHD-N6 on 15/02/2026 05:00</t>
  </si>
  <si>
    <t>495fc86b-4421-f111-88b2-7c1e522ed0f1</t>
  </si>
  <si>
    <t>xEq7LHsZohMtI8QPIYATbR5tHFSN1IBdeitW9vIF7eDEHu0Jn4wXD7kpkfiM5+E7vQXNsnbprWFRFNTx0Aa0GA==</t>
  </si>
  <si>
    <t>WWHD-N6 on 15/02/2026 06:00</t>
  </si>
  <si>
    <t>6302c171-4421-f111-88b2-7c1e522ed0f1</t>
  </si>
  <si>
    <t>dRxjV+dAqUIk8n6s8EZygNWg5dk2VxxaczQD6nPZ95mI9sJ9H9rBB1dBT9bY09QWCBGJCq81aBtR9TwCJFXa6Q==</t>
  </si>
  <si>
    <t>WWHD-N6 on 15/02/2026 07:00</t>
  </si>
  <si>
    <t>7aab566d-4421-f111-88b2-7c1e52666f37</t>
  </si>
  <si>
    <t>+Q1KNvLVyzKaRmZCwnW1WAWUd+k+rhHi+szDvZbcuFDzfVWN16cy3JpAp84hgrvBML51+qlhAQV5EhbJTbvK2w==</t>
  </si>
  <si>
    <t>WWHD-N6 on 15/02/2026 08:00</t>
  </si>
  <si>
    <t>f45dc86b-4421-f111-88b2-7c1e522ed0f1</t>
  </si>
  <si>
    <t>NC6D/dtCDUjIDA/f4qfYIw4lxsrUAH29uhmVcGQtQZ81Ct7j07hW714AAmpoPuHTZLeoYXernykhhg7iUlbIXw==</t>
  </si>
  <si>
    <t>WWHD-N6 on 15/02/2026 09:00</t>
  </si>
  <si>
    <t>ff22ef6c-4421-f111-88b2-7c1e52666c90</t>
  </si>
  <si>
    <t>nemZz1dct89+wdLf4Sh6eJX1EGzFJJt5ImH87MRxmaIqD67uBFLV9BopEnOJuajjo/XHGJ2V5d8mPcXK1KANfQ==</t>
  </si>
  <si>
    <t>WWHD-N6 on 15/02/2026 10:00</t>
  </si>
  <si>
    <t>de4dff72-4421-f111-88b1-7ced8d9aa13f</t>
  </si>
  <si>
    <t>BzMtQ1vsbDwNoFulIIsmRvsiOFPJZs2ORPJ+AN1MWSM9WcEeuAeBlAs3MSsG6TMQr3qEXjfRknK46fBribyPGQ==</t>
  </si>
  <si>
    <t>WWHD-N6 on 15/02/2026 11:00</t>
  </si>
  <si>
    <t>1602c171-4421-f111-88b2-7c1e522ed0f1</t>
  </si>
  <si>
    <t>AKq7eP4fIhDR4Mk3uW1kRJH+ZoOQfKf9ytq+J2m+jO66zCDYCX14vp//uTxSrUZNz8H/bP25Y5mukm/rAjY5OQ==</t>
  </si>
  <si>
    <t>WWHD-N6 on 15/02/2026 12:00</t>
  </si>
  <si>
    <t>81b28367-4421-f111-88b2-0022484073e3</t>
  </si>
  <si>
    <t>wXCGmlai885+BWVAfcHyrMsG8KglAiJS65/0n4Eljcf7OaZKfKo9iBi8PUH4dkSoC/cWT7IIyND3IloEZH2Zqw==</t>
  </si>
  <si>
    <t>WWHD-N6 on 15/02/2026 13:00</t>
  </si>
  <si>
    <t>b722ef6c-4421-f111-88b2-7c1e52666c90</t>
  </si>
  <si>
    <t>7knv6zJXrXLH6BRUvQ8jGUCMD1ACS8M+GRH9aIwB0ajE9GWYYJcoe4uz8QxAhXiUtfXfyuJrta+h6KXjftf6Lw==</t>
  </si>
  <si>
    <t>WWHD-N6 on 15/02/2026 14:00</t>
  </si>
  <si>
    <t>8b22ef6c-4421-f111-88b2-7c1e52666c90</t>
  </si>
  <si>
    <t>t5Mypr28iXKvzYodvdGPByxcYierkMDK4HrUkvydHhtw3y4HhXCnuKNhvxsQCG2c+xsONB+RDfLXKoYZc2GMJQ==</t>
  </si>
  <si>
    <t>WWHD-N6 on 15/02/2026 15:00</t>
  </si>
  <si>
    <t>f942ea72-4421-f111-88b2-7c1e52666c90</t>
  </si>
  <si>
    <t>TyL+SEC0ddQMs/AxkYQFHybxYtW53Q4KTrxlcLHXsG1TrFrVFvFLqRSOUBBnjOVUDt6C67papgiZ3MkhbH8gMA==</t>
  </si>
  <si>
    <t>WWHD-N6 on 15/02/2026 16:00</t>
  </si>
  <si>
    <t>f332b66e-4421-f111-88b2-7ced8d9c96f8</t>
  </si>
  <si>
    <t>2G+bpXLon30iMmZUjepGU1PWuWVdbTfl4N4O4BR8Qu1fVPP06L5Ezqlygo3jPcnpeVtiZg/TXbdl/GjgYyCPVA==</t>
  </si>
  <si>
    <t>WWHD-N6 on 15/02/2026 17:00</t>
  </si>
  <si>
    <t>8aa9566d-4421-f111-88b2-7c1e52666f37</t>
  </si>
  <si>
    <t>Gr+gr3V0reLszq26g8WlHvT4enW5/9R9mv0HEj87am6TZPIfXTwoGeSrZ1n+ier9M572B8/TpMxRbfjAlx6u3w==</t>
  </si>
  <si>
    <t>WWHD-N6 on 15/02/2026 18:00</t>
  </si>
  <si>
    <t>ee674f73-4421-f111-88b2-7c1e52666f37</t>
  </si>
  <si>
    <t>OWSGnrMVbTv/IHfgdAFbI7jVM9spM8PfkmAjx0SSJy4C17YL+Nl79IAi1y0ojxOdbv5JBKls6+FwuvidUkrsBA==</t>
  </si>
  <si>
    <t>WWHD-N6 on 15/02/2026 19:00</t>
  </si>
  <si>
    <t>50374365-4421-f111-88b2-6045bdc1487a</t>
  </si>
  <si>
    <t>l/LWnXwsAjL8zpWb8ap8S/7vSDNR9yEh4tKP+1g0XIzZ7J8hWg22ek1me3s2SNmWJSETPmLR7Aqm9kIBQqmhRA==</t>
  </si>
  <si>
    <t>WWHD-N6 on 15/02/2026 20:00</t>
  </si>
  <si>
    <t>d60d986e-4421-f111-88b2-7ced8d9c9789</t>
  </si>
  <si>
    <t>pGdQD2Rd3oWvaN6hZ3eG3X5Seuj3DfAKLQjmBEpPVv5B6jW1Ung0jB3f2JWYkz4VSBwVJp3dYi9GxTnod0Pp3g==</t>
  </si>
  <si>
    <t>WWHD-N6 on 15/02/2026 21:00</t>
  </si>
  <si>
    <t>5c03c171-4421-f111-88b2-7c1e522ed0f1</t>
  </si>
  <si>
    <t>svrO9hS8+EBzLWZ/GglgbRibPinmLGP15nhvKpVHAcTDATSPN6KJjKWiPLKwx32ex69op+Ce02Hozs298O/fMA==</t>
  </si>
  <si>
    <t>WWHD-N6 on 15/02/2026 22:00</t>
  </si>
  <si>
    <t>6c987c73-4421-f111-88b2-0022484073e3</t>
  </si>
  <si>
    <t>YKFjJG5k7QZT1vFrwV6t/3RZFhfw6dxGAmmA1GRKxn3TjSvRW17m4Rufih/Adpi5ptimrTPRyc5DQZuD5Y9H5A==</t>
  </si>
  <si>
    <t>WWHD-N6 on 15/02/2026 23:00</t>
  </si>
  <si>
    <t>d2343471-4421-f111-88b2-6045bdc1487a</t>
  </si>
  <si>
    <t>YBQZwaQ71TmxoVdo5gxdCAE9Kb8YYYIZoXKROK5JeH7qj3gTdXwGFki67RdP8K65utcp6OCOh4HGx7fbsdCoEQ==</t>
  </si>
  <si>
    <t>WWHD-N6 on 16/02/2026 00:00</t>
  </si>
  <si>
    <t>04997c73-4421-f111-88b2-0022484073e3</t>
  </si>
  <si>
    <t>VRIG8RiZelLyeBGPCy0+/GE/SA1v3jUmf3EAIupSFIuCjndWbbCPR+hSl3WJbohfLoHEpR+KVRR9sLK4QndC7Q==</t>
  </si>
  <si>
    <t>WWHD-N6 on 16/02/2026 01:00</t>
  </si>
  <si>
    <t>e9913b6b-4421-f111-88b2-6045bdc1487a</t>
  </si>
  <si>
    <t>o3UiocnP0Bhjqqhj4KUiCoCjH3hC9y9REgBJ1BEVobdNARZlmnTFxRpf7XinmpTQ8bXTkgB/cyvHCmnABzAtcw==</t>
  </si>
  <si>
    <t>WWHD-N6 on 16/02/2026 02:00</t>
  </si>
  <si>
    <t>e528f466-4421-f111-88b2-7c1e52666c90</t>
  </si>
  <si>
    <t>TzIGluwYnzuAnyQT3kvROab4luU1ULKae3cCln3oRmzSv5gPNKs+pTuaGTXJ2ECvO7d7KsQhMuiJp3cV2/21aQ==</t>
  </si>
  <si>
    <t>WWHD-N6 on 16/02/2026 03:00</t>
  </si>
  <si>
    <t>5122ef6c-4421-f111-88b2-7c1e52666c90</t>
  </si>
  <si>
    <t>4StnjL/uggOxrATTE4fzI+qtEWH2ho33FY2j25/B4FxV9hcbBsMSLW25TgChxrfqb7n7eASbol3N9FmtyYEkSw==</t>
  </si>
  <si>
    <t>WWHD-N6 on 16/02/2026 04:00</t>
  </si>
  <si>
    <t>9a684f73-4421-f111-88b2-7c1e52666f37</t>
  </si>
  <si>
    <t>Oj8i+871DmdAnCKTIPxYMVj0xG+wzujy6XX2Ks5Q3+fhTJdCkO9PHryFXupDrchE7wBEzirAa0szvANFXB0v2Q==</t>
  </si>
  <si>
    <t>WWHD-N6 on 16/02/2026 05:00</t>
  </si>
  <si>
    <t>b4df7e6d-4421-f111-88b2-0022484073e3</t>
  </si>
  <si>
    <t>3JIsbcxv7aY7A0xjzVfWR2+jDbRqNi8+NhYJsgGFPAWx8HaDz8057/W1HCGOL8Y/QUgD8TBzGe5D/1LYoQLCgg==</t>
  </si>
  <si>
    <t>WWHD-N6 on 16/02/2026 06:00</t>
  </si>
  <si>
    <t>89b28367-4421-f111-88b2-0022484073e3</t>
  </si>
  <si>
    <t>K2wNpZcp0QDwvakOOoTWDiRgZbNKWnDFJzwLwcPidnx+qRDtMSPBj/lJFKRLEdriuSqF1fz0luYCi//kZy5JVw==</t>
  </si>
  <si>
    <t>WWHD-N6 on 16/02/2026 07:00</t>
  </si>
  <si>
    <t>5e22ef6c-4421-f111-88b2-7c1e52666c90</t>
  </si>
  <si>
    <t>KlMH0jsK7rYX50S95f8NebviPdHbPQBgFEAYmiSpjULis4nlQbARFbUZVeS2g3hUTNAqoRDWQRfiBU/f+3drKw==</t>
  </si>
  <si>
    <t>WWHD-N6 on 16/02/2026 08:00</t>
  </si>
  <si>
    <t>25b69074-4421-f111-88b2-7ced8d9c9789</t>
  </si>
  <si>
    <t>+e0EGgYaLjXCZMBRzZXatp9zQ2HU9fDAcfeRsyBGitzANn+AKAvBnV31YSYjfG0Cu7ZQUc6W/VZyhPzNmxfndg==</t>
  </si>
  <si>
    <t>WWHD-N6 on 16/02/2026 09:00</t>
  </si>
  <si>
    <t>b45ec86b-4421-f111-88b2-7c1e522ed0f1</t>
  </si>
  <si>
    <t>bbLEg7eYcatxOCHsA1h2x1QuS05/bQ5Hm1vpVa726iR//8i9FuUTMtjDykHWtqqGm/iNjzBXFaKgOZtVlHP+Dg==</t>
  </si>
  <si>
    <t>WWHD-N6 on 16/02/2026 10:00</t>
  </si>
  <si>
    <t>1b069d68-4421-f111-88b2-7ced8d9c9789</t>
  </si>
  <si>
    <t>DAnBdLZOIJBZEHGlX0bhwUGs4+yjJYxZ4ZKy+fZ1BXwhL/1vcGc3Re0puQa1736RKwIIMTOiW5mRYakAmCXNAA==</t>
  </si>
  <si>
    <t>WWHD-N6 on 16/02/2026 11:00</t>
  </si>
  <si>
    <t>e3059d68-4421-f111-88b2-7ced8d9c9789</t>
  </si>
  <si>
    <t>4jolXjrd0S7F0E4L8weutBKeZVX3ZfbAPp9nY88P2Z/gbhj6GeUWopyzzxkDCuKwmHNwFMZNAXY/4AipHQkBYw==</t>
  </si>
  <si>
    <t>WWHD-N6 on 16/02/2026 12:00</t>
  </si>
  <si>
    <t>3b923b6b-4421-f111-88b2-6045bdc1487a</t>
  </si>
  <si>
    <t>OYX9Mrk4XDfbsYjrQdNJUOu/Rrwlb3MOWW7k9B1rJDJJbDWWsgrayPvN84TQg5E6gfxKedPf9UH+5wo1bsJNvQ==</t>
  </si>
  <si>
    <t>WWHD-N6 on 16/02/2026 13:00</t>
  </si>
  <si>
    <t>ca923b6b-4421-f111-88b2-6045bdc1487a</t>
  </si>
  <si>
    <t>tt9HUnwtthEUQifjVcu1bdaUCBNKRb5DVerVDnS2VTNLBSqbLK0h65zWSvTzH582RAV5T8szSjYjlMZ4haqAUg==</t>
  </si>
  <si>
    <t>WWHD-N6 on 16/02/2026 14:00</t>
  </si>
  <si>
    <t>cf22ef6c-4421-f111-88b2-7c1e52666c90</t>
  </si>
  <si>
    <t>TLEX7s8xh1xEqso722wzzOntg9HOVAMWa6iO5HBX9aKlhoYqH+xfJWBuKZdQPl5AkL/Guwvn5mlVwXzv/jyUDg==</t>
  </si>
  <si>
    <t>WWHD-N6 on 16/02/2026 15:00</t>
  </si>
  <si>
    <t>94923b6b-4421-f111-88b2-6045bdc1487a</t>
  </si>
  <si>
    <t>w7MvpSX02dOCfyBUpsvrVPZ90urUP0LQE7Kf2bR7Y9+1I90sZyryC6YRxbT8M4Geyx2VwbfSyX7ypWjW8ScsVw==</t>
  </si>
  <si>
    <t>WWHD-N6 on 16/02/2026 16:00</t>
  </si>
  <si>
    <t>f395cf65-4421-f111-88b2-7c1e522ed0f1</t>
  </si>
  <si>
    <t>qYCDlbtz/xe9aGXn7HsmsyBmBRUKSjeABvwFHDDM/aw1THwvNf3xYuWJVUgljSpCOOSREBQxgYzXL4iKcCkRkg==</t>
  </si>
  <si>
    <t>WWHD-N6 on 16/02/2026 17:00</t>
  </si>
  <si>
    <t>1e374365-4421-f111-88b2-6045bdc1487a</t>
  </si>
  <si>
    <t>XQdJxGAN6sA/ZWNsfymlqYRYKhixEbSCYtbcHTOSjS6m7QjvVmE4BFwKKBVxpvPLxntP2yEQmsgZ31A3Mk9uNw==</t>
  </si>
  <si>
    <t>WWHD-N6 on 16/02/2026 18:00</t>
  </si>
  <si>
    <t>f328f466-4421-f111-88b2-7c1e52666c90</t>
  </si>
  <si>
    <t>h6+vWPmZ49pydXlXpHZhSUEy5/jKiUHwSSdFgTwzid8Z6zaWQtnn4193uuHaEqlf9WAOOhxOHuQPAK047JpWmw==</t>
  </si>
  <si>
    <t>WWHD-N6 on 16/02/2026 19:00</t>
  </si>
  <si>
    <t>cf987c73-4421-f111-88b2-0022484073e3</t>
  </si>
  <si>
    <t>9jhnnoIlrEKATMEHPLoerDcs0NskoiLnTShSrnRX7hOYsuWs3qeiZIeS49USCgcM0En7F1c/Vx1BuZv8d8QQDQ==</t>
  </si>
  <si>
    <t>WWHD-N6 on 16/02/2026 20:00</t>
  </si>
  <si>
    <t>d395cf65-4421-f111-88b2-7c1e522ed0f1</t>
  </si>
  <si>
    <t>YcXVc49DNS6fDA5xc0Ci2z/MD5BW+noliQ6mKpKMOzwjUFyTn3Xky7uYU5GEI/aSbPvlWisWvQ6b8khJCGlQnA==</t>
  </si>
  <si>
    <t>WWHD-N6 on 16/02/2026 21:00</t>
  </si>
  <si>
    <t>17933b6b-4421-f111-88b2-6045bdc1487a</t>
  </si>
  <si>
    <t>WU4xotbT7/MR/EkmUdaeMkKVMDU2XC7/u1TQ1es9HGWsjmlGD0RMd4Py2RO1nIi/3aU1mADoubx3HepQE2tPBA==</t>
  </si>
  <si>
    <t>WWHD-N6 on 16/02/2026 22:00</t>
  </si>
  <si>
    <t>11997c73-4421-f111-88b2-0022484073e3</t>
  </si>
  <si>
    <t>DporHp0pxXSL+015DEoOsvefpWesAtTsrlIkdlMBS6qO3WJVWPdN/hRFDMcqrdhMbz1VirUdsm0znyqZCXFr0Q==</t>
  </si>
  <si>
    <t>WWHD-N6 on 16/02/2026 23:00</t>
  </si>
  <si>
    <t>be933b6b-4421-f111-88b2-6045bdc1487a</t>
  </si>
  <si>
    <t>2Wd0ko5qBojKtJ4gzFfwlQ44owNpuSvQe+eETtxxQxfU+puImAJ7xl/P6uigO3wYpyfzUG7Q0+QzhmoLN0CVHA==</t>
  </si>
  <si>
    <t>WWHD-N6 on 17/02/2026 00:00</t>
  </si>
  <si>
    <t>38059d68-4421-f111-88b2-7ced8d9c9789</t>
  </si>
  <si>
    <t>bcuzCr88NGIXXAh8c6rkS4M+Mwm8v7MRc2GkoibuPEtyDZSE71fkd9ff9Y3BPJ2Px2aLjbKStc8kSvpD0oUNzQ==</t>
  </si>
  <si>
    <t>WWHD-N6 on 17/02/2026 01:00</t>
  </si>
  <si>
    <t>6060c86b-4421-f111-88b2-7c1e522ed0f1</t>
  </si>
  <si>
    <t>xA39545Hm6QUuODb759RisGTi2MXJu//kjK4ElbggnPRvIpZtmgwalPSyBbz90qmdOUUJWrFcIJ1ijdQQyt8kg==</t>
  </si>
  <si>
    <t>WWHD-N6 on 17/02/2026 02:00</t>
  </si>
  <si>
    <t>17ab566d-4421-f111-88b2-7c1e52666f37</t>
  </si>
  <si>
    <t>FRyXLMNoCHZWNbhjVn6jDSi9rxSEQlIWzsqF0N5mA3RiNE49lyWcF2KtqCCrHceBkSfWLKg+pI02/c3SQU0I6Q==</t>
  </si>
  <si>
    <t>WWHD-N6 on 17/02/2026 03:00</t>
  </si>
  <si>
    <t>4122ef6c-4421-f111-88b2-7c1e52666c90</t>
  </si>
  <si>
    <t>O6WGlQ5R8Nb3rwNK+eZthhPv6Go0uw5PsiWDnIt3yAQ3ECda9l3l3fMgfRqJCFKh0jZe0nvSww/3Bu4abwuErg==</t>
  </si>
  <si>
    <t>WWHD-N6 on 17/02/2026 04:00</t>
  </si>
  <si>
    <t>28353471-4421-f111-88b2-6045bdc1487a</t>
  </si>
  <si>
    <t>gbKnH0OPAXCvfjaQQzxHM93PgcXB+QDv6giVU7a78/RZBrWgjbX6TDF7Suz6LexHwYi7Wboer5/h4xiINCmTJg==</t>
  </si>
  <si>
    <t>WWHD-N6 on 17/02/2026 05:00</t>
  </si>
  <si>
    <t>9cdf7e6d-4421-f111-88b2-0022484073e3</t>
  </si>
  <si>
    <t>gTNBpRmMPCeJEY6DF9JQp5t7uRUIMk35l27qJIZmS0E1TsmJDw/JzbZ+bibeYzOFS3M1Qp4W52rkAZ7j3J6J+Q==</t>
  </si>
  <si>
    <t>WWHD-N6 on 17/02/2026 06:00</t>
  </si>
  <si>
    <t>2860c86b-4421-f111-88b2-7c1e522ed0f1</t>
  </si>
  <si>
    <t>c7LcNXOSYw1YNvqQFgxhSutHo/I5K/sws/QOObQm6p6jdMov4YPNtQ8lTmWJHevbdu+lSuXQMK87Xc7V9kmQrA==</t>
  </si>
  <si>
    <t>WWHD-N6 on 17/02/2026 07:00</t>
  </si>
  <si>
    <t>a6a9566d-4421-f111-88b2-7c1e52666f37</t>
  </si>
  <si>
    <t>98wbLrucx/u9P98NH1xf+q/AQd1g0GKqWmEQGK4zNkTHTFDKy0n8Z9vQbbBQoleUCCTIPaNPtBsy5eSDvX1dIg==</t>
  </si>
  <si>
    <t>WWHD-N6 on 17/02/2026 08:00</t>
  </si>
  <si>
    <t>bd21ef6c-4421-f111-88b2-7c1e52666c90</t>
  </si>
  <si>
    <t>gC7+ixZ8CCgg8Xmq+npftlyI5gbtfiBN6SNEJFFZg6/kM3KJa/zFgzmkZklUiHv2DI7aSrJ1fZEsZrhUDmWs3A==</t>
  </si>
  <si>
    <t>WWHD-N6 on 17/02/2026 09:00</t>
  </si>
  <si>
    <t>2f0e986e-4421-f111-88b2-7ced8d9c9789</t>
  </si>
  <si>
    <t>TqZrnWjt2H1xfMRH6yj11ztji89ZCCP1PW5qlH6v1t6Sn2ocdSJb8JTHr1mwXjk8BinpWb6BdfnzrZ/vjAflzg==</t>
  </si>
  <si>
    <t>WWHD-N6 on 17/02/2026 10:00</t>
  </si>
  <si>
    <t>2ba9566d-4421-f111-88b2-7c1e52666f37</t>
  </si>
  <si>
    <t>LSm3daFCO12fEkNXVwkBXO03oHbIR0FtcC7OcRQG634ASEDUdAPqg/PbNJgvtXEF0DZDcjimoMoJraT0Ra8EYA==</t>
  </si>
  <si>
    <t>WWHD-N6 on 17/02/2026 11:00</t>
  </si>
  <si>
    <t>d1684f73-4421-f111-88b2-7c1e52666f37</t>
  </si>
  <si>
    <t>4YHZsipDw0o5wA2IzS1/ECvz2iqXiDXwoxNR72JPOjy/u3GgmUE02OkYqyrgpRRBULa8ixQVL/u6RoDlIWe1/A==</t>
  </si>
  <si>
    <t>WWHD-N6 on 17/02/2026 12:00</t>
  </si>
  <si>
    <t>0a933b6b-4421-f111-88b2-6045bdc1487a</t>
  </si>
  <si>
    <t>VUniTGPNKOFAlkPhauMTeNPa2vGxsEdy0Ix/ogXrOWf15bKhBC5uRttBlKNH5q8amWbBYXzrpnNAD2LmSKwLkg==</t>
  </si>
  <si>
    <t>WWHD-N6 on 17/02/2026 13:00</t>
  </si>
  <si>
    <t>88923b6b-4421-f111-88b2-6045bdc1487a</t>
  </si>
  <si>
    <t>GWdJtsLR0NT3560tWVl+noVtIr7O3kJ/r6og8BR3w1JVnMRlkSRnO6EErQJ5QHykkt3jRfV2lywfmfZvwPKfSg==</t>
  </si>
  <si>
    <t>WWHD-N6 on 17/02/2026 14:00</t>
  </si>
  <si>
    <t>2243ea72-4421-f111-88b2-7c1e52666c90</t>
  </si>
  <si>
    <t>M++L8K0WH1eXhfyQAVrn1A77gCtHzTJ4ogLv7BkP64/znHu+5XyrV6kjGvlatF6K8KyipVLdx+MwsCqhLu7Q5g==</t>
  </si>
  <si>
    <t>WWHD-N6 on 17/02/2026 15:00</t>
  </si>
  <si>
    <t>f228f466-4421-f111-88b2-7c1e52666c90</t>
  </si>
  <si>
    <t>0lB/IwyRtiBq8i23PHsrwxVgemdA/Z5m9wRqvYCPnzEjZdwvujfO8YyBSdqErXPi1KSMYBJzcURrYFVG/Uc3eQ==</t>
  </si>
  <si>
    <t>WWHD-N6 on 17/02/2026 16:00</t>
  </si>
  <si>
    <t>19df7e6d-4421-f111-88b2-0022484073e3</t>
  </si>
  <si>
    <t>Ds6CmGTiXxGPOF4mXswUHEDLruv5P8W0VIaEcUPXM9hz4lPGNldz21dpxAGdxN82ukPuvvolJHaNb/VsxCKI2g==</t>
  </si>
  <si>
    <t>WWHD-N6 on 17/02/2026 17:00</t>
  </si>
  <si>
    <t>73207871-4421-f111-88b2-6045bdc1494a</t>
  </si>
  <si>
    <t>1COu6zobsFi4ioOe1B+6oNC2Uuxt90z2V93BQ0z0KamhqRUH7uoUSvi0QlE8gy3zZbqjjLNjLa7ZFwGXNmBQcg==</t>
  </si>
  <si>
    <t>WWHD-N6 on 17/02/2026 18:00</t>
  </si>
  <si>
    <t>8360c86b-4421-f111-88b2-7c1e522ed0f1</t>
  </si>
  <si>
    <t>NS/jYkR2A5XESrfHX05Px+TVkIS00t4XyDPJDscF3s3SOoAOlB7L3C7sNzjVJd4AXcnOp5gTDOQMXDjNX1TBuQ==</t>
  </si>
  <si>
    <t>WWHD-N6 on 17/02/2026 19:00</t>
  </si>
  <si>
    <t>d20c986e-4421-f111-88b2-7ced8d9c9789</t>
  </si>
  <si>
    <t>c6Z6C6wmQ4RsKID9zp36KfwbOJrXWBracttLA+GKrNfrEmTME4sAiZYWcodUC38vEBoco0oob6a58kAwCTXwAw==</t>
  </si>
  <si>
    <t>WWHD-N6 on 17/02/2026 20:00</t>
  </si>
  <si>
    <t>11069d68-4421-f111-88b2-7ced8d9c9789</t>
  </si>
  <si>
    <t>cap2rbFTVgMvogZ3uTi5BDtlROKbbwdVxSidGnGuksVg+/9ztCcpsp3Qnw2gZL47eRyQQIdYj2CyvmzvwD7q1A==</t>
  </si>
  <si>
    <t>WWHD-N6 on 17/02/2026 21:00</t>
  </si>
  <si>
    <t>e6d35d67-4421-f111-88b2-7c1e52666f37</t>
  </si>
  <si>
    <t>+A7VU1ehLZDQrj4zMR/J97FtLh1pBTu2upwVnTAP5k2DkMuxBjGmAOjF70bWiQs3WY9YbgtWr2iwytRUIbks/g==</t>
  </si>
  <si>
    <t>WWHD-N6 on 17/02/2026 22:00</t>
  </si>
  <si>
    <t>bb923b6b-4421-f111-88b2-6045bdc1487a</t>
  </si>
  <si>
    <t>S05qdX6wweDF4CMbsNJw2NbB8FXZTFVFFo5WAiLjCwBGKVMbtnK+tNd8OHbGIsGCFZFG5tVRi/iOLVnviFA60g==</t>
  </si>
  <si>
    <t>WWHD-N6 on 17/02/2026 23:00</t>
  </si>
  <si>
    <t>cc933b6b-4421-f111-88b2-6045bdc1487a</t>
  </si>
  <si>
    <t>r3TVvGDQpv1UWglGJDKuC5b4wHg0SgGmr7TTHnWk54e6MZT1dnKQvkeEc31qbuMPnB4qmeAg6Oa/e04EFYLPeA==</t>
  </si>
  <si>
    <t>WWHD-N6 on 18/02/2026 00:00</t>
  </si>
  <si>
    <t>3629f466-4421-f111-88b2-7c1e52666c90</t>
  </si>
  <si>
    <t>MNc9TBIWqIdLlDne2lBYeKMTK3lqMyEmsYpD7p7ewyhVerP+Mfn2Xr9SlFo2CGSkRec1pHlUJfwN78L+ApXqug==</t>
  </si>
  <si>
    <t>WWHD-N6 on 18/02/2026 01:00</t>
  </si>
  <si>
    <t>c5333471-4421-f111-88b2-6045bdc1487a</t>
  </si>
  <si>
    <t>egUkUDxxIZ6eAA8RLXRwf6fYNTmCH0mKEjmwnkIyTK47gCWlme+JYzoFndzQ22Iubjr1VUinZYK22PlwuOQWCA==</t>
  </si>
  <si>
    <t>WWHD-N6 on 18/02/2026 02:00</t>
  </si>
  <si>
    <t>4c684f73-4421-f111-88b2-7c1e52666f37</t>
  </si>
  <si>
    <t>HSMTGJNdZW7i3qIsn89Pu3Z+9LRQBPE6S5wBBXZqM5PoWZdx5VhXM5jjq84OE5j0febGxDPtJH3hb4OUT3wcJQ==</t>
  </si>
  <si>
    <t>WWHD-N6 on 18/02/2026 03:00</t>
  </si>
  <si>
    <t>6c43ea72-4421-f111-88b2-7c1e52666c90</t>
  </si>
  <si>
    <t>3Fmj8O0ea2Vq0uHnCWvsbVRVyDWFE747y8P6Mjed/5BRFs430JTl1n12qkJTfO4HtuGnAkCCQ2ODOLnnNxmnpA==</t>
  </si>
  <si>
    <t>WWHD-N6 on 18/02/2026 04:00</t>
  </si>
  <si>
    <t>b702c171-4421-f111-88b2-7c1e522ed0f1</t>
  </si>
  <si>
    <t>XtzH+o4gqOcHRgx44NJ4tDhAqHjrvvffbVpg2kwvYnZGq5SnMfS1ooWr7T8HQ5qZkAmotHUdRn52T9oePpkGAg==</t>
  </si>
  <si>
    <t>WWHD-N6 on 18/02/2026 05:00</t>
  </si>
  <si>
    <t>ddd35d67-4421-f111-88b2-7c1e52666f37</t>
  </si>
  <si>
    <t>Sdnt7cNmkttsx2AOQIpMCCS39LdlYLkB+peqTbQwf6SrPElphzKI4tgckPzoShJTKc0osGttWWtfrI8Xh4vhZg==</t>
  </si>
  <si>
    <t>WWHD-N6 on 18/02/2026 06:00</t>
  </si>
  <si>
    <t>4f684f73-4421-f111-88b2-7c1e52666f37</t>
  </si>
  <si>
    <t>1fTwUK0qYBA5PQPAzt6kojKxsuT6x0Kqtbrv90IdqsNLQuJ3S3K1wIyhCCe82CI2cMVEOZ9MJ2BIIQyOJJq3Xw==</t>
  </si>
  <si>
    <t>WWHD-N6 on 18/02/2026 07:00</t>
  </si>
  <si>
    <t>20df7e6d-4421-f111-88b2-0022484073e3</t>
  </si>
  <si>
    <t>44j4pGFRvUQlWEjQDNm7mWm6DPSnBEtFtnAqJwN/NTVOSzif5YClwyZF06QCRKpWuLU+Gj6Ar6NmQax731Bz4Q==</t>
  </si>
  <si>
    <t>WWHD-N6 on 18/02/2026 08:00</t>
  </si>
  <si>
    <t>c25fc86b-4421-f111-88b2-7c1e522ed0f1</t>
  </si>
  <si>
    <t>P43YO4eZlx5pTbZzRGmKB+nmVri/2lMCCMN3AGXxCUe2aOL4wyFM8d7WPXicgTKPqiL+Ui9D39L/fsT5w/eG1g==</t>
  </si>
  <si>
    <t>WWHD-N6 on 18/02/2026 09:00</t>
  </si>
  <si>
    <t>0343ea72-4421-f111-88b2-7c1e52666c90</t>
  </si>
  <si>
    <t>ZaFhWkHlKN5siwUJ2yvFTASOoCAaVOjysbqY/Rrs4gfIVaBSybVg5ET0BWv4Jr/m6IAY4g91rsBaUU+L60HjfQ==</t>
  </si>
  <si>
    <t>WWHD-N6 on 18/02/2026 10:00</t>
  </si>
  <si>
    <t>ac23ef6c-4421-f111-88b2-7c1e52666c90</t>
  </si>
  <si>
    <t>5LiPjxhuxGVRAXFaGIgeylenjc9/YvbGScBfB/6Wn/XJaD9y7t7ZFXdJKOnNrAujU2/k+1Ievu4AsqDyyODqvg==</t>
  </si>
  <si>
    <t>WWHD-N6 on 18/02/2026 11:00</t>
  </si>
  <si>
    <t>0ab28367-4421-f111-88b2-0022484073e3</t>
  </si>
  <si>
    <t>7l+2DF0GgnipuVQa3FK6k8JuukkWf8J4D3OGuHNgdUjSUSTwNU0rJThTNRV9m/djaO1v0NTEeyW22dYrOFWESg==</t>
  </si>
  <si>
    <t>WWHD-N6 on 18/02/2026 12:00</t>
  </si>
  <si>
    <t>70933b6b-4421-f111-88b2-6045bdc1487a</t>
  </si>
  <si>
    <t>TuDToROTpZtZBQNGpuuShj4N47t2ApNI6n+2lSzjAerj449ksPWLrhNIOCihO3p8sd0EbIUnH3ia38F6JFD0jw==</t>
  </si>
  <si>
    <t>WWHD-N6 on 18/02/2026 13:00</t>
  </si>
  <si>
    <t>77933b6b-4421-f111-88b2-6045bdc1487a</t>
  </si>
  <si>
    <t>5PdlRe3fhI08zvbLSf+sq8mJSZtvdcdZKoUe1xswsLwkmFV6CGPvhfbMHZ2O2YfN9VLKumcUsf136Yv0VjEjPg==</t>
  </si>
  <si>
    <t>WWHD-N6 on 18/02/2026 14:00</t>
  </si>
  <si>
    <t>e1de7e6d-4421-f111-88b2-0022484073e3</t>
  </si>
  <si>
    <t>TXefktD6O4Y9Z+ksimcXe4LQSUPs++/saCzpK0qGT1nKU43RGleIS7RktvzA46AbDbptBmu7VB0AIFfrAfEKyQ==</t>
  </si>
  <si>
    <t>WWHD-N6 on 18/02/2026 15:00</t>
  </si>
  <si>
    <t>f021ef6c-4421-f111-88b2-7c1e52666c90</t>
  </si>
  <si>
    <t>di3gRqLzX7F5yKIzuW5pvBw/3FIfVAZ93KDlMWqQBjDtqoAaagIsQ5gnC5PZNMkwnlkahxFdJqxyTG35eNwZVQ==</t>
  </si>
  <si>
    <t>WWHD-N6 on 18/02/2026 16:00</t>
  </si>
  <si>
    <t>71059d68-4421-f111-88b2-7ced8d9c9789</t>
  </si>
  <si>
    <t>VASyWMUVeendK23q3INVLDLjuQeQh1jM8Fl1SQSK6EF70GMzKOFh2AiWyTVyOOkLBUOtlKMXpkXibXgwZgwCtw==</t>
  </si>
  <si>
    <t>WWHD-N6 on 18/02/2026 17:00</t>
  </si>
  <si>
    <t>eab18367-4421-f111-88b2-0022484073e3</t>
  </si>
  <si>
    <t>oiwXFD1M+HFxyLjPP5QXz8Y7qpLgjhmMJgPLO5LdFUOmU3Ta9HigTxoNDajzsW0h6++uSz5aJ+1nJIbvCYkDLA==</t>
  </si>
  <si>
    <t>WWHD-N6 on 18/02/2026 18:00</t>
  </si>
  <si>
    <t>d7b59074-4421-f111-88b2-7ced8d9c9789</t>
  </si>
  <si>
    <t>kQiZlimck4lOWUA0dEXHA/FfJc3UagkkpMR3F6JcKiOJfhagTh00nGUGTKcU/jCtnLw8YnWtOm/xJ3A7vETIgQ==</t>
  </si>
  <si>
    <t>WWHD-N6 on 18/02/2026 19:00</t>
  </si>
  <si>
    <t>4923ef6c-4421-f111-88b2-7c1e52666c90</t>
  </si>
  <si>
    <t>xWG9YMGB9N5kzDrmnQaTZYuKjP8UoHJBzYtr3IGUP1CgwY+937N1pZJ6G8SHXyNVx0g2pUoU9E6BUnK8kQWHHQ==</t>
  </si>
  <si>
    <t>WWHD-N6 on 18/02/2026 20:00</t>
  </si>
  <si>
    <t>12ab566d-4421-f111-88b2-7c1e52666f37</t>
  </si>
  <si>
    <t>jdV2wFV+HuaWcNOjg7DuezL6SLXotqxARV0tslvOGGM/zfk+zB5fVZziEEeOzZC1loqolB6O/Q9sknx14sNCaQ==</t>
  </si>
  <si>
    <t>WWHD-N6 on 18/02/2026 21:00</t>
  </si>
  <si>
    <t>24b69074-4421-f111-88b2-7ced8d9c9789</t>
  </si>
  <si>
    <t>EOj6bKPjMXOgJ+6iwn7k9/MZWl2MASN3CP1ZUFt/SMBOZBus4AjK0wIKyULOAvTigMdR450zYHKIzDgUH+8RwQ==</t>
  </si>
  <si>
    <t>WWHD-N6 on 18/02/2026 22:00</t>
  </si>
  <si>
    <t>3822ef6c-4421-f111-88b2-7c1e52666c90</t>
  </si>
  <si>
    <t>p82C8LKRPUxwmhcCfybVb6nQoj0txgWaxMx1CcyrWdpKNvzFQnHq8kEbMvJ2VKrI24BAiiuwB5UHulXdRLGfsw==</t>
  </si>
  <si>
    <t>WWHD-N6 on 18/02/2026 23:00</t>
  </si>
  <si>
    <t>040c986e-4421-f111-88b2-7ced8d9c9789</t>
  </si>
  <si>
    <t>EA+Xmf2TOXqisy2RDqapySO3O9lEx5NVBTw5l0tEK9TCub2627nZ8TsVg9c0BCjh5mBrn91kJZs3M7xReZ9K7g==</t>
  </si>
  <si>
    <t>WWHD-N6 on 19/02/2026 00:00</t>
  </si>
  <si>
    <t>05943b6b-4421-f111-88b2-6045bdc1487a</t>
  </si>
  <si>
    <t>X8j/PBaBMXjNrQbn/JCviKjGRIUxeNKnLvGz84hjMG8KbxB3XOKWZjeZag/OUFOCzR6SZnIC8EMu+cXIEkY4qQ==</t>
  </si>
  <si>
    <t>WWHD-N6 on 19/02/2026 01:00</t>
  </si>
  <si>
    <t>7b987c73-4421-f111-88b2-0022484073e3</t>
  </si>
  <si>
    <t>pSCktRIEWClGETtSZWbuz3xuTcd3Y10f7KdCce7OCIOEO2wWJIkw7UmU78xGMXwfyma+8EH2ocvTSHIg1VbWtw==</t>
  </si>
  <si>
    <t>WWHD-N6 on 19/02/2026 02:00</t>
  </si>
  <si>
    <t>9fab566d-4421-f111-88b2-7c1e52666f37</t>
  </si>
  <si>
    <t>O6LJ63Jf097BkbHwT198GVA/C1M/Mm6bKNsjAXAy6PZreE1A0fXDv6X9hNJVaKmEnwcoxHphdJlgmlLtkHViiQ==</t>
  </si>
  <si>
    <t>WWHD-N6 on 19/02/2026 03:00</t>
  </si>
  <si>
    <t>6e22ef6c-4421-f111-88b2-7c1e52666c90</t>
  </si>
  <si>
    <t>I9iGBSslQ0r0Z3GhcXqkh8K6UVk/XM9KkvLdzx1ryCOj69doTSS5DPFIiq4L44crwn/9aoDbzu7zPz1LPvgBuQ==</t>
  </si>
  <si>
    <t>WWHD-N6 on 19/02/2026 04:00</t>
  </si>
  <si>
    <t>66374365-4421-f111-88b2-6045bdc1487a</t>
  </si>
  <si>
    <t>JuU6oMDvZUcAMIRgcyQN1VZT3rRL87LLvqIUgZaUFwqqMT0OZ7bB1Z6+HSqwtU6Vnq1fN+X5LoWCy9NaB/I7nw==</t>
  </si>
  <si>
    <t>WWHD-N6 on 19/02/2026 05:00</t>
  </si>
  <si>
    <t>ed22ef6c-4421-f111-88b2-7c1e52666c90</t>
  </si>
  <si>
    <t>Xna0dzq1/hkuvGe2SaxBTGabU36NJjdI3wxVkv6h2dPvY4hlsoP2kYOd4NUffDS6ocreiGZEa8f+WZQ6k0WbwA==</t>
  </si>
  <si>
    <t>WWHD-N6 on 19/02/2026 06:00</t>
  </si>
  <si>
    <t>f3de7e6d-4421-f111-88b2-0022484073e3</t>
  </si>
  <si>
    <t>pTpIxuMWmt75tWElFVKi48nVfWmdFkEW6Lh09GRh/Q9/3JVOgCp0peUaN82Smip5kv5tKf68Jeioz86UTdvmog==</t>
  </si>
  <si>
    <t>WWHD-N6 on 19/02/2026 07:00</t>
  </si>
  <si>
    <t>9ba9566d-4421-f111-88b2-7c1e52666f37</t>
  </si>
  <si>
    <t>t9sdICFrWkrrDG5n9GJheJ36fZh1Wh50sFOFagWlchukaMCMZ9YzmvIujM9CLsQOmwXGhUvVVdSsjgYGHW86CQ==</t>
  </si>
  <si>
    <t>WWHD-N6 on 19/02/2026 08:00</t>
  </si>
  <si>
    <t>5f5fc86b-4421-f111-88b2-7c1e522ed0f1</t>
  </si>
  <si>
    <t>eK+RCs1eDUI+IvQEi5U42By2O9U7M+9EMY+v1zCh64L9ccb7ndD7dp37mUGk30czPpI7lcgEjdNtrF6Vu9JAog==</t>
  </si>
  <si>
    <t>WWHD-N6 on 19/02/2026 09:00</t>
  </si>
  <si>
    <t>3b02c171-4421-f111-88b2-7c1e522ed0f1</t>
  </si>
  <si>
    <t>WU50c44pmZG7zn4KMb5w9AA04xooO7eBk8gEsh1t2EqxSDXqHRwZ2W3CLoVpKzanDi99/YxHgk7lt8EiYBhMLg==</t>
  </si>
  <si>
    <t>WWHD-N6 on 19/02/2026 10:00</t>
  </si>
  <si>
    <t>cdd25d67-4421-f111-88b2-7c1e52666f37</t>
  </si>
  <si>
    <t>GDtTMcOckUoRQfNX7jxek5ZCRrfiAutPbG1JZqs0Vg3omMpkwMXAyKQrfAabChqgIzp8T/VQSnjm/aDwpbPW+g==</t>
  </si>
  <si>
    <t>WWHD-N6 on 19/02/2026 11:00</t>
  </si>
  <si>
    <t>afde7e6d-4421-f111-88b2-0022484073e3</t>
  </si>
  <si>
    <t>PMcxSEu/4flnNeGyRmnA4IyYXYSmU+j/rhQxUBtftYAB8BiMfghJRmdI3JNeY49D4EDonM9/yfE2+ttVs6cJtw==</t>
  </si>
  <si>
    <t>WWHD-N6 on 19/02/2026 12:00</t>
  </si>
  <si>
    <t>2f0d986e-4421-f111-88b2-7ced8d9c9789</t>
  </si>
  <si>
    <t>CJYj49uTvEXj3i/yT3PLu3e6bZIDO9TRQXs1DVKTgUIkgSrOs2LouKMXHJZ/Go8sRTvR6JA8sJfGAbvArxfVLg==</t>
  </si>
  <si>
    <t>WWHD-N6 on 19/02/2026 13:00</t>
  </si>
  <si>
    <t>3ede7e6d-4421-f111-88b2-0022484073e3</t>
  </si>
  <si>
    <t>EnQjUyU7YHP02zzu2dyI8Qku55k8uOWpPy4gpNg9IOg1QvNJD9Bq4sMpU4KC9B7CoX9nZlmgBnRWRwrgi25bVw==</t>
  </si>
  <si>
    <t>WWHD-N6 on 19/02/2026 14:00</t>
  </si>
  <si>
    <t>f995cf65-4421-f111-88b2-7c1e522ed0f1</t>
  </si>
  <si>
    <t>F2+LFGEW9Xrhv+09BxZXKiNt9FFGqffgPbg/AOPO5gjQZQUHpYp3LYI+qe2PpvOo8WPP5E28gi0saFNLPm44hw==</t>
  </si>
  <si>
    <t>WWHD-N6 on 19/02/2026 15:00</t>
  </si>
  <si>
    <t>a1059d68-4421-f111-88b2-7ced8d9c9789</t>
  </si>
  <si>
    <t>GHnOWCpCor/3OEytXlAbTpbsJ/b4wUOWN3/EqDLZ8OHa/CQIVp73KmXGVh4938TZ6KuO7rdn7DFEbRZreb6oaQ==</t>
  </si>
  <si>
    <t>WWHD-N6 on 19/02/2026 16:00</t>
  </si>
  <si>
    <t>97353471-4421-f111-88b2-6045bdc1487a</t>
  </si>
  <si>
    <t>b/5tiPHG0zlbo0Hi5I7FeT9F5Mhb8O9373Tg4UsmhIp0TK0ohAM94TQSF4fUz5M8d7ZEBTlFpD+LRdlftxV9Wg==</t>
  </si>
  <si>
    <t>WWHD-N6 on 19/02/2026 17:00</t>
  </si>
  <si>
    <t>81b18367-4421-f111-88b2-0022484073e3</t>
  </si>
  <si>
    <t>MRhHdREPqlDYh9kqWo028qSuMfm54MiXBW3mgdPQ0t2TBZGtbUGersSdCT4GgXCg5rKaRgXL/QtCzj7ODaIGcQ==</t>
  </si>
  <si>
    <t>WWHD-N6 on 19/02/2026 18:00</t>
  </si>
  <si>
    <t>7f933b6b-4421-f111-88b2-6045bdc1487a</t>
  </si>
  <si>
    <t>la+3qkdAL8HUtj7E7ZlTmpkr6du6r0eDBfp6qh/mOIqxqrFUjkYiprKpDLO3juepa4mZhjOuuZXZCRYpv3hiKw==</t>
  </si>
  <si>
    <t>WWHD-N6 on 19/02/2026 19:00</t>
  </si>
  <si>
    <t>7e5ec86b-4421-f111-88b2-7c1e522ed0f1</t>
  </si>
  <si>
    <t>TTcW6grkZpSGFTlERs2WIgowSx4jW0cgeCD15t6dPmF5W11/F5O36HRlCyb1kVrN9gSMpTBpUxfkh5iZbFnyDg==</t>
  </si>
  <si>
    <t>WWHD-N6 on 19/02/2026 20:00</t>
  </si>
  <si>
    <t>5cd35d67-4421-f111-88b2-7c1e52666f37</t>
  </si>
  <si>
    <t>GF9+BgffhYpYeG4ilzOFKrqpKLGsqvjMGblZUvOgqRBVya1Nm3sDfCk02nJ1/Gd5oYNwO5dP6XZTn8RonF5D4w==</t>
  </si>
  <si>
    <t>WWHD-N6 on 19/02/2026 21:00</t>
  </si>
  <si>
    <t>5cd25d67-4421-f111-88b2-7c1e52666f37</t>
  </si>
  <si>
    <t>Qlx56qAnolnoxPS7AD5ybks7TlurVHUu8lh6kAkfTLqBlPvnzvSUBi3Mg4R/YI14qyafgbwDOKkGvlP7fN5DCQ==</t>
  </si>
  <si>
    <t>WWHD-N6 on 19/02/2026 22:00</t>
  </si>
  <si>
    <t>08943b6b-4421-f111-88b2-6045bdc1487a</t>
  </si>
  <si>
    <t>bzeJzaoRM/UIARFMARf5t0ZarIzEiBQ8jk/bgyPLQEfpgelsRkWGZwQ29rOPl3ycKJLDmV7Fe7RAJh4wG0iwCg==</t>
  </si>
  <si>
    <t>WWHD-N6 on 19/02/2026 23:00</t>
  </si>
  <si>
    <t>a596cf65-4421-f111-88b2-7c1e522ed0f1</t>
  </si>
  <si>
    <t>nBFuV4hey0y+XZuqR4qTm6NH836a/+QcUdyn+LITCk1j3a5h/3ZwR+/12RjoG4O2it5tbTxy/RbmVrHS5PbEyA==</t>
  </si>
  <si>
    <t>WWHD-N6 on 20/02/2026 00:00</t>
  </si>
  <si>
    <t>75de7e6d-4421-f111-88b2-0022484073e3</t>
  </si>
  <si>
    <t>v8Rsuj3cbqHExa33f019SOtm2FfkU3W9Xveds81xnXqUmngowF1mb5+R7SoHIPg/h94vLONRY57j6afLCh/ayw==</t>
  </si>
  <si>
    <t>WWHD-N6 on 20/02/2026 01:00</t>
  </si>
  <si>
    <t>8c28f466-4421-f111-88b2-7c1e52666c90</t>
  </si>
  <si>
    <t>D1ttl/MAH/bkQUrQ8oJ7XNnxiqc4NIRz6ou16HD+hZs8eYmHBKuLOkqQuQWevdhJFQ2/Jkwx9Tsv12t1vADDnw==</t>
  </si>
  <si>
    <t>WWHD-N6 on 20/02/2026 02:00</t>
  </si>
  <si>
    <t>7e23ef6c-4421-f111-88b2-7c1e52666c90</t>
  </si>
  <si>
    <t>NEFKngH5Tn7TMUJZbk+w+UmXEe2de10HfEn/WhpeoEkX3SJEH2cfHOoGQQZbTIRy/QLr0kNpMnsuw+jSSHvh+Q==</t>
  </si>
  <si>
    <t>WWHD-N6 on 20/02/2026 03:00</t>
  </si>
  <si>
    <t>b5d35d67-4421-f111-88b2-7c1e52666f37</t>
  </si>
  <si>
    <t>qGK8XEAn/QwloLpZCnld+9+VNWqQT0jkXCaYKGfy5jXQV2zk3NJ2gEeyhSoDp+7YRdQbBYdhaAWST+0ZzCf5rA==</t>
  </si>
  <si>
    <t>WWHD-N6 on 20/02/2026 04:00</t>
  </si>
  <si>
    <t>d15fc86b-4421-f111-88b2-7c1e522ed0f1</t>
  </si>
  <si>
    <t>OuEjg4PkOu5NfoVxDTt/KIZO9uVPOpY3sNLvrRFZTal6AzgVzPCEHElb+EQfPEjDNoLPS6zvkfBugV21HZIg9A==</t>
  </si>
  <si>
    <t>WWHD-N6 on 20/02/2026 05:00</t>
  </si>
  <si>
    <t>13353471-4421-f111-88b2-6045bdc1487a</t>
  </si>
  <si>
    <t>sWes8tlF43Y9Q6AijN85xS+C6nibX/GVhSMBvREL32H68WWbQj23TCP2ZzGrb9RTU2/4ktSgqgx+Sb90U7/5Jg==</t>
  </si>
  <si>
    <t>WWHD-N6 on 20/02/2026 06:00</t>
  </si>
  <si>
    <t>ed933b6b-4421-f111-88b2-6045bdc1487a</t>
  </si>
  <si>
    <t>7Y1d3W6egzVsSXXPNcgcVl0gKhrjLBiduZyO+vBHAEDPrFBqf/SltHLQZF1TwAI5XYhfdG3HNCWBv84gBA6vLw==</t>
  </si>
  <si>
    <t>WWHD-N6 on 20/02/2026 07:00</t>
  </si>
  <si>
    <t>b5a9566d-4421-f111-88b2-7c1e52666f37</t>
  </si>
  <si>
    <t>pcD/2jkuRVYb0sDQ9Lvh1Wcwz8g0FKmXZDkUfGCCqNYlfIr3FP87gZbmsifaUEgmqEds6OKbmcKmsOZe+IWVZQ==</t>
  </si>
  <si>
    <t>WWHD-N6 on 20/02/2026 08:00</t>
  </si>
  <si>
    <t>f1b18367-4421-f111-88b2-0022484073e3</t>
  </si>
  <si>
    <t>IjKXGN0eGTwHemDFbgPTe38WZ+NgcfCHvDDlstiWu48G9UQX72/wSc0E9+6kUtZUr7Y/YsKmgKhyjhC9kdYrbg==</t>
  </si>
  <si>
    <t>WWHD-N6 on 20/02/2026 09:00</t>
  </si>
  <si>
    <t>9921ef6c-4421-f111-88b2-7c1e52666c90</t>
  </si>
  <si>
    <t>SsEUkRXUKEFfTicp5i+OGwlFceNt2ffwgH7edbILMj4tPMl45r+PYpm42UaOKge9aCak6J30unkBmD+2vXTQVg==</t>
  </si>
  <si>
    <t>WWHD-N6 on 20/02/2026 10:00</t>
  </si>
  <si>
    <t>c023ef6c-4421-f111-88b2-7c1e52666c90</t>
  </si>
  <si>
    <t>6ISf33ak7MCri0NrduVzJOO6iVLyow49u9MOz7r27cpfuz9UUVUuY+TdeyxxQ/6dNdr7VsikL5rdpyTrvV5BZg==</t>
  </si>
  <si>
    <t>WWHD-N6 on 20/02/2026 11:00</t>
  </si>
  <si>
    <t>80374365-4421-f111-88b2-6045bdc1487a</t>
  </si>
  <si>
    <t>whygnf/dxZDDwPwWHfniI0+DkX9HGmpQVgGIVgX55bLk9oE1hm+CSm5xo3vAhu1qdBiOaR8Lo/oBFYc3foIaFg==</t>
  </si>
  <si>
    <t>WWHD-N6 on 20/02/2026 12:00</t>
  </si>
  <si>
    <t>fa28f466-4421-f111-88b2-7c1e52666c90</t>
  </si>
  <si>
    <t>AkgHGoNVUbON0O0guE1NxtYVRh+6MxlaLqMImpALSIFePIAjihIijR3bIu1B3kvukv0Uq6f4qqxbjmR0qDwi0w==</t>
  </si>
  <si>
    <t>WWHD-N6 on 20/02/2026 13:00</t>
  </si>
  <si>
    <t>62933b6b-4421-f111-88b2-6045bdc1487a</t>
  </si>
  <si>
    <t>B6Wz0lVxCTomm73hsqjEDPyE4rgzHldIoqLD+QFpgdh59pxTEFvboBPsu5Gf6SxJkTRl4mYVJLEM0V9V80wnkA==</t>
  </si>
  <si>
    <t>WWHD-N6 on 20/02/2026 14:00</t>
  </si>
  <si>
    <t>b132b66e-4421-f111-88b2-7ced8d9c96f8</t>
  </si>
  <si>
    <t>Q2/y8asMSmUp73WG7nHRAz882BT8aQ3fmnYZ4UMvFUnXp1mshpR/9botaMPxOXI4amTPP7bCXvaoSDoyPUPgQA==</t>
  </si>
  <si>
    <t>WWHD-N6 on 20/02/2026 15:00</t>
  </si>
  <si>
    <t>7360c86b-4421-f111-88b2-7c1e522ed0f1</t>
  </si>
  <si>
    <t>fGC6gOnHh8zE41WIeoqHZLjPX+qmWkewez5SMtPZd5RlIUTFB4Ar7Jv2LBE4hGb83UvwE8PXdzGtLS+k3ijgbA==</t>
  </si>
  <si>
    <t>WWHD-N6 on 20/02/2026 16:00</t>
  </si>
  <si>
    <t>4dde7e6d-4421-f111-88b2-0022484073e3</t>
  </si>
  <si>
    <t>MeAxWAedOQ1IeAXrG1tMuBngdTv6FRKTOx4jH1qb/bkQq+kLf4l2WZ0li4+9UfX6OrSUJQgHQzVxpq6D9E4e/g==</t>
  </si>
  <si>
    <t>WWHD-N6 on 20/02/2026 17:00</t>
  </si>
  <si>
    <t>e4d35d67-4421-f111-88b2-7c1e52666f37</t>
  </si>
  <si>
    <t>w8bV12O0bRv62rL0JxLi3TpFdJ059NlCAtTfWis/3EZMghYvfwaWX8Xmi5X8k45Ba9u2YzQ0b/sc74FzWAhjGg==</t>
  </si>
  <si>
    <t>WWHD-N6 on 20/02/2026 18:00</t>
  </si>
  <si>
    <t>8c5ec86b-4421-f111-88b2-7c1e522ed0f1</t>
  </si>
  <si>
    <t>iDLAJxH8pIh+XS+zGIyWcJG7mGydjO2o7fcHbDBHRWHPGBUDN9tANpaFmbLGXrJrPMRadney0hIb0AZMYsEQiA==</t>
  </si>
  <si>
    <t>WWHD-N6 on 20/02/2026 19:00</t>
  </si>
  <si>
    <t>47923b6b-4421-f111-88b2-6045bdc1487a</t>
  </si>
  <si>
    <t>91HojGSClaD4Xb6WzzdX0PNJQoJhkqmVY/7QMFwUFPlDK1VZ9D322H2aLDEm0FnjW7kmw85J0TQY/J1suRMkxA==</t>
  </si>
  <si>
    <t>WWHD-N6 on 20/02/2026 20:00</t>
  </si>
  <si>
    <t>a002c171-4421-f111-88b2-7c1e522ed0f1</t>
  </si>
  <si>
    <t>lbLn/BqMykc13gDPBZoZtg6PMCvo9JZ3Mg1Sqt3uKMOdRNrc3UV9bfPElpy3yotLwJ5IYuwIpOXaxO3mE4knZA==</t>
  </si>
  <si>
    <t>WWHD-N6 on 20/02/2026 21:00</t>
  </si>
  <si>
    <t>fa049d68-4421-f111-88b2-7ced8d9c9789</t>
  </si>
  <si>
    <t>slB5Y43O/41CD5XdxCibCvi60a9cPSPwpdJt+zQ2ZGXRjAz+EiXF4tkj+6Dg8ppUrYMW2+aglDbYznyni49MwQ==</t>
  </si>
  <si>
    <t>WWHD-N6 on 20/02/2026 22:00</t>
  </si>
  <si>
    <t>9903c171-4421-f111-88b2-7c1e522ed0f1</t>
  </si>
  <si>
    <t>0qLgbXiz760zHrG8Nyj+qMGMzxuIIz4Eb7hPC3xkR5zr06rHCuPj0FurkRRwbFVRfxNJOidMrLJe9ofSrBlZEg==</t>
  </si>
  <si>
    <t>WWHD-N6 on 20/02/2026 23:00</t>
  </si>
  <si>
    <t>cfd25d67-4421-f111-88b2-7c1e52666f37</t>
  </si>
  <si>
    <t>GANd/fIM6wZJvRvEjjeT1PZ9+UYw05jILAPfY6gQ8rcz0LXEYg3fOAmMdZcuoj7msVHUcuEdvipfs20s9gLU6Q==</t>
  </si>
  <si>
    <t>WWHD-N6 on 21/02/2026 00:00</t>
  </si>
  <si>
    <t>37e07e6d-4421-f111-88b2-0022484073e3</t>
  </si>
  <si>
    <t>/z6pdSKMotvx0HV3ex2s2BLYuMs8qJ0IQjDqbIy/BhMaAaJzazgMDqqCpAdm7ZdIt4E0h+PV+bFvZ1ZrYDqgcg==</t>
  </si>
  <si>
    <t>WWHD-N6 on 21/02/2026 01:00</t>
  </si>
  <si>
    <t>785ec86b-4421-f111-88b2-7c1e522ed0f1</t>
  </si>
  <si>
    <t>HIRdQ7ephIcwaDB1xu5QBhD9QiOgOaDt6DroTU/Ss72YsEw2rkSpr6L/Jhf6iWsVVyMooBLc3/ATIW2Ygc9vrg==</t>
  </si>
  <si>
    <t>WWHD-N6 on 21/02/2026 02:00</t>
  </si>
  <si>
    <t>e2dd7e6d-4421-f111-88b2-0022484073e3</t>
  </si>
  <si>
    <t>qjdIFxnXCXC+pw1Bi5uHpyZ7p3MJM06km9CHfYiyAStOtxY9J4QfNB4bd/ON6/erD4VcLoQQXw+dVHEg/meVjw==</t>
  </si>
  <si>
    <t>WWHD-N6 on 21/02/2026 03:00</t>
  </si>
  <si>
    <t>5a933b6b-4421-f111-88b2-6045bdc1487a</t>
  </si>
  <si>
    <t>mldtKaD6GulopRuqbXeNYPdalR0xpSA0uMPFY9B2OuyYVZaf5FX81R6LBmTFbQJAmhjiqW4/TQ8uqNTOqpbEDg==</t>
  </si>
  <si>
    <t>WWHD-N6 on 21/02/2026 04:00</t>
  </si>
  <si>
    <t>ac03c171-4421-f111-88b2-7c1e522ed0f1</t>
  </si>
  <si>
    <t>q5fv6vJuwTQVaDmytXUzw4jr/RnlO6v51mhnSCey+533SAZAXcPVG1fLzYGEhzNJB4UHG71VX6KFlLQbhU4MgQ==</t>
  </si>
  <si>
    <t>WWHD-N6 on 21/02/2026 05:00</t>
  </si>
  <si>
    <t>b843ea72-4421-f111-88b2-7c1e52666c90</t>
  </si>
  <si>
    <t>yiQ03hamg5Mcz0d/itn2voRLcJjywWbpewVBT24HEszl4+1KpF4mhas6QTM+Nj+8fafEMzFV9nhFvO5M7bFUsg==</t>
  </si>
  <si>
    <t>WWHD-N6 on 21/02/2026 06:00</t>
  </si>
  <si>
    <t>b803c171-4421-f111-88b2-7c1e522ed0f1</t>
  </si>
  <si>
    <t>vqNcDslsK1oKviWFSK5ZbEDJ9yIFkiKXV8lyRJ0FkzslWkSCYrNlwuwMhQFsmO1lSuDGsHMOQT71wHjGi2vPHA==</t>
  </si>
  <si>
    <t>WWHD-N6 on 21/02/2026 07:00</t>
  </si>
  <si>
    <t>da43ea72-4421-f111-88b2-7c1e52666c90</t>
  </si>
  <si>
    <t>SM7yapbyxAhcHHEBtyr8Ynqw+pqu9LWsuXAwzF4oZ51OibHydOlloBQK7qsCMPdofR0jtP5mKzPT0x51qrQNsA==</t>
  </si>
  <si>
    <t>WWHD-N6 on 21/02/2026 08:00</t>
  </si>
  <si>
    <t>28ab566d-4421-f111-88b2-7c1e52666f37</t>
  </si>
  <si>
    <t>nTcobk6Emd0ETPLzbwzo6L3gKtUjAJudY4ghmhN+IUKBwz3CpXxYJMGjp6u7t0Ep7F44fl0uxi4BpjtLw38ZJQ==</t>
  </si>
  <si>
    <t>WWHD-N6 on 21/02/2026 09:00</t>
  </si>
  <si>
    <t>330e986e-4421-f111-88b2-7ced8d9c9789</t>
  </si>
  <si>
    <t>f8thJIPqJ6yHuDvLeR/MPZZ/lyeCHVhb6TtEKkTiQGRbBRp1yf/Uqo/5VnMxJrz8Un2egklEalk1tUg7OP0KTw==</t>
  </si>
  <si>
    <t>WWHD-N6 on 21/02/2026 10:00</t>
  </si>
  <si>
    <t>19b69074-4421-f111-88b2-7ced8d9c9789</t>
  </si>
  <si>
    <t>8DwOOSRyKgPyDu+yEMM0phSEF9z/1Zt6dwMLlXOVe2Y9zT4rkuB9WCrsErUEB7NkDmd9cLG3sMGeUgYeOKQYrg==</t>
  </si>
  <si>
    <t>WWHD-N6 on 21/02/2026 11:00</t>
  </si>
  <si>
    <t>dc42ea72-4421-f111-88b2-7c1e52666c90</t>
  </si>
  <si>
    <t>zQ0Nt8r56sd5pJbmgDOO3cCCQDmUOAKrL8+aFLEwIkWK2xB2djRTfyV8tJka4BcSL9LcDirm8Uf6OWl/JYRtjg==</t>
  </si>
  <si>
    <t>WWHD-N6 on 21/02/2026 12:00</t>
  </si>
  <si>
    <t>6ba9566d-4421-f111-88b2-7c1e52666f37</t>
  </si>
  <si>
    <t>B0enlsQgj42ShHenXukQ9gAhmfWbP854cllxFRjiZ/HjuBL1U6oqb7x5T53kcc3JSY4diqD/KsfOwGfxG6gLew==</t>
  </si>
  <si>
    <t>WWHD-N6 on 21/02/2026 13:00</t>
  </si>
  <si>
    <t>36e07e6d-4421-f111-88b2-0022484073e3</t>
  </si>
  <si>
    <t>Ewq6w81inJ+ObHkW3KSmFoLn7L/S5HRakg5e6CnZc9dNo4XZe0Pi+1rNvTqa1tKvBzhuo0CQOPLLcZb5axAj2g==</t>
  </si>
  <si>
    <t>WWHD-N6 on 21/02/2026 14:00</t>
  </si>
  <si>
    <t>01e07e6d-4421-f111-88b2-0022484073e3</t>
  </si>
  <si>
    <t>hFe0zBJHylFae6sDweexMtfIeThhD1HUX4xtyQd1jPnlljN7M0tjcpbpns+gKdnf5S2M/Csl3j4gTKdxYgv83Q==</t>
  </si>
  <si>
    <t>WWHD-N6 on 21/02/2026 15:00</t>
  </si>
  <si>
    <t>71933b6b-4421-f111-88b2-6045bdc1487a</t>
  </si>
  <si>
    <t>xVGuMgekAJEmYHlrctXjBiqby9qWQncz3qNNR6BTwW3vD7DqYaVXcCsSFgOLy3RLJiZ93MQ8YqDoOP5T6RpM6g==</t>
  </si>
  <si>
    <t>WWHD-N6 on 21/02/2026 16:00</t>
  </si>
  <si>
    <t>02343471-4421-f111-88b2-6045bdc1487a</t>
  </si>
  <si>
    <t>bepDwhDrWrhIV866EiGf9TKIIiExLI2BFyKwR3WIw7h4gmlaWl+oMjUrm3OI6aA/z3cQA7/nWo7z3KTT7ZixQQ==</t>
  </si>
  <si>
    <t>WWHD-N6 on 21/02/2026 17:00</t>
  </si>
  <si>
    <t>09694f73-4421-f111-88b2-7c1e52666f37</t>
  </si>
  <si>
    <t>bLOy6hmrl3Z/2SNVV6TDsyrFvowfHFEUdntT9ZgxNbxdYyw1P69otT8UTyZpQsr60E7uzaok28mIf+h1byGgCg==</t>
  </si>
  <si>
    <t>WWHD-N6 on 21/02/2026 18:00</t>
  </si>
  <si>
    <t>820d986e-4421-f111-88b2-7ced8d9c9789</t>
  </si>
  <si>
    <t>r/dyJNrTCFx/11AE+Ec7o7kHrhQ/yXhsD4Rwaw/FiR6yZQyw99JDydQE2XvQazIT2PXxWlNfyLdxhMVs26yfkQ==</t>
  </si>
  <si>
    <t>WWHD-N6 on 21/02/2026 19:00</t>
  </si>
  <si>
    <t>bd987c73-4421-f111-88b2-0022484073e3</t>
  </si>
  <si>
    <t>45kUv67zj1FCh2cRSX8sjXtJUOSpES7lU710wLfATTxPW31PPv3uoMr2nvqgV+hE83aZ/R8Sh5xtFphgssJ9Jg==</t>
  </si>
  <si>
    <t>WWHD-N6 on 21/02/2026 20:00</t>
  </si>
  <si>
    <t>9e21ef6c-4421-f111-88b2-7c1e52666c90</t>
  </si>
  <si>
    <t>OP6Yw5ZLkTWCGBHhMICD4L39AT2RcnV35Eg5l/Qaiwh9z4Krnhj8xm2sMiMWEpka/2c99wLueXwLInLwtXKh8w==</t>
  </si>
  <si>
    <t>WWHD-N6 on 21/02/2026 21:00</t>
  </si>
  <si>
    <t>78684f73-4421-f111-88b2-7c1e52666f37</t>
  </si>
  <si>
    <t>rzbcI/KdB1S6fPTu/5x2hfklsGQzLJPDqFtbVi4m9sNzIyxctaVPFSkrDrbPK6UMVW1RGbIzlIgkmLZzK6LwFQ==</t>
  </si>
  <si>
    <t>WWHD-N6 on 21/02/2026 22:00</t>
  </si>
  <si>
    <t>0c923b6b-4421-f111-88b2-6045bdc1487a</t>
  </si>
  <si>
    <t>Ku4VvBX+vvxVW+mWuDUqwhEJLw5TnjyNfYEPFTQ81at7af/aGiwaVDkTtm1qwFFhP1DayZHjmmxJYu9OSpTz3A==</t>
  </si>
  <si>
    <t>WWHD-N6 on 21/02/2026 23:00</t>
  </si>
  <si>
    <t>25de7e6d-4421-f111-88b2-0022484073e3</t>
  </si>
  <si>
    <t>9yztUBhLutc8hQ/amHDvY237fi6aMlDubgOG/9ON2pU8/BQ33oVr1HisDo0PUca5qwwL7Dk9EvkJzvv+6mKhwA==</t>
  </si>
  <si>
    <t>WWHD-N6 on 22/02/2026 00:00</t>
  </si>
  <si>
    <t>215ec86b-4421-f111-88b2-7c1e522ed0f1</t>
  </si>
  <si>
    <t>VGS0V6/zvq1yiSkPWBcfdlM2r6/bwwozn/Ozc397qKL1wags5hzu0cDYXyL44T3Ns8UpOgif0PGz6+TFWkyg6w==</t>
  </si>
  <si>
    <t>WWHD-N6 on 22/02/2026 01:00</t>
  </si>
  <si>
    <t>8f0d986e-4421-f111-88b2-7ced8d9c9789</t>
  </si>
  <si>
    <t>doh4jup74LSjnIh9X4hyJJpEhSs09X/PzC3E7J7fP42bsv79JaHnvAp/krArILW6zgFveLwXpHZXuI605Obdwg==</t>
  </si>
  <si>
    <t>WWHD-N6 on 22/02/2026 02:00</t>
  </si>
  <si>
    <t>f7059d68-4421-f111-88b2-7ced8d9c9789</t>
  </si>
  <si>
    <t>mdUdSM1nlzqGXYUwj0Igvr+F41gyQslgP2YLBmGiDQ5aaws9uRAx27aZUWfXh7ovT2gtv9AGVsbErVWgRow6LQ==</t>
  </si>
  <si>
    <t>WWHD-N6 on 22/02/2026 03:00</t>
  </si>
  <si>
    <t>7428f466-4421-f111-88b2-7c1e52666c90</t>
  </si>
  <si>
    <t>cAGLV0+sFiolr/ZkUuRGr6XJ6fRU6y1irfdeM1sXCqLi6q30ufqWtgdpVfJgnCvSpZHR6L8l3MDcP7zMByjP0A==</t>
  </si>
  <si>
    <t>WWHD-N6 on 22/02/2026 04:00</t>
  </si>
  <si>
    <t>1c28f466-4421-f111-88b2-7c1e52666c90</t>
  </si>
  <si>
    <t>iqu/Yb8SE44HjvIgFXxvzOXK7aa7MlSOnHaKMZBVWl006BgCusx2cW566JM5dQlhRAl9FsAxqi3wPoMaQwblzA==</t>
  </si>
  <si>
    <t>WWHD-N6 on 22/02/2026 05:00</t>
  </si>
  <si>
    <t>090d986e-4421-f111-88b2-7ced8d9c9789</t>
  </si>
  <si>
    <t>cHU9uWpKJc2LrsSkcST881s13DMDfS9xj3d15/My8XD5yJ1xSwUlmT+rbbhi171cqnMZLibj0d9dstq5b53IKQ==</t>
  </si>
  <si>
    <t>WWHD-N6 on 22/02/2026 06:00</t>
  </si>
  <si>
    <t>3cde7e6d-4421-f111-88b2-0022484073e3</t>
  </si>
  <si>
    <t>/gOSmqQEt7IfQwc7ff2KBuJyLNbLGaRODc/6tO4wSLPJo/OKM+U0rxHbq1yd2GqyOjOrVEQ7N77w9kPYsLD3Jg==</t>
  </si>
  <si>
    <t>WWHD-N6 on 22/02/2026 07:00</t>
  </si>
  <si>
    <t>66933b6b-4421-f111-88b2-6045bdc1487a</t>
  </si>
  <si>
    <t>Pdz10clAKWdDjGyR/vmeXCLzdCprh/3wQwO/mtrmhBU52t/0pxT8tYoiavqi3c6DDNEikY+3P5v8qy2cb4KLlA==</t>
  </si>
  <si>
    <t>WWHD-N6 on 22/02/2026 08:00</t>
  </si>
  <si>
    <t>e75dc86b-4421-f111-88b2-7c1e522ed0f1</t>
  </si>
  <si>
    <t>sIl0ASubKHhCdP6uydLNKCPF3U4wyRD5Qx72X7tcVU31QoRYCWly+fuqj9QmpuARpRckWJx5NRF/qslLIwsMfQ==</t>
  </si>
  <si>
    <t>WWHD-N6 on 22/02/2026 09:00</t>
  </si>
  <si>
    <t>06df7e6d-4421-f111-88b2-0022484073e3</t>
  </si>
  <si>
    <t>hpsKpbWnwmiK+L7HUsc0JtHxVoHFydtQx5qGfmfLj8LM9+cLa7QBf3LS0Zi1UGGGSbISiXbTmbmbKcdSOZqUWw==</t>
  </si>
  <si>
    <t>WWHD-N6 on 22/02/2026 10:00</t>
  </si>
  <si>
    <t>d2333471-4421-f111-88b2-6045bdc1487a</t>
  </si>
  <si>
    <t>6zSEieN6lTg1ac1zNiGLLLu6GONzaXMqvMPipU2DY0ijfVkq9HOcUCVxuVIiMVJEJUBnKyJ3SKv7yp3GS9R6kw==</t>
  </si>
  <si>
    <t>WWHD-N6 on 22/02/2026 11:00</t>
  </si>
  <si>
    <t>fe923b6b-4421-f111-88b2-6045bdc1487a</t>
  </si>
  <si>
    <t>m127WxeNFAY0M8CNaFa4jaoE9XLHOUH9njbDd+wRXVd+p0nRPufGt11KSRPMR1uyeLCXvkumQ6MOZSmeJDnWuA==</t>
  </si>
  <si>
    <t>WWHD-N6 on 22/02/2026 12:00</t>
  </si>
  <si>
    <t>e70c986e-4421-f111-88b2-7ced8d9c9789</t>
  </si>
  <si>
    <t>kAH/zsCPl4QOzUxxllkE/x9WewdWToDZz84ElKl5BHVRDhVXoN/DlD9mC3fF8RJh8pgHSZgkdmhrXwM98ixiYQ==</t>
  </si>
  <si>
    <t>WWHD-N6 on 22/02/2026 13:00</t>
  </si>
  <si>
    <t>4b059d68-4421-f111-88b2-7ced8d9c9789</t>
  </si>
  <si>
    <t>tFn/kSBp3+rv3SKSPFd724AZodLc3hzyyAZ4I6xtsEo5PMqb3RMtX7U1EHgXnrymIhuUoo9WvyVD33MpLgg7Ng==</t>
  </si>
  <si>
    <t>WWHD-N6 on 22/02/2026 14:00</t>
  </si>
  <si>
    <t>4e923b6b-4421-f111-88b2-6045bdc1487a</t>
  </si>
  <si>
    <t>wQ5qmoSQIWasslbuItlDaZAGilvoWv8i1ANRsQPExue8iBLvlMgFWVXwMoypby/HcmijBy6/875jlCxaN/gV9Q==</t>
  </si>
  <si>
    <t>WWHD-N6 on 22/02/2026 15:00</t>
  </si>
  <si>
    <t>8f374365-4421-f111-88b2-6045bdc1487a</t>
  </si>
  <si>
    <t>xdtEs+CxOgkr7woeLgp+K5ZOCcLSh/fs3DAf7S+09nDrev4Tw4hsMCfO6bWSf7DmT+0Fk5JTSgU/aZ8ZMZygZA==</t>
  </si>
  <si>
    <t>WWHD-N6 on 22/02/2026 16:00</t>
  </si>
  <si>
    <t>1a694f73-4421-f111-88b2-7c1e52666f37</t>
  </si>
  <si>
    <t>uAYmG4iXEbiFBJaaIdhjhw3yVmGtmgzCjSRfpXeJlrXs8arZ8Yvx7I19P/KDRCWQ8CwGlXAQXn4imarQCBQ+qQ==</t>
  </si>
  <si>
    <t>WWHD-N6 on 22/02/2026 17:00</t>
  </si>
  <si>
    <t>ec5fc86b-4421-f111-88b2-7c1e522ed0f1</t>
  </si>
  <si>
    <t>jn5uJ7OMHBo9m3PHPnLFr2m2epxrARuUvMzZIh637h0mc0oNDNJVdFdNzoCb9NDICdL+lypQRsE2uUldjvpmCQ==</t>
  </si>
  <si>
    <t>WWHD-N6 on 22/02/2026 18:00</t>
  </si>
  <si>
    <t>32933b6b-4421-f111-88b2-6045bdc1487a</t>
  </si>
  <si>
    <t>wHZb06w9MFem8KTBQcB2s1Gp/K98uMOzHk1ZGAwrYxM8FJlSTgm/tv1P0LJNaKn+2lWgTTHHKurX6TERRzqjYw==</t>
  </si>
  <si>
    <t>WWHD-N6 on 22/02/2026 19:00</t>
  </si>
  <si>
    <t>6a0c986e-4421-f111-88b2-7ced8d9c9789</t>
  </si>
  <si>
    <t>gefNo09m7b/logn8UzDF+jaanlmr+XZ5MY4FTSU9DS/gvTSQEl+Et4Y0vuGOIT2OTqpQzB30mgJe3BWhab6rGA==</t>
  </si>
  <si>
    <t>WWHD-N6 on 22/02/2026 20:00</t>
  </si>
  <si>
    <t>a802c171-4421-f111-88b2-7c1e522ed0f1</t>
  </si>
  <si>
    <t>r1LvltEQzTMcnOBs3m/IwysnAemELgGx5gAckpVPQhOSfC2W0TNjPpsWeZgio1QFBy/BYd5CWsPZ5Jnpiz+Qgw==</t>
  </si>
  <si>
    <t>WWHD-N6 on 22/02/2026 21:00</t>
  </si>
  <si>
    <t>9f23ef6c-4421-f111-88b2-7c1e52666c90</t>
  </si>
  <si>
    <t>4EQTyJYb279KIFP36kL/ZyquyNPJIP9MqpUFqPo63Q0zH/0gJQZAL3RmS/2OD80783nJvSH6uawSQQ4c/tZ1qQ==</t>
  </si>
  <si>
    <t>WWHD-N6 on 22/02/2026 22:00</t>
  </si>
  <si>
    <t>5f02c171-4421-f111-88b2-7c1e522ed0f1</t>
  </si>
  <si>
    <t>rZG4JY57+/xNSoYCVPJcvwkXMjzoKZNbeUiqaEYhmQruO7FqwooaTkwvEZR2psHpIABuPgAd4ZJnPFBSBUkAew==</t>
  </si>
  <si>
    <t>WWHD-N6 on 22/02/2026 23:00</t>
  </si>
  <si>
    <t>ca21ef6c-4421-f111-88b2-7c1e52666c90</t>
  </si>
  <si>
    <t>TBqaX1+bJMALKbISHbOrcqc3V0gpDlj6M6q7JfKKFR7kEk4xpujACNAulZzAj3BxxGXoSsuUehxTy58jdgrr7A==</t>
  </si>
  <si>
    <t>WWHD-N6 on 23/02/2026 00:00</t>
  </si>
  <si>
    <t>49374365-4421-f111-88b2-6045bdc1487a</t>
  </si>
  <si>
    <t>ghUpBVoh/0Q4O9In5iffusKLlO8IlnJaer9fXa44GcAGT6Z3ZgKhgvyaqJ8xmpbuIrPoZeT0jZyHt61Qqe1Jxg==</t>
  </si>
  <si>
    <t>WWHD-N6 on 23/02/2026 01:00</t>
  </si>
  <si>
    <t>a8ab566d-4421-f111-88b2-7c1e52666f37</t>
  </si>
  <si>
    <t>2j4Q+Ipm1w42pjQvSOGw06sajWQpRFbuxZS7GwXwm3QvxQgL7XQ9xNt+ZidBAodugRLIRkbZHjEl5U8UdAQxUQ==</t>
  </si>
  <si>
    <t>WWHD-N6 on 23/02/2026 02:00</t>
  </si>
  <si>
    <t>7202c171-4421-f111-88b2-7c1e522ed0f1</t>
  </si>
  <si>
    <t>UElK8PC5QetOTMZoFrfcQqULWVPHM0v7DLkXhohVdEKs5qorsy72K8edq6mhSKCMJS3h4+o2a1JvtaxtrkWt8Q==</t>
  </si>
  <si>
    <t>WWHD-N6 on 23/02/2026 03:00</t>
  </si>
  <si>
    <t>41aa566d-4421-f111-88b2-7c1e52666f37</t>
  </si>
  <si>
    <t>0GUGFJqjRUZ06W98+TUfpENs1rVw4wMFe92PuAWfOqsHpvX0v75KKKX8JX2t5LgWcyvXOyVcxMueBwpPWaH23g==</t>
  </si>
  <si>
    <t>WWHD-N6 on 23/02/2026 04:00</t>
  </si>
  <si>
    <t>88997c73-4421-f111-88b2-0022484073e3</t>
  </si>
  <si>
    <t>mtMz50IcdtoHLgwzEahIjoyEJbOR64HTWT4NeAM2Jq7r+nq8CrX21kOKYrOn5fZiYOk1qHqapKZp1FzaW9yYMg==</t>
  </si>
  <si>
    <t>WWHD-N6 on 23/02/2026 05:00</t>
  </si>
  <si>
    <t>7c0d986e-4421-f111-88b2-7ced8d9c9789</t>
  </si>
  <si>
    <t>WasIYSmlPRn73fY/HEK0pkMmtvZcK2Dy5KDN/NatUABTaZtjyLpJ0m4UPWd0KUbKEYY/fMFh/KmUdtualnof4w==</t>
  </si>
  <si>
    <t>WWHD-N6 on 23/02/2026 06:00</t>
  </si>
  <si>
    <t>79df7e6d-4421-f111-88b2-0022484073e3</t>
  </si>
  <si>
    <t>5Ap2783Wv2JamGvpChFiHLXr7tc6JyBieXly57C3wwFQ68YB3bSMqUVSHzQXXrNAXyY7AuMEN1i7lIS5lUlTkg==</t>
  </si>
  <si>
    <t>WWHD-N6 on 23/02/2026 07:00</t>
  </si>
  <si>
    <t>08ab566d-4421-f111-88b2-7c1e52666f37</t>
  </si>
  <si>
    <t>LDoBiKwguKfq6N3V4Rki6ju/4aGETUKo9U1nXJSPvBhnfQsApLuUAAzkhq0cZJD0T4kzNfQ8ejeKE3Yphjln2Q==</t>
  </si>
  <si>
    <t>WWHD-N6 on 23/02/2026 08:00</t>
  </si>
  <si>
    <t>c942ea72-4421-f111-88b2-7c1e52666c90</t>
  </si>
  <si>
    <t>D2dVjIVOxdPj9DVeFCxPabzdVOi2by0jrpOPz3C0lLTZHYoKIdCsxBe2uoOuiKzcDGTVdO6Roh3JlFbl1usaww==</t>
  </si>
  <si>
    <t>WWHD-N6 on 23/02/2026 09:00</t>
  </si>
  <si>
    <t>5bdf7e6d-4421-f111-88b2-0022484073e3</t>
  </si>
  <si>
    <t>vBobbk2DYDFLHsqZfpQMgtqq8ng4g3lErlvFXhRF7hUmBbuaaqBEvBr0uEKtoCL4wv4YgLhY1AW3Dbo0bNryqw==</t>
  </si>
  <si>
    <t>WWHD-N6 on 23/02/2026 10:00</t>
  </si>
  <si>
    <t>7860c86b-4421-f111-88b2-7c1e522ed0f1</t>
  </si>
  <si>
    <t>U0hwFIg10TAn5Hf0n1dJs3cYlLPkiE0DajR1OP6csiBD/EuSgWkLns7X4B65adhLy5xnxzx26a4T3atNVgis8g==</t>
  </si>
  <si>
    <t>WWHD-N6 on 23/02/2026 11:00</t>
  </si>
  <si>
    <t>c60ab968-4421-f111-88b2-7ced8d9c96f8</t>
  </si>
  <si>
    <t>VZVwdyvuYWFbW45p8OFPJYVFYySzIze4R5uha7q0llMWBP7SNHFNXvNlhstU/piTNtQxzkJQuan+gBoKnARiJw==</t>
  </si>
  <si>
    <t>WWHD-N6 on 23/02/2026 12:00</t>
  </si>
  <si>
    <t>63933b6b-4421-f111-88b2-6045bdc1487a</t>
  </si>
  <si>
    <t>u/Tqf9vBV/CMdmc51NdcvK6/b7iYoR7Eg7KlvdL6LD5jYslVh/YuGoz8jODI+sd5yIK6sIsSHGu2VT0BrttnWA==</t>
  </si>
  <si>
    <t>WWHD-N6 on 23/02/2026 13:00</t>
  </si>
  <si>
    <t>92d25d67-4421-f111-88b2-7c1e52666f37</t>
  </si>
  <si>
    <t>8zO3JgnUkfTTlYcc77qyRJl/eKeMXSz0g9duaAyFUpvJQ6CvxGLP+Lw3c95OUyP9GNTEmMRtBTl74yhC5IFwBA==</t>
  </si>
  <si>
    <t>WWHD-N6 on 23/02/2026 14:00</t>
  </si>
  <si>
    <t>ff42ea72-4421-f111-88b2-7c1e52666c90</t>
  </si>
  <si>
    <t>GMgl9G8kwKSeodk9Lvd/7HiP0781LUDOXXYgZH4alZal9HKxlonoAGJDfUDTaMsDoWhDDM34Mwzb9BIDIMCMIg==</t>
  </si>
  <si>
    <t>WWHD-N6 on 23/02/2026 15:00</t>
  </si>
  <si>
    <t>4b03c171-4421-f111-88b2-7c1e522ed0f1</t>
  </si>
  <si>
    <t>LjmRi+GZEPygqjRvat4NxOUBGZ+rc2JQhNX0ABi97rJ1JI3OPM/+Y8L3LuIxaImaZYCcUhj7wfpbxMtRiSTRYQ==</t>
  </si>
  <si>
    <t>WWHD-N6 on 23/02/2026 16:00</t>
  </si>
  <si>
    <t>e7933b6b-4421-f111-88b2-6045bdc1487a</t>
  </si>
  <si>
    <t>SyaJw6GqNTxJMwu7+SWINVhBkwZEnzGnp6D8gckSIPYabdG0i5or14YQysOVvHhlHD7yy4bzL/XiWI8+yasi3w==</t>
  </si>
  <si>
    <t>WWHD-N6 on 23/02/2026 17:00</t>
  </si>
  <si>
    <t>55a9566d-4421-f111-88b2-7c1e52666f37</t>
  </si>
  <si>
    <t>u79X0BMr6mAyJWbDqEteB5D85gWPu5VDFMtQTnKdaOiN+GYIruV6eTiuQTj4vy1hjF61K8WlTgmHaF/kPK4ffg==</t>
  </si>
  <si>
    <t>WWHD-N6 on 23/02/2026 18:00</t>
  </si>
  <si>
    <t>0228f466-4421-f111-88b2-7c1e52666c90</t>
  </si>
  <si>
    <t>VmI0qOVsV+ZhacqWY2bGi0fhaAz3yLlCi2QoNJu6oH7wsj3/w1joZyH/44v9K0pdFn24MDF3fjGkBv3wgy9vrg==</t>
  </si>
  <si>
    <t>WWHD-N6 on 23/02/2026 19:00</t>
  </si>
  <si>
    <t>9f374365-4421-f111-88b2-6045bdc1487a</t>
  </si>
  <si>
    <t>DWlPdFP1j7NC3X1dJeZTnsCnSA58H2Bh1F9+c30QvEzCqVv6/htdFq+gbLcDf+iVjC6ufJqfhSNO6hxhUPHBJA==</t>
  </si>
  <si>
    <t>WWHD-N6 on 23/02/2026 20:00</t>
  </si>
  <si>
    <t>81df7e6d-4421-f111-88b2-0022484073e3</t>
  </si>
  <si>
    <t>Ujr9GQ7CNQj07jvH0AMhRo47PARqf6R+Rf+wsLif60Adk+obZ7+VpwAmoTpNSyg8jJMbGT+RTMM1BxuTZlvVuQ==</t>
  </si>
  <si>
    <t>WWHD-N6 on 23/02/2026 21:00</t>
  </si>
  <si>
    <t>0c933b6b-4421-f111-88b2-6045bdc1487a</t>
  </si>
  <si>
    <t>3Y2g/K81Qam/vie4mH+K0yM0w51MQVn2j778XijO00a70D6SqZCxosGUWX6YUm5gF+q9aG0ErlX5XLocCt51nw==</t>
  </si>
  <si>
    <t>WWHD-N6 on 23/02/2026 22:00</t>
  </si>
  <si>
    <t>19923b6b-4421-f111-88b2-6045bdc1487a</t>
  </si>
  <si>
    <t>RRRMzaXuDbGW5m0ennnRkroXWR4Bq3O0plHMf0tOKlv5GWpgbJWhn1O27NCGZGgKtKrBqIhl9CsUh58Pmhs6qg==</t>
  </si>
  <si>
    <t>WWHD-N6 on 23/02/2026 23:00</t>
  </si>
  <si>
    <t>ae5fc86b-4421-f111-88b2-7c1e522ed0f1</t>
  </si>
  <si>
    <t>W/RQMfiopOXs/umwYJldI8s1F7bXlr4+/6mZTfbthDUvpyewD/Z30GX+KeYT/q1Djj/P/u3ljWsgikbpHBeMOA==</t>
  </si>
  <si>
    <t>WWHD-N6 on 24/02/2026 00:00</t>
  </si>
  <si>
    <t>fc28f466-4421-f111-88b2-7c1e52666c90</t>
  </si>
  <si>
    <t>fUDuxy5V8+D9pTWZ68DPDiJ8NVgS+f2lw5Rwj8bZAGs6O2YxJcFeG6ulkJ47QlPKeKD1LKsRgRX0F6RD9n79lQ==</t>
  </si>
  <si>
    <t>WWHD-N6 on 24/02/2026 01:00</t>
  </si>
  <si>
    <t>1a43ea72-4421-f111-88b2-7c1e52666c90</t>
  </si>
  <si>
    <t>35C2WLK14AauLRVlrGYWDZNzCk5NzX3aCDPhCjM+DPgXms1m4O+C3oOB1exkHL77t63Ei+6S3u/VmEoBnDPGjg==</t>
  </si>
  <si>
    <t>WWHD-N6 on 24/02/2026 02:00</t>
  </si>
  <si>
    <t>93059d68-4421-f111-88b2-7ced8d9c9789</t>
  </si>
  <si>
    <t>sRLgoaL7AxHQnFXNTDM2YVHJIH2F9U3XQcWaY1jdm9gf08LQfH3EmfH9UmC/ImFvDxmqB6fJjzxE5yKfCNdL3Q==</t>
  </si>
  <si>
    <t>WWHD-N6 on 24/02/2026 03:00</t>
  </si>
  <si>
    <t>22374365-4421-f111-88b2-6045bdc1487a</t>
  </si>
  <si>
    <t>6HciRXWYc7TnQPByiPlP98kVTHfy8pwDifJ5At/20Mb/jjhm6I+Dj9KVXujq+haQTb5okb10tI50f7dwEoU8UQ==</t>
  </si>
  <si>
    <t>WWHD-N6 on 24/02/2026 04:00</t>
  </si>
  <si>
    <t>0c60c86b-4421-f111-88b2-7c1e522ed0f1</t>
  </si>
  <si>
    <t>MtbGLGdxrH/ZGEzIPGp1NnfFM3CeBBJOWaLJKEFGKR1rh9wQ4xTAhH/5vEWziIBY8nVVT7T3jfxXw98mewxE8Q==</t>
  </si>
  <si>
    <t>WWHD-N6 on 24/02/2026 05:00</t>
  </si>
  <si>
    <t>77987c73-4421-f111-88b2-0022484073e3</t>
  </si>
  <si>
    <t>s6fsLJ7LAdLDq9ayDyYS17d0aY1AWnYg9zL30Pq4SqZ24eeyrPYR8AhNGNk7BNfGo3xRsey9FUwdFI0nOXYNrA==</t>
  </si>
  <si>
    <t>WWHD-N6 on 24/02/2026 06:00</t>
  </si>
  <si>
    <t>68df7e6d-4421-f111-88b2-0022484073e3</t>
  </si>
  <si>
    <t>c2B9u9GVPp6Vb8Kgp1ugsHAPd6pVRRm8W5X88++7d8D2PB5PV8yRxvNtOBbvQzxCfyb/Kd6IBVUkLGP8MjDsAA==</t>
  </si>
  <si>
    <t>WWHD-N6 on 24/02/2026 07:00</t>
  </si>
  <si>
    <t>10684f73-4421-f111-88b2-7c1e52666f37</t>
  </si>
  <si>
    <t>wyeWe2P9/ZvG6H0IByxJnXB/W2SkMR12zCp88SGSllBeUjcjsKaA4SMAE22iRaxSirPa7u8Fi60IkkqNkPRfew==</t>
  </si>
  <si>
    <t>WWHD-N6 on 24/02/2026 08:00</t>
  </si>
  <si>
    <t>8c987c73-4421-f111-88b2-0022484073e3</t>
  </si>
  <si>
    <t>L/APmYei6SO+CIEs+W5VsZ5fLK7OBpdJ3Q0vUFSHQi7P0jvcwALkgDVqbSk9dHPtntMUasUlyj3T+PqgbY/tIg==</t>
  </si>
  <si>
    <t>WWHD-N6 on 24/02/2026 09:00</t>
  </si>
  <si>
    <t>2d5fc86b-4421-f111-88b2-7c1e522ed0f1</t>
  </si>
  <si>
    <t>Aoh0LK7Eh4AQVbt+EADXupAWRS3iKQ/cZJy+4P3WeSBFnlaOt3tDg4+rIMWdoM7gv2+ci3kK4Lu0ELZ+/HKmUQ==</t>
  </si>
  <si>
    <t>WWHD-N6 on 24/02/2026 10:00</t>
  </si>
  <si>
    <t>c2d25d67-4421-f111-88b2-7c1e52666f37</t>
  </si>
  <si>
    <t>zUZrcuQQnKn64qjentzpFqvNynT93WVcAZVKxjCbYUQfIbhF1GHRkViMHPMJvJo7ODJTuvl6I+IbSCmfuqg3Eg==</t>
  </si>
  <si>
    <t>WWHD-N6 on 24/02/2026 11:00</t>
  </si>
  <si>
    <t>beab566d-4421-f111-88b2-7c1e52666f37</t>
  </si>
  <si>
    <t>do6CoKeX8KBB1yGerUX6CIZZEXBpfl9+fJSjyoFDX4s9zxP/81I6GmR/kv3zKMTVWxOPPoXu7QdIZd7oRVPp+g==</t>
  </si>
  <si>
    <t>WWHD-N6 on 24/02/2026 12:00</t>
  </si>
  <si>
    <t>180e986e-4421-f111-88b2-7ced8d9c9789</t>
  </si>
  <si>
    <t>2LcOlOxc6XYvIowVMaQr+oMknwSz5m18DK3iLjzM2fm4YQvAncvPOXbVUMgT4AJ4YjEz7kczxYOtIgFPQWp2cQ==</t>
  </si>
  <si>
    <t>WWHD-N6 on 24/02/2026 13:00</t>
  </si>
  <si>
    <t>46684f73-4421-f111-88b2-7c1e52666f37</t>
  </si>
  <si>
    <t>JzRqvjTn1faPjQCcU8VwNRqk6PZgAyYRxVpRKs5clZJQGvkQjJKItJACKVx8QUzZJ11MeKhcyiABwopIQuMnkQ==</t>
  </si>
  <si>
    <t>WWHD-N6 on 24/02/2026 14:00</t>
  </si>
  <si>
    <t>b9ab566d-4421-f111-88b2-7c1e52666f37</t>
  </si>
  <si>
    <t>oxx9NgZvj506aGEzuBsPXgEriVJrxwIAh/bgulbc3vnQGxNwiVkcbNsgDNiGYtn5rrrobIo51IhSRMNI8LU3SQ==</t>
  </si>
  <si>
    <t>WWHD-N6 on 24/02/2026 15:00</t>
  </si>
  <si>
    <t>48de7e6d-4421-f111-88b2-0022484073e3</t>
  </si>
  <si>
    <t>3VjpjFr8+3R2AsyqhZkdXHA2YgNNQmcErVpWsSnmkGAsWAm1ph11q0YcN3lVgTRn6Bj09qT4XItClLfOd8/rSg==</t>
  </si>
  <si>
    <t>WWHD-N6 on 24/02/2026 16:00</t>
  </si>
  <si>
    <t>3a03c171-4421-f111-88b2-7c1e522ed0f1</t>
  </si>
  <si>
    <t>9LTtW5TmXphTRfE4GhHFj2eGdJTV2MoMJgUjYE9z7KeF09+kJUJiMbW2I5jPwnuEic4aBH6eH7QY0JmeNmwCCQ==</t>
  </si>
  <si>
    <t>WWHD-N6 on 24/02/2026 17:00</t>
  </si>
  <si>
    <t>c4684f73-4421-f111-88b2-7c1e52666f37</t>
  </si>
  <si>
    <t>mtskf8qTJ7jNhE13oovQUD0C/HWSD8qZ14b0s+1czUjPeL6Y6DfcFCEU/JBG7HzkZaZttwRoiqeAoRV46eJiNQ==</t>
  </si>
  <si>
    <t>WWHD-N6 on 24/02/2026 18:00</t>
  </si>
  <si>
    <t>e0b18367-4421-f111-88b2-0022484073e3</t>
  </si>
  <si>
    <t>teXGyRRIwDgM8Ou0wFPL9INqkE+d1PuR45mJDPORVn3scXIkymjTO21Kg62lM/UOU6stnVlOa8LiXGUzNBamgg==</t>
  </si>
  <si>
    <t>WWHD-N6 on 24/02/2026 19:00</t>
  </si>
  <si>
    <t>1e943b6b-4421-f111-88b2-6045bdc1487a</t>
  </si>
  <si>
    <t>lx0u7nVXr/SIW0f4+sEjSHccPW6d2YB0yVIi1F7tKSeozeOaGK6Zi0w9raPhT+H6mcr3lOR3KNwXUeytjz7tRQ==</t>
  </si>
  <si>
    <t>WWHD-N6 on 24/02/2026 20:00</t>
  </si>
  <si>
    <t>acde7e6d-4421-f111-88b2-0022484073e3</t>
  </si>
  <si>
    <t>rdT/7n3H3mxsnG6QQkFBfHSsw+UCRkqZO+Iz9tYsf0BsF0q0ljcsKqNBpSflgc/heHXzLYEYnIk/3mS0PRlcAQ==</t>
  </si>
  <si>
    <t>WWHD-N6 on 24/02/2026 21:00</t>
  </si>
  <si>
    <t>fad35d67-4421-f111-88b2-7c1e52666f37</t>
  </si>
  <si>
    <t>OBjqmjQafQm0BcrXGTB5SCYgEqzY3GnHFilSOU5nkz5bvtUg1V2DteWE3CbI9jSpx8C8z8fns9NbhtwDevmSUA==</t>
  </si>
  <si>
    <t>WWHD-N6 on 24/02/2026 22:00</t>
  </si>
  <si>
    <t>c702c171-4421-f111-88b2-7c1e522ed0f1</t>
  </si>
  <si>
    <t>cWP560LoKMudSSI7AgT9nRc4njc+U2+kMgRAH5EvcgXYaTQOXy6NMPxB8xiH4ITW8QsODRZ1Eo1cBsv5ljK2vQ==</t>
  </si>
  <si>
    <t>WWHD-N6 on 24/02/2026 23:00</t>
  </si>
  <si>
    <t>b9b18367-4421-f111-88b2-0022484073e3</t>
  </si>
  <si>
    <t>6FPxcJXqRoZ3u6hscY7aCLYopQCGGQvLcIomm/YjsWATfyzTcIx7FGVIAyU2+c77ZIpWBFisPdhKDWazMCgiIQ==</t>
  </si>
  <si>
    <t>WWHD-N6 on 25/02/2026 00:00</t>
  </si>
  <si>
    <t>5343ea72-4421-f111-88b2-7c1e52666c90</t>
  </si>
  <si>
    <t>424oQfMdPyIHMhs11217+bK55F1bkWqGeCnbOvEHqogEzhEzU36ihCNva4UdlDC/koXi3HPRqprkrp5anHdTUw==</t>
  </si>
  <si>
    <t>WWHD-N6 on 25/02/2026 01:00</t>
  </si>
  <si>
    <t>1e343471-4421-f111-88b2-6045bdc1487a</t>
  </si>
  <si>
    <t>tOJlU4yrCuA5LLg6akhdDnKDtJbD0IAbzWxnwwsAZ2kd1zITu6sfqA+9kA+dKPVtbCa6flB2Urq96zsP473Zpw==</t>
  </si>
  <si>
    <t>WWHD-N6 on 25/02/2026 02:00</t>
  </si>
  <si>
    <t>3203c171-4421-f111-88b2-7c1e522ed0f1</t>
  </si>
  <si>
    <t>jR9U4ozCyPldoK5E/2wZueOytVKwCH3S7FpCtpESLETN0BN1+Ki0zC1qRen+zVeViIgroj8I+MoGkW4gPfcOkw==</t>
  </si>
  <si>
    <t>WWHD-N6 on 25/02/2026 03:00</t>
  </si>
  <si>
    <t>dade7e6d-4421-f111-88b2-0022484073e3</t>
  </si>
  <si>
    <t>/S9Wu6nsMClUHGu4S8Tl8RiiopHo+EKxuS/3hZGKRU1dwih66co0GRAjQaAI9xfXVjnJMXw3xEvBdf0NJWLeow==</t>
  </si>
  <si>
    <t>WWHD-N6 on 25/02/2026 04:00</t>
  </si>
  <si>
    <t>60059d68-4421-f111-88b2-7ced8d9c9789</t>
  </si>
  <si>
    <t>/5K6ufDF652lV1o+MWEX+Tt29PRN/m98sF7PQGsosT/zUwtRgtWu7fKVQPUv/4VxxaFtfmcbVK1MSOVWESIjYQ==</t>
  </si>
  <si>
    <t>WWHD-N6 on 25/02/2026 05:00</t>
  </si>
  <si>
    <t>6228f466-4421-f111-88b2-7c1e52666c90</t>
  </si>
  <si>
    <t>3h2McfzHJxRuB1HD+CZy68FH2hKXwI/AySoVKr/4A2TmH1yYnqFLUTDICwrfHrkwny9LGGmwvg4klBkWung9Gg==</t>
  </si>
  <si>
    <t>WWHD-N6 on 25/02/2026 06:00</t>
  </si>
  <si>
    <t>ad059d68-4421-f111-88b2-7ced8d9c9789</t>
  </si>
  <si>
    <t>CDRZAZlXl+GhQ3EVu4TzRL4ThqoSlDePWMCIY5I0JnKp+AfTeSIv6Hom4AtclsoFjQdJ0oiyOa8tvwV2eyWaDw==</t>
  </si>
  <si>
    <t>WWHD-N6 on 25/02/2026 07:00</t>
  </si>
  <si>
    <t>0603c171-4421-f111-88b2-7c1e522ed0f1</t>
  </si>
  <si>
    <t>eoKU+mHPUCHduAP8A9kqN4YVT7JlDOgDo/YSf3iTfOyW8w7Q66hhU3QwEfURd8ySJsbM+9nWGU5GVqrfIeNsWQ==</t>
  </si>
  <si>
    <t>WWHD-N6 on 25/02/2026 08:00</t>
  </si>
  <si>
    <t>d043ea72-4421-f111-88b2-7c1e52666c90</t>
  </si>
  <si>
    <t>4D84xiI9vcnC1fG6zBuAWWD7f1tIq6xpYHb0+8d1x3VvtjWECUCXUFAaP6Fm6/9bfS/ntUNzjMXqgXdepEObaA==</t>
  </si>
  <si>
    <t>WWHD-N6 on 25/02/2026 09:00</t>
  </si>
  <si>
    <t>39b28367-4421-f111-88b2-0022484073e3</t>
  </si>
  <si>
    <t>6yD3TW1+HRA7dyrENK2IwRTiBz686H1KPJ1UBmtTsSrFd6pyQJTf/M/YNOHMgsvwXBw0EX4UORF0KNk22sSFeQ==</t>
  </si>
  <si>
    <t>WWHD-N6 on 25/02/2026 10:00</t>
  </si>
  <si>
    <t>f9923b6b-4421-f111-88b2-6045bdc1487a</t>
  </si>
  <si>
    <t>64kIt8yKBKfKiV5x1F8jXKXevHd1eM8ypdBhdyA8WFYt5pv0eaUn6OI1K+mkn9kt5nEKlp3Ck3A/ISQICkziiw==</t>
  </si>
  <si>
    <t>WWHD-N6 on 25/02/2026 11:00</t>
  </si>
  <si>
    <t>2728f466-4421-f111-88b2-7c1e52666c90</t>
  </si>
  <si>
    <t>nmHWY4PuJW32vFZ2Vi2NMrRsmmUKHNpWFOWGML6kFYVKf/gHc7ycwCc5SloMk0/xJe5DB/Nr0GbbZVZDNcNhUg==</t>
  </si>
  <si>
    <t>WWHD-N6 on 25/02/2026 12:00</t>
  </si>
  <si>
    <t>cf008565-4421-f111-88b2-6045bdc1494a</t>
  </si>
  <si>
    <t>ZqiDebAAVJNvYag4Qvn7LTdL0XEeDhJTorZE3qFxkPOa59YseQkQr0XxIuhFJoHnbBqhdBEWbXY3ltCTZweckw==</t>
  </si>
  <si>
    <t>WWHD-N6 on 25/02/2026 13:00</t>
  </si>
  <si>
    <t>c4b18367-4421-f111-88b2-0022484073e3</t>
  </si>
  <si>
    <t>rc2b3g3MNqEnyKYnbyduW8LDGbcsOS/1AiCj8xGSObR6rfdvbrBgxd084XKYzeA3ARkydFhbJTo2nk2rh724GA==</t>
  </si>
  <si>
    <t>WWHD-N6 on 25/02/2026 14:00</t>
  </si>
  <si>
    <t>4f03c171-4421-f111-88b2-7c1e522ed0f1</t>
  </si>
  <si>
    <t>G0dcYXmVeEfqv3bRT2KYSnQULems1SorCx/MeycQ/DT7zAMT29qNHPkY7rfiXAGsdnnXfOYem2s0oeHejqr1xw==</t>
  </si>
  <si>
    <t>WWHD-N6 on 25/02/2026 15:00</t>
  </si>
  <si>
    <t>21997c73-4421-f111-88b2-0022484073e3</t>
  </si>
  <si>
    <t>vO5iBu5x5gVUYh4UbAMmVlOtWdKESCPewEEcl0fW0lIfrhH9J/9XlDxk/kLHoGDXB6m7TWIf3db7IhlJxEsBqQ==</t>
  </si>
  <si>
    <t>WWHD-N6 on 25/02/2026 16:00</t>
  </si>
  <si>
    <t>92b28367-4421-f111-88b2-0022484073e3</t>
  </si>
  <si>
    <t>Pv/YrDkhr+l/vz04Yy59blzs/x/oW7CNgLEnztWa0v/KFz3njDUx26yUJhCDzD6Yr+PczJgnTbYjSeRCNZVNGg==</t>
  </si>
  <si>
    <t>WWHD-N6 on 25/02/2026 17:00</t>
  </si>
  <si>
    <t>23ab566d-4421-f111-88b2-7c1e52666f37</t>
  </si>
  <si>
    <t>bkz2PQpQy7l9tJU6+RF4FfScqqloVncBOTzogZsFU3RI5i+Z4UrBWBXlVCg7zq4wyN/rcHjArk0i9swS1P9N4A==</t>
  </si>
  <si>
    <t>WWHD-N6 on 25/02/2026 18:00</t>
  </si>
  <si>
    <t>97a9566d-4421-f111-88b2-7c1e52666f37</t>
  </si>
  <si>
    <t>VwsE6m5ntkqh7ej09Fy6/igMoiOHjRokzq3cIuULD3D78gI5ukDUKI1DqqvRU1acdetnrOOKeovMqOVNvZV4Ew==</t>
  </si>
  <si>
    <t>WWHD-N6 on 25/02/2026 19:00</t>
  </si>
  <si>
    <t>ba333471-4421-f111-88b2-6045bdc1487a</t>
  </si>
  <si>
    <t>hTCLJAH518fv6oj4e5AoCNFSUXUirS34A4Cg4OdpPCennoV/VIonDCFBsndSwaobrvXVk9k12sCZwwXFGPo9AA==</t>
  </si>
  <si>
    <t>WWHD-N6 on 25/02/2026 20:00</t>
  </si>
  <si>
    <t>9f923b6b-4421-f111-88b2-6045bdc1487a</t>
  </si>
  <si>
    <t>/9MEogSQhA77Z1shhpwOWoCZTNGdRTfIr/ylGY1+nylf5eL9nWlxPk4Q2y4Z5nl3mAglrld6H+DmWyaYLwgjtg==</t>
  </si>
  <si>
    <t>WWHD-N6 on 25/02/2026 21:00</t>
  </si>
  <si>
    <t>e895cf65-4421-f111-88b2-7c1e522ed0f1</t>
  </si>
  <si>
    <t>6KkaR1nxXONRNLlW59gUNomrPDWSZLjTHe6nC993PhiBp3HJIMTi8nmO9/z0LKH1pk1uXPmb307QrYOfmCF40Q==</t>
  </si>
  <si>
    <t>WWHD-N6 on 25/02/2026 22:00</t>
  </si>
  <si>
    <t>1e353471-4421-f111-88b2-6045bdc1487a</t>
  </si>
  <si>
    <t>mhYzMq8FKXm4gYXjicMc87IQNq0IxcuNvxkvLVpii/AKicVcSXWwokQKTQtI9Y/hSoOSROI5WWVbwGtFF0HkiQ==</t>
  </si>
  <si>
    <t>WWHD-N6 on 25/02/2026 23:00</t>
  </si>
  <si>
    <t>f1933b6b-4421-f111-88b2-6045bdc1487a</t>
  </si>
  <si>
    <t>kwmi1t4uqqwMcl9ZdRs6DZCLrQKaRuNd8Oxb8RoaSJE8DyNaobVonIod3kb+iPPyo0W2/jXZvBS9LThm6NHwog==</t>
  </si>
  <si>
    <t>WWHD-N6 on 26/02/2026 00:00</t>
  </si>
  <si>
    <t>69923b6b-4421-f111-88b2-6045bdc1487a</t>
  </si>
  <si>
    <t>FtA7mhud6XnZjClAtPtrxZO+1l7eLMqENZRm1DLkS5gWhwYMhTPwcK2Dv21eP0Ast0FN0wkkyrSAeNNG9MDRrQ==</t>
  </si>
  <si>
    <t>WWHD-N6 on 26/02/2026 01:00</t>
  </si>
  <si>
    <t>a50d986e-4421-f111-88b2-7ced8d9c9789</t>
  </si>
  <si>
    <t>QbknSK0c9HAebrVKdgNHuR6P+dG4pLKNrschoJ7tu7u086xqJgtvwA4CDE1odyVIvWp/RdAtN50YSKaII2x2jA==</t>
  </si>
  <si>
    <t>WWHD-N6 on 26/02/2026 02:00</t>
  </si>
  <si>
    <t>2d069d68-4421-f111-88b2-7ced8d9c9789</t>
  </si>
  <si>
    <t>096lms73zh4/f0sIFda9DEahPTGt47m2Sp2ppFhObiHb3hGJ5w210OJeoJvxks7ZIA0VE5DhbUi3dG1TIKug2g==</t>
  </si>
  <si>
    <t>WWHD-N6 on 26/02/2026 03:00</t>
  </si>
  <si>
    <t>bfde7e6d-4421-f111-88b2-0022484073e3</t>
  </si>
  <si>
    <t>l7NX4qaQ4KHZbk6lRdI/CJdX2dksArCQyxD4NbC0rMJkykm94rSTOtu503u7MrAOXCFfvnUG55y1MsC7sSIvGQ==</t>
  </si>
  <si>
    <t>WWHD-N6 on 26/02/2026 04:00</t>
  </si>
  <si>
    <t>fe343471-4421-f111-88b2-6045bdc1487a</t>
  </si>
  <si>
    <t>2j2L3Z0XKQ2j1GcoYIXWbPElu2Vz4qSP7TMaRbWYEf7gXrGjDNEqPGbTw5P19U+YPKFefLqiEOqaL9rjKLlOgA==</t>
  </si>
  <si>
    <t>WWHD-N6 on 26/02/2026 05:00</t>
  </si>
  <si>
    <t>c303c171-4421-f111-88b2-7c1e522ed0f1</t>
  </si>
  <si>
    <t>ON5HnRBG206L1QlBuzBQoObEEnnlIJvm6IiPZtaYcv8D+Hr3XqU6xV03eF3q4y2V2HK2o1dTDq1hUZH4ZiNDFQ==</t>
  </si>
  <si>
    <t>WWHD-N6 on 26/02/2026 06:00</t>
  </si>
  <si>
    <t>4b997c73-4421-f111-88b2-0022484073e3</t>
  </si>
  <si>
    <t>Zm3RnM77K+/y9pSJ5yS1H9qaKJsRcoIialP3X7wlFcjBvksRFrlOeaDwhAfmhSuzfH1OuWQWO0nYoT2pR6yI+g==</t>
  </si>
  <si>
    <t>WWHD-N6 on 26/02/2026 07:00</t>
  </si>
  <si>
    <t>8bd25d67-4421-f111-88b2-7c1e52666f37</t>
  </si>
  <si>
    <t>J6fx5Bpv+lmhPkl/7+woUMhNGfBXFldzDjRft1lwQSpIRR3p2Gx0UD8GF+qm5Mkw2ribpjK9kathiXHD+zVWqg==</t>
  </si>
  <si>
    <t>WWHD-N6 on 26/02/2026 08:00</t>
  </si>
  <si>
    <t>d0913b6b-4421-f111-88b2-6045bdc1487a</t>
  </si>
  <si>
    <t>I1KFl5u0prva3V9R66lHQkn3suRe2aXGBhWjYSF0WXYtcQL7JVHxfl5c+M8dD0vig521BCNVWdiCppXOqNQ9Mw==</t>
  </si>
  <si>
    <t>WWHD-N6 on 26/02/2026 09:00</t>
  </si>
  <si>
    <t>42374365-4421-f111-88b2-6045bdc1487a</t>
  </si>
  <si>
    <t>cwGzv7OxvYw31DC9hS35A6E2TI77hPZ6AHHtcdsSDqy2hxzZ1/KkC5nw2SYpzPfc2Wv39xbPC8GD6pdfkJmOJQ==</t>
  </si>
  <si>
    <t>WWHD-N6 on 26/02/2026 10:00</t>
  </si>
  <si>
    <t>b742ea72-4421-f111-88b2-7c1e52666c90</t>
  </si>
  <si>
    <t>lSTCftD0pff62CAMYwacQpdQimhiMjGtNb5dz6tptY2TNHon+6vuKcuFQRspZPYSmGKn8oFiLz7D60iM72UrSw==</t>
  </si>
  <si>
    <t>WWHD-N6 on 26/02/2026 11:00</t>
  </si>
  <si>
    <t>0bb69074-4421-f111-88b2-7ced8d9c9789</t>
  </si>
  <si>
    <t>w8pM0aHHVDTH2eVAO2hZWOIj+hrCT33z75LDZClIXSXiCIU8/Ra4my3V0rFm+WsyPscCu3rHFGDM8myeAbPXhg==</t>
  </si>
  <si>
    <t>WWHD-N6 on 26/02/2026 12:00</t>
  </si>
  <si>
    <t>1c343471-4421-f111-88b2-6045bdc1487a</t>
  </si>
  <si>
    <t>Lr/O2NcBiBnTNRwd1mh9+bjfo9Kw5tBJ46vzP5bPZaCHc/kAvY92rMXIw3BdsSiq5ta2HJ4TeG1dBSY/7VBt/g==</t>
  </si>
  <si>
    <t>WWHD-N6 on 26/02/2026 13:00</t>
  </si>
  <si>
    <t>19353471-4421-f111-88b2-6045bdc1487a</t>
  </si>
  <si>
    <t>0S8TdY0asAFYi1FL5RJZexHLgfBCipkW/lDAf8nH5p2+RKDEpbn8/38SspURLXbi2orlme1dQTB7crQALhudsg==</t>
  </si>
  <si>
    <t>WWHD-N6 on 26/02/2026 14:00</t>
  </si>
  <si>
    <t>e728f466-4421-f111-88b2-7c1e52666c90</t>
  </si>
  <si>
    <t>8OHRyJZqzyXczZINZcGN9AJC8h3QgZ6yJyI7rxjNbHA7jJvHGjrhc3fYk6QT1O3suojNCkuUU8YLEcoRkfdmcg==</t>
  </si>
  <si>
    <t>WWHD-N6 on 26/02/2026 15:00</t>
  </si>
  <si>
    <t>2a923b6b-4421-f111-88b2-6045bdc1487a</t>
  </si>
  <si>
    <t>uMTNzG1f4+8oR7lUojTjgyCA/kp/Qlr4lOqTlhlu6c1kbOT7U+mbo4LTKtaLHg2WvH5ZiT5Pf0u7RuJfmaZpdg==</t>
  </si>
  <si>
    <t>WWHD-N6 on 26/02/2026 16:00</t>
  </si>
  <si>
    <t>180c986e-4421-f111-88b2-7ced8d9c9789</t>
  </si>
  <si>
    <t>376pj9DZ/ckzAzfdN3llRucA5W3Ilpo7BSj+rdAs3KMU/RhDNvIkDxjuSv1EZb+t9tgy4hJZEFxLqvfNCgZmCQ==</t>
  </si>
  <si>
    <t>WWHD-N6 on 26/02/2026 17:00</t>
  </si>
  <si>
    <t>0f933b6b-4421-f111-88b2-6045bdc1487a</t>
  </si>
  <si>
    <t>NfKmBfcnuJnTNJQi/omVKePGdWmF52efsX3Q5/+W2mEAmYJhDEvKUqMyyKVaFj9BIUHjy/9Pkzb3yel7GmEJ8A==</t>
  </si>
  <si>
    <t>WWHD-N6 on 26/02/2026 18:00</t>
  </si>
  <si>
    <t>5b33b66e-4421-f111-88b2-7ced8d9c96f8</t>
  </si>
  <si>
    <t>zQZar92X+uj9/wqDITWOlDP7Rebttcgr4VZ8VlY7lepEy0Rg92DOxqSqwOOcEvGGYiJie0X/zHS8abYFIqHXow==</t>
  </si>
  <si>
    <t>WWHD-N6 on 26/02/2026 19:00</t>
  </si>
  <si>
    <t>8a997c73-4421-f111-88b2-0022484073e3</t>
  </si>
  <si>
    <t>i2fc4BKOFsIZQ9kg2IZYzPolbE0QVgIrTCa+CYB+tzf/lWmNVmftsn9P1DRSaSXtjtRSQpaREEMAutmzqik96g==</t>
  </si>
  <si>
    <t>WWHD-N6 on 26/02/2026 20:00</t>
  </si>
  <si>
    <t>940c986e-4421-f111-88b2-7ced8d9c9789</t>
  </si>
  <si>
    <t>GI+1zNea6h0T2jBwNWN10xG/UZXGGEC+gDlcI1qWkq2MXPYUn2ouFNSxH7nNKXc8SkUacvkKcKc2BBb5Hy3ohw==</t>
  </si>
  <si>
    <t>WWHD-N6 on 26/02/2026 21:00</t>
  </si>
  <si>
    <t>330bb968-4421-f111-88b2-7ced8d9c96f8</t>
  </si>
  <si>
    <t>ALCx10tpD4tCqtzejaOlQiJc0QlrveClaXXAsy1YoPvjkxBpSr2rO0jDV8WkoadyeP+qchH1BjKLeDvuLTO/xQ==</t>
  </si>
  <si>
    <t>WWHD-N6 on 26/02/2026 22:00</t>
  </si>
  <si>
    <t>e702c171-4421-f111-88b2-7c1e522ed0f1</t>
  </si>
  <si>
    <t>PBSh/khmkDodtUL/5AVvRwybuYfLObaGd2jguOJsAWDnpdctvLdAXHIgwnZbXly0iwtk7lP+aTrZzJro9rIy+g==</t>
  </si>
  <si>
    <t>WWHD-N6 on 26/02/2026 23:00</t>
  </si>
  <si>
    <t>ef5dc86b-4421-f111-88b2-7c1e522ed0f1</t>
  </si>
  <si>
    <t>8jLAYOLzrnKUX+tFddwS5gFIaKMqJm0rZrPfOags9i3MjNqN0RahPRlHDj/gMY3HVYY5oTT6Bum5rgVlmgDNzA==</t>
  </si>
  <si>
    <t>WWHD-N6 on 27/02/2026 00:00</t>
  </si>
  <si>
    <t>d9923b6b-4421-f111-88b2-6045bdc1487a</t>
  </si>
  <si>
    <t>eGO9QEtH4dV3yKsgHLnY5MfoD2MgAAolC2LxoUKknUcKSOXuyllQpgzd1aUYZlmWKiBIZuBsdnE8h1BpumfhSA==</t>
  </si>
  <si>
    <t>WWHD-N6 on 27/02/2026 01:00</t>
  </si>
  <si>
    <t>0529f466-4421-f111-88b2-7c1e52666c90</t>
  </si>
  <si>
    <t>FFOE7QJqegnF5ksQpvxkB9nfT61dxBBXSuF0ViVQF8gB8KFGhpy7emgt2lKfBYk/a32RqXtxctIog5tqSEaxiw==</t>
  </si>
  <si>
    <t>WWHD-N6 on 27/02/2026 02:00</t>
  </si>
  <si>
    <t>c95fc86b-4421-f111-88b2-7c1e522ed0f1</t>
  </si>
  <si>
    <t>+X4U8z7aKZKCcfNa6Vp1VIecMjzrUssR0kLC2APR3Dk3clig2RneH0ZwZQnv2zkaawHLgKtP9Wfjz6xQQF7u6w==</t>
  </si>
  <si>
    <t>WWHD-N6 on 27/02/2026 03:00</t>
  </si>
  <si>
    <t>ee987c73-4421-f111-88b2-0022484073e3</t>
  </si>
  <si>
    <t>txTqc30si8jFnq2/9UDC6EGFiVoDkshGTkEqxtl5HvN9CfJaufmqlFof4y3PnbN89ELCreA2KEQj0lU2CcrOIg==</t>
  </si>
  <si>
    <t>WWHD-N6 on 27/02/2026 04:00</t>
  </si>
  <si>
    <t>9cd35d67-4421-f111-88b2-7c1e52666f37</t>
  </si>
  <si>
    <t>w2bQ/ilL+2YuHEYMN9PbFR6lwIvRE++o8Ky76uxll7GeOE7USCJw4w5gDzaW/TZ1ie11gyz1NETYstLT4Yrcmg==</t>
  </si>
  <si>
    <t>WWHD-N6 on 27/02/2026 05:00</t>
  </si>
  <si>
    <t>37923b6b-4421-f111-88b2-6045bdc1487a</t>
  </si>
  <si>
    <t>5qMPlh81jP9j3Ca+WuLpMUI+MlL9d/q2mhlMtwm0qYpCUAnf+rszxfZ0DcAn9UTvyQ75HgRhvWZ1NAZPzNXF5g==</t>
  </si>
  <si>
    <t>WWHD-N6 on 27/02/2026 06:00</t>
  </si>
  <si>
    <t>2228f466-4421-f111-88b2-7c1e52666c90</t>
  </si>
  <si>
    <t>lHO973NzSQYzBl2R0nsGOV05rso02bopn3/OiWPCMaFwh6LaJd3miQ2MAECtOXhHwaAoTaXSUfhz/UBbdAsrag==</t>
  </si>
  <si>
    <t>WWHD-N6 on 27/02/2026 07:00</t>
  </si>
  <si>
    <t>baaa566d-4421-f111-88b2-7c1e52666f37</t>
  </si>
  <si>
    <t>t5l5secgVU2U2/ydS8wccceUYBuCdYnNRPHowaCr3SmB7a0yA/5zivlCNxO2liQ6MbyHHyEw/0vdsNWarz05UA==</t>
  </si>
  <si>
    <t>WWHD-N6 on 27/02/2026 08:00</t>
  </si>
  <si>
    <t>41059d68-4421-f111-88b2-7ced8d9c9789</t>
  </si>
  <si>
    <t>i7v9DRHAI9MToTnZbtsXZVgITxTj8usT1Yfq3bp8/T0Eo/rK5pqViRNbRAg2PH9sxW44uuqd117HIrwy7XHNaQ==</t>
  </si>
  <si>
    <t>WWHD-N6 on 27/02/2026 09:00</t>
  </si>
  <si>
    <t>2f43ea72-4421-f111-88b2-7c1e52666c90</t>
  </si>
  <si>
    <t>71OJzk1fag0VprAKbFMPPlVaWNeQrqGwa983Dbd7LU8oLr8TEtjYO25hhv1Y4+pyC2gLUE1bGIir90pNG77QAA==</t>
  </si>
  <si>
    <t>WWHD-N6 on 27/02/2026 10:00</t>
  </si>
  <si>
    <t>39a9566d-4421-f111-88b2-7c1e52666f37</t>
  </si>
  <si>
    <t>KappnJx4f0MH+/OpXfX4zIZuZaTtGX5y7c24BoWWjxySR/hBJSQ4yPGHBBA2W2VG94VJA5BaWBoYz4cArmUSFg==</t>
  </si>
  <si>
    <t>WWHD-N6 on 27/02/2026 11:00</t>
  </si>
  <si>
    <t>1343ea72-4421-f111-88b2-7c1e52666c90</t>
  </si>
  <si>
    <t>4vJFt0ukTJ9n4cq+/3KpWIqKQZlf3X0xjvgpsqlkdVD3m2uQQoeim8LyCvKtAhEt+ybjswQp3TP9trW06O/o7g==</t>
  </si>
  <si>
    <t>WWHD-N6 on 27/02/2026 12:00</t>
  </si>
  <si>
    <t>e6923b6b-4421-f111-88b2-6045bdc1487a</t>
  </si>
  <si>
    <t>QXr3kKKtiqMLYhxPAvjDaHhUL+Yj2KGjpN7tjIVbfUQCtbMcdU9ujJp+opsClpRMF4HfuQySrBN1JnSvZjaIog==</t>
  </si>
  <si>
    <t>WWHD-N6 on 27/02/2026 13:00</t>
  </si>
  <si>
    <t>1cde7e6d-4421-f111-88b2-0022484073e3</t>
  </si>
  <si>
    <t>JvPj/Mju5EuSD6ZwvP55MoVKME7jd7iuPgOU9t2912u7Axaetn1E+4hmPlYhcMX1llvflriFwZQ7wkO4nEB99g==</t>
  </si>
  <si>
    <t>WWHD-N6 on 27/02/2026 14:00</t>
  </si>
  <si>
    <t>73923b6b-4421-f111-88b2-6045bdc1487a</t>
  </si>
  <si>
    <t>RT5ftXd+CCirNxZDrdyY/qsQLPSiAa5GRqkb3dglX4OKQjSwOdJiFUsazofBB58O4cFbnVVwYTg5bJCM+qXkuQ==</t>
  </si>
  <si>
    <t>WWHD-N6 on 27/02/2026 15:00</t>
  </si>
  <si>
    <t>5a923b6b-4421-f111-88b2-6045bdc1487a</t>
  </si>
  <si>
    <t>mWMYtQrtvFPhF2VREJCPt5jWfZP8S42Lc6vTUu/F1PvX//S/BKnmTavMFDjNvfPpiPlRtwneUNvWrrN+W3u69A==</t>
  </si>
  <si>
    <t>WWHD-N6 on 27/02/2026 16:00</t>
  </si>
  <si>
    <t>ba059d68-4421-f111-88b2-7ced8d9c9789</t>
  </si>
  <si>
    <t>yFRf4lgMf19aXRXhvCbGUiD9g84L2KOemP32XeGfM6mpyXvMHB5y4VlT0zV5OLeNWt6CiJ1r/8q3orx5Mn7abg==</t>
  </si>
  <si>
    <t>WWHD-N6 on 27/02/2026 17:00</t>
  </si>
  <si>
    <t>9c02c171-4421-f111-88b2-7c1e522ed0f1</t>
  </si>
  <si>
    <t>iiHFXeE8PR2I70cANJ7TGikTlM28X7jVNqe22P9uHIzbGt9qlt1p2u3+wZYATmb3hfI8Gc3A3yFSTHKfKSh9mg==</t>
  </si>
  <si>
    <t>WWHD-N6 on 27/02/2026 18:00</t>
  </si>
  <si>
    <t>34684f73-4421-f111-88b2-7c1e52666f37</t>
  </si>
  <si>
    <t>CBOtexB8IPNu+XndbpduZkdrn7yZYI9B+dQIjbTsO1lS9P0dkv6ic4Wrl1vq2XdpC/yfFEb+EViUE4tfogWuuA==</t>
  </si>
  <si>
    <t>WWHD-N6 on 27/02/2026 19:00</t>
  </si>
  <si>
    <t>9a03c171-4421-f111-88b2-7c1e522ed0f1</t>
  </si>
  <si>
    <t>7GnJEgcXBYoiIlW4K9OqRBGa8jGvlzBv5upitFm+/92pdL7Be5wXDNSfNSs2zHXN7gZ1VCdkHXkhRmchbSGbjA==</t>
  </si>
  <si>
    <t>WWHD-N6 on 27/02/2026 20:00</t>
  </si>
  <si>
    <t>49ab566d-4421-f111-88b2-7c1e52666f37</t>
  </si>
  <si>
    <t>jyrwJDN8imTR1zchLNkUkIzgACwKszVDzUJpti/Aoqk9IJvv74z7TQPPKhCydkY4yX5smK8J37TNLXzpzBKCyQ==</t>
  </si>
  <si>
    <t>WWHD-N6 on 27/02/2026 21:00</t>
  </si>
  <si>
    <t>c6049d68-4421-f111-88b2-7ced8d9c9789</t>
  </si>
  <si>
    <t>iE+z+RqAzzerXa9OTPXKZF45+B/HV9bLYqDmUzzdMV8OxKZCTreHkP4Ppj+dDzMoh2TeBIMs/vG7Vb6D1JbnBw==</t>
  </si>
  <si>
    <t>WWHD-N6 on 27/02/2026 22:00</t>
  </si>
  <si>
    <t>9c23ef6c-4421-f111-88b2-7c1e52666c90</t>
  </si>
  <si>
    <t>J8w42B1kY3uhHzSHhdzjp9w2oCoFH2soum7DY60pXQ554idTTqGt4MusGD8bW29YqMlrqbeXDAV1SUNBpujvhQ==</t>
  </si>
  <si>
    <t>WWHD-N6 on 27/02/2026 23:00</t>
  </si>
  <si>
    <t>41069d68-4421-f111-88b2-7ced8d9c9789</t>
  </si>
  <si>
    <t>7MgzGlbRBhHkqDGbcStWj71lkgA7g4xmwSHR4bEAz88+6mPVuVMEAe4euojaYCV87H7laF8CTETKoxpgGRzhag==</t>
  </si>
  <si>
    <t>WWHD-N6 on 28/02/2026 00:00</t>
  </si>
  <si>
    <t>7902c171-4421-f111-88b2-7c1e522ed0f1</t>
  </si>
  <si>
    <t>QMLgZQY1Y6UbaDh29gbxzBsZz5IUVpTOZYGh3oKe0VE3l2VctILYGZCuGckEVscaIv34HjV2PETEwl7Hnvpjww==</t>
  </si>
  <si>
    <t>WWHD-N6 on 28/02/2026 01:00</t>
  </si>
  <si>
    <t>9e33b66e-4421-f111-88b2-7ced8d9c96f8</t>
  </si>
  <si>
    <t>WT3IA525Y0CoC4mWmuF6P1Xc33Q7MFPhtyGPrmvA319ClhHURdWuqGIaYL82XbtOW7fKcaIWnLJTpbWBeTrkZw==</t>
  </si>
  <si>
    <t>WWHD-N6 on 28/02/2026 02:00</t>
  </si>
  <si>
    <t>02943b6b-4421-f111-88b2-6045bdc1487a</t>
  </si>
  <si>
    <t>glojnJgjR+s93AaxRwHTlfYdnkNvS2Jl/0/xdaiSzp6JqGmlE7Jaknp5AycjuyzjZB2jVt67atC8Y5Lo5dUcSw==</t>
  </si>
  <si>
    <t>WWHD-N6 on 28/02/2026 03:00</t>
  </si>
  <si>
    <t>af43ea72-4421-f111-88b2-7c1e52666c90</t>
  </si>
  <si>
    <t>By+/Kj6TrhOY/ZqFqKBDVxTLpAWC8w+hkX7ViWW3kqNEIcUNWrtjV8CsV8CoouM/RNoB3jD/QxhDbZGJ9/q6fg==</t>
  </si>
  <si>
    <t>WWHD-N6 on 28/02/2026 04:00</t>
  </si>
  <si>
    <t>b542ea72-4421-f111-88b2-7c1e52666c90</t>
  </si>
  <si>
    <t>DiVEsreh1AamTYflF1TwjAZ+IPeYBExFe2Ah8GjFFR5XPLKw6EpJ9veI2Y3RmGlKGuu2X+8ViRgqj8zjPWM01A==</t>
  </si>
  <si>
    <t>WWHD-N6 on 28/02/2026 05:00</t>
  </si>
  <si>
    <t>88ab566d-4421-f111-88b2-7c1e52666f37</t>
  </si>
  <si>
    <t>kyza3yQ1uGsZ9mufwkoj5hMaBtjOq/GwBK19GUnZ23v3AfIEkBbVF+pvrCUalUUBfILXlVVlO73Us8Pb7JGEMQ==</t>
  </si>
  <si>
    <t>WWHD-N6 on 28/02/2026 06:00</t>
  </si>
  <si>
    <t>ba684f73-4421-f111-88b2-7c1e52666f37</t>
  </si>
  <si>
    <t>x8q3bOmYYlcvlvDik/ofTP84AqEU+klbYomFL+fZJDSz7TXsRzF5W5QRXCDawnTGQsQpPIKZFWFSdQy5wHSTuQ==</t>
  </si>
  <si>
    <t>WWHD-N6 on 28/02/2026 07:00</t>
  </si>
  <si>
    <t>69343471-4421-f111-88b2-6045bdc1487a</t>
  </si>
  <si>
    <t>f5+aUmsDP5/LJCiCTq7hfLw3UaTJdU7MreE/T81H88ctR5QMg/pZv79B1sckC9fNutN97T1iZd6n38xJpKqkRA==</t>
  </si>
  <si>
    <t>WWHD-N6 on 28/02/2026 08:00</t>
  </si>
  <si>
    <t>2f03c171-4421-f111-88b2-7c1e522ed0f1</t>
  </si>
  <si>
    <t>C89ozXm9m3hmsCsMoMzz1eqvN+LcQEeMo1aQsVdrVhJke2N+cKxs2eBZbl3m8qX0gRfe08POCtrW0ySQ24qM8g==</t>
  </si>
  <si>
    <t>WWHD-N6 on 28/02/2026 09:00</t>
  </si>
  <si>
    <t>37b69074-4421-f111-88b2-7ced8d9c9789</t>
  </si>
  <si>
    <t>wK7KDEBGK3zhCm+tQMVMFIwGA7LZT1ManUIKNNsVRzqDFNdQeVqc7FUzCGXCTG4txcsmNCwtWUGgougcjVaMyA==</t>
  </si>
  <si>
    <t>WWHD-N6 on 28/02/2026 10:00</t>
  </si>
  <si>
    <t>9942ea72-4421-f111-88b2-7c1e52666c90</t>
  </si>
  <si>
    <t>RVI8mlQ7Ia0PJGCkPw27Kst+OAPD1x1dv3L4FM33PsGa4D1VgiSJDBbm7Mi+huE8uHCfibOaJIyXFd4PgAFvVQ==</t>
  </si>
  <si>
    <t>WWHD-N6 on 28/02/2026 11:00</t>
  </si>
  <si>
    <t>c4923b6b-4421-f111-88b2-6045bdc1487a</t>
  </si>
  <si>
    <t>l5wpQJ0jfrlHpphsb388FGVr420PTBcrOLqVFuP26PB6GsiXfEUaHzC1Fbx2TMeIIHwkw907EqxfyNnwETLMHQ==</t>
  </si>
  <si>
    <t>WWHD-N6 on 28/02/2026 12:00</t>
  </si>
  <si>
    <t>d5343471-4421-f111-88b2-6045bdc1487a</t>
  </si>
  <si>
    <t>YrzbAu/44bxmUT24Jx0cEhaoH6myNAROQiG9AJ3hm3OWz6EwGCULywYuKXPRY/WMFAmW7gGQdDvEpKEgmjbmWw==</t>
  </si>
  <si>
    <t>WWHD-N6 on 28/02/2026 13:00</t>
  </si>
  <si>
    <t>5c23ef6c-4421-f111-88b2-7c1e52666c90</t>
  </si>
  <si>
    <t>7MRh5SI27+qD3UAdlIsaNlU2N9fKaB+ewMQ/UuSr88Ub6mpDFGBL+vhEVGQZ1ODF08IQOonlLUIo5fEETQjSCg==</t>
  </si>
  <si>
    <t>WWHD-N6 on 28/02/2026 14:00</t>
  </si>
  <si>
    <t>25a9566d-4421-f111-88b2-7c1e52666f37</t>
  </si>
  <si>
    <t>HrPkOJLwJgwJ3T6MyLFj4vEz5cmPn7wfMn95lO0TO7k14uLqUaYsMjocjmwtWl2RWI6FJhTTO0KK+lDVu1D2ew==</t>
  </si>
  <si>
    <t>WWHD-N6 on 28/02/2026 15:00</t>
  </si>
  <si>
    <t>c4d35d67-4421-f111-88b2-7c1e52666f37</t>
  </si>
  <si>
    <t>d9eABtV206m7FU/ACePF420+MURwJVxtzhMG7nMEArNJjh9pKjIb2vMCkGx26CzDUeES0tjDSVHBFOSI/vjDIQ==</t>
  </si>
  <si>
    <t>WWHD-N6 on 28/02/2026 16:00</t>
  </si>
  <si>
    <t>a442ea72-4421-f111-88b2-7c1e52666c90</t>
  </si>
  <si>
    <t>xB2Q7gN72oMDQbsCv5XmNWVzQafh9EeJDmmkPbZyTaBxyWB5c5nMMfSZZqSfKHKK5zmIDecCvRCbPxdyz3O+3w==</t>
  </si>
  <si>
    <t>WWHD-N6 on 28/02/2026 17:00</t>
  </si>
  <si>
    <t>800c986e-4421-f111-88b2-7ced8d9c9789</t>
  </si>
  <si>
    <t>bvbazXAQE9vRMK6T6JaYaQD2n5FqgYiMssASbYauszZPC3FKWatetthbMlarHg28oYDjnSonE2Pf5WNef2tY4Q==</t>
  </si>
  <si>
    <t>WWHD-N6 on 28/02/2026 18:00</t>
  </si>
  <si>
    <t>8c5fc86b-4421-f111-88b2-7c1e522ed0f1</t>
  </si>
  <si>
    <t>UVcdgJRoe2UDWKscLt/uY0qIJtnhJdUHjj2Y2zMOzrLqtmMqBG+dILR04IrJvQ4JiXmp5HjPpBpaPJvMB4JnFA==</t>
  </si>
  <si>
    <t>WWHD-N6 on 28/02/2026 19:00</t>
  </si>
  <si>
    <t>03e07e6d-4421-f111-88b2-0022484073e3</t>
  </si>
  <si>
    <t>VMh341/tTAO+u24NxfFhvXMlQJ2f8q8BC2rtxcaT31ldflImTTMZOqyraCdZ8gGHRfZK1OT16bjdDAL2HxddWQ==</t>
  </si>
  <si>
    <t>WWHD-N6 on 28/02/2026 20:00</t>
  </si>
  <si>
    <t>0a0d986e-4421-f111-88b2-7ced8d9c9789</t>
  </si>
  <si>
    <t>6TfZDmOHhAQwUv8ML+lY+RznPSgISSFtv+UieV1oT6mDBYbCnUeyOOGoUd/BHijKLmB61FCjWr7yo4k7fcHQBA==</t>
  </si>
  <si>
    <t>WWHD-N6 on 28/02/2026 21:00</t>
  </si>
  <si>
    <t>73de7e6d-4421-f111-88b2-0022484073e3</t>
  </si>
  <si>
    <t>TJdCrhFyKyhlUgU3knc3cX4PUnRud0NUrST5AqlW52YbsqqCwLgBANyP++Diq/iO0sPy4GCeZuVy38rpTvJ3uQ==</t>
  </si>
  <si>
    <t>WWHD-N6 on 28/02/2026 22:00</t>
  </si>
  <si>
    <t>39684f73-4421-f111-88b2-7c1e52666f37</t>
  </si>
  <si>
    <t>NGYkeIUpsKpk62YPAkLJCSOKhFBaEwEPeS4/GE51bS6+ejOKwGyET9NyBQKth7hVOZngCZpo1c1tJ5t2yYfhvw==</t>
  </si>
  <si>
    <t>WWHD-N6 on 28/02/2026 23:00</t>
  </si>
  <si>
    <t>hs2aqnv_noisemonitorreading:ulze2ooa9EJYA55wZ0TrO1clF6uY1wgKs5LODSIGXJLN9jPpCz1mu0FToEUzwVFNTlcR5b8QvtD57cYl8iOAA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</si>
  <si>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</si>
  <si>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</si>
  <si>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</si>
  <si>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</si>
  <si>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</si>
  <si>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</si>
  <si>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0b308b61-4421-f111-88b2-0022484073e3</t>
  </si>
  <si>
    <t>jgY66jf9/Ax/q1EdFT0hcOpEhCYPjau6tD9oT48L2dFZDTbdm7pNOBncq9fFPSZsOss7lZ1qKY/0xq2M9/IM/Q==</t>
  </si>
  <si>
    <t>TOS-V1 on 01/02/2026 00:00</t>
  </si>
  <si>
    <t>TOS-V1 - AECOM - BCC - Feb 2026</t>
  </si>
  <si>
    <t>be008565-4421-f111-88b2-6045bdc1494a</t>
  </si>
  <si>
    <t>h8FQ+1272DKVPXa+xw0y5r2SR/6HVhlxUwyZg9V3URehgqlmmBMMXz3ubcjzhfXmo5NeGUai0sCISViaOaj1gw==</t>
  </si>
  <si>
    <t>TOS-V1 on 01/02/2026 01:00</t>
  </si>
  <si>
    <t>a595cf65-4421-f111-88b2-7c1e522ed0f1</t>
  </si>
  <si>
    <t>Bpk4flSN7+czD57fmAM5wySHl4GAyFObx0Yq2ShuhJbPXGWySKc1/2A+B+sdLc0jXjUpUCgbZgXJSGA/XNB4mw==</t>
  </si>
  <si>
    <t>TOS-V1 on 01/02/2026 02:00</t>
  </si>
  <si>
    <t>ee64f960-4421-f111-88b2-7c1e52666c90</t>
  </si>
  <si>
    <t>f5rCef3tUnrkIiBwZ2nE8DJ+lGOWyQTzKlpbaStMr1BdofgTkU7W14DYT/KxuxFTJz9Zy8YFHf2fBrOk4cGZCQ==</t>
  </si>
  <si>
    <t>TOS-V1 on 01/02/2026 03:00</t>
  </si>
  <si>
    <t>de3f6561-4421-f111-88b2-7c1e52666f37</t>
  </si>
  <si>
    <t>a0Yt9Wru6ptbOPHy2ycw5FDxUbXBwL+GG2x2kx7hgy+bEjsFx/fQO/tTx6yGMQWB8GvxIH8TCgFHaBwqurl/Zg==</t>
  </si>
  <si>
    <t>TOS-V1 on 01/02/2026 04:00</t>
  </si>
  <si>
    <t>672cd75f-4421-f111-88b2-7c1e522ed0f1</t>
  </si>
  <si>
    <t>4ju9rYsJ0WVMgwGdZOCCr3SjFXHEs7E4CPyBFa3IrwK4CgpjBxoh6ILKB+Qz8nUGhZrAE8lCB7mJyBL43rbbLg==</t>
  </si>
  <si>
    <t>TOS-V1 on 01/02/2026 05:00</t>
  </si>
  <si>
    <t>8b364365-4421-f111-88b2-6045bdc1487a</t>
  </si>
  <si>
    <t>2LoX+GlSXyvC0x6wHjialWKqyptUpbuOJFkU5NPPy7WCkPinWaXnDpyoVb5BmHXU6DGEYQL5yt5vEy80ulFjmg==</t>
  </si>
  <si>
    <t>TOS-V1 on 01/02/2026 06:00</t>
  </si>
  <si>
    <t>43d25d67-4421-f111-88b2-7c1e52666f37</t>
  </si>
  <si>
    <t>zQr/kDmOBIEFtzTFWEk0ASBVxPxjJHKNu5aRoOr6muL6vKTtykHwiBsFyFJn3sV6qlH/3CEWK09J7/QhKKgRcA==</t>
  </si>
  <si>
    <t>TOS-V1 on 01/02/2026 07:00</t>
  </si>
  <si>
    <t>bf27f466-4421-f111-88b2-7c1e52666c90</t>
  </si>
  <si>
    <t>mX6xJ+lfv0TNmQb3nNIZmU7ar14NwZHVIepvfawKzEZP+iws0U9uxxJBo08jlG0b+yfdFAZukGULERdfvi0v6A==</t>
  </si>
  <si>
    <t>TOS-V1 on 01/02/2026 08:00</t>
  </si>
  <si>
    <t>ba27f466-4421-f111-88b2-7c1e52666c90</t>
  </si>
  <si>
    <t>AwSrHB+fiA/8kYlqzgtNH9gldXVRfbFM799L71sZlTvQcUFaJrLyzahbVux0SdJgMjdmXePKHwwiqJfngar/Aw==</t>
  </si>
  <si>
    <t>TOS-V1 on 01/02/2026 09:00</t>
  </si>
  <si>
    <t>b02f8b61-4421-f111-88b2-0022484073e3</t>
  </si>
  <si>
    <t>TaZ/tV/yTGEzFjVZinA3RCn5wEByf4PXXAp32a8lWBxbZ5j+sFZKlG/dNfV8dxbJU3eDKiY9gwBluVBU5I3Xsg==</t>
  </si>
  <si>
    <t>TOS-V1 on 01/02/2026 10:00</t>
  </si>
  <si>
    <t>13923b6b-4421-f111-88b2-6045bdc1487a</t>
  </si>
  <si>
    <t>+ZRz6eTW74U00NedurqWccSwIQDBe4erj63VFa3HlB/uYNGx7NIw8CmpH2wW+RsaXG7/kQ6Rc+tEJwnqkQtJEA==</t>
  </si>
  <si>
    <t>TOS-V1 on 01/02/2026 11:00</t>
  </si>
  <si>
    <t>353fa75c-4421-f111-88b2-7ced8d9c9789</t>
  </si>
  <si>
    <t>KbATnAJ8tSTEF1GJ7VLe1ZH3W8cbbND32d9EIdSeqQioAKrxA05R+LnKzQdSaG4nFlU+SQc4hXqnOgH8iWhTZA==</t>
  </si>
  <si>
    <t>TOS-V1 on 01/02/2026 12:00</t>
  </si>
  <si>
    <t>122cd75f-4421-f111-88b2-7c1e522ed0f1</t>
  </si>
  <si>
    <t>j8+Ej05bqzAVdxfqmin/AH4W7MoGhu+Rq82d+9UAct43OrOBSofdx8T7tL1xcbRHFXMyvCXKxkAWhkqKsUt6BQ==</t>
  </si>
  <si>
    <t>TOS-V1 on 01/02/2026 13:00</t>
  </si>
  <si>
    <t>96374365-4421-f111-88b2-6045bdc1487a</t>
  </si>
  <si>
    <t>oFbJq9AHT/7ZYKZiwSAJ94WXvqWt28fK4f5gExs4D+37aJ3BPN1dZYiqCqXjaEYR/gQ8g5MRLRS7dULbEf2MNQ==</t>
  </si>
  <si>
    <t>TOS-V1 on 01/02/2026 14:00</t>
  </si>
  <si>
    <t>52406561-4421-f111-88b2-7c1e52666f37</t>
  </si>
  <si>
    <t>kVHi12xSnMmO4DsxZjWycqM2aXf4heCEYbCNUK77irjXEzVBn5EOzx96w4J2/ECC4rK6/kE4QXXQ42IhXQ7aJA==</t>
  </si>
  <si>
    <t>TOS-V1 on 01/02/2026 15:00</t>
  </si>
  <si>
    <t>54406561-4421-f111-88b2-7c1e52666f37</t>
  </si>
  <si>
    <t>XH+S8ESGGrgCmjgrNSFDAwq5j5fOOVa4saTve3KnkJkt22EpekomDM9yobDP/wAVUxlcN1mCGuwalrGID4beNQ==</t>
  </si>
  <si>
    <t>TOS-V1 on 01/02/2026 16:00</t>
  </si>
  <si>
    <t>09406561-4421-f111-88b2-7c1e52666f37</t>
  </si>
  <si>
    <t>szuI9sLQ+japHBzb8t8HQP/NX/MkMKktBqevqkWIWCAjJnRZYO6PVLGhfZRyT2gcegF5qnFgdNgZhxYtBgVLYg==</t>
  </si>
  <si>
    <t>TOS-V1 on 01/02/2026 17:00</t>
  </si>
  <si>
    <t>cc48b95c-4421-f111-88b2-7ced8d9c96f8</t>
  </si>
  <si>
    <t>3hZlSsg53p7JPhAeeX7wEJ+YjJ1tkiElbqbDE+1af+fa3Mrr5emZ5ZywMVPqwNwpavB3a+qf3o5T7YRO17GN1w==</t>
  </si>
  <si>
    <t>TOS-V1 on 01/02/2026 18:00</t>
  </si>
  <si>
    <t>2b65f960-4421-f111-88b2-7c1e52666c90</t>
  </si>
  <si>
    <t>xpFOslEIZMRRxJw9Yb7dc1eGtLNcrRPJSdW46ES8T9ilIs5X2UMhqknvjwGrC6LpclWx/3EZCTW5HhYX2Ft8iA==</t>
  </si>
  <si>
    <t>TOS-V1 on 01/02/2026 19:00</t>
  </si>
  <si>
    <t>d727f466-4421-f111-88b2-7c1e52666c90</t>
  </si>
  <si>
    <t>o17GW5qW7/EoEmWdTi2iH4em8qh3RCW+vTYj/WgXbI4duO46sUNyeZ4/Hzj0RUOGAVfzrUqO3BX/nEI4UtWIXQ==</t>
  </si>
  <si>
    <t>TOS-V1 on 01/02/2026 20:00</t>
  </si>
  <si>
    <t>0295cf65-4421-f111-88b2-7c1e522ed0f1</t>
  </si>
  <si>
    <t>BqlBmLt1ufC6eJoEBPhK962LfKEzc/yKW3qTA0IBu9LIAtTqwMOFzG0zDeelVQUSWV9zyuGxN1ISdvkCKiuvqg==</t>
  </si>
  <si>
    <t>TOS-V1 on 01/02/2026 21:00</t>
  </si>
  <si>
    <t>1365f960-4421-f111-88b2-7c1e52666c90</t>
  </si>
  <si>
    <t>Nw/MYiv3YlUncKiK/PvK2CHUmegHs3zqZCghjYny9yMaNC+v62qt/fVfYdqVvSWkTtTs9zmUF13x6PNWKp4xqg==</t>
  </si>
  <si>
    <t>TOS-V1 on 01/02/2026 22:00</t>
  </si>
  <si>
    <t>9c59305f-4421-f111-88b2-6045bdc1487a</t>
  </si>
  <si>
    <t>LC99wDpEQvIjnI01JxilK2UmlxIbAXlBv9yeN605MFPpPp8hB7ik58iTzG/yBIyxucVFBFg50QfT8Qv7iw+Suw==</t>
  </si>
  <si>
    <t>TOS-V1 on 01/02/2026 23:00</t>
  </si>
  <si>
    <t>ed64f960-4421-f111-88b2-7c1e52666c90</t>
  </si>
  <si>
    <t>nxEk+t/ANBS1YTHkFmkLzpX2AtlalYnSFI+5ChkWpgfQVw1Iy5fQct3PlWKJPQ4ffwyn7JWscwgvpYYkBjsfCw==</t>
  </si>
  <si>
    <t>TOS-V1 on 02/02/2026 00:00</t>
  </si>
  <si>
    <t>8b374365-4421-f111-88b2-6045bdc1487a</t>
  </si>
  <si>
    <t>S8QkzPd4033PIv09TEOh46yf/xyz3i5eJFrQsvNR8qB/ujuJDbxmitm3bQxiTZKU0P83ez5NJOQhvm0NLcsehg==</t>
  </si>
  <si>
    <t>TOS-V1 on 02/02/2026 01:00</t>
  </si>
  <si>
    <t>3f65f960-4421-f111-88b2-7c1e52666c90</t>
  </si>
  <si>
    <t>NBRyFlLFgGAxAthwMHkx1gV+VXjuBzdNQLI9vT70wiWzbdNf3vOqEU4bTrCMqMf0ydrbrdaPxVpAomPZ26taRA==</t>
  </si>
  <si>
    <t>TOS-V1 on 02/02/2026 02:00</t>
  </si>
  <si>
    <t>282cd75f-4421-f111-88b2-7c1e522ed0f1</t>
  </si>
  <si>
    <t>cmpyCzodli3XkYcr32/0XdcV0O2X7LUf+5KMKz8iKX/jbXUd/vDDOOloFWx4jMS33F0nNdgDekcZuIqkSjrO5A==</t>
  </si>
  <si>
    <t>TOS-V1 on 02/02/2026 03:00</t>
  </si>
  <si>
    <t>372ea262-4421-f111-88b2-7ced8d9c9789</t>
  </si>
  <si>
    <t>eMy2k60j3D4LFSgnJ59U6WRhXAKBSiunUDfDgoo5FRqwjjLX4lO6IrU594p6sjL2DU4INM81Hgdg4f+eCrGO0g==</t>
  </si>
  <si>
    <t>TOS-V1 on 02/02/2026 04:00</t>
  </si>
  <si>
    <t>f559305f-4421-f111-88b2-6045bdc1487a</t>
  </si>
  <si>
    <t>vkIk6leg36f1uiWh5DR0S7fm7pokj3rXoN2BEqpi6sbnDWQKb399h6axiqA8UQ86n6i/0vVd3qE/t188pYcyag==</t>
  </si>
  <si>
    <t>TOS-V1 on 02/02/2026 05:00</t>
  </si>
  <si>
    <t>7e28f466-4421-f111-88b2-7c1e52666c90</t>
  </si>
  <si>
    <t>wZq0d0Wt/wvSsv/ycsoPWsdQQkYn20jDVDT7QPfrYpGLfHcIqk0YUWQAmp/ZUk2HBz8PKfymsfXKu5Ua2Be5pQ==</t>
  </si>
  <si>
    <t>TOS-V1 on 02/02/2026 06:00</t>
  </si>
  <si>
    <t>bb364365-4421-f111-88b2-6045bdc1487a</t>
  </si>
  <si>
    <t>IdM/6KpnHvclntYGNZXdLQGo2T0HVlRi7XbU9Le2toPA9+vxxwB4iSKbHKP7x2PHlO4TUygP3TRyE9YMWp9F2Q==</t>
  </si>
  <si>
    <t>TOS-V1 on 02/02/2026 07:00</t>
  </si>
  <si>
    <t>fa3f6561-4421-f111-88b2-7c1e52666f37</t>
  </si>
  <si>
    <t>behyYjaQifiJZ0Zl4eP71nlOAnX4CDYtET6mCUqYFoFRYjnd4P+gtSUv79NXUFdo7AU3IaBa8DswmncThz3iYw==</t>
  </si>
  <si>
    <t>TOS-V1 on 02/02/2026 08:00</t>
  </si>
  <si>
    <t>dd049d68-4421-f111-88b2-7ced8d9c9789</t>
  </si>
  <si>
    <t>IEHgPOIl7GZl6Owg+/aLCMO3qcCvfmXZ37a949S7ybN24xaeTSMUbJU+l1JzxfX//CFVvoZUmuSPvjOxrj7XWQ==</t>
  </si>
  <si>
    <t>TOS-V1 on 02/02/2026 09:00</t>
  </si>
  <si>
    <t>b159305f-4421-f111-88b2-6045bdc1487a</t>
  </si>
  <si>
    <t>3pOorQD1g5RrGXTaIJ9xYoPALPWQombf3WM4oYbFmdQDrlT/2RbbuO5aT76sZuPmW6QyEHSnEJ2uNzqQ+ZnxZw==</t>
  </si>
  <si>
    <t>TOS-V1 on 02/02/2026 10:00</t>
  </si>
  <si>
    <t>4327f466-4421-f111-88b2-7c1e52666c90</t>
  </si>
  <si>
    <t>taxsKbdmv97lugiwNctOoYooLZnhuH8iAv1eG/aT/se5bcr8s8mG9YM6kgPTynPjjyKpHEQXlVqPJmTcj/KJPw==</t>
  </si>
  <si>
    <t>TOS-V1 on 02/02/2026 11:00</t>
  </si>
  <si>
    <t>48059d68-4421-f111-88b2-7ced8d9c9789</t>
  </si>
  <si>
    <t>2Q2UeYqW3efeADkesl+uz9tjoiLoJvGAAkjA5Kz0jmE2vaMxzM35utAobKv9aLpc0z6S922/atks+fz+tDEpLw==</t>
  </si>
  <si>
    <t>TOS-V1 on 02/02/2026 12:00</t>
  </si>
  <si>
    <t>d5008565-4421-f111-88b2-6045bdc1494a</t>
  </si>
  <si>
    <t>iIu7EwpwDvv3bichqiVgiLiGMRq2qItWtMsMPHFW96tqKDOV0SbuRdzjHOE07nYb0JHoPCSq9YNg31XCJ4tBoQ==</t>
  </si>
  <si>
    <t>TOS-V1 on 02/02/2026 13:00</t>
  </si>
  <si>
    <t>800ab968-4421-f111-88b2-7ced8d9c96f8</t>
  </si>
  <si>
    <t>cpMIqwyDfzd5ybzWG08QYIWLa3plc4sR+xI9XNWneVCiFA52hpjFR/S2KQf5dkrYtuekAeAhJmjb/J07xetZMQ==</t>
  </si>
  <si>
    <t>TOS-V1 on 02/02/2026 14:00</t>
  </si>
  <si>
    <t>6765f960-4421-f111-88b2-7c1e52666c90</t>
  </si>
  <si>
    <t>dYuGqmJp+4fgfo5SHxhoCFj4KcS4hNnjW/bJ99JAV9LqQ/IuuMwIt0urAI9yerjPdnfGP6tdDqjKAp+9Nbj0zw==</t>
  </si>
  <si>
    <t>TOS-V1 on 02/02/2026 15:00</t>
  </si>
  <si>
    <t>299dc062-4421-f111-88b2-7ced8d9c96f8</t>
  </si>
  <si>
    <t>xTrg+rNQHA1tU+J6P3vO2iAad9axSTN0pYsw17o7R0XG0WomzrtnkIlRot/iDPhT3qdQys+jWPtib7pdv1v+zQ==</t>
  </si>
  <si>
    <t>TOS-V1 on 02/02/2026 16:00</t>
  </si>
  <si>
    <t>3065f960-4421-f111-88b2-7c1e52666c90</t>
  </si>
  <si>
    <t>W/agLVP5u15Px9FXNOfqz4R1I09u2bKD21IAsYMTxlbW0hIdJDqzXLxyey79ytm/r+DyE3Nwb6QO8rfnalGiFg==</t>
  </si>
  <si>
    <t>TOS-V1 on 02/02/2026 17:00</t>
  </si>
  <si>
    <t>f1049d68-4421-f111-88b2-7ced8d9c9789</t>
  </si>
  <si>
    <t>LmLrMrqVA7jJu3bDNOrsnO4P2p+jBAr7310Aogf3m7LJ2iIa3Fq6gk5zAyFNP/S3uO9QBVHocy1H19H6B0L8Kw==</t>
  </si>
  <si>
    <t>TOS-V1 on 02/02/2026 18:00</t>
  </si>
  <si>
    <t>0828f466-4421-f111-88b2-7c1e52666c90</t>
  </si>
  <si>
    <t>y1keJddKEYhHIbTYlOpraKZj5I+XxVgq5EiA6TfDLXpzP4goNdMNWJClRy32zzH7Tn++tu7jMu1JxVM3Q3OUaw==</t>
  </si>
  <si>
    <t>TOS-V1 on 02/02/2026 19:00</t>
  </si>
  <si>
    <t>fc364365-4421-f111-88b2-6045bdc1487a</t>
  </si>
  <si>
    <t>zDt3LGxvxT4wFjLCKpivPLmAcOWQIjdZABm6/tRFGGDd0hco5vwWihnBLHdZNVoq+VOW+9G6/4eq7UuBkhIPvw==</t>
  </si>
  <si>
    <t>TOS-V1 on 02/02/2026 20:00</t>
  </si>
  <si>
    <t>e52da262-4421-f111-88b2-7ced8d9c9789</t>
  </si>
  <si>
    <t>6a9vBgE47vysKtJOGhfx5/L/YLv3pvtMehY5uRk4LJcQrKqOApIGSilepyECRMpu1f9uz+s6Zs4qd7+re03v4g==</t>
  </si>
  <si>
    <t>TOS-V1 on 02/02/2026 21:00</t>
  </si>
  <si>
    <t>472cd75f-4421-f111-88b2-7c1e522ed0f1</t>
  </si>
  <si>
    <t>MztmC/fGDVN08dNuzLU82KSEuSnlw1ZQG3ED0UuYOejDIRFqT3pqEiP1j9O1ptunyFszNppBqbKwYoplHLh5Tw==</t>
  </si>
  <si>
    <t>TOS-V1 on 02/02/2026 22:00</t>
  </si>
  <si>
    <t>80d25d67-4421-f111-88b2-7c1e52666f37</t>
  </si>
  <si>
    <t>nlQQHnTjiNayPDxBGJi635r22tDg7yl0fFmVvbIglxZfQAjXdPj7UFNScD7mnOiwhjIG6i6YYyLL3SxbpfZDuA==</t>
  </si>
  <si>
    <t>TOS-V1 on 02/02/2026 23:00</t>
  </si>
  <si>
    <t>7b364365-4421-f111-88b2-6045bdc1487a</t>
  </si>
  <si>
    <t>3Ju9Wj9IdM522HmDt8hsiMcO7Rg716jlEotuM0pP67hGmLQzz6Madjiqf/73lHEiZKvBYEYlxeHD8kP/ucrc1A==</t>
  </si>
  <si>
    <t>TOS-V1 on 03/02/2026 00:00</t>
  </si>
  <si>
    <t>07b18367-4421-f111-88b2-0022484073e3</t>
  </si>
  <si>
    <t>/eipt93cYPcF3hE4cIAIsQmRAZsw6ZL1bUfJNfxqFjFcVo7Ey4Rp9jkk09cL41Cmd1EhMXHH6DXhXFQ3frC51g==</t>
  </si>
  <si>
    <t>TOS-V1 on 03/02/2026 01:00</t>
  </si>
  <si>
    <t>cf2da262-4421-f111-88b2-7ced8d9c9789</t>
  </si>
  <si>
    <t>yGHSp34QwQqASeUzwk+QO6TBGLd7LJhlF6ZhAiHMY9WRLgick5BYwOIzVYj/BZ84aVdqR7m3I7fv+u7O3xF2tg==</t>
  </si>
  <si>
    <t>TOS-V1 on 03/02/2026 02:00</t>
  </si>
  <si>
    <t>419cc062-4421-f111-88b2-7ced8d9c96f8</t>
  </si>
  <si>
    <t>aD0zE1zkPxF7dkI9a0lTSg1SXhah24GX+oWXdAWWnG9C2PhN8Xb+wK8p4xUGjS6WZOQr7I1VAS2fl+9F3MVmCA==</t>
  </si>
  <si>
    <t>TOS-V1 on 03/02/2026 03:00</t>
  </si>
  <si>
    <t>95008565-4421-f111-88b2-6045bdc1494a</t>
  </si>
  <si>
    <t>jo9iLT2xqQuV0CEa4dYznNNlXTBIunau8U/OWVmVQOn7kwmw3bn692v6MHoqnO+BJZf8mI7zbxAwz13xlHbXOg==</t>
  </si>
  <si>
    <t>TOS-V1 on 03/02/2026 04:00</t>
  </si>
  <si>
    <t>4365f960-4421-f111-88b2-7c1e52666c90</t>
  </si>
  <si>
    <t>yFblIGNpTegi0YKK/S6T1BuhpwenSlZ0sV7hohA1t9qh61sibOPHpCGxtI+/GyDiX52CRFrVjGpnXfPHEylJ9A==</t>
  </si>
  <si>
    <t>TOS-V1 on 03/02/2026 05:00</t>
  </si>
  <si>
    <t>8996cf65-4421-f111-88b2-7c1e522ed0f1</t>
  </si>
  <si>
    <t>zBZ3wyt4YOf8cQHa5UVvJ4PFxEkvw1T2ScXqVLFevAUOlrWgFqgrT5rFuRR3CaNZfH06p2WgGeSxqk/W9MZqEA==</t>
  </si>
  <si>
    <t>TOS-V1 on 03/02/2026 06:00</t>
  </si>
  <si>
    <t>ad59305f-4421-f111-88b2-6045bdc1487a</t>
  </si>
  <si>
    <t>OhAyy+j+U8Ijeet05ICWD/CRb/Lst3Pmm7T53QFj9zHFQbIyuOllk9sqdie/ArLgBUwkJOdYWsydgIjEictLBA==</t>
  </si>
  <si>
    <t>TOS-V1 on 03/02/2026 07:00</t>
  </si>
  <si>
    <t>9f2f8b61-4421-f111-88b2-0022484073e3</t>
  </si>
  <si>
    <t>+uY9Z0NvPFOawerQ35qfVLKAQ4RicQfYll/C6246xbFFoLpmRI5rGj6zbZOnd6kHSUggaaeEg5MvSa2P+NZerA==</t>
  </si>
  <si>
    <t>TOS-V1 on 03/02/2026 08:00</t>
  </si>
  <si>
    <t>e1b18367-4421-f111-88b2-0022484073e3</t>
  </si>
  <si>
    <t>+XEvFRNA3hd55iI+LUxED6lsApZQcXhYy1Bk3oXEuo0evfP0KYDNWamlDNeb7cPrCPFi4FgLVWk+dQlISrIIAg==</t>
  </si>
  <si>
    <t>TOS-V1 on 03/02/2026 09:00</t>
  </si>
  <si>
    <t>fd64f960-4421-f111-88b2-7c1e52666c90</t>
  </si>
  <si>
    <t>n/toAn/878ZIPNWYm70tLw7AmbHzhxwM3WsgaP0AL9+3I9TKNmgFH8Ruuc8FAGJhtjD+tArjp03thjqE6Pv1/Q==</t>
  </si>
  <si>
    <t>TOS-V1 on 03/02/2026 10:00</t>
  </si>
  <si>
    <t>1c2cd75f-4421-f111-88b2-7c1e522ed0f1</t>
  </si>
  <si>
    <t>fDCZh9uEfxLx7bHzmsjdnV2Psy/Y74ZasOPmlAnksK2ScWlHjiTBJd4G3NVeJjreUk++x7FpM4oQ15wp8vgc/w==</t>
  </si>
  <si>
    <t>TOS-V1 on 03/02/2026 11:00</t>
  </si>
  <si>
    <t>c92cd75f-4421-f111-88b2-7c1e522ed0f1</t>
  </si>
  <si>
    <t>HkhmLOaafXgVsWIa75joPW8K05Q3YWbu5d0D0648kMda3xnux0KabpHk9B1EY/B6IcCWth/Q8w41A4zlp75Isw==</t>
  </si>
  <si>
    <t>TOS-V1 on 03/02/2026 12:00</t>
  </si>
  <si>
    <t>e9b18367-4421-f111-88b2-0022484073e3</t>
  </si>
  <si>
    <t>1hab9EAHOi1LT0fvC7bgSsd5oZRlduZ5M7MByeR0GBzA1Q0H6CQFDJsNb1mvfgT2Kqn+Bh5V+BkLAmco6hAN9w==</t>
  </si>
  <si>
    <t>TOS-V1 on 03/02/2026 13:00</t>
  </si>
  <si>
    <t>e83f6561-4421-f111-88b2-7c1e52666f37</t>
  </si>
  <si>
    <t>PVMhi33a/XE/UEtKgJOacff/NxyzTtXJionQewOQb5TyKR9M88/MfM8mxfnmSBGAGRdC7SrkSuy7mjjKyXnLnw==</t>
  </si>
  <si>
    <t>TOS-V1 on 03/02/2026 14:00</t>
  </si>
  <si>
    <t>492cd75f-4421-f111-88b2-7c1e522ed0f1</t>
  </si>
  <si>
    <t>v5INkZyfK/9lAEOFDhgZup9l+auhN7qfy7m3STzl3Jt5L7HX5Xs5IylybTQi+CyhfQu70W63KVDsp7W+fC8ApQ==</t>
  </si>
  <si>
    <t>TOS-V1 on 03/02/2026 15:00</t>
  </si>
  <si>
    <t>703fa75c-4421-f111-88b2-7ced8d9c9789</t>
  </si>
  <si>
    <t>Y13Xugx4O//vsAmUBP3806EAiOarkZLZ9vx0ktLdQz6smFBKcgqkxwU44si8RAVpXyDmhD+xzDRGt3PSKBSarw==</t>
  </si>
  <si>
    <t>TOS-V1 on 03/02/2026 16:00</t>
  </si>
  <si>
    <t>ab27f466-4421-f111-88b2-7c1e52666c90</t>
  </si>
  <si>
    <t>a9/hx+fAB3PnM0fGHA3OFmftwViz2XA1j4L2qjD1bYVUus3W6zk7Vx0H1HhnxU0NEcpIMMEzpWuHWQ3/nGcf8g==</t>
  </si>
  <si>
    <t>TOS-V1 on 03/02/2026 17:00</t>
  </si>
  <si>
    <t>8d65f960-4421-f111-88b2-7c1e52666c90</t>
  </si>
  <si>
    <t>TLfrzUpr7yKj07UOw62JYM/tYPfymbnDrssN/wihiFUrXqT6zukuOps2evV44dCchTxaNmr4esxsa5x4wdLPLw==</t>
  </si>
  <si>
    <t>TOS-V1 on 03/02/2026 18:00</t>
  </si>
  <si>
    <t>c6d15d67-4421-f111-88b2-7c1e52666f37</t>
  </si>
  <si>
    <t>uFo8lCuVZh+68Xm40Or4Po8wYgrffS0TGc7abeLdOl2KqviAYj488tYiQVbt5NATjvPW57Ombk2bd7wwTfTdlg==</t>
  </si>
  <si>
    <t>TOS-V1 on 03/02/2026 19:00</t>
  </si>
  <si>
    <t>2565f960-4421-f111-88b2-7c1e52666c90</t>
  </si>
  <si>
    <t>jD5VgYf6c9gfI9cZny6lbb5t2eJlQO2AgaUYwOlYd3LX7gVK/mFamB94k2FVhlZrgVpxGvVM0indktVRpiTL4A==</t>
  </si>
  <si>
    <t>TOS-V1 on 03/02/2026 20:00</t>
  </si>
  <si>
    <t>553fa75c-4421-f111-88b2-7ced8d9c9789</t>
  </si>
  <si>
    <t>qqn/3nULQva85eA/YzhD1LRByeFzC0twvSgAuz/G8ToC/FocsXcy6kwvPmB7pbiyDJp0MVYTanVmanvLPXbavQ==</t>
  </si>
  <si>
    <t>TOS-V1 on 03/02/2026 21:00</t>
  </si>
  <si>
    <t>b628f466-4421-f111-88b2-7c1e52666c90</t>
  </si>
  <si>
    <t>lfpgf7qImN8rqhgUJUY5YyzBSOSMPinld8/kYVyoPUvq6Sfk5FGXnYBsVeAfTTH44npgEdzj5120sTZwtqWRjg==</t>
  </si>
  <si>
    <t>TOS-V1 on 03/02/2026 22:00</t>
  </si>
  <si>
    <t>2395cf65-4421-f111-88b2-7c1e522ed0f1</t>
  </si>
  <si>
    <t>gW+R42a7ZiFyu7ZL784RhLDN/vSBQvKuIdPhqwyz04fXCrTBA/8J8dIWUtZQBXfQjESTkp3ecpIIZsF81I1otQ==</t>
  </si>
  <si>
    <t>TOS-V1 on 03/02/2026 23:00</t>
  </si>
  <si>
    <t>6b364365-4421-f111-88b2-6045bdc1487a</t>
  </si>
  <si>
    <t>ZC7mMz0EWkVvb8gX0Ug8M5MrL+3575UiG2rhKjG6SkyjcMcWn8nA7rVUfPQ7HxODnOvvb9QYBlglngjL44WyEA==</t>
  </si>
  <si>
    <t>TOS-V1 on 04/02/2026 00:00</t>
  </si>
  <si>
    <t>0f374365-4421-f111-88b2-6045bdc1487a</t>
  </si>
  <si>
    <t>InErascEYyoGAxs1vQDxzvGi0NNymIz2OB7HOt4YFr3WtD5fz9d8TLE2sp8/pjqzQYgs5+s4ew3dyOS+t/5rXg==</t>
  </si>
  <si>
    <t>TOS-V1 on 04/02/2026 01:00</t>
  </si>
  <si>
    <t>ee59305f-4421-f111-88b2-6045bdc1487a</t>
  </si>
  <si>
    <t>a4fZbBwukLj6xE6NJLQ2o0EWAYpn3RCo2YBGkYs7v3d0uXme5Iqv1Q/u+Cn/tmWgu/BkAqzvOGHprbGDvS/qVQ==</t>
  </si>
  <si>
    <t>TOS-V1 on 04/02/2026 02:00</t>
  </si>
  <si>
    <t>88d25d67-4421-f111-88b2-7c1e52666f37</t>
  </si>
  <si>
    <t>ADUk++scLIEfGfNMwk+ZiFps+oLaaPbUMCw1XAugRMBRljkT4rw+3gdkgrJx59LxHS0Vnex3R70kELMM7ztedQ==</t>
  </si>
  <si>
    <t>TOS-V1 on 04/02/2026 03:00</t>
  </si>
  <si>
    <t>36436a5b-4421-f111-88b2-7c1e52666f37</t>
  </si>
  <si>
    <t>gD3mYhgYhESejqya6iRZzH8mrPBiE/bsM4Hg2KjpzeQUFwPJjq50XGckimHN0ut7++DTJwluor0wyN+6M0jhJg==</t>
  </si>
  <si>
    <t>TOS-V1 on 04/02/2026 04:00</t>
  </si>
  <si>
    <t>73406561-4421-f111-88b2-7c1e52666f37</t>
  </si>
  <si>
    <t>C1G6PLOc00ppqSHlUmcEquZyh5TT3aBmTZH/hrzyJodB/tDdy5LtcowCQyhDOrvXOkihNhDFr3jjSba5CyZyfw==</t>
  </si>
  <si>
    <t>TOS-V1 on 04/02/2026 05:00</t>
  </si>
  <si>
    <t>b827f466-4421-f111-88b2-7c1e52666c90</t>
  </si>
  <si>
    <t>pDNHEhsQCnFQVbYfmQXy4C61HQrrKujxU0QT7iktnnTBgIxsZaRXfJzLJmwhdqoxcbNHJ9JPMi3QKmfnxml0jA==</t>
  </si>
  <si>
    <t>TOS-V1 on 04/02/2026 06:00</t>
  </si>
  <si>
    <t>ec2ea262-4421-f111-88b2-7ced8d9c9789</t>
  </si>
  <si>
    <t>WGJ5K2RVHNTq+ee8IMCVwdT8LJFSZQ7o3xwwqq5/dqtM9VpAxYnwYgoAdTIxU96DtqzhoIqeSo8nZBqlDPqvoQ==</t>
  </si>
  <si>
    <t>TOS-V1 on 04/02/2026 07:00</t>
  </si>
  <si>
    <t>0095cf65-4421-f111-88b2-7c1e522ed0f1</t>
  </si>
  <si>
    <t>F3IpUjSh/KwsaXQN7nbXlkxLiDjFO6V8iU1OAJ166l/U3poQ2WvAY0l8/eW58ml78GBXwr90bYo2DYL063ECDg==</t>
  </si>
  <si>
    <t>TOS-V1 on 04/02/2026 08:00</t>
  </si>
  <si>
    <t>65364365-4421-f111-88b2-6045bdc1487a</t>
  </si>
  <si>
    <t>Cz1bVJFdomCNOQfBXocB465CjMg3P14sZeUNyIbJ8B2tZAgiLeDhIrestm4QRc/4vWNhEgnhBVBYXBLImODqCw==</t>
  </si>
  <si>
    <t>TOS-V1 on 04/02/2026 09:00</t>
  </si>
  <si>
    <t>d4049d68-4421-f111-88b2-7ced8d9c9789</t>
  </si>
  <si>
    <t>JiOQ8vba6FcVuhsf2KPHYGM/MDz30n2L1//oogrBjUUG6OUwh2vALriuQtNweUP/wagtI9nVPwdIlCAwDda+OQ==</t>
  </si>
  <si>
    <t>TOS-V1 on 04/02/2026 10:00</t>
  </si>
  <si>
    <t>1165f960-4421-f111-88b2-7c1e52666c90</t>
  </si>
  <si>
    <t>NLfia/ZigDjCzP9NYl5o1+FabGcdDnEJMQNvSq3NtyJ2/9Fo3LYkUvE24A2JTo7gQPHSXF6N9SDlwMmhy1EVKQ==</t>
  </si>
  <si>
    <t>TOS-V1 on 04/02/2026 11:00</t>
  </si>
  <si>
    <t>25d25d67-4421-f111-88b2-7c1e52666f37</t>
  </si>
  <si>
    <t>PxoD5Ni5TFBSNvPQQfu00zFgpUDTq8LnhL9WE1VFUkPbCVVRl/s7vNttQYcSVoYjNkm9z5h0OMmwpSu/i/q3hw==</t>
  </si>
  <si>
    <t>TOS-V1 on 04/02/2026 12:00</t>
  </si>
  <si>
    <t>e13d725f-4421-f111-88b2-6045bdc1494a</t>
  </si>
  <si>
    <t>wU5qkS9nqIrT0yZnIZgGZszi7hGCvfg3vrdrvarJ64uxByBBtD5RdFY9tj3jVFDjNEr9xF+Zl51g+VAtMquUiA==</t>
  </si>
  <si>
    <t>TOS-V1 on 04/02/2026 13:00</t>
  </si>
  <si>
    <t>d92f8b61-4421-f111-88b2-0022484073e3</t>
  </si>
  <si>
    <t>Z7/QPSgsjV5DWF1IAD1FFmgzjRicbdTdV8k/C0ZhGJgeiIG/sKEfaoPago5mCcYhKxg22TNEvpJ+ZZ3jM0gGRQ==</t>
  </si>
  <si>
    <t>TOS-V1 on 04/02/2026 14:00</t>
  </si>
  <si>
    <t>e12f8b61-4421-f111-88b2-0022484073e3</t>
  </si>
  <si>
    <t>TXuB+vy2n93GC/rTc/YLgz+MjuE7GkgTWzD66i+LOaAQhYnikwyYGI+fZUzsEpDwQBWWgSYUq66rLRckylKP7g==</t>
  </si>
  <si>
    <t>TOS-V1 on 04/02/2026 15:00</t>
  </si>
  <si>
    <t>e159305f-4421-f111-88b2-6045bdc1487a</t>
  </si>
  <si>
    <t>10HMacf3F9NkqlnOFqxRMp+VYE5tMJbNfI/I8Up4iDb4GMxFYVAwkTHRG7YvusrvnH5rUn/dSrmr4IRWgK2ZmQ==</t>
  </si>
  <si>
    <t>TOS-V1 on 04/02/2026 16:00</t>
  </si>
  <si>
    <t>08defb5a-4421-f111-88b2-7c1e52666c90</t>
  </si>
  <si>
    <t>dwUopT0iLcVb7r4UN+UYyElG9rpI9Cg0zDJLUlAkT8ps7rB5scstfVsDOPW5buW/XQ6rvf+R8WqhPJMnVuWpNw==</t>
  </si>
  <si>
    <t>TOS-V1 on 04/02/2026 17:00</t>
  </si>
  <si>
    <t>98374365-4421-f111-88b2-6045bdc1487a</t>
  </si>
  <si>
    <t>H30yNki+4K1JWMUu4rOvRKw/0lncNuaq4HYEZOYAmzHzOI8Xz0AdyoQUJIedAgabclMZIA56Rd6GxuO/IoXIEQ==</t>
  </si>
  <si>
    <t>TOS-V1 on 04/02/2026 18:00</t>
  </si>
  <si>
    <t>1cd35d67-4421-f111-88b2-7c1e52666f37</t>
  </si>
  <si>
    <t>2IJ5T3O/0nYxe0N3jqhP5RvYixC9H3cltbpNFY9VvvWT/eyYI6dMH+LMPrhgWBEfTiZYSJq70VGJKEVda436Vw==</t>
  </si>
  <si>
    <t>TOS-V1 on 04/02/2026 19:00</t>
  </si>
  <si>
    <t>ced15d67-4421-f111-88b2-7c1e52666f37</t>
  </si>
  <si>
    <t>rbVjo9Ax60OEJaMpJxQE3pICwTmkDbFqpxdGBOVwzu9tzzLEXD9YxaABQpv2GY67JLKTp3nJtmpGEUXwakdpug==</t>
  </si>
  <si>
    <t>TOS-V1 on 04/02/2026 20:00</t>
  </si>
  <si>
    <t>c459305f-4421-f111-88b2-6045bdc1487a</t>
  </si>
  <si>
    <t>WZG/1z6Cuo2eCBIGqYADHry/Ohtyzw3H7mOZ2/4wOB+M5eQSwq+OSqf4RVyv82r97+emoi6GqFkH7bK7/4Zv3w==</t>
  </si>
  <si>
    <t>TOS-V1 on 04/02/2026 21:00</t>
  </si>
  <si>
    <t>9d049d68-4421-f111-88b2-7ced8d9c9789</t>
  </si>
  <si>
    <t>kmTw0HFGGABgxMix+RFhQX3TUoCllUQy5G6iUMF08rWVpquPWKJBmiGqLMKp1fbEXQU4RoVVvv1iFE3N4HTlTw==</t>
  </si>
  <si>
    <t>TOS-V1 on 04/02/2026 22:00</t>
  </si>
  <si>
    <t>12defb5a-4421-f111-88b2-7c1e52666c90</t>
  </si>
  <si>
    <t>3Q6ejt7U9CnBUgLKg/NrMir1a5x7RXMjsVba3E81F7xsSjhbwURBK4VmlZfefCQVGfXdZjy6N0p926aRCIs8Ng==</t>
  </si>
  <si>
    <t>TOS-V1 on 04/02/2026 23:00</t>
  </si>
  <si>
    <t>da008565-4421-f111-88b2-6045bdc1494a</t>
  </si>
  <si>
    <t>C+v9ALF2l7Ev0tF+PVJgoMAHR/YW0kr+6xzQssz5iprd/Wpbh6dM1F64l6OyHh+au1MrgcTi4LbadJqu3lKvJA==</t>
  </si>
  <si>
    <t>TOS-V1 on 05/02/2026 00:00</t>
  </si>
  <si>
    <t>ab95cf65-4421-f111-88b2-7c1e522ed0f1</t>
  </si>
  <si>
    <t>m0OKIH+vgeREI3kfkeHW66k4Un0nYu3RyRD5msbeuOBrHbHMW7NUMO+LbKfLY1BCj6I2uAbRoxAvbAqVegllzg==</t>
  </si>
  <si>
    <t>TOS-V1 on 05/02/2026 01:00</t>
  </si>
  <si>
    <t>0d308b61-4421-f111-88b2-0022484073e3</t>
  </si>
  <si>
    <t>UYQz5KWIf430lBBPEdeFMuReheR7nwqN6evCbl/sMnLFLkSi1oBzxjCvlLhf7awR5wwuoLHUQ8o6sijFlwiGxA==</t>
  </si>
  <si>
    <t>TOS-V1 on 05/02/2026 02:00</t>
  </si>
  <si>
    <t>9f2ea262-4421-f111-88b2-7ced8d9c9789</t>
  </si>
  <si>
    <t>W0nUsnHSV0VepDGEYZX3bWYMLmJW1FoSbwlNrocYtNB9ZMnJK+ENphDbVG19VL4gqAyiv6WRTENG0NNdiPWFlw==</t>
  </si>
  <si>
    <t>TOS-V1 on 05/02/2026 03:00</t>
  </si>
  <si>
    <t>1765f960-4421-f111-88b2-7c1e52666c90</t>
  </si>
  <si>
    <t>1q0vMrFx7yc53we3gz15vpW3o5qfVu00xPuGoM0EfwA5TsSR5JxJz54qhInkXTD1xpDijXn3Ac4cpt89YklA8w==</t>
  </si>
  <si>
    <t>TOS-V1 on 05/02/2026 04:00</t>
  </si>
  <si>
    <t>dc3f6561-4421-f111-88b2-7c1e52666f37</t>
  </si>
  <si>
    <t>bWCFxysSWnUDZnk//Zir4QyY2FE+e4Q/8yCnkmOMiNkjbgrsxNn7Squ21xqkrOwp6fmDvGSx4XdrWDt9aoiuAw==</t>
  </si>
  <si>
    <t>TOS-V1 on 05/02/2026 05:00</t>
  </si>
  <si>
    <t>652cd75f-4421-f111-88b2-7c1e522ed0f1</t>
  </si>
  <si>
    <t>cTwJGL0acy4QROR+GoA5HWTjwOAsWacmMn2l0ZRBcMb+tf8c/UGtkATXjBzR/w1i+/YzLq9MjTfhylbnIzC5zw==</t>
  </si>
  <si>
    <t>TOS-V1 on 05/02/2026 06:00</t>
  </si>
  <si>
    <t>b495cf65-4421-f111-88b2-7c1e522ed0f1</t>
  </si>
  <si>
    <t>HHJtvZ6sacauJnHjHBT8iWPygTUz6Du98EaBayD/Ig/LxBVxWq0IA3Em1xk0sIXSVltkZWMa4bzIinpo/TcLBg==</t>
  </si>
  <si>
    <t>TOS-V1 on 05/02/2026 07:00</t>
  </si>
  <si>
    <t>4965f960-4421-f111-88b2-7c1e52666c90</t>
  </si>
  <si>
    <t>lyh4idFwHIjQKK6ps/1+rHPrQ2do7+uTv1hlwacgRaqonw8f0AhzIAyzTujZXz6fTaT9H61u9d7KFERyMqJi/w==</t>
  </si>
  <si>
    <t>TOS-V1 on 05/02/2026 08:00</t>
  </si>
  <si>
    <t>502cd75f-4421-f111-88b2-7c1e522ed0f1</t>
  </si>
  <si>
    <t>ufLh0+8b8SiIbKI+NPekIK07mvsS3W+PQAWeYEmP0+wBVSQDNmqvnXjZJPD5n7rg82A5rNPDmQWo/Vr3Y+6HoQ==</t>
  </si>
  <si>
    <t>TOS-V1 on 05/02/2026 09:00</t>
  </si>
  <si>
    <t>0eb28367-4421-f111-88b2-0022484073e3</t>
  </si>
  <si>
    <t>JbkjOcWXD+6++1Rq0jwkRxLvelAKQnuO0bD2rBwa2FuHlb4qOpoQvi9piv9MmDK+igpyhRiQ3vXJKpC1SUb5tw==</t>
  </si>
  <si>
    <t>TOS-V1 on 05/02/2026 10:00</t>
  </si>
  <si>
    <t>f164f960-4421-f111-88b2-7c1e52666c90</t>
  </si>
  <si>
    <t>X4cy2Iu87wM0yflhv8xIp4e2uBHAmd4RWv7pv9cfePPSJw/qsfHhhiGTG4TbpLNqa197Pi2Se/C5amF6BGb9xA==</t>
  </si>
  <si>
    <t>TOS-V1 on 05/02/2026 11:00</t>
  </si>
  <si>
    <t>fe3f6561-4421-f111-88b2-7c1e52666f37</t>
  </si>
  <si>
    <t>okwMHO3U3XcnBjZ7gy3ccY6tDJEbUvj/ji+ttrraNP7VmlZMp9sMz89mOphJccAV/H1Dg1x4E8UKXyPkP2nTGg==</t>
  </si>
  <si>
    <t>TOS-V1 on 05/02/2026 12:00</t>
  </si>
  <si>
    <t>853fa75c-4421-f111-88b2-7ced8d9c9789</t>
  </si>
  <si>
    <t>uLNyZpNqlWjuAapjIZlZEJfTxroFCDj0L5k+Lg+7A29bx2a2ulh+gMPsEzM3d5NjHPtdAxNatGCzFK3GjcZt0w==</t>
  </si>
  <si>
    <t>TOS-V1 on 05/02/2026 13:00</t>
  </si>
  <si>
    <t>c6364365-4421-f111-88b2-6045bdc1487a</t>
  </si>
  <si>
    <t>sV8Mv5PRb+RcOOtxaBck/R8vvMhDKhaFyOPoqgUVR59MnDBppR/Msp04f03kMj1mZTCqEbTuz7UdTe+023p1Iw==</t>
  </si>
  <si>
    <t>TOS-V1 on 05/02/2026 14:00</t>
  </si>
  <si>
    <t>23b28367-4421-f111-88b2-0022484073e3</t>
  </si>
  <si>
    <t>xq/NV7eSMbNx3Ck32VrjIW92tTjMza+7bsRqiPS9U3Jlg+Jkt9Lw6qZiUZjiQjeXhkDJiNnKPHSF6VQLIWRBXg==</t>
  </si>
  <si>
    <t>TOS-V1 on 05/02/2026 15:00</t>
  </si>
  <si>
    <t>0cd25d67-4421-f111-88b2-7c1e52666f37</t>
  </si>
  <si>
    <t>n2MlKgKjx9OCdq+rSAyin8GkQq3UYBc8K2+F1Yn3nS8RFmfI3stzLlhVARPCYlM+MlDaDYPOiSCn8sW6ofZNXA==</t>
  </si>
  <si>
    <t>TOS-V1 on 05/02/2026 16:00</t>
  </si>
  <si>
    <t>9d95cf65-4421-f111-88b2-7c1e522ed0f1</t>
  </si>
  <si>
    <t>GI/69WkcGw4v3Qt1nP7sUHJiXjCkAY9qtyvxwwnyZGsk5LU5zwXCriuO5zfrthAhxGkZgx+LcKSWQaBFvdzJxg==</t>
  </si>
  <si>
    <t>TOS-V1 on 05/02/2026 17:00</t>
  </si>
  <si>
    <t>342cd75f-4421-f111-88b2-7c1e522ed0f1</t>
  </si>
  <si>
    <t>HCIah0tj4IueT1CRMCD+8UWA/aOBZ4gO8bY1FGwziVTlhrVgq7AlaN4Q7o1BDytJnDTZiDO9D5QGW6dQTVGoYQ==</t>
  </si>
  <si>
    <t>TOS-V1 on 05/02/2026 18:00</t>
  </si>
  <si>
    <t>6227f466-4421-f111-88b2-7c1e52666c90</t>
  </si>
  <si>
    <t>rR12SzoByyRCb4gTPNrbpSxtl9wPxsO7JwSNE0hzO2Fztf71XbH/0ZNfHXtNxCsX6lZuOklOy3EdURhcvcf8ng==</t>
  </si>
  <si>
    <t>TOS-V1 on 05/02/2026 19:00</t>
  </si>
  <si>
    <t>4165f960-4421-f111-88b2-7c1e52666c90</t>
  </si>
  <si>
    <t>hnXUuHnIxj0keymb+wV/c/nk8Go9emaAC610ks9Z14XXACTiX+nBFuw/G8ZPsmauZFQlJXVpnyyKM/rGbZjyzw==</t>
  </si>
  <si>
    <t>TOS-V1 on 05/02/2026 20:00</t>
  </si>
  <si>
    <t>cc2f8b61-4421-f111-88b2-0022484073e3</t>
  </si>
  <si>
    <t>RtTZUOiwBnil4lO5kQCc9CTcOjPP0AfNutOn3Twy2CSEoRbCWHYksw0NrGuC3akpUf1zHj2yoysFgdI2E2jJIg==</t>
  </si>
  <si>
    <t>TOS-V1 on 05/02/2026 21:00</t>
  </si>
  <si>
    <t>93008565-4421-f111-88b2-6045bdc1494a</t>
  </si>
  <si>
    <t>KvI7u5X14oWfDSJDT58gJqCX/kdz+XEyRUveIKu2MjH6XPapEne5+HQ/PZccYOJM1YKDv45fx32oFTXLVgDafA==</t>
  </si>
  <si>
    <t>TOS-V1 on 05/02/2026 22:00</t>
  </si>
  <si>
    <t>392cd75f-4421-f111-88b2-7c1e522ed0f1</t>
  </si>
  <si>
    <t>9WBy0gBnbXrSEdjJDh4i2043jPGgKBfNLhOAeWLs6VRmjAKj9eXwcPCPZYRS8hyxMQFje9OQQTlwL6q6WDo7cg==</t>
  </si>
  <si>
    <t>TOS-V1 on 05/02/2026 23:00</t>
  </si>
  <si>
    <t>4895cf65-4421-f111-88b2-7c1e522ed0f1</t>
  </si>
  <si>
    <t>l/UdL6QYGgyO5KXx2cqQXP7xRIxfHOYDxp91TjAtRvBqnQfbQFhvnv925uy9s65CwdrRflQL1864IiDLbz7esA==</t>
  </si>
  <si>
    <t>TOS-V1 on 06/02/2026 00:00</t>
  </si>
  <si>
    <t>fad15d67-4421-f111-88b2-7c1e52666f37</t>
  </si>
  <si>
    <t>OJDnQqEOid5BRYZlmOqv6rqa7LrcPSlAPj8aZqq5EVZqEvsCbBs7l/xwC6XayFwi88Zby2RHRY8qGzqKfCmuow==</t>
  </si>
  <si>
    <t>TOS-V1 on 06/02/2026 01:00</t>
  </si>
  <si>
    <t>6a406561-4421-f111-88b2-7c1e52666f37</t>
  </si>
  <si>
    <t>K2B9OglbHwLDsoKTUUedhfQj1NQ1NWBP75fUbZO1T2QDwxgsQOfosmT59r8us8MLAepFWoNtjS7Jxo2FRPKoRg==</t>
  </si>
  <si>
    <t>TOS-V1 on 06/02/2026 02:00</t>
  </si>
  <si>
    <t>31406561-4421-f111-88b2-7c1e52666f37</t>
  </si>
  <si>
    <t>kjYEPN01WLBzfDwnpSrPGF444sHRH2D5qcTenhyc/u25DpXIBt/VPlD76zAON2ndxhK7v0E1xKWIQiEMwQYr1A==</t>
  </si>
  <si>
    <t>TOS-V1 on 06/02/2026 03:00</t>
  </si>
  <si>
    <t>cb59305f-4421-f111-88b2-6045bdc1487a</t>
  </si>
  <si>
    <t>/9oDwmYaP4M2ZbQTbEekZf9ig8rupT0lrWGkz1LkI4w0HYBA2JAUaz8+9zOZNjwgHvkZJfJrygZKYq5hUbaluw==</t>
  </si>
  <si>
    <t>TOS-V1 on 06/02/2026 04:00</t>
  </si>
  <si>
    <t>a395cf65-4421-f111-88b2-7c1e522ed0f1</t>
  </si>
  <si>
    <t>flt0IqFTbc1aTGw4Umv+Jhkpy4uVJo94TSXoOvEKh2nPKwoH1wcFrqoQPAhDDaeZPgaeDSVV8Wf0tKkBhMPf5w==</t>
  </si>
  <si>
    <t>TOS-V1 on 06/02/2026 05:00</t>
  </si>
  <si>
    <t>c22bd75f-4421-f111-88b2-7c1e522ed0f1</t>
  </si>
  <si>
    <t>uwzm3qnkq912y4thvhXzObZ+o11Zz2z6pMPF1ZnhRYXr7jxA56qHX2VvRdITcYv0wHYfVSncIMK4fPmmlaTj1g==</t>
  </si>
  <si>
    <t>TOS-V1 on 06/02/2026 06:00</t>
  </si>
  <si>
    <t>9c2cd75f-4421-f111-88b2-7c1e522ed0f1</t>
  </si>
  <si>
    <t>gDHQXLqoZcavWwo3tt3qGfy7BcdA/FK89oxlSeZOR2Qx6Zb23/LV2p/iY9oYFEevHLyZUYticqej5TDnE58J7w==</t>
  </si>
  <si>
    <t>TOS-V1 on 06/02/2026 07:00</t>
  </si>
  <si>
    <t>ea2f8b61-4421-f111-88b2-0022484073e3</t>
  </si>
  <si>
    <t>dLJxBJV3OOBI/RFbvAv1IrY4YwBUVKecOTbS7eh/9dVF5evHbUXw6UOG+wXdkgVtioenghWsWbhges4p19Y5og==</t>
  </si>
  <si>
    <t>TOS-V1 on 06/02/2026 08:00</t>
  </si>
  <si>
    <t>bf2cd75f-4421-f111-88b2-7c1e522ed0f1</t>
  </si>
  <si>
    <t>ijKtZqJXklECU4ziqWRag5A3tslY3WGJbycmDPmhb5HLxWy89IYQ5EbmbGEfgj3nEXUrbIkAfzSbHfU+uXeL8Q==</t>
  </si>
  <si>
    <t>TOS-V1 on 06/02/2026 09:00</t>
  </si>
  <si>
    <t>1828f466-4421-f111-88b2-7c1e52666c90</t>
  </si>
  <si>
    <t>jg0rG5Tvq1rFUHWtizTpQPzJEC/Dl8D7DW6N7AMimWT/g9ljtrs4G34oA3+eT6coCm3YZtTAGckVwicE3MwarA==</t>
  </si>
  <si>
    <t>TOS-V1 on 06/02/2026 10:00</t>
  </si>
  <si>
    <t>9e0ab968-4421-f111-88b2-7ced8d9c96f8</t>
  </si>
  <si>
    <t>tPP/qmzGFT0S/GEecWLsIt+jEXd5sxxsrfu3MjQq0o6BaNmJMNgKJ37aj2QHZvx4q/ln43soLW89dRilEze9qQ==</t>
  </si>
  <si>
    <t>TOS-V1 on 06/02/2026 11:00</t>
  </si>
  <si>
    <t>9b95cf65-4421-f111-88b2-7c1e522ed0f1</t>
  </si>
  <si>
    <t>sM6atImc6SycnfF82+a77haBEKaurD8FwybHIVKX7bWNw8nsbSYHYpqPdYCUd4ciDth6C0yD2bpvPzg8TwiePw==</t>
  </si>
  <si>
    <t>TOS-V1 on 06/02/2026 12:00</t>
  </si>
  <si>
    <t>db2f8b61-4421-f111-88b2-0022484073e3</t>
  </si>
  <si>
    <t>N9rW1BmE3UBtXjAetRRNnlURCG57Rl2L3IOmNE1iQaLkqTkjfHQ1ETy+YTmX5b4Vs5G3aWP4AO1O46QexyUuFg==</t>
  </si>
  <si>
    <t>TOS-V1 on 06/02/2026 13:00</t>
  </si>
  <si>
    <t>212cd75f-4421-f111-88b2-7c1e522ed0f1</t>
  </si>
  <si>
    <t>An3AX30nHH0rDv7NUHziTjYtR6mKkMFJq7wemnQHqo7QZh+n0v0VMnpG4phytHybranO3pRIi3g3ewZ5m38Zhw==</t>
  </si>
  <si>
    <t>TOS-V1 on 06/02/2026 14:00</t>
  </si>
  <si>
    <t>26374365-4421-f111-88b2-6045bdc1487a</t>
  </si>
  <si>
    <t>i7BmKEibCUybvF3v9qaVLmiFEPwVlLYdcJX5WJIb9VmFcGgMzx/NkPVGdVhjlErX8MF3y8cZ/1k1onuUHGWXnQ==</t>
  </si>
  <si>
    <t>TOS-V1 on 06/02/2026 15:00</t>
  </si>
  <si>
    <t>a648b95c-4421-f111-88b2-7ced8d9c96f8</t>
  </si>
  <si>
    <t>/vtOQsLJwTBYHVEogEaDrqaU9jnN0Vex2wjpbB1zz5gWIt9z5lVJ3jFyinWB4q0KVU6chZGmFSKY9Thou5uXSw==</t>
  </si>
  <si>
    <t>TOS-V1 on 06/02/2026 16:00</t>
  </si>
  <si>
    <t>5265f960-4421-f111-88b2-7c1e52666c90</t>
  </si>
  <si>
    <t>EAekDnSWl4bdQha+dUfEesOk5iIizsYTLTelhbwdPqLxVBRcZMvbSYg1KsnHBkze8XZr1bwwlRwOXRJgF2G5Tg==</t>
  </si>
  <si>
    <t>TOS-V1 on 06/02/2026 17:00</t>
  </si>
  <si>
    <t>6d65f960-4421-f111-88b2-7c1e52666c90</t>
  </si>
  <si>
    <t>uKJVNm4PfOpXpsfc6DigtaAZqzQUP3DazaZT/wM8tT0PDOUKsljNDsh1Xl9r6NIc53apADd5194eHxN+Kv2Xng==</t>
  </si>
  <si>
    <t>TOS-V1 on 06/02/2026 18:00</t>
  </si>
  <si>
    <t>1565f960-4421-f111-88b2-7c1e52666c90</t>
  </si>
  <si>
    <t>7219lcsgUAdfiBpxxXHypDzB662MN/4PnXjzZDR/ezCzTKWElui5Mb4xLy+2pl3UUeI9d0Iukd+ggeR0RIM4qg==</t>
  </si>
  <si>
    <t>TOS-V1 on 06/02/2026 19:00</t>
  </si>
  <si>
    <t>e62bd75f-4421-f111-88b2-7c1e522ed0f1</t>
  </si>
  <si>
    <t>JVNs4LXPNUAgHbqeqicGFeuc72cGsLFjma3bBHZnR3/M85oNEN0phH7yZg+rpDRMxftKFEOB4PD7ZF7ZON9TVg==</t>
  </si>
  <si>
    <t>TOS-V1 on 06/02/2026 20:00</t>
  </si>
  <si>
    <t>6895cf65-4421-f111-88b2-7c1e522ed0f1</t>
  </si>
  <si>
    <t>5E6d7FPh9BklgAnm+v9vuCPGxKAn3TTyr2uDCGJMWx8rXE4Db6zUBxE1G/fUEWNKl+5BzJ8l3wucvou2GLyk7Q==</t>
  </si>
  <si>
    <t>TOS-V1 on 06/02/2026 21:00</t>
  </si>
  <si>
    <t>d12ea262-4421-f111-88b2-7ced8d9c9789</t>
  </si>
  <si>
    <t>eBTwTbKcgUdjQx00YaNQxNw6Rzg6CIaAzEPopx9I2M0Cgs/r1UCjLn7n/y790YIOheO8Fxyj0x+yNuNJGcbP3A==</t>
  </si>
  <si>
    <t>TOS-V1 on 06/02/2026 22:00</t>
  </si>
  <si>
    <t>0696cf65-4421-f111-88b2-7c1e522ed0f1</t>
  </si>
  <si>
    <t>2iDPCT+vW2tg/63ThzvkxO1KFUrPfcJBONwPAdQPUa7nIpcK7eRfDE8NvaplzUbWDYv8Mjbiu6MF4N4fea3eqA==</t>
  </si>
  <si>
    <t>TOS-V1 on 06/02/2026 23:00</t>
  </si>
  <si>
    <t>b359305f-4421-f111-88b2-6045bdc1487a</t>
  </si>
  <si>
    <t>B1zleQiF/g3jt6jVS58PHQT8SzJgqjhn7lGUtdqvCHO4/at2ly5fWSW78qH3fBb3D4XDitTi17g42otkXj+pXA==</t>
  </si>
  <si>
    <t>TOS-V1 on 07/02/2026 00:00</t>
  </si>
  <si>
    <t>02308b61-4421-f111-88b2-0022484073e3</t>
  </si>
  <si>
    <t>4N84z39oYxPas0nrnQ61jbBFfbaRVh/bmy33g8/qimougVRKyst8C1pY+Doe0m/rUVA3zX8czNpsu4CdefI9zg==</t>
  </si>
  <si>
    <t>TOS-V1 on 07/02/2026 01:00</t>
  </si>
  <si>
    <t>f22da262-4421-f111-88b2-7ced8d9c9789</t>
  </si>
  <si>
    <t>JbGebg/0lmuY4sUe9B/sJvmEYw1OjnUPmVpY3Kkc8XIOd7lwK9ysVMslYCvr5o9ldepibpgIcLyJYMvRtCnFUw==</t>
  </si>
  <si>
    <t>TOS-V1 on 07/02/2026 02:00</t>
  </si>
  <si>
    <t>2665f960-4421-f111-88b2-7c1e52666c90</t>
  </si>
  <si>
    <t>dGj5qmZrqwSu/uspAYDXkYhg7TkPVAT/cLWs3jKcRhd6DG1JhRZoRMfJzBc+OpjuHA/ESWcdaiWb77IeOUQSYA==</t>
  </si>
  <si>
    <t>TOS-V1 on 07/02/2026 03:00</t>
  </si>
  <si>
    <t>b927f466-4421-f111-88b2-7c1e52666c90</t>
  </si>
  <si>
    <t>I8O75MAcuubSAojyiPF6MnpYYtdaK3ZNxP9S1s60ghY/6tEDWSJrQ7504I9da9URTehFD3n357YufPN2E14Lcg==</t>
  </si>
  <si>
    <t>TOS-V1 on 07/02/2026 04:00</t>
  </si>
  <si>
    <t>e2b08367-4421-f111-88b2-0022484073e3</t>
  </si>
  <si>
    <t>o+eQV5NHvw9xkHlVAkz3bb9TmJDELHTLDiCGK4Iz3GUK5hJKcUmbPIj1IQPU1n+kHcjgknfcKcfEAkbmFanBFg==</t>
  </si>
  <si>
    <t>TOS-V1 on 07/02/2026 05:00</t>
  </si>
  <si>
    <t>1f2cd75f-4421-f111-88b2-7c1e522ed0f1</t>
  </si>
  <si>
    <t>7vLxhokrXZNA3ppOupYw8LtzJq2HbAfIUl4cJqdomgq8Jjrm9YUkkCpFBKHwStw7WJCvVtpuvPiYa3GfgIHxPQ==</t>
  </si>
  <si>
    <t>TOS-V1 on 07/02/2026 06:00</t>
  </si>
  <si>
    <t>f92f8b61-4421-f111-88b2-0022484073e3</t>
  </si>
  <si>
    <t>n2ptqQ+g44q9jLZ9/EkrQpeorQh9lnwDC9BC8Hbg3tvj52NFahUAyeFOz+6pvmIgOsSC10S/rGawQgKbnf0JfQ==</t>
  </si>
  <si>
    <t>TOS-V1 on 07/02/2026 07:00</t>
  </si>
  <si>
    <t>4a2ea262-4421-f111-88b2-7ced8d9c9789</t>
  </si>
  <si>
    <t>vO3FZIP1DJ/LB6HcPROPmD7G8C7346wc83zWy9x3cebXbsxXRUh7Fz/eR+DDF+id3HsRYVPSzyRJft1O4Z72nw==</t>
  </si>
  <si>
    <t>TOS-V1 on 07/02/2026 08:00</t>
  </si>
  <si>
    <t>d6d25d67-4421-f111-88b2-7c1e52666f37</t>
  </si>
  <si>
    <t>Xs9EdXCDFRJRhs5TEhMTwZjLTqjv+Q0phjR944svFwRKHY0P/dG1pLwn7wMfoygNd68szMWg7nh/Mn64eMtrug==</t>
  </si>
  <si>
    <t>TOS-V1 on 07/02/2026 09:00</t>
  </si>
  <si>
    <t>0695cf65-4421-f111-88b2-7c1e522ed0f1</t>
  </si>
  <si>
    <t>oSSXIlE9oUeRdJzNYLy+256vHiQRKpoa4hyh5CR9ZdoidVNPe2jW5y4Frr/gXLeRzkV085BY6nY/5x/Y7KZPbg==</t>
  </si>
  <si>
    <t>TOS-V1 on 07/02/2026 10:00</t>
  </si>
  <si>
    <t>8c81785b-4421-f111-88b2-0022484073e3</t>
  </si>
  <si>
    <t>Bw6MKBmQ2/1FIaBHnSaw6azapyGpNZrihWlZ4F4cOIpHw8HAH9MdoYtZuMiU/Honq7ZqhsdQ7WYb/xu2OxI7EA==</t>
  </si>
  <si>
    <t>TOS-V1 on 07/02/2026 11:00</t>
  </si>
  <si>
    <t>c7049d68-4421-f111-88b2-7ced8d9c9789</t>
  </si>
  <si>
    <t>xR/35YheSl8sZ2JNtOBChqIKguE2vGcymK3+UjrQN2h/Mbyi4gJGKJ7dIBhKhCbsKQgX7CW23WDq1yrdwa8caA==</t>
  </si>
  <si>
    <t>TOS-V1 on 07/02/2026 12:00</t>
  </si>
  <si>
    <t>272ea262-4421-f111-88b2-7ced8d9c9789</t>
  </si>
  <si>
    <t>AQtXot7Jyr4EtvhUiYgOQVQ8kKQ4o4/MbwinerozHO6rC6Uk7NEb6gS5i6MZozAFXE5XRAtDTrz2H1okySYkPg==</t>
  </si>
  <si>
    <t>TOS-V1 on 07/02/2026 13:00</t>
  </si>
  <si>
    <t>ce913b6b-4421-f111-88b2-6045bdc1487a</t>
  </si>
  <si>
    <t>WHCGcIP9LcrJ5xkZoL+r+ebh9UZD2DjmRIy4hPmzxD+y5pDVhjkI0icTVhki+xLHTR6Z3anSsxqwrarZIlqj5A==</t>
  </si>
  <si>
    <t>TOS-V1 on 07/02/2026 14:00</t>
  </si>
  <si>
    <t>1895cf65-4421-f111-88b2-7c1e522ed0f1</t>
  </si>
  <si>
    <t>yiawzmO9Zj6um50XHMg1Aay3bNUi7Yx7Mp5w8ORRZ+28mK9EPCeB1nmLDcv/4IwM5prRuzvz1fKQYW2XMvIpQQ==</t>
  </si>
  <si>
    <t>TOS-V1 on 07/02/2026 15:00</t>
  </si>
  <si>
    <t>64b18367-4421-f111-88b2-0022484073e3</t>
  </si>
  <si>
    <t>92H6bOW0alJfJ20sl2CY7Q7UVCScnno1ZY1TI1KxM+0lfw/9EBEd5bb5O2cp4qZgaqqJ+gktqj2CSiYSfHFr9g==</t>
  </si>
  <si>
    <t>TOS-V1 on 07/02/2026 16:00</t>
  </si>
  <si>
    <t>952cd75f-4421-f111-88b2-7c1e522ed0f1</t>
  </si>
  <si>
    <t>Kk4n6J74Ky1dhBi6AZd0/ZJ7tpy7P38h9/A5lhTwIE5QwiTQZx0JtoJHOpCVBkQmnvCW51oSAvwscBVs9bLZkw==</t>
  </si>
  <si>
    <t>TOS-V1 on 07/02/2026 17:00</t>
  </si>
  <si>
    <t>3282bf5a-4421-f111-88b1-7ced8d9aa13f</t>
  </si>
  <si>
    <t>qdQrg9IclzBdIyuzQA7ZafeXVEKSQg+LtEV8hNMzMc94X5YHqXn6fKumHP4MwGoupzVyLNAPq86WbaFgFTfFYg==</t>
  </si>
  <si>
    <t>TOS-V1 on 07/02/2026 18:00</t>
  </si>
  <si>
    <t>7f3fa75c-4421-f111-88b2-7ced8d9c9789</t>
  </si>
  <si>
    <t>qHlBRGuu9ec4YrV5wte9WPwEu5MbsvltMsCj9mLK8H1xfUFBolf1UqmL+dTL5ve6tUm1KFROMGwJ931D4fqlMg==</t>
  </si>
  <si>
    <t>TOS-V1 on 07/02/2026 19:00</t>
  </si>
  <si>
    <t>c095cf65-4421-f111-88b2-7c1e522ed0f1</t>
  </si>
  <si>
    <t>T1BeTbL7SJPr/WDwx1MIlee4h7GRajB9F+IJ+SjN7DM7LjZIIvVXxJclZ5NB2dPjnWUztCiSbA0oP3W3Xf4E8A==</t>
  </si>
  <si>
    <t>TOS-V1 on 07/02/2026 20:00</t>
  </si>
  <si>
    <t>1b2ea262-4421-f111-88b2-7ced8d9c9789</t>
  </si>
  <si>
    <t>ldLX/O/MuLOrZ6ZgX7JxDJGUG3A+dXKifsMhOPu43359XNwt9K7jvhibrW0LyFafTtFW55CP7mzzTmhOFBFqeg==</t>
  </si>
  <si>
    <t>TOS-V1 on 07/02/2026 21:00</t>
  </si>
  <si>
    <t>95d15d67-4421-f111-88b2-7c1e52666f37</t>
  </si>
  <si>
    <t>VgUmKUz1+3zwRZKHfyNkpv2fEQMG9JYXOhpACf268duOEQzfJAZeJgsAcozwPCYBpBxhBIg3hUDx6zuAU9tIwA==</t>
  </si>
  <si>
    <t>TOS-V1 on 07/02/2026 22:00</t>
  </si>
  <si>
    <t>b02ea262-4421-f111-88b2-7ced8d9c9789</t>
  </si>
  <si>
    <t>ElmPyG9m3RGMjO9MzNmojPlPV47OYuJ9r22FZAzHkckOraebdXW60oxYXEQRukKaGx30G2b80+QRxChgvxKSwQ==</t>
  </si>
  <si>
    <t>TOS-V1 on 07/02/2026 23:00</t>
  </si>
  <si>
    <t>643fa75c-4421-f111-88b2-7ced8d9c9789</t>
  </si>
  <si>
    <t>3VR5ZHcWj6pl6FVxoiLPqz/1pF5Lx1cG3GgR3nphKl3Lc24vHNII6j+eBzOJkZhYEck0p/lx7+vtfq8b/ZV9DQ==</t>
  </si>
  <si>
    <t>TOS-V1 on 08/02/2026 00:00</t>
  </si>
  <si>
    <t>0996cf65-4421-f111-88b2-7c1e522ed0f1</t>
  </si>
  <si>
    <t>E0xp50BFNTNDLZ4k5fVbS5y6hmuPauJaaIsDaLjERH4QZPr4t0+EjPlhrQQVGsoW8zzk3WvCubXSKjbq/IeYvA==</t>
  </si>
  <si>
    <t>TOS-V1 on 08/02/2026 01:00</t>
  </si>
  <si>
    <t>db2ea262-4421-f111-88b2-7ced8d9c9789</t>
  </si>
  <si>
    <t>jaj3gPYzusYLIyF0dlt29f7pkXkLhqRfsrQAQUD6zkjzSxZ0dFWo+MhE6oXQARBbliJzAss4R5tTIz9m2nhMCw==</t>
  </si>
  <si>
    <t>TOS-V1 on 08/02/2026 02:00</t>
  </si>
  <si>
    <t>a527f466-4421-f111-88b2-7c1e52666c90</t>
  </si>
  <si>
    <t>cW/WRghB4ih4l4kVkFbIZDCEl9JR9BO04OpU6LMCa2qbdxUkaSk2wTYMPaTIVedNedQ3ZVwSIPH4aRx/3CP6+g==</t>
  </si>
  <si>
    <t>TOS-V1 on 08/02/2026 03:00</t>
  </si>
  <si>
    <t>5828f466-4421-f111-88b2-7c1e52666c90</t>
  </si>
  <si>
    <t>tFEpeC4S0cH+dkSNG/9bmzDLRpWN+7Zki645ISCwzZ7HOi+OqBk1eV9gnv74WPnBAcBII7uF6DvWKKZp/qeoaQ==</t>
  </si>
  <si>
    <t>TOS-V1 on 08/02/2026 04:00</t>
  </si>
  <si>
    <t>1c9ec062-4421-f111-88b2-7ced8d9c96f8</t>
  </si>
  <si>
    <t>BNmROkthugLRg5Z5KTAzpMKDjjhAaYtz4Z7b0NCI1ZFCzMwcOT0+HmgQ/ncadEfCsJaI6CcGfsMv8WHnAMJfhQ==</t>
  </si>
  <si>
    <t>TOS-V1 on 08/02/2026 05:00</t>
  </si>
  <si>
    <t>d964f960-4421-f111-88b2-7c1e52666c90</t>
  </si>
  <si>
    <t>FqYz6K6ch/ik2JQtGM3ZI2OT4SEkJ7YyuqGXqQZ69liX+ORywbJCQvy5eIGsKF0e1S+DRYvkr6pugPZpyMgcdQ==</t>
  </si>
  <si>
    <t>TOS-V1 on 08/02/2026 06:00</t>
  </si>
  <si>
    <t>ebb18367-4421-f111-88b2-0022484073e3</t>
  </si>
  <si>
    <t>ZRsb3GHKSdXqkPivw4cFjUpsn/aRHZGCuU60WJAz+/jyACgb51lIAHqR+P1Zr9k9gxJ+QzYoDCVwWvMrtQllgA==</t>
  </si>
  <si>
    <t>TOS-V1 on 08/02/2026 07:00</t>
  </si>
  <si>
    <t>3b65f960-4421-f111-88b2-7c1e52666c90</t>
  </si>
  <si>
    <t>T9IfCtPPZwCGy4DefcNXbOIf6rbifzvcqCjzoRLhIEDr0kBNyfvi+mx1WHOjNJ6Ut1F8nVObLp4XjNCjwfQtcw==</t>
  </si>
  <si>
    <t>TOS-V1 on 08/02/2026 08:00</t>
  </si>
  <si>
    <t>c1364365-4421-f111-88b2-6045bdc1487a</t>
  </si>
  <si>
    <t>AUwK1QHf5seToJ7xG0Qn9gcF/hrM0vuKCpnXZpuKfFB+rRudlby0z9l9hyn0BpQPZPXTe7NE47lBL3+qJi+SmA==</t>
  </si>
  <si>
    <t>TOS-V1 on 08/02/2026 09:00</t>
  </si>
  <si>
    <t>fc94cf65-4421-f111-88b2-7c1e522ed0f1</t>
  </si>
  <si>
    <t>kOWUHbP628GZzAX31CK69w/n2piIOGSYgAexCt4uZS/FHaZ1hmSNk8hSBnWUBio52L+IBDI+mJWLVG6/1cFDHQ==</t>
  </si>
  <si>
    <t>TOS-V1 on 08/02/2026 10:00</t>
  </si>
  <si>
    <t>d62ea262-4421-f111-88b2-7ced8d9c9789</t>
  </si>
  <si>
    <t>9eEnvNv0d9dsBk07gjc/ZbtYg9lnP4mD2GUEWNEqg4yJTY1sq4oAu6DVSQnkh6q9t3DiTqhZFalhj8a4gWnqwQ==</t>
  </si>
  <si>
    <t>TOS-V1 on 08/02/2026 11:00</t>
  </si>
  <si>
    <t>c82f8b61-4421-f111-88b2-0022484073e3</t>
  </si>
  <si>
    <t>gGmECmYsTDzh72nrUu5+U7beg2uCe57RezGQ/6c+Ai6wi/tR3n2wOFXm4bzTnhrJEWjYV6jnUNA6hsOOzEcvgQ==</t>
  </si>
  <si>
    <t>TOS-V1 on 08/02/2026 12:00</t>
  </si>
  <si>
    <t>7d049d68-4421-f111-88b2-7ced8d9c9789</t>
  </si>
  <si>
    <t>xXMx7qEmL0Fs07B+OQr6XhAtCX7dzEb9YEAxnhgcOM4SED/+jI4AfygCUXOchVgn53ByPEz3P6OCAVg0kSt0ow==</t>
  </si>
  <si>
    <t>TOS-V1 on 08/02/2026 13:00</t>
  </si>
  <si>
    <t>9781785b-4421-f111-88b2-0022484073e3</t>
  </si>
  <si>
    <t>ESoF/o8ThmeHn0PB5KgVAu5jzUdbsi085TIj7I9Iue4cynd/x/QoD8Bm5yYiEugJKNE+CgrSuvZArEAV+TiU1w==</t>
  </si>
  <si>
    <t>TOS-V1 on 08/02/2026 14:00</t>
  </si>
  <si>
    <t>5596cf65-4421-f111-88b2-7c1e522ed0f1</t>
  </si>
  <si>
    <t>2BdxWTZKRZDbjFw66421jVxgjjv71FddJBMlT7VzyTVyOr2uzep5oM9LnEZ5h0+QNuHe4rYM1+TYOIlyOBlbKA==</t>
  </si>
  <si>
    <t>TOS-V1 on 08/02/2026 15:00</t>
  </si>
  <si>
    <t>0b436a5b-4421-f111-88b2-7c1e52666f37</t>
  </si>
  <si>
    <t>YC1aomrcrhbhETs1caoqYJbFbSzLmkEFdJzNACEqTzuxpNuVYAwZWZh/U3k5xftKiJij3fqr8xa1CFPAphbCiA==</t>
  </si>
  <si>
    <t>TOS-V1 on 08/02/2026 16:00</t>
  </si>
  <si>
    <t>c52f8b61-4421-f111-88b2-0022484073e3</t>
  </si>
  <si>
    <t>Bu0rVYUHbGtzGbEgD9r2xmOynRpmPfwxCCS4ds0c3TZTozeTecGkzU0Xkpdx+VDyK3Bad313s88ShnjfwlKHPg==</t>
  </si>
  <si>
    <t>TOS-V1 on 08/02/2026 17:00</t>
  </si>
  <si>
    <t>1965f960-4421-f111-88b2-7c1e52666c90</t>
  </si>
  <si>
    <t>YZNeg4ZKW5bN/XfbIs9DdgucI6XCPFLKV1bMdWGnzHtodVPZjWDlsx0naCiLRemb1+soBRzfJITzAlsRx0TBMg==</t>
  </si>
  <si>
    <t>TOS-V1 on 08/02/2026 18:00</t>
  </si>
  <si>
    <t>622cd75f-4421-f111-88b2-7c1e522ed0f1</t>
  </si>
  <si>
    <t>ZdrVAs39jlj+oNSlwZr87m3zBC6pOT6bw+obuE8dLr0/IBoF84rQgtuK9LWIGuwJ3P++FETC4tTdSHmUa+WKFg==</t>
  </si>
  <si>
    <t>TOS-V1 on 08/02/2026 19:00</t>
  </si>
  <si>
    <t>9059305f-4421-f111-88b2-6045bdc1487a</t>
  </si>
  <si>
    <t>VaUUCjLHryTjIS9Xk+9Z3h9Ln7YoFzcJNzDc1jdZHF5cgKKUsWVMsxVuivKoCP13XqXdkCQNa+a1HTfQRAg7vA==</t>
  </si>
  <si>
    <t>TOS-V1 on 08/02/2026 20:00</t>
  </si>
  <si>
    <t>2d96cf65-4421-f111-88b2-7c1e522ed0f1</t>
  </si>
  <si>
    <t>6p0CGhkn/geX5btRhMk51mK1TGQ1qZ2dwa4R+31H2jpUNkf1zVC2vtQdTmgo4r90pOjGRCoLXyowQZkkXtIWWg==</t>
  </si>
  <si>
    <t>TOS-V1 on 08/02/2026 21:00</t>
  </si>
  <si>
    <t>ae2f8b61-4421-f111-88b2-0022484073e3</t>
  </si>
  <si>
    <t>ZVbY/GyOWe4h3F8dHDySkNB3qgPWLCIpTCnY0Wpi5eSnZcweIFWJ8h38MNDfDZAo09LBQLb0FVs+WqX3xwbdSw==</t>
  </si>
  <si>
    <t>TOS-V1 on 08/02/2026 22:00</t>
  </si>
  <si>
    <t>4c2ea262-4421-f111-88b2-7ced8d9c9789</t>
  </si>
  <si>
    <t>Q5+FaXTg7yOhr2FBtIGAxpQjp1K4825+9PfhMktrMC5V4f8l/eVT+jmMWIzKh4J3n3f/zXfcQVcyk/bwuh9u6g==</t>
  </si>
  <si>
    <t>TOS-V1 on 08/02/2026 23:00</t>
  </si>
  <si>
    <t>a20ab968-4421-f111-88b2-7ced8d9c96f8</t>
  </si>
  <si>
    <t>AaOiqfN7HX1ROZ0RikkCS/1LF1YrNDIV/Dk510iK/FfzhK2ajFxC2NaQJGeFjv2NF9Gy6GohYmQgchGFAClcmw==</t>
  </si>
  <si>
    <t>TOS-V1 on 09/02/2026 00:00</t>
  </si>
  <si>
    <t>fb2f8b61-4421-f111-88b2-0022484073e3</t>
  </si>
  <si>
    <t>DxW5CekvhzxpxDmSz1huqkWXxiI4OnTmb95D6dk3Tkx2W9CCozJhBnEyzKFihHbiRkrd0IBBYtQSn4yqDnGD6g==</t>
  </si>
  <si>
    <t>TOS-V1 on 09/02/2026 01:00</t>
  </si>
  <si>
    <t>68d25d67-4421-f111-88b2-7c1e52666f37</t>
  </si>
  <si>
    <t>P2Cm1B7vRcx3WsG7ICODobWEayDys54HTeH4lmujkqzYE4umpY5RFM8I8vFpYw8yEx2QRuphfdAgUCF7/fQ7bA==</t>
  </si>
  <si>
    <t>TOS-V1 on 09/02/2026 02:00</t>
  </si>
  <si>
    <t>c62ea262-4421-f111-88b2-7ced8d9c9789</t>
  </si>
  <si>
    <t>vAt8ZR4so9Puw4ZYqNiUqgZUM56IjU9aZW+iV2YKuV8FUqxJxIbidn7X67MytgARAvd6dtAQLF1KjS5Vvc1zyg==</t>
  </si>
  <si>
    <t>TOS-V1 on 09/02/2026 03:00</t>
  </si>
  <si>
    <t>f62f8b61-4421-f111-88b2-0022484073e3</t>
  </si>
  <si>
    <t>5JSfPO5SeXLd47jZrDQ0QUuwwuhB0PQERL5J60OXyR+ax8gap+kfH8OhKqBdBWDbz9j3N7YYSla/oHpZq37nCw==</t>
  </si>
  <si>
    <t>TOS-V1 on 09/02/2026 04:00</t>
  </si>
  <si>
    <t>df2f8b61-4421-f111-88b2-0022484073e3</t>
  </si>
  <si>
    <t>Wsz4gVTBizkFZN1R4AzFPRSapWxQcJ6jpMaxjSNSga3wiGO3Ob3IaNlfGKEtYVPuqgMrnUXV6MFqaH8brmKPPA==</t>
  </si>
  <si>
    <t>TOS-V1 on 09/02/2026 05:00</t>
  </si>
  <si>
    <t>d32f8b61-4421-f111-88b2-0022484073e3</t>
  </si>
  <si>
    <t>jtFgSYsr2uXM1rEvsfcycyJgJiiQbWJXtUIsKFUHKGBQdSeSnSjmLfQ72wHWcCp+fPund5wgACWE4HTY/zoyQg==</t>
  </si>
  <si>
    <t>TOS-V1 on 09/02/2026 06:00</t>
  </si>
  <si>
    <t>0e95cf65-4421-f111-88b2-7c1e522ed0f1</t>
  </si>
  <si>
    <t>taRIykzQSj0nkUQHj/g02dyXFfjSeITmv6dtwzbhqLpYjp5WJf800IWRw7PDyItOexhaFeGZ7UzVdolUYgsnjg==</t>
  </si>
  <si>
    <t>TOS-V1 on 09/02/2026 07:00</t>
  </si>
  <si>
    <t>9181785b-4421-f111-88b2-0022484073e3</t>
  </si>
  <si>
    <t>JiOc7BOecPuseWKgRpnCifvirBVkyMGK1GM6mfWPemXzeCga17VEQrTBUlnKgvzNMLE9j0SVUBobYM+SfQ/CnA==</t>
  </si>
  <si>
    <t>TOS-V1 on 09/02/2026 08:00</t>
  </si>
  <si>
    <t>0565f960-4421-f111-88b2-7c1e52666c90</t>
  </si>
  <si>
    <t>W732WVAo4NlNRuCUH6qFW8K8sO+dyB28rD24q+2XynMWdPKTugZ5tECmkqJibcMZ2RJm7xSjfoN5vVSWafcPHA==</t>
  </si>
  <si>
    <t>TOS-V1 on 09/02/2026 09:00</t>
  </si>
  <si>
    <t>b72bd75f-4421-f111-88b2-7c1e522ed0f1</t>
  </si>
  <si>
    <t>vIteA6/Cq8DrCp8m0DH7+rMvHQt4Z3mGZHreSuY6Pt/8m3DFehffWdq2JApk1ZmpkBsJqZRrRd5JeaoIkTJI9Q==</t>
  </si>
  <si>
    <t>TOS-V1 on 09/02/2026 10:00</t>
  </si>
  <si>
    <t>eb59305f-4421-f111-88b2-6045bdc1487a</t>
  </si>
  <si>
    <t>IwmahL0tPIblw8EItJTPIWppUQ04uNJDR0aysmes/4r97ChcN+UX7QZWMZImj1FcEbmKjwKUchfrobeKVlWoNQ==</t>
  </si>
  <si>
    <t>TOS-V1 on 09/02/2026 11:00</t>
  </si>
  <si>
    <t>0895cf65-4421-f111-88b2-7c1e522ed0f1</t>
  </si>
  <si>
    <t>ms2L5XL7rJmBHwLfHSiZK1x48OFs3iqRC56NYE165Tjc46aWd+/2ZnTSiR24/BB50mx+Rw3W5EULOcJzvDhhmg==</t>
  </si>
  <si>
    <t>TOS-V1 on 09/02/2026 12:00</t>
  </si>
  <si>
    <t>3d406561-4421-f111-88b2-7c1e52666f37</t>
  </si>
  <si>
    <t>8ZcBfl3vn0Puwecbviw2wp9225hN6FJ+rl5lmrLYUKB6CGKyi/7mDw6NnnIUk+J+MzP+OFWt9ZfLealTBFhNDw==</t>
  </si>
  <si>
    <t>TOS-V1 on 09/02/2026 13:00</t>
  </si>
  <si>
    <t>8b59305f-4421-f111-88b2-6045bdc1487a</t>
  </si>
  <si>
    <t>TArk6s17hYmY2lDEJIdJK9H5n5kaDPIECMz2VhQ98vl6WsUCOX+1rsdUYP/3ctkCnqrytrq/W+0Z89wgHOEIrA==</t>
  </si>
  <si>
    <t>TOS-V1 on 09/02/2026 14:00</t>
  </si>
  <si>
    <t>cfb18367-4421-f111-88b2-0022484073e3</t>
  </si>
  <si>
    <t>4x9d2jyyF/uzmuwPIuRIuSU9gbONtaHKnXRuq0grhSwKViXkLPAYvhf9vVNKCVZSqV3Qq/8p/F9jJvF3d602uw==</t>
  </si>
  <si>
    <t>TOS-V1 on 09/02/2026 15:00</t>
  </si>
  <si>
    <t>a62cd75f-4421-f111-88b2-7c1e522ed0f1</t>
  </si>
  <si>
    <t>gW0DGoyZG4t01FwOBnGtld7Pw2vZEnzHkLumTYUOBEBX1G0c3gZwSCQRKWIqfJTIdwyDtoWmDycq3egfdrw3Fg==</t>
  </si>
  <si>
    <t>TOS-V1 on 09/02/2026 16:00</t>
  </si>
  <si>
    <t>39b18367-4421-f111-88b2-0022484073e3</t>
  </si>
  <si>
    <t>7IWhm4lba3YObewP/kanMjPVWVk7qGPohwJkGMUOKzw9BvPdvXlQB5G8Dtky6X3Y4CSQxT9v5W/EO9pRid0Q2A==</t>
  </si>
  <si>
    <t>TOS-V1 on 09/02/2026 17:00</t>
  </si>
  <si>
    <t>5db18367-4421-f111-88b2-0022484073e3</t>
  </si>
  <si>
    <t>IP1PB2HcAlyV1BKdmWTlA5FZLh57EDiBcBKjUlZhsKz6CBlB2b3ggrIHeas7TadirYvRccJjXRHNjk3ne5VU+Q==</t>
  </si>
  <si>
    <t>TOS-V1 on 09/02/2026 18:00</t>
  </si>
  <si>
    <t>e3d15d67-4421-f111-88b2-7c1e52666f37</t>
  </si>
  <si>
    <t>duRBNa+KQAAbMA0fnzUIY0fECtP02fIBt9e1q/sc09qWgaTiq4lKV7NlEGoEh405p+/HTqs3u5wqycC/wrqkow==</t>
  </si>
  <si>
    <t>TOS-V1 on 09/02/2026 19:00</t>
  </si>
  <si>
    <t>7d65f960-4421-f111-88b2-7c1e52666c90</t>
  </si>
  <si>
    <t>ZmJybSZdXCFdQQRJbTy+Fq5LMopBQScyMWzxps42O+0vaMjyYN1YcMP9p+GPI/WBZZMoyr+5i1pXBsX2udd1dw==</t>
  </si>
  <si>
    <t>TOS-V1 on 09/02/2026 20:00</t>
  </si>
  <si>
    <t>a6364365-4421-f111-88b2-6045bdc1487a</t>
  </si>
  <si>
    <t>wbPmA94PaTUSkOEuTposTedqDAFWSgIeH7wAqfaj7YJ4nAGJRT2BQQldq9BpbMfYkLaPMfty92MLRIwTrlVOQQ==</t>
  </si>
  <si>
    <t>TOS-V1 on 09/02/2026 21:00</t>
  </si>
  <si>
    <t>ca28f466-4421-f111-88b2-7c1e52666c90</t>
  </si>
  <si>
    <t>4M9xUkm8yenRU/dPrL9XuLVE9ZznVpDuIY67Y6+KO/l1qlp0/R1GbarETg0f8PrNqApyea+STqBIjRuDAI2OJg==</t>
  </si>
  <si>
    <t>TOS-V1 on 09/02/2026 22:00</t>
  </si>
  <si>
    <t>9c27f466-4421-f111-88b2-7c1e52666c90</t>
  </si>
  <si>
    <t>UJpk/1DxKmppB3REuOQW7D0k3JJbh/5QktdVQofdrcNmtNenL0qnNVJLI76oxzvifc5/vTinPd4qwDH0rGmrjw==</t>
  </si>
  <si>
    <t>TOS-V1 on 09/02/2026 23:00</t>
  </si>
  <si>
    <t>3d65f960-4421-f111-88b2-7c1e52666c90</t>
  </si>
  <si>
    <t>SebCkJZtLv8E15QHQo0PYSIaXSLO4Tw2jV6U4dIbXK5P611D4e+PZsdBll13Pa8x9EIWJTP+guFNd28m/SD//A==</t>
  </si>
  <si>
    <t>TOS-V1 on 10/02/2026 00:00</t>
  </si>
  <si>
    <t>13defb5a-4421-f111-88b2-7c1e52666c90</t>
  </si>
  <si>
    <t>KKRnM29PICoX4rAs6atCL1m4VzwxCuHGCf6HQ36BMb1GddobkIF1EzAbVEXPtYQDg2z8ujd9Ip7uz0puyqNHvQ==</t>
  </si>
  <si>
    <t>TOS-V1 on 10/02/2026 01:00</t>
  </si>
  <si>
    <t>f427f466-4421-f111-88b2-7c1e52666c90</t>
  </si>
  <si>
    <t>k8BugzzgJjke2fCtwrhjuIs8cHG9dZJna8p11nWJGI1WSyYzmBxztOudFgmNAJf/n2eGK1DHS6hIdG9ZADWtxA==</t>
  </si>
  <si>
    <t>TOS-V1 on 10/02/2026 02:00</t>
  </si>
  <si>
    <t>a959305f-4421-f111-88b2-6045bdc1487a</t>
  </si>
  <si>
    <t>J7qUgW4+8cefv6yk/kP/wgVrew/nCAYcQPaA/WWt23TrliGZzQc4M8UMX+Sa187CG1g4R45XEToZ0rctr16HPA==</t>
  </si>
  <si>
    <t>TOS-V1 on 10/02/2026 03:00</t>
  </si>
  <si>
    <t>990ab968-4421-f111-88b2-7ced8d9c96f8</t>
  </si>
  <si>
    <t>v2f7JfHJ4xmCtz7Z857iDAK+meDg9IqEjAr7n6hTyA8jWTU5eBO3weNFZMi7UbWJHcakAdJlV9ldIaHb2h+QDQ==</t>
  </si>
  <si>
    <t>TOS-V1 on 10/02/2026 04:00</t>
  </si>
  <si>
    <t>852cd75f-4421-f111-88b2-7c1e522ed0f1</t>
  </si>
  <si>
    <t>jL+Fx2aOcEzQTadRN9siQ9ioFw4LPYqn174mdLYvudZJFVBNf/A59UCRnqWpwBgC28hkxG1nhS+UToHeutHLZA==</t>
  </si>
  <si>
    <t>TOS-V1 on 10/02/2026 05:00</t>
  </si>
  <si>
    <t>bc59305f-4421-f111-88b2-6045bdc1487a</t>
  </si>
  <si>
    <t>chNTQUQhRfD92ZZYdNm+i2CYKvpoV7rbl3zp+OzERtWuvkEplme9d1+5SeufSQXV8jKbOZfykSk5QdT5rSO96w==</t>
  </si>
  <si>
    <t>TOS-V1 on 10/02/2026 06:00</t>
  </si>
  <si>
    <t>ab28f466-4421-f111-88b2-7c1e52666c90</t>
  </si>
  <si>
    <t>cbxvEEEqM2xgYfda5Vfn1bDq9lHXs9nOOx6VQgIlOrxCN2mgtpPqH8xYV57w9vtrsyTQfOljOVSlEzjv0/UqtA==</t>
  </si>
  <si>
    <t>TOS-V1 on 10/02/2026 07:00</t>
  </si>
  <si>
    <t>88364365-4421-f111-88b2-6045bdc1487a</t>
  </si>
  <si>
    <t>XTJ5Nb/t/TATx9GUkY0rcav5uia4VUl/0PMLUqefaxH8hTmPjLYsUUPefqiqwhj5JaN4r9AF8Kq10EnW9pxnLg==</t>
  </si>
  <si>
    <t>TOS-V1 on 10/02/2026 08:00</t>
  </si>
  <si>
    <t>7795cf65-4421-f111-88b2-7c1e522ed0f1</t>
  </si>
  <si>
    <t>V2GApzzXZ3zU1nOagEHjEtFGa6eqnKf0ZkWow90fFb0+3rP/oOv4B1VVpf3JhyRbWRqOvCHihHHlYsyXYLcqKg==</t>
  </si>
  <si>
    <t>TOS-V1 on 10/02/2026 09:00</t>
  </si>
  <si>
    <t>2c65f960-4421-f111-88b2-7c1e52666c90</t>
  </si>
  <si>
    <t>8O1DchfQ9QyMARFjX9ZZru0hyXMpF4So3wtGwTCLwnxYv81BgOrp1lBoa5Hwflq7otRoSAFa2jTCQZIFMCIklA==</t>
  </si>
  <si>
    <t>TOS-V1 on 10/02/2026 10:00</t>
  </si>
  <si>
    <t>c42cd75f-4421-f111-88b2-7c1e522ed0f1</t>
  </si>
  <si>
    <t>tsI/K0xOLBYzxaWryToC+ydhg0M/Z/95v4QCdb0hoUd9lW4+/J6O0oB19isVA6RGPlwmyz96gch3noQROqElZg==</t>
  </si>
  <si>
    <t>TOS-V1 on 10/02/2026 11:00</t>
  </si>
  <si>
    <t>e859305f-4421-f111-88b2-6045bdc1487a</t>
  </si>
  <si>
    <t>KrnoTEWusq1eHM4JDQTbpcgz+TD1ko92ex+9L+lrkIlMRVyWQIeIoTwhiXqcNojmbNvg+KwxL0hpsWGHI2eaSQ==</t>
  </si>
  <si>
    <t>TOS-V1 on 10/02/2026 12:00</t>
  </si>
  <si>
    <t>2c3fa75c-4421-f111-88b2-7ced8d9c9789</t>
  </si>
  <si>
    <t>HWt3x9xTV/AUbL+d9JjGqhqvkrpDTVOjExdO9AtHz/WeAAQeBp1xZH/k6zVIahLTYUH2CcI9/2JFSn9+656wSw==</t>
  </si>
  <si>
    <t>TOS-V1 on 10/02/2026 13:00</t>
  </si>
  <si>
    <t>c059305f-4421-f111-88b2-6045bdc1487a</t>
  </si>
  <si>
    <t>jWcRIi7F+0TVrDTucbpn0OyUCAC+8w4RiClALwcP9UGfKZV4DosU8nPQuRgbdkQDaao3BRvmQ6rsl//JkezzvQ==</t>
  </si>
  <si>
    <t>TOS-V1 on 10/02/2026 14:00</t>
  </si>
  <si>
    <t>9a27f466-4421-f111-88b2-7c1e52666c90</t>
  </si>
  <si>
    <t>ryeeGkwpvsukLXXE73cj7sy8o3VFX5yfHQSsPYV8nxdCCKBNXx6/54yZaY6qxRIqLM960wmZLWakZfdfanzkHQ==</t>
  </si>
  <si>
    <t>TOS-V1 on 10/02/2026 15:00</t>
  </si>
  <si>
    <t>4d27f466-4421-f111-88b2-7c1e52666c90</t>
  </si>
  <si>
    <t>gUOg8I2Y/IaUE/BIAGQItplWoZ4FP7GUGdA2Bb5ffCqotfYwZPkJyytRA3LlGdvj8nJFR+V2GcGoJvbu0AoBcg==</t>
  </si>
  <si>
    <t>TOS-V1 on 10/02/2026 16:00</t>
  </si>
  <si>
    <t>c62bd75f-4421-f111-88b2-7c1e522ed0f1</t>
  </si>
  <si>
    <t>CEMazEatyo4nH2FUWMLOu/vt8eztJRTNOu4qX5btsaTWt32EAkBHNzDjpQrZ2psSHor35qHR5L+vjEH2VJN1EA==</t>
  </si>
  <si>
    <t>TOS-V1 on 10/02/2026 17:00</t>
  </si>
  <si>
    <t>de59305f-4421-f111-88b2-6045bdc1487a</t>
  </si>
  <si>
    <t>1gcesJrwx71AVUr9NhxOc0t9U+3WHI7l9+i8goga6dFBaXsNsdI/7ZKK3uR5qk+kbJQZbIUOTtbn1GEgsbqTTA==</t>
  </si>
  <si>
    <t>TOS-V1 on 10/02/2026 18:00</t>
  </si>
  <si>
    <t>473fa75c-4421-f111-88b2-7ced8d9c9789</t>
  </si>
  <si>
    <t>xFJFmv0KmNMvdbz2EUsODaRnrHO6NWrPskqvku7If4QpKMmuJHxYwy5Fz7+AtTNGkw/tm9lCvKwfuDvTmXp6pw==</t>
  </si>
  <si>
    <t>TOS-V1 on 10/02/2026 19:00</t>
  </si>
  <si>
    <t>e82f8b61-4421-f111-88b2-0022484073e3</t>
  </si>
  <si>
    <t>HT1Hxmm/qMxUYJZFJ/S+Qan4q0uH3HrkTQLvWLRvMj1BaHRzn9PGgKxpV5OU4UagocHTiP4LLu0BBIURd+SVmQ==</t>
  </si>
  <si>
    <t>TOS-V1 on 10/02/2026 20:00</t>
  </si>
  <si>
    <t>ac27f466-4421-f111-88b2-7c1e52666c90</t>
  </si>
  <si>
    <t>cxwgXDQgN+ERkTAnUJxELVxR+mhmcpyB07kDdBWYrKK3L7P3sCM6/44e4kyFaQGd6Z+c4K8wFZ83cvU5LkJBGg==</t>
  </si>
  <si>
    <t>TOS-V1 on 10/02/2026 21:00</t>
  </si>
  <si>
    <t>562cd75f-4421-f111-88b2-7c1e522ed0f1</t>
  </si>
  <si>
    <t>UfEWVtL76bno7fCsPybPyELSd1xZ6l3h8qd5mncXAGMc/X9yE0J8nPmD1xxKB/CJUcC6k5HTYEJ5thTH4D1cjQ==</t>
  </si>
  <si>
    <t>TOS-V1 on 10/02/2026 22:00</t>
  </si>
  <si>
    <t>9695cf65-4421-f111-88b2-7c1e522ed0f1</t>
  </si>
  <si>
    <t>49BdaUbPyj/AWXsfn3R/waG49PJ9efnJ5h2Zfz5DNNIWroZPCV7uadioXO20wv3yIeg3l/FjEcizxpoztWS+fg==</t>
  </si>
  <si>
    <t>TOS-V1 on 10/02/2026 23:00</t>
  </si>
  <si>
    <t>242ea262-4421-f111-88b2-7ced8d9c9789</t>
  </si>
  <si>
    <t>YKhnafkw/3lmH5CtgYByJegN843bO7BAs4BfOShqe+mZLYycYKs2ANdqjYgHMHrn6GustMHRoyYDSpiEe00oJQ==</t>
  </si>
  <si>
    <t>TOS-V1 on 11/02/2026 00:00</t>
  </si>
  <si>
    <t>1095cf65-4421-f111-88b2-7c1e522ed0f1</t>
  </si>
  <si>
    <t>oYc2xfUemt2dZl0Iwb3XKFC3JkdwRs7I/R92Ed5ZCikxcWtOjQq1fQUiSf77sDT5uGpy2qGS9sZhVdarq3F/yg==</t>
  </si>
  <si>
    <t>TOS-V1 on 11/02/2026 01:00</t>
  </si>
  <si>
    <t>e095cf65-4421-f111-88b2-7c1e522ed0f1</t>
  </si>
  <si>
    <t>oGA2k1bT0M53fVYiKVNeyAki/pisL81OHhu1qPD3gUszc9H1dMjiFpkKolg7FLv0QVhmeunzhF/skrnINeENzw==</t>
  </si>
  <si>
    <t>TOS-V1 on 11/02/2026 02:00</t>
  </si>
  <si>
    <t>982cd75f-4421-f111-88b2-7c1e522ed0f1</t>
  </si>
  <si>
    <t>ZcDmdZZyIaSVRb7CootXyc5Yj75cl1n2azy7uLPb8t5zEPm5fledHKWAXLoZzdE26DdQPfBwhSAHDzBErrO6Rw==</t>
  </si>
  <si>
    <t>TOS-V1 on 11/02/2026 03:00</t>
  </si>
  <si>
    <t>9659305f-4421-f111-88b2-6045bdc1487a</t>
  </si>
  <si>
    <t>fzRUlKcsQsQOZ6A+fs5fOiCnEeRQvbPJfzQpeCpOsYEbuZpR9HlywR/MCCSQTmAA37T5Jcx6GMCvGdjS5yo/cw==</t>
  </si>
  <si>
    <t>TOS-V1 on 11/02/2026 04:00</t>
  </si>
  <si>
    <t>68049d68-4421-f111-88b2-7ced8d9c9789</t>
  </si>
  <si>
    <t>FmAiGy3tPZ1S/R/iRPirUxzxprFv/QsFzb+F8hdDtnPjgJI3g/C1NmPNTIeUDnYsJj+2htDlsmUfTp1Qz3A+HQ==</t>
  </si>
  <si>
    <t>TOS-V1 on 11/02/2026 05:00</t>
  </si>
  <si>
    <t>f59dc062-4421-f111-88b2-7ced8d9c96f8</t>
  </si>
  <si>
    <t>mWsXEOzAzDcPPd5vT63W8kNBh5Ih1pk1+5Swjt0kNrrbb1gb4pN0cjAqEo1nNnDZVzcV/eEr89gjL1pO9kHgfg==</t>
  </si>
  <si>
    <t>TOS-V1 on 11/02/2026 06:00</t>
  </si>
  <si>
    <t>ac0ab968-4421-f111-88b2-7ced8d9c96f8</t>
  </si>
  <si>
    <t>vjHsxaXZu8b56uwhZB9vmzc5LIP0Od2UfPetmiMhNYCClIt0nL085Nn27pJyoWXFR9qNAQp3mgXce849bQPnaw==</t>
  </si>
  <si>
    <t>TOS-V1 on 11/02/2026 07:00</t>
  </si>
  <si>
    <t>fa64f960-4421-f111-88b2-7c1e52666c90</t>
  </si>
  <si>
    <t>arOtl//qHJjYyZ5cVR5xRbeVQGZT1cciCGe8TnSa652q/Hfs67cVbdKiGQj8RTfZTd2CTbXMyjY9poXZ8jlPSw==</t>
  </si>
  <si>
    <t>TOS-V1 on 11/02/2026 08:00</t>
  </si>
  <si>
    <t>9d008565-4421-f111-88b2-6045bdc1494a</t>
  </si>
  <si>
    <t>TzPVRGWlsD1K2MCfA7fw/0nA+zkE5vsYrFmfJcRH5Mc3AGhn7ow9SsbbE+B83Qv1FtYAyTUCmx+8wOGbRNxXEw==</t>
  </si>
  <si>
    <t>TOS-V1 on 11/02/2026 09:00</t>
  </si>
  <si>
    <t>6e27f466-4421-f111-88b2-7c1e52666c90</t>
  </si>
  <si>
    <t>AgNu4QeyHE6U+pnSMtTQCLMKdJQ16JMXTaQ/P+FXOEQjKQeC10CRiZghpTx8UZXr06vpoflK46yhKB1/VIBTKA==</t>
  </si>
  <si>
    <t>TOS-V1 on 11/02/2026 10:00</t>
  </si>
  <si>
    <t>422cd75f-4421-f111-88b2-7c1e522ed0f1</t>
  </si>
  <si>
    <t>6mFSB594z7oVDs7dTSFxxua+1Jbrth2PcSrfnN7Fh0IfM7T/36Qh0pHcLGE4HCZNM6LrMrAzmqe+xlCmxX7qcA==</t>
  </si>
  <si>
    <t>TOS-V1 on 11/02/2026 11:00</t>
  </si>
  <si>
    <t>bcebbf60-4421-f111-88b1-7ced8d9aa13f</t>
  </si>
  <si>
    <t>xnkXmXPsJCrcNvM4paddfShtL728lRXjh+BM9ynGD//kt15fy6nR+sfr7/vh+0LeQWmrdUspPq79785PNqbTkg==</t>
  </si>
  <si>
    <t>TOS-V1 on 11/02/2026 12:00</t>
  </si>
  <si>
    <t>05308b61-4421-f111-88b2-0022484073e3</t>
  </si>
  <si>
    <t>PChMirrX67j/8yaan1E9nGGy5jCJq5geFl30OpvEXSlupx2uzOYjuJoBFjIp2hkfQcM59k8LTPz9KGl7hRl41Q==</t>
  </si>
  <si>
    <t>TOS-V1 on 11/02/2026 13:00</t>
  </si>
  <si>
    <t>86364365-4421-f111-88b2-6045bdc1487a</t>
  </si>
  <si>
    <t>EA+smWlZFkGvQrFvbPaHYzHwClZjHmTNf35boZf4mYef7CG0RbttdDCFnnROYhhHePBDyq6soO8snOrnn9+wDQ==</t>
  </si>
  <si>
    <t>TOS-V1 on 11/02/2026 14:00</t>
  </si>
  <si>
    <t>bf2bd75f-4421-f111-88b2-7c1e522ed0f1</t>
  </si>
  <si>
    <t>eCogsS7+ZeqEFHu1jS0u3650D1SXsK7TWp7qrjyAs41WU7F+TbL5d6LATgBzmCxQ5Cb45j+NL4Z4uRZrMc4HXA==</t>
  </si>
  <si>
    <t>TOS-V1 on 11/02/2026 15:00</t>
  </si>
  <si>
    <t>9528f466-4421-f111-88b2-7c1e52666c90</t>
  </si>
  <si>
    <t>jcpCfpwGH4V7S0fCUF8kM+CYuCUyGO3YawnRFNO6xhZhjsFwMQJdAmvaZ7tA/KFP6WWD2IwsEj88lt58UQG5iQ==</t>
  </si>
  <si>
    <t>TOS-V1 on 11/02/2026 16:00</t>
  </si>
  <si>
    <t>73364365-4421-f111-88b2-6045bdc1487a</t>
  </si>
  <si>
    <t>vYT5/93v9YtSBnQ6YrvfHch/2pKDhT2VqpBqRgwNp5+/5m+7EJlmToFnx4O/WP1J0YwMahwvVJmNo6P4ro2smg==</t>
  </si>
  <si>
    <t>TOS-V1 on 11/02/2026 17:00</t>
  </si>
  <si>
    <t>2165f960-4421-f111-88b2-7c1e52666c90</t>
  </si>
  <si>
    <t>1AvYInhWlYFX3vO/WiUylntl9SF+DksCVNQboU8mktfTMcv+fmDNARpp6l01swqIuUik8873GZg4qsZl2VUdhw==</t>
  </si>
  <si>
    <t>TOS-V1 on 11/02/2026 18:00</t>
  </si>
  <si>
    <t>9b364365-4421-f111-88b2-6045bdc1487a</t>
  </si>
  <si>
    <t>jSRe/CXVRe+wohYGIWNgSrEGfs1bfPZ8yd6Q2zeTfbbLqAlPRJbhD3pJQWBEg00cdfvEO/vKqbkKy44htgwymQ==</t>
  </si>
  <si>
    <t>TOS-V1 on 11/02/2026 19:00</t>
  </si>
  <si>
    <t>d959305f-4421-f111-88b2-6045bdc1487a</t>
  </si>
  <si>
    <t>rsile9bJoiq5FvkOoHZVb8XURYSmWKIyatA3g2UxY3VbRfzPZuZ1lCprmGtKyDWL3ALnXG74T8zTomn0kY0L8w==</t>
  </si>
  <si>
    <t>TOS-V1 on 11/02/2026 20:00</t>
  </si>
  <si>
    <t>b559305f-4421-f111-88b2-6045bdc1487a</t>
  </si>
  <si>
    <t>B2G7vOJvzO/4mmrnLU6Sp6JyVrAl/Bwio7v/LJiRvLDl/skTEtItxsIbbdnxN0WtRrlx912yaC1se64aF2xWOw==</t>
  </si>
  <si>
    <t>TOS-V1 on 11/02/2026 21:00</t>
  </si>
  <si>
    <t>af2cd75f-4421-f111-88b2-7c1e522ed0f1</t>
  </si>
  <si>
    <t>aVGAaHITww0Jo5UQnFKl23ZOBY1LCpK+58MPMQJwbOPA23rtJwFVoyllIAnWKGRQC8p3CF9f2MXInyb/WCGjrg==</t>
  </si>
  <si>
    <t>TOS-V1 on 11/02/2026 22:00</t>
  </si>
  <si>
    <t>dc426a5b-4421-f111-88b2-7c1e52666f37</t>
  </si>
  <si>
    <t>e6kHcj6DPfEavlwh2Dsah0YCZi0SWWNRMvcu0w12BDI++x0jd/V1/eSEXIRjuaq/7wjM8DvzWiueTJzdsY1EKA==</t>
  </si>
  <si>
    <t>TOS-V1 on 11/02/2026 23:00</t>
  </si>
  <si>
    <t>7d406561-4421-f111-88b2-7c1e52666f37</t>
  </si>
  <si>
    <t>yZVKZusu3NZlO0Dj4mGd5iYxKEx7W8lOyMtjNSbiQmP91yzb0l3xabbAr6A1XKVfakKAShA82NvqCC/mfqX1MQ==</t>
  </si>
  <si>
    <t>TOS-V1 on 12/02/2026 00:00</t>
  </si>
  <si>
    <t>1eb28367-4421-f111-88b2-0022484073e3</t>
  </si>
  <si>
    <t>zQt53pzg0tcDkghJ2Zz+hunApAK0PvQLAP3Uie24AxfyYjdZvkoER/t2rmRpcLnAWTcknhWIM20/Itirpd2ncQ==</t>
  </si>
  <si>
    <t>TOS-V1 on 12/02/2026 01:00</t>
  </si>
  <si>
    <t>5f2f8b61-4421-f111-88b2-0022484073e3</t>
  </si>
  <si>
    <t>91yksQ+tipuT0+dlk4xYW/6SML3KSzwQC9f/RX5+xzLXoJsXghKosm/PZJqai7umYw5bKKm7W+P/+YT7m6ireQ==</t>
  </si>
  <si>
    <t>TOS-V1 on 12/02/2026 02:00</t>
  </si>
  <si>
    <t>789dc062-4421-f111-88b2-7ced8d9c96f8</t>
  </si>
  <si>
    <t>4Or77zF/u4GJMI3E7rZSS5ha97rFtfr6XiFmaXzn5d+iYhUY7NKZ3zdhubEsmbzAJ3Up7tWAj+baeUtjTG/Kug==</t>
  </si>
  <si>
    <t>TOS-V1 on 12/02/2026 03:00</t>
  </si>
  <si>
    <t>61364365-4421-f111-88b2-6045bdc1487a</t>
  </si>
  <si>
    <t>DEULrwfLOoFx7xAY9b+/JLy9vN7vFbJ/4cRMhjJ7BQnLprzXeHnhNLnXIITT1j22bcZ5O7Uzo61SOPPIHMrPzQ==</t>
  </si>
  <si>
    <t>TOS-V1 on 12/02/2026 04:00</t>
  </si>
  <si>
    <t>33059d68-4421-f111-88b2-7ced8d9c9789</t>
  </si>
  <si>
    <t>5opeD82ZySRTrwrx4/cm+fP+pAOv8qOD7sVYgnDS02kolOsCx631OHbfvTy5d2h6mE37Zfe1maC3PmPp19zIeQ==</t>
  </si>
  <si>
    <t>TOS-V1 on 12/02/2026 05:00</t>
  </si>
  <si>
    <t>6d406561-4421-f111-88b2-7c1e52666f37</t>
  </si>
  <si>
    <t>4/sw0CKVWFejbTPxs+y3a0LtBwp7aGtRoG+ieXR0eocy0Pq7enq7sEx7NbFJDt6dOhnJ+/FE6fmY46zuBvSlrQ==</t>
  </si>
  <si>
    <t>TOS-V1 on 12/02/2026 06:00</t>
  </si>
  <si>
    <t>84406561-4421-f111-88b2-7c1e52666f37</t>
  </si>
  <si>
    <t>X4/gODeiv76c56qgsa3sZlyLnrO4iO4Yi60iB1re+tVnBigkhiYp2sLTAlj3KlV/LPziGx44obojIfW2Pfiu9g==</t>
  </si>
  <si>
    <t>TOS-V1 on 12/02/2026 07:00</t>
  </si>
  <si>
    <t>7696cf65-4421-f111-88b2-7c1e522ed0f1</t>
  </si>
  <si>
    <t>tFFqY97sp7t4niR5vuINtXNTIPoaSDFLoPfka7HjwjXe/al5oeZjuVDT7dZHJ4i/wFn4dMVrl+cuodDKX8YQsQ==</t>
  </si>
  <si>
    <t>TOS-V1 on 12/02/2026 08:00</t>
  </si>
  <si>
    <t>de27f466-4421-f111-88b2-7c1e52666c90</t>
  </si>
  <si>
    <t>+ump6xBpS747w6tM9qQACkuTJKUC4T6pXkCJVVnYD5A/tsktqUIMfoO9sQuQShuExLlSSxeI9SeaSwiqeQfWuw==</t>
  </si>
  <si>
    <t>TOS-V1 on 12/02/2026 09:00</t>
  </si>
  <si>
    <t>48406561-4421-f111-88b2-7c1e52666f37</t>
  </si>
  <si>
    <t>sezckqgQefAF3K2hQnH0omdjodX2p00HEXDuXO4CS+xslfrLz0JUGR62L/xZYAb1rud8iTA1f/h1a9l86x66Tw==</t>
  </si>
  <si>
    <t>TOS-V1 on 12/02/2026 10:00</t>
  </si>
  <si>
    <t>b92cd75f-4421-f111-88b2-7c1e522ed0f1</t>
  </si>
  <si>
    <t>xQm9oX0woQCOw9LDyg6vWhPYZHF1FgmnjzTkvew4vYfm6D1kmVTHYLpYiPeSuFZsRtVVVS9WNuAPETn72kZzJQ==</t>
  </si>
  <si>
    <t>TOS-V1 on 12/02/2026 11:00</t>
  </si>
  <si>
    <t>70364365-4421-f111-88b2-6045bdc1487a</t>
  </si>
  <si>
    <t>zH5rdhk9RCSox7Suaac+MJMPn7q8rX02Oz2wIcXmcI8dvoVsTWIEDA9thnAssnKjPKzAwJx5NScQvy5MYccY9Q==</t>
  </si>
  <si>
    <t>TOS-V1 on 12/02/2026 12:00</t>
  </si>
  <si>
    <t>fa2bd75f-4421-f111-88b2-7c1e522ed0f1</t>
  </si>
  <si>
    <t>DV9aV7OM3MdP7yxhyFeods7o/TWjLj4w9kY9XtznRwM6tysaxb+XnuOhblMdNUgcrcwClePIwQGCirapXVzWtw==</t>
  </si>
  <si>
    <t>TOS-V1 on 12/02/2026 13:00</t>
  </si>
  <si>
    <t>8459305f-4421-f111-88b2-6045bdc1487a</t>
  </si>
  <si>
    <t>FNSXRELqEIbI0z8x9b6GD33LszL9YZyFNfcWDsr8ab6iAxWxjqkg991AUhWp/x9t3SINZz6gNkVomPwQ13Al1Q==</t>
  </si>
  <si>
    <t>TOS-V1 on 12/02/2026 14:00</t>
  </si>
  <si>
    <t>5d049d68-4421-f111-88b2-7ced8d9c9789</t>
  </si>
  <si>
    <t>HVK1k4DNto81qc9XlFyF+WTiclfWQ2rZHwo9MBCO0hrWcKiA/e7sIh3zwX7jPDAuIDyTP2TzrsprmIUNJxCekA==</t>
  </si>
  <si>
    <t>TOS-V1 on 12/02/2026 15:00</t>
  </si>
  <si>
    <t>06308b61-4421-f111-88b2-0022484073e3</t>
  </si>
  <si>
    <t>kPZqBo8bKLsMvTbh03Zfyli7Ndnmm/oMy8nww7/MVdUfIClDANpIQx35JuWmxOWneIhScOOe9IAnz+yWqMbvSA==</t>
  </si>
  <si>
    <t>TOS-V1 on 12/02/2026 16:00</t>
  </si>
  <si>
    <t>1228f466-4421-f111-88b2-7c1e52666c90</t>
  </si>
  <si>
    <t>fqn1y8UOqdwOj3f3dPiZrPZXNpgtceR2Lb+BjV5SGz9/8j6mgQnGPitIs3je1IQwqy2/Ky/msiZ6RvUjviWfdw==</t>
  </si>
  <si>
    <t>TOS-V1 on 12/02/2026 17:00</t>
  </si>
  <si>
    <t>1795cf65-4421-f111-88b2-7c1e522ed0f1</t>
  </si>
  <si>
    <t>0juA5NNogYnleDqa2gIgg9nPd1SZvrAIILd4uISf9tgByqNf9otkbddCMbi8ZPwu/5/7xMAYDScROKkaB3+6Rw==</t>
  </si>
  <si>
    <t>TOS-V1 on 12/02/2026 18:00</t>
  </si>
  <si>
    <t>c859305f-4421-f111-88b2-6045bdc1487a</t>
  </si>
  <si>
    <t>Zhzbgf+P9eI04bZygJXsCSyAuCofgzu5CexqfOwsUu7IGtkgBYNRgk1wcg109xWH29paCdIIngwBjkzmgq8UVw==</t>
  </si>
  <si>
    <t>TOS-V1 on 12/02/2026 19:00</t>
  </si>
  <si>
    <t>e827f466-4421-f111-88b2-7c1e52666c90</t>
  </si>
  <si>
    <t>/hau2TnuXB7Ky9rZtW6U3SZJ0mIZeVNwmd3wz3AO8R690rdCuYNcgYESk1nfbUYzomkxJ9OQkEZeV/YczozOJw==</t>
  </si>
  <si>
    <t>TOS-V1 on 12/02/2026 20:00</t>
  </si>
  <si>
    <t>b22f8b61-4421-f111-88b2-0022484073e3</t>
  </si>
  <si>
    <t>Wt1x4Yw4X1BVKiXnN/adiN2whjMWa1YCJb1+nmxdNHzIYhZfnXtMiO0LkLNQjgaZHXn51PoRL0j1fVKagtLWNg==</t>
  </si>
  <si>
    <t>TOS-V1 on 12/02/2026 21:00</t>
  </si>
  <si>
    <t>27436a5b-4421-f111-88b2-7c1e52666f37</t>
  </si>
  <si>
    <t>9RjIC76XzyVgLkaccm2e0VehG4HM7clxCeYI49ZTISK6oE7GcPTZshcJ/wvBjb/Pjn8A8901qNkGbtJKOy6usw==</t>
  </si>
  <si>
    <t>TOS-V1 on 12/02/2026 22:00</t>
  </si>
  <si>
    <t>d42ea262-4421-f111-88b2-7ced8d9c9789</t>
  </si>
  <si>
    <t>9hB2PNrW8juBGzrS/G/ReADleCMvcx9D6RLKMAN8pmtsSvu6cqewpgaRQzq74MPR4zHNbJoFrTx/7RyeYQ0RLg==</t>
  </si>
  <si>
    <t>TOS-V1 on 12/02/2026 23:00</t>
  </si>
  <si>
    <t>3895cf65-4421-f111-88b2-7c1e522ed0f1</t>
  </si>
  <si>
    <t>iZSplIVJ7RyQ+hzkFTn0Ba549T674XEMNzLn6dU6HRZXFNobgydpFPdPaPEf8sKYe+Yl2ekgDmJnQb97x/Np0A==</t>
  </si>
  <si>
    <t>TOS-V1 on 13/02/2026 00:00</t>
  </si>
  <si>
    <t>8d364365-4421-f111-88b2-6045bdc1487a</t>
  </si>
  <si>
    <t>1o5dYDuzwO2vFgENSq1vmLJ/PT1l4aNZ7Wgcm/pDD0EkoCF1d0qvUkRMBhkX0xaxD1Yy38RT2kFeP6tN3coIew==</t>
  </si>
  <si>
    <t>TOS-V1 on 13/02/2026 01:00</t>
  </si>
  <si>
    <t>de913b6b-4421-f111-88b2-6045bdc1487a</t>
  </si>
  <si>
    <t>5foNSksC802E4kQv0GpzWi9bKLb8CIYMZzhm3Jmrv/SYd+ndXFar3l5pnFnV0EtENPfJX3nRXxkVtEiEAP6a6g==</t>
  </si>
  <si>
    <t>TOS-V1 on 13/02/2026 02:00</t>
  </si>
  <si>
    <t>bd0ab968-4421-f111-88b2-7ced8d9c96f8</t>
  </si>
  <si>
    <t>2HvPrlFIBe5j1kfDa/QTn9lzs9VDnD+eJBkVR1hU96mwuQD3VthD/pLNsyPkndn/a9mIqW3WPSbccYnjR3fAiA==</t>
  </si>
  <si>
    <t>TOS-V1 on 13/02/2026 03:00</t>
  </si>
  <si>
    <t>48d35d67-4421-f111-88b2-7c1e52666f37</t>
  </si>
  <si>
    <t>K6LWhL2SiI9Y1C+0L9R+F4Cm0DO58oku3kM8qKZGcKMY2gjkXZZiNWhgspT09BGAj8WQDVD2HekqM/7f4Gzpqg==</t>
  </si>
  <si>
    <t>TOS-V1 on 13/02/2026 04:00</t>
  </si>
  <si>
    <t>3b96cf65-4421-f111-88b2-7c1e522ed0f1</t>
  </si>
  <si>
    <t>0jAw/iOcAQLb0M5eYk/NH7gYvmY4JhKyIeGc0NhukZ39cYS+l+r4hseG76ADbj2B39iC+Fm4u99yoV25hK/4Nw==</t>
  </si>
  <si>
    <t>TOS-V1 on 13/02/2026 05:00</t>
  </si>
  <si>
    <t>dd2f8b61-4421-f111-88b2-0022484073e3</t>
  </si>
  <si>
    <t>DLP4zdXdXpz6sDxsC9rnkm086gnuPb971NP9tB+AcTpJomDLC+llsMwYDDu/muiBRhMsdKiwo+Rty0yWkd9Fcg==</t>
  </si>
  <si>
    <t>TOS-V1 on 13/02/2026 06:00</t>
  </si>
  <si>
    <t>1f2ea262-4421-f111-88b2-7ced8d9c9789</t>
  </si>
  <si>
    <t>Fb6l40ROagB6XQwa0cTMjc0yXf8aWWw3fRZJ/G1ZBYDZn1s90UHCZ0h+sm+mweCHmWb74NCDa8MqFWyVGn8gsQ==</t>
  </si>
  <si>
    <t>TOS-V1 on 13/02/2026 07:00</t>
  </si>
  <si>
    <t>ecb08367-4421-f111-88b2-0022484073e3</t>
  </si>
  <si>
    <t>8cylikdoS+wzjJSoq2NWbnAEUbVw9hIByRF6LyuW64thp7Tv4TcQ0+5Ss5mQ/FefgDcW+7t5rtXVZQhjjkFSTQ==</t>
  </si>
  <si>
    <t>TOS-V1 on 13/02/2026 08:00</t>
  </si>
  <si>
    <t>eb364365-4421-f111-88b2-6045bdc1487a</t>
  </si>
  <si>
    <t>RpuEx6sF+O2KmzuJB5OMcipbRgk+Q1FFEJyqpxob3uHr/Ifj0IDmBYB0lLnDB3xz2TGSeu8aVJBR/XyWsnqKaw==</t>
  </si>
  <si>
    <t>TOS-V1 on 13/02/2026 09:00</t>
  </si>
  <si>
    <t>63406561-4421-f111-88b2-7c1e52666f37</t>
  </si>
  <si>
    <t>jOSnaP/gE6KV86WDkXcend5UnyunW8/bHSNhd4OM76MmS5kzal2JefyUiX6/XyPv+pmbyS4xwB2sCm3tXOgP0Q==</t>
  </si>
  <si>
    <t>TOS-V1 on 13/02/2026 10:00</t>
  </si>
  <si>
    <t>55059d68-4421-f111-88b2-7ced8d9c9789</t>
  </si>
  <si>
    <t>+5v86Lx+tSXsXhY7bu/Azf6sz2GqP2+tMPoxkXgoZilUX3KbhqmYOgfl/Fsy1vce0onsyAn4sxbjm2zhnvtaCw==</t>
  </si>
  <si>
    <t>TOS-V1 on 13/02/2026 11:00</t>
  </si>
  <si>
    <t>0c9ec062-4421-f111-88b2-7ced8d9c96f8</t>
  </si>
  <si>
    <t>Jvv8H5YIDeiOpjSf4cI4njyFecWi8NLj1dnMc/GMqAD4eBShX7OrV/mx+t4x1/m/IeddyD9wfUphFWP/sr6K+w==</t>
  </si>
  <si>
    <t>TOS-V1 on 13/02/2026 12:00</t>
  </si>
  <si>
    <t>e13f6561-4421-f111-88b2-7c1e52666f37</t>
  </si>
  <si>
    <t>YNfkx5UBz4xSjdux9PVfCRCJ+ttGEZCROiYZjMCWL31SiUu73qWU7AgBEZKkuFaG3Wwi7nLNPxfB/AUJYt2aKA==</t>
  </si>
  <si>
    <t>TOS-V1 on 13/02/2026 13:00</t>
  </si>
  <si>
    <t>fd9bc062-4421-f111-88b2-7ced8d9c96f8</t>
  </si>
  <si>
    <t>o3uEWyuO1Cg9jJ+/i0b8uIGeAEieoc1ldoCElrp094vYKkmM+C1RrzyI9reFWaFAuhXwoqZWFjAoXVL26pGAGQ==</t>
  </si>
  <si>
    <t>TOS-V1 on 13/02/2026 14:00</t>
  </si>
  <si>
    <t>472ea262-4421-f111-88b2-7ced8d9c9789</t>
  </si>
  <si>
    <t>/bn++xEucYLjfhxkch+U+z0SNrI1GsINUKDUS15jSJwIx7+z6CN33bZ9zjfYLllBqWLeQ1vJxDtSFTFu5GiNmg==</t>
  </si>
  <si>
    <t>TOS-V1 on 13/02/2026 15:00</t>
  </si>
  <si>
    <t>1d406561-4421-f111-88b2-7c1e52666f37</t>
  </si>
  <si>
    <t>D3oUl49dKihpCzdyA3SdgQEOcpEWKgMhaxVJUtuXr0Idr4gjXnwGqi/3mMqZX1Gb7dFDRJwvP974Qi8HwuuKmg==</t>
  </si>
  <si>
    <t>TOS-V1 on 13/02/2026 16:00</t>
  </si>
  <si>
    <t>a30ab968-4421-f111-88b2-7ced8d9c96f8</t>
  </si>
  <si>
    <t>um+f+5eM77cCJPgiFNaQvLOr360r+lF07aCWC7TXukiSqSIxkZuG1xsjVXEWRbSabQeKS+SITmKT+gOwvHuwkw==</t>
  </si>
  <si>
    <t>TOS-V1 on 13/02/2026 17:00</t>
  </si>
  <si>
    <t>0cdefb5a-4421-f111-88b2-7c1e52666c90</t>
  </si>
  <si>
    <t>UU7rLbsFkKT+kN1uOhbSBqbUyNCfaCR+Y20tT5ox2PbeTd1bGSdnhpYx/v2Uw96+xXUUP18wE1MI8FiloGoVsA==</t>
  </si>
  <si>
    <t>TOS-V1 on 13/02/2026 18:00</t>
  </si>
  <si>
    <t>8e81785b-4421-f111-88b2-0022484073e3</t>
  </si>
  <si>
    <t>5P11LH2Qivk8nZexXskujugah5gwPpKThq8v6lW65JOU8qdRgpmcCEF5QIZheYGEeh2zDCzttbgWeEYVbtzyaA==</t>
  </si>
  <si>
    <t>TOS-V1 on 13/02/2026 19:00</t>
  </si>
  <si>
    <t>dcd15d67-4421-f111-88b2-7c1e52666f37</t>
  </si>
  <si>
    <t>zrfTyV8Wo4ZxTeECF80NFg6aqo4V+YAENt5GbNq0Xu5QRIg/Gp0DRYBu7faqlZJoETPZ8Wm82VH5gQj1iIWKyg==</t>
  </si>
  <si>
    <t>TOS-V1 on 13/02/2026 20:00</t>
  </si>
  <si>
    <t>9859305f-4421-f111-88b2-6045bdc1487a</t>
  </si>
  <si>
    <t>T2Lizyi/f25Z9IdCVgC6dQgq/61WWD4/pOEcJvGrY8Q3vWZhRyxraKmXN6kzcuduudclT/N+0C2aOUJWO7Jj+g==</t>
  </si>
  <si>
    <t>TOS-V1 on 13/02/2026 21:00</t>
  </si>
  <si>
    <t>9f59305f-4421-f111-88b2-6045bdc1487a</t>
  </si>
  <si>
    <t>/5EKk3Z41LcayCglLAVE1wvF/Nqt+oNhdCibP3+8+nV8pkWNpWXG6ywJ/2Ygm/MatlxWq8QiJUWBGgjcAtyLEQ==</t>
  </si>
  <si>
    <t>TOS-V1 on 13/02/2026 22:00</t>
  </si>
  <si>
    <t>f92da262-4421-f111-88b2-7ced8d9c9789</t>
  </si>
  <si>
    <t>v9mowvu8tMrERPVsyUb4nA9ron5+gliNG86LJjXHjhWH1nwOm827GfLGHhi6tTTdWzH7+EEwyvK+Iwud2itUxQ==</t>
  </si>
  <si>
    <t>TOS-V1 on 13/02/2026 23:00</t>
  </si>
  <si>
    <t>49b18367-4421-f111-88b2-0022484073e3</t>
  </si>
  <si>
    <t>JSibvP1t4N/Lra/vMqapPDr7Hy8jtndTJMSwQzpXsbXKTqTaznJ27WbL2huNh/frepKZlJPYk9+H+vj3INajug==</t>
  </si>
  <si>
    <t>TOS-V1 on 14/02/2026 00:00</t>
  </si>
  <si>
    <t>189dc062-4421-f111-88b2-7ced8d9c96f8</t>
  </si>
  <si>
    <t>hY8+cPyVZR/ojlVd6dSsixZwGmWdz4C5Y6NcYB7D9RlhQpPyzJhgaE3081riJp/fAJEIaZAH1fQ2eDpIU1Szlg==</t>
  </si>
  <si>
    <t>TOS-V1 on 14/02/2026 01:00</t>
  </si>
  <si>
    <t>ac95cf65-4421-f111-88b2-7c1e522ed0f1</t>
  </si>
  <si>
    <t>gztuUFGClZt5OC0RT5iFe6x8QyuV237/jgsiYyIw8WQyU4WaQHv6XB1KOo03mH/pHm/pXFPRkpqAdoQw4B3qFw==</t>
  </si>
  <si>
    <t>TOS-V1 on 14/02/2026 02:00</t>
  </si>
  <si>
    <t>b4049d68-4421-f111-88b2-7ced8d9c9789</t>
  </si>
  <si>
    <t>4PeSw/jQY/ug2S1Tz3woJgIZz21f2Z0Jbi47mMNqjLBAMceyiI3zXsz0PLzqWoxlY8fQSbOsqvxDJk/vd05LvQ==</t>
  </si>
  <si>
    <t>TOS-V1 on 14/02/2026 03:00</t>
  </si>
  <si>
    <t>ca2bd75f-4421-f111-88b2-7c1e522ed0f1</t>
  </si>
  <si>
    <t>OY5VO52SFxp6FLoXn0FYwg3oR/0HFc4DMNSjfeaWmEScRzaZeLykhpHOk27W9+Wsed6MY1PzxbFsApgpvGTEFA==</t>
  </si>
  <si>
    <t>TOS-V1 on 14/02/2026 04:00</t>
  </si>
  <si>
    <t>5927f466-4421-f111-88b2-7c1e52666c90</t>
  </si>
  <si>
    <t>WMAzti+kLxCJLvQCcD9e0dAE0JL60aCZfu1E+D8pZ/TUo+gBCcnl3XSS1/MUF3101LFpsnPvjH0Yw2pXcaMx4A==</t>
  </si>
  <si>
    <t>TOS-V1 on 14/02/2026 05:00</t>
  </si>
  <si>
    <t>b4364365-4421-f111-88b2-6045bdc1487a</t>
  </si>
  <si>
    <t>VmQF+hp24o0GXApe23UDVAD7tinCplw/Ue6DHZ2kkFqTMXs+Pr17/joDtLgZJgLh/iSxyjRf7itEgnEA/ORmzw==</t>
  </si>
  <si>
    <t>TOS-V1 on 14/02/2026 06:00</t>
  </si>
  <si>
    <t>b395cf65-4421-f111-88b2-7c1e522ed0f1</t>
  </si>
  <si>
    <t>Sdn3JlrHpRsjyu7l5SzWseov72r4sXi2Uzj8yK06k2tN96I2DfDkKZLJIT0lZg3pb6qHm5SryulEMVqwSwy/NA==</t>
  </si>
  <si>
    <t>TOS-V1 on 14/02/2026 07:00</t>
  </si>
  <si>
    <t>7d2cd75f-4421-f111-88b2-7c1e522ed0f1</t>
  </si>
  <si>
    <t>ZpifQkdp4nG1HUvTe0m6t0DxYmbr87ynR05MzR5eS/TkqxE5MKbgHADHEiQ/yRjJIVL8w+KmgdMenUiOQ6E8Sw==</t>
  </si>
  <si>
    <t>TOS-V1 on 14/02/2026 08:00</t>
  </si>
  <si>
    <t>8396cf65-4421-f111-88b2-7c1e522ed0f1</t>
  </si>
  <si>
    <t>ZMNXDYdi5hjZ2dkbdWaZn9ykHkUpGROFeRxEh68oW1hyIsUDVK9OvsOwUATPUQ7z1Jn836OktcgEI0uvAylTrw==</t>
  </si>
  <si>
    <t>TOS-V1 on 14/02/2026 09:00</t>
  </si>
  <si>
    <t>832f8b61-4421-f111-88b2-0022484073e3</t>
  </si>
  <si>
    <t>70ehkxJqb4uLwJmgstClnYV1lZ2GaQKuL2orQopoC0fvfoTBT2Rc5qjeLy2ZVB3LWMjRj+b78zYWHK7UHFOfHw==</t>
  </si>
  <si>
    <t>TOS-V1 on 14/02/2026 10:00</t>
  </si>
  <si>
    <t>0f059d68-4421-f111-88b2-7ced8d9c9789</t>
  </si>
  <si>
    <t>kL034ruIzeHZ5KaQF1MlOSSkSyk+6AQvuIioblsm70hcpTRYMOIyo/vzoGc+vr53sTH5MlXSsAUwhJuW/+qulA==</t>
  </si>
  <si>
    <t>TOS-V1 on 14/02/2026 11:00</t>
  </si>
  <si>
    <t>e464f960-4421-f111-88b2-7c1e52666c90</t>
  </si>
  <si>
    <t>O1Vb1YA0jc5H7miylhBoumAIdfGWiT9mtSS/Ms8UVh3gmzRAMvFBiAcrKlGdD+fU2WKIB38+Ks3wyMOS2WKvUg==</t>
  </si>
  <si>
    <t>TOS-V1 on 14/02/2026 12:00</t>
  </si>
  <si>
    <t>35406561-4421-f111-88b2-7c1e52666f37</t>
  </si>
  <si>
    <t>6t+tSC43GFT8SxrhuSXvFG3UjeJhiC8KMSlw5z/v4JxV19TKdeFgSJVsJ8Wrr6rxMQjuZooABeqqfv2sbVfxpw==</t>
  </si>
  <si>
    <t>TOS-V1 on 14/02/2026 13:00</t>
  </si>
  <si>
    <t>b6049d68-4421-f111-88b2-7ced8d9c9789</t>
  </si>
  <si>
    <t>w5ERbtFcoAYx6FWayIP9kkRZEKK533MSGLbNzSrm3R62t47aUMJB7//4fgVkJDe0ZbtSPstUVxpgV9+le+cvzg==</t>
  </si>
  <si>
    <t>TOS-V1 on 14/02/2026 14:00</t>
  </si>
  <si>
    <t>fe2f8b61-4421-f111-88b2-0022484073e3</t>
  </si>
  <si>
    <t>Cx1/YSvjTiNGExSbFlaTm3Ag5phcgDVodA8100fhVzm4vf3bZQW4JqTddzadpV52IatM6C5acXtCe/TKdHrF+w==</t>
  </si>
  <si>
    <t>TOS-V1 on 14/02/2026 15:00</t>
  </si>
  <si>
    <t>bd2cd75f-4421-f111-88b2-7c1e522ed0f1</t>
  </si>
  <si>
    <t>XIHEAtRDASYTHODX5L9h6LTgwaHPbo4nxP+TvnD1d6f/Yr1sjw5v/ks6HVrBieKRlbK0rNBHqC0lVqVsLd2iCg==</t>
  </si>
  <si>
    <t>TOS-V1 on 14/02/2026 16:00</t>
  </si>
  <si>
    <t>94374365-4421-f111-88b2-6045bdc1487a</t>
  </si>
  <si>
    <t>Zba6kyiUIbHwrgia4DmZwp1QyXVUdnnsbicKM4kNwpwEr8OsunGXuyp9wde6Xj8E1gM44mwIQRBZmQoWM6qWHw==</t>
  </si>
  <si>
    <t>TOS-V1 on 14/02/2026 17:00</t>
  </si>
  <si>
    <t>169ec062-4421-f111-88b2-7ced8d9c96f8</t>
  </si>
  <si>
    <t>ua1/ufRJEn2HO5YY4cphWywOs2LMRS14ku0QApqFNosT/a6/iy2bgGzird9xSQGBLUAj8+mJ3KgcaAEmRh6VvA==</t>
  </si>
  <si>
    <t>TOS-V1 on 14/02/2026 18:00</t>
  </si>
  <si>
    <t>8f65f960-4421-f111-88b2-7c1e52666c90</t>
  </si>
  <si>
    <t>pL+rTpDvn8ffgl3wljRJpG++Hzjc0GP16k14YA/rurMWhkU2xs8xWefuOrdqY+P5mO2IKaoMwKjg+iSQ4ePVbg==</t>
  </si>
  <si>
    <t>TOS-V1 on 14/02/2026 19:00</t>
  </si>
  <si>
    <t>7d374365-4421-f111-88b2-6045bdc1487a</t>
  </si>
  <si>
    <t>Vwwxx/T99ssgCGlNK1uPEHgNjKc02knwyFSjvaFaXXfN35FwpO9ctmG8zgM6WYZDMdd16lnQF72XLlU1U4mWlw==</t>
  </si>
  <si>
    <t>TOS-V1 on 14/02/2026 20:00</t>
  </si>
  <si>
    <t>c42bd75f-4421-f111-88b2-7c1e522ed0f1</t>
  </si>
  <si>
    <t>T0lrwe+VnqdKziId+Ah0X6qkZOSuDJ/KLP3cCwLvn+tEtusp7Ze0mpgbe9NuJ9wFVYHpbhzzDBEYGzEyaODdeA==</t>
  </si>
  <si>
    <t>TOS-V1 on 14/02/2026 21:00</t>
  </si>
  <si>
    <t>93049d68-4421-f111-88b2-7ced8d9c9789</t>
  </si>
  <si>
    <t>eiaTwZbd0ubVYfC9+3rjaoM9l8FPqZODX238SBWE6MUoN1pZ4rvSL8CUGSmJUrtKs5WwNHM0WvcI6UeheF/J9w==</t>
  </si>
  <si>
    <t>TOS-V1 on 14/02/2026 22:00</t>
  </si>
  <si>
    <t>cb2da262-4421-f111-88b2-7ced8d9c9789</t>
  </si>
  <si>
    <t>aqnHpnAVLXkHRrNU/R8HJx7ixFgIujZ6fJmcqFtPcY6/BwTpi/BXDsaHatRBWRtT8OFvKCZzRvvCSFaGgR1hrA==</t>
  </si>
  <si>
    <t>TOS-V1 on 14/02/2026 23:00</t>
  </si>
  <si>
    <t>9148b95c-4421-f111-88b2-7ced8d9c96f8</t>
  </si>
  <si>
    <t>k+rLOSJxmS8l1Nuoc2M6H2gnKj3RJFTF0F8qub57yF5u4pOS0MeQr86Rs2xtVRbvxvD4FQ/Kgi91prZEN9JEGg==</t>
  </si>
  <si>
    <t>TOS-V1 on 15/02/2026 00:00</t>
  </si>
  <si>
    <t>f794cf65-4421-f111-88b2-7c1e522ed0f1</t>
  </si>
  <si>
    <t>FUnnp662jIZlfMao42trDXQspk8HSP09cdsEWpWmmBUSnrqSjpU9tiaV5+2xYqfLqOMEa5KAeI947tbYQ9WTRA==</t>
  </si>
  <si>
    <t>TOS-V1 on 15/02/2026 01:00</t>
  </si>
  <si>
    <t>6128f466-4421-f111-88b2-7c1e52666c90</t>
  </si>
  <si>
    <t>5v4BoHsGlKdp+enGNzNf/otAESht1qaTFXvX1q3VoGrjrkidLnu6AG4bJp5leHvHG7jUgla9yeA/fYWcbvEdkg==</t>
  </si>
  <si>
    <t>TOS-V1 on 15/02/2026 02:00</t>
  </si>
  <si>
    <t>c3d15d67-4421-f111-88b2-7c1e52666f37</t>
  </si>
  <si>
    <t>PvNvd2eOPn5tESDp9VwvJFUrb5FK0yijslypwsXVk3lVSHuZ8GU14w3mMqm7CK8+x/Tg6A7dLipT2ewUgUUFsg==</t>
  </si>
  <si>
    <t>TOS-V1 on 15/02/2026 03:00</t>
  </si>
  <si>
    <t>b127f466-4421-f111-88b2-7c1e52666c90</t>
  </si>
  <si>
    <t>uGMv8U7e2O8m20IJ7D7/sCKOFYYyE/ohBtlrT34PhnHIwuO/VbRJZC129u+6COltydEGTqs1T2tMxUS2dRpJjQ==</t>
  </si>
  <si>
    <t>TOS-V1 on 15/02/2026 04:00</t>
  </si>
  <si>
    <t>af27f466-4421-f111-88b2-7c1e52666c90</t>
  </si>
  <si>
    <t>AboGa3x49rLNyG5DuWB7pRQI2z2R0bvESPR4y/xpShOzXZ5RjSNvTdA3HE+PlU14VNH7mXBRdte/GGRhzE9xTw==</t>
  </si>
  <si>
    <t>TOS-V1 on 15/02/2026 05:00</t>
  </si>
  <si>
    <t>5065f960-4421-f111-88b2-7c1e52666c90</t>
  </si>
  <si>
    <t>dmeVPCnd5jg4/BxfLDlznxmi2fWqtzuYuAW7SHAYg/D3kGDlaBcV/7C2DJRo7ODqbO3lnKeS/9oekIfg7x/VtQ==</t>
  </si>
  <si>
    <t>TOS-V1 on 15/02/2026 06:00</t>
  </si>
  <si>
    <t>edd15d67-4421-f111-88b2-7c1e52666f37</t>
  </si>
  <si>
    <t>iR+7gBYHghY20J2S84rjLRssnLUji5PQnUxEkqYnHRta4p4iEAZsFAWRzQHq3DAUqDPQu3d1pXmfs0HK1xwecg==</t>
  </si>
  <si>
    <t>TOS-V1 on 15/02/2026 07:00</t>
  </si>
  <si>
    <t>10b18367-4421-f111-88b2-0022484073e3</t>
  </si>
  <si>
    <t>pH9Krwt3eMBug3eNFP5oRMLt8AL9puVV9Fozof+mgAdHdCuw11rVDDnEYbixTX6v096q5MzcP1eSTTsOm1djhQ==</t>
  </si>
  <si>
    <t>TOS-V1 on 15/02/2026 08:00</t>
  </si>
  <si>
    <t>f23f6561-4421-f111-88b2-7c1e52666f37</t>
  </si>
  <si>
    <t>eKxjYUZURwYmw5jwrCGpB2OGU0NfiJRWHCbiXGGg0BcVqkM6e0P6zIRux9NlJ34WIAaxeaRkIgPUpbPFrC5i2Q==</t>
  </si>
  <si>
    <t>TOS-V1 on 15/02/2026 09:00</t>
  </si>
  <si>
    <t>72406561-4421-f111-88b2-7c1e52666f37</t>
  </si>
  <si>
    <t>LyO5xG5eYc7mP99CTmboBLzdPmtYl71WNXOF7QZ+yoSA4LwtbiK5jJRth2k2ToarCKyLnAyHRHIHB8WCHnAutA==</t>
  </si>
  <si>
    <t>TOS-V1 on 15/02/2026 10:00</t>
  </si>
  <si>
    <t>3096cf65-4421-f111-88b2-7c1e522ed0f1</t>
  </si>
  <si>
    <t>lP+JHoD6xakFfwvWSL9vPF0CF+x9NJ7GaiHOM2q26PjzK4W2cijptqWPju46LgQgcnaOpvhvzFNRcIuJ8UDIDA==</t>
  </si>
  <si>
    <t>TOS-V1 on 15/02/2026 11:00</t>
  </si>
  <si>
    <t>7c27f466-4421-f111-88b2-7c1e52666c90</t>
  </si>
  <si>
    <t>ZaUnlkFFnpS1HGkVse5HnjH2wRn8+y2bpNbO1pjmOVCs0D2cMMUB7iyNHlj1cIhwTyZSvHRK9RHhqTtsgS60yQ==</t>
  </si>
  <si>
    <t>TOS-V1 on 15/02/2026 12:00</t>
  </si>
  <si>
    <t>04406561-4421-f111-88b2-7c1e52666f37</t>
  </si>
  <si>
    <t>JgvcG8FsL7tfOJNM44jdLmdR8F68oL9odGsn6X/zZg+HqI4QmGAbF1We+oAcb9bNQn+PLuG78UIKtd/3pnCc8Q==</t>
  </si>
  <si>
    <t>TOS-V1 on 15/02/2026 13:00</t>
  </si>
  <si>
    <t>6965f960-4421-f111-88b2-7c1e52666c90</t>
  </si>
  <si>
    <t>f95mLJaOaPFSsLdUBN8qbQSWfQrMVzzaXIeH+G7FMyyqvyAs1B2NxE+UCRY0BCJy4QioK2enZ29EBhYgbktF3A==</t>
  </si>
  <si>
    <t>TOS-V1 on 15/02/2026 14:00</t>
  </si>
  <si>
    <t>149dc062-4421-f111-88b2-7ced8d9c96f8</t>
  </si>
  <si>
    <t>zpfTyhX9rY9aGCQRh79R0JdhamRvKu5LceJWFjKV5iKV4OAePNj5OzopGJFBHP/kcqYKTPCM6UmajL6MPeA8cQ==</t>
  </si>
  <si>
    <t>TOS-V1 on 15/02/2026 15:00</t>
  </si>
  <si>
    <t>ec27f466-4421-f111-88b2-7c1e52666c90</t>
  </si>
  <si>
    <t>PY9rikXF5h25+73/Lvn7Wjma1KH57nqZWQSBwO1dka7kZnC07VUs8kHXB3ntQlPi0lcMo2Rocgf5FUIscdv/iw==</t>
  </si>
  <si>
    <t>TOS-V1 on 15/02/2026 16:00</t>
  </si>
  <si>
    <t>fd2f8b61-4421-f111-88b2-0022484073e3</t>
  </si>
  <si>
    <t>WFkkCSPz28caErZ/GEPdrUtm+3fDCDXSBnWsBOhCixdH5GPEdBmPnf4wK4JZgcUiZNg+EcTC7kF2eEW5hFlD/A==</t>
  </si>
  <si>
    <t>TOS-V1 on 15/02/2026 17:00</t>
  </si>
  <si>
    <t>392ea262-4421-f111-88b2-7ced8d9c9789</t>
  </si>
  <si>
    <t>ivV/xhdE69d1PRGgIFl5Lo7PDNqLA5q/M1LQdS/7xPXH1UMJZ3wylOPx2CP2TM5KJWWLYLqSRQe5pK7womCcEw==</t>
  </si>
  <si>
    <t>TOS-V1 on 15/02/2026 18:00</t>
  </si>
  <si>
    <t>6e049d68-4421-f111-88b2-7ced8d9c9789</t>
  </si>
  <si>
    <t>N5GiLLIvE7Qct+4FrJJFX3fbyC78Zv6Q+L/MlPk3XDprIVdQT6NH2tz3+1Z/erd03oLSD0pAMLT76JUKrcftIQ==</t>
  </si>
  <si>
    <t>TOS-V1 on 15/02/2026 19:00</t>
  </si>
  <si>
    <t>9259305f-4421-f111-88b2-6045bdc1487a</t>
  </si>
  <si>
    <t>Qp/30MW4JCJxpMaKfDADTd9W2heCUE0kKCQKCuy5vfTyzXD/zEtjQXpSmt5mL4Q4QiwnHjrqjeS9NeMTbGdCLg==</t>
  </si>
  <si>
    <t>TOS-V1 on 15/02/2026 20:00</t>
  </si>
  <si>
    <t>64049d68-4421-f111-88b2-7ced8d9c9789</t>
  </si>
  <si>
    <t>PWcsM3+DP0ffRhvPiUa72Hg6rd9lNkxAUXrPdGZTnK3oGS3/8eixfvfxEx0KNlB2OotHb+PGil7fFElzn0/j4A==</t>
  </si>
  <si>
    <t>TOS-V1 on 15/02/2026 21:00</t>
  </si>
  <si>
    <t>f2d25d67-4421-f111-88b2-7c1e52666f37</t>
  </si>
  <si>
    <t>QSEmYxiVr+JpI8Jbw6NsWhma4YwTk/LDawVeuIA4mBET/UzwfVi3GJAIbZirz5cXwF5muvYv1T9JjdvwhKp1fA==</t>
  </si>
  <si>
    <t>TOS-V1 on 15/02/2026 22:00</t>
  </si>
  <si>
    <t>7e95cf65-4421-f111-88b2-7c1e522ed0f1</t>
  </si>
  <si>
    <t>IitMiSQnmaXI6TBsJov+7GB+Kwzb7Vi2ROhxlHwvGv/u34/Z4NosPkWIzfuqqP43fAJxWhHBuGT0ihVNIrQ6sg==</t>
  </si>
  <si>
    <t>TOS-V1 on 15/02/2026 23:00</t>
  </si>
  <si>
    <t>6d049d68-4421-f111-88b2-7ced8d9c9789</t>
  </si>
  <si>
    <t>SEO28VP76796DJJfBzmBCKIIDNS+8oIBXz0cPx0f05PpX9iEU7co9fYWL7NvvqbW3ZFeMVAsrTqS6Xx9VgzfPg==</t>
  </si>
  <si>
    <t>TOS-V1 on 16/02/2026 00:00</t>
  </si>
  <si>
    <t>0b28f466-4421-f111-88b2-7c1e52666c90</t>
  </si>
  <si>
    <t>njSUfDFFOeAj97rzD8TtLRbe2fbEB1hrTmpTJgi39Zpg8lbnQ1m9blVSmY33Ud7Qe+LRrHrYFki7kla5iuDPUw==</t>
  </si>
  <si>
    <t>TOS-V1 on 16/02/2026 01:00</t>
  </si>
  <si>
    <t>ef48b95c-4421-f111-88b2-7ced8d9c96f8</t>
  </si>
  <si>
    <t>pUKqoxP3NQzzmshhSY0V2cwTzuhSB+Ob/2hJXAJGNq1jGlAnucZDphWPVBFlQM8fFNVMxgvY4sd8Umv9mtlIow==</t>
  </si>
  <si>
    <t>TOS-V1 on 16/02/2026 02:00</t>
  </si>
  <si>
    <t>372cd75f-4421-f111-88b2-7c1e522ed0f1</t>
  </si>
  <si>
    <t>AALHhhHpbQi+sunA0g2AsRy/InkCFuIE2P58is2tP6i7SuAUAoJKs4hOT1lsPo/bXgy9LdIF9+W2n9qdVITbaw==</t>
  </si>
  <si>
    <t>TOS-V1 on 16/02/2026 03:00</t>
  </si>
  <si>
    <t>3a406561-4421-f111-88b2-7c1e52666f37</t>
  </si>
  <si>
    <t>0DF59ENFv73pOIDbd33sDZbhinFrc9PGRFvXj5sSp1o9Pe8y0QUBzjLT5byKFKGBkKAbSi1YdsMyZzxdC//flQ==</t>
  </si>
  <si>
    <t>TOS-V1 on 16/02/2026 04:00</t>
  </si>
  <si>
    <t>c5d25d67-4421-f111-88b2-7c1e52666f37</t>
  </si>
  <si>
    <t>oUAG2W4W4TPKRvsxoydADBuiiYkYMm7mhzyuuxgfsDjGlbBVPEHeOd7vzXItjxkCRo9x+lKDKs6sW21k7XOPmA==</t>
  </si>
  <si>
    <t>TOS-V1 on 16/02/2026 05:00</t>
  </si>
  <si>
    <t>da2ea262-4421-f111-88b2-7ced8d9c9789</t>
  </si>
  <si>
    <t>1V7WHseT3NEsg5HeJigeykAcl5uvu7hxlXUEz1jgL3CjxrBgkx5+XT+LKUqFXRe3gNgabvbBuvdK7EVZJtBSyA==</t>
  </si>
  <si>
    <t>TOS-V1 on 16/02/2026 06:00</t>
  </si>
  <si>
    <t>07406561-4421-f111-88b2-7c1e52666f37</t>
  </si>
  <si>
    <t>G3OQNBJp94c4/IfckyBjdmxJ+3K6tkRWCGBiC1jTN+VTQDQKZ4rpSNWBMnFYPPMyn0POV3z7lN5580aXaevmzw==</t>
  </si>
  <si>
    <t>TOS-V1 on 16/02/2026 07:00</t>
  </si>
  <si>
    <t>4565f960-4421-f111-88b2-7c1e52666c90</t>
  </si>
  <si>
    <t>2/mNMCQ03OgzgoQvd6yFvOM9vXSXwgUM6QvA3bK3EFqR7HdsY8f1svPujPTpabjmDVygQuMW5vv8jJ4A9Az2Jw==</t>
  </si>
  <si>
    <t>TOS-V1 on 16/02/2026 08:00</t>
  </si>
  <si>
    <t>9c96cf65-4421-f111-88b2-7c1e522ed0f1</t>
  </si>
  <si>
    <t>z6k0itVFgWTf/Qha3t01lA+CbGsWFGSNk2elg1IL17VFrSJDZN0eLpz9yCMbZ0YIZtmzcHSAdQx5fiyBpphlcw==</t>
  </si>
  <si>
    <t>TOS-V1 on 16/02/2026 09:00</t>
  </si>
  <si>
    <t>912cd75f-4421-f111-88b2-7c1e522ed0f1</t>
  </si>
  <si>
    <t>T6zCEgDWsHJRCuav1INXskhFgJKHTXoyYka5mJPoEJsXTos0QYAKIFCs+CvEfa/aWxlHMl4pgp8pJAvQWAgo/g==</t>
  </si>
  <si>
    <t>TOS-V1 on 16/02/2026 10:00</t>
  </si>
  <si>
    <t>ca2f8b61-4421-f111-88b2-0022484073e3</t>
  </si>
  <si>
    <t>INgS3/2XAKrizGanafBXVlfbAnsdq4Xr2EpkFtD8Sa3RWnIYf3XMEHW45GtBN2Ez51wIftlbz+uMXj2C3T6Cyw==</t>
  </si>
  <si>
    <t>TOS-V1 on 16/02/2026 11:00</t>
  </si>
  <si>
    <t>2965f960-4421-f111-88b2-7c1e52666c90</t>
  </si>
  <si>
    <t>+NgRSSm5MO8EEaaJPNR6Hzd8Plyl7IB4Zf35OO+Ua4iMaQMK2yue5b4Q3T3COkACVyjY74cY4d1slHB3+vmLFg==</t>
  </si>
  <si>
    <t>TOS-V1 on 16/02/2026 12:00</t>
  </si>
  <si>
    <t>e02da262-4421-f111-88b2-7ced8d9c9789</t>
  </si>
  <si>
    <t>0Ok9NoOGwPqf9ME6QsQEqNzquFVFVD90at/e0+87U71Y488DyYa0v423lFLncNvRmPDtRXr5TKnf0lNey8Dtpg==</t>
  </si>
  <si>
    <t>TOS-V1 on 16/02/2026 13:00</t>
  </si>
  <si>
    <t>292ea262-4421-f111-88b2-7ced8d9c9789</t>
  </si>
  <si>
    <t>/kb83yimyrkfcLc2i0TyR2T0PVd0m+5A/wl4KkF/T1tJovhPu2MHDVNbQCedPFM5wDjJyCToBxTRtHirIo06iQ==</t>
  </si>
  <si>
    <t>TOS-V1 on 16/02/2026 14:00</t>
  </si>
  <si>
    <t>fe94cf65-4421-f111-88b2-7c1e522ed0f1</t>
  </si>
  <si>
    <t>R8Qj8Oy7bMa3RBca/SriRHD2OPayLMKVwQSju3SqDjZCX7XE0LiVOhwzDZuAvoBzvOUYmWz7dg+o7FZNiVtOjQ==</t>
  </si>
  <si>
    <t>TOS-V1 on 16/02/2026 15:00</t>
  </si>
  <si>
    <t>0d406561-4421-f111-88b2-7c1e52666f37</t>
  </si>
  <si>
    <t>3RkrvHOG27qYhlZ1xtvJraFBSYHfMMMZvq2rMRJmzVrYahEXvio10KxgD8uSC2cU+wb0YG60tb9xek3MpvE+/w==</t>
  </si>
  <si>
    <t>TOS-V1 on 16/02/2026 16:00</t>
  </si>
  <si>
    <t>9459305f-4421-f111-88b2-6045bdc1487a</t>
  </si>
  <si>
    <t>ef10mmh5KTK+UiP/gemhqTLreNViLzzOzknR+ZWkNt1tKWznvgG4tHIaG1enUvmK8umYjIirbEbQvM4DmNORnA==</t>
  </si>
  <si>
    <t>TOS-V1 on 16/02/2026 17:00</t>
  </si>
  <si>
    <t>bf3d725f-4421-f111-88b2-6045bdc1494a</t>
  </si>
  <si>
    <t>hvs6ri+n4R2IgvHUvY/PmOF25c+nLvZ6+dT5cP1plJFHZSHZQAayt9TYSeIzFQc8Jgqq8EuKCAl5mEzR8itNjw==</t>
  </si>
  <si>
    <t>TOS-V1 on 16/02/2026 18:00</t>
  </si>
  <si>
    <t>d62da262-4421-f111-88b2-7ced8d9c9789</t>
  </si>
  <si>
    <t>1tE+EUZ/tms7VOdijKn2x4+297lUZm27aL6myDOupofiTzxkZKoHKnKOqjG5Tfy+izKMmLs+pdK0JQhCrMnnbg==</t>
  </si>
  <si>
    <t>TOS-V1 on 16/02/2026 19:00</t>
  </si>
  <si>
    <t>a6049d68-4421-f111-88b2-7ced8d9c9789</t>
  </si>
  <si>
    <t>h737t7lLXVwCPy1/SiHc5wHfgE9P2+2z9ay1h4TxXTFcY4y8DFrkJ2ki/A7uQgZ9AyyBDOPNodOEXKBFvUTHUg==</t>
  </si>
  <si>
    <t>TOS-V1 on 16/02/2026 20:00</t>
  </si>
  <si>
    <t>8e59305f-4421-f111-88b2-6045bdc1487a</t>
  </si>
  <si>
    <t>0iIe9N+XC7U9IDghZ2mxKrLyO9+Cw0kCh9usM2vX2Y5gOwQV1UDcfjxZ69jaFdsnCZ4Gog7Yp+pWUmv+SjOJAw==</t>
  </si>
  <si>
    <t>TOS-V1 on 16/02/2026 21:00</t>
  </si>
  <si>
    <t>3f406561-4421-f111-88b2-7c1e52666f37</t>
  </si>
  <si>
    <t>qOdhDbrKoY9A5MJD/MdmnAZw2l99ao3bkEMKIdCCueViprTSxRgPq7bOu7Lw7DGQh4A6JFZ4evYZsXVn+WzhBQ==</t>
  </si>
  <si>
    <t>TOS-V1 on 16/02/2026 22:00</t>
  </si>
  <si>
    <t>ced25d67-4421-f111-88b2-7c1e52666f37</t>
  </si>
  <si>
    <t>0sUMm66815lJcVnEiLM80rfEr+K8tbAzySU0veArBY0yqQA/6h5rBgI1+gQ4T7dUCWOQoHyXXF01lluzotuXNg==</t>
  </si>
  <si>
    <t>TOS-V1 on 16/02/2026 23:00</t>
  </si>
  <si>
    <t>6f406561-4421-f111-88b2-7c1e52666f37</t>
  </si>
  <si>
    <t>Kv7BxbVxnILn9k4OzOQkoziAUugy8rFTl+Uk+Vm4z6S5KsTz26LYEnGp8tQDif9HltsUmzg4+Uu2GEGbA2aN7g==</t>
  </si>
  <si>
    <t>TOS-V1 on 17/02/2026 00:00</t>
  </si>
  <si>
    <t>1b2cd75f-4421-f111-88b2-7c1e522ed0f1</t>
  </si>
  <si>
    <t>x3YlWA4AcXD4HzKLkNWuorX/BYP3cV/0nyegrdOwO9OFvT9VUebKI1cDSiMXWDJ6CCWX8vuptch5SNpPz5f4XQ==</t>
  </si>
  <si>
    <t>TOS-V1 on 17/02/2026 01:00</t>
  </si>
  <si>
    <t>b52ea262-4421-f111-88b2-7ced8d9c9789</t>
  </si>
  <si>
    <t>micsxCIQgctP1pQ8Wm0eNx7BNxFT+Lo1bB2pWDqXfGp7ECVHHFwESD0BuD0o5dt9S05Va930aOFLkIxd4sC4IQ==</t>
  </si>
  <si>
    <t>TOS-V1 on 17/02/2026 02:00</t>
  </si>
  <si>
    <t>d3d15d67-4421-f111-88b2-7c1e52666f37</t>
  </si>
  <si>
    <t>n9zE2PQMopK9+UdyKG47U62fNAbsDjiiHv18RSyYDI8DZBu8XE2tOwcQ6Mi+QLrQOHREMd/XS9SgAXrCh9gbsw==</t>
  </si>
  <si>
    <t>TOS-V1 on 17/02/2026 03:00</t>
  </si>
  <si>
    <t>3d2ea262-4421-f111-88b2-7ced8d9c9789</t>
  </si>
  <si>
    <t>B+MkFicHt+FspHc6gI1WIgV0lDIUH/YR6CQ0jOe8ZqWsc4wWT7SK7sOMph33k9beqWxlnC1Lko5VI64/W5ocUQ==</t>
  </si>
  <si>
    <t>TOS-V1 on 17/02/2026 04:00</t>
  </si>
  <si>
    <t>cc049d68-4421-f111-88b2-7ced8d9c9789</t>
  </si>
  <si>
    <t>bBNpmTiihxi9KYdRgWy1OzQ+Kk0QUorlsp7Q+CNQBU2NrhUEX28Yt08D0o76zJvph+9+WE7vKbiMLnyfG/NZfw==</t>
  </si>
  <si>
    <t>TOS-V1 on 17/02/2026 05:00</t>
  </si>
  <si>
    <t>01b18367-4421-f111-88b2-0022484073e3</t>
  </si>
  <si>
    <t>C0hdrCOejkoUZxPn0ygahQJYP4uMV3xu3Rgrdv0P7nlIeh9fPPTk8J6chUV6N2DERLJnLtkCYgWBOsfDK3tiSw==</t>
  </si>
  <si>
    <t>TOS-V1 on 17/02/2026 06:00</t>
  </si>
  <si>
    <t>9265f960-4421-f111-88b2-7c1e52666c90</t>
  </si>
  <si>
    <t>KKuuv/zwlh/n4YRr54VHyUDCyZdwwX7/0CyLcDDz66Lv37z9LUIBO5T0knwSceLlFs8eZdH7LLLWkniLtKC+8A==</t>
  </si>
  <si>
    <t>TOS-V1 on 17/02/2026 07:00</t>
  </si>
  <si>
    <t>c12cd75f-4421-f111-88b2-7c1e522ed0f1</t>
  </si>
  <si>
    <t>yqvrcCxpADqa4klePmNCs52GsHNBXtCqbxH2by1KgT1XmjqDSoxYyCtGR1/C34mEB1fo3/GU43wbxghGNuTCcg==</t>
  </si>
  <si>
    <t>TOS-V1 on 17/02/2026 08:00</t>
  </si>
  <si>
    <t>872cd75f-4421-f111-88b2-7c1e522ed0f1</t>
  </si>
  <si>
    <t>0u56OsdzZXRm43Yo3mzznzndMlakieXGWFsC9MghCK465gGUSvut+b0xLqYt0Ewc0Uuywxe5xlHUzXexTaWblQ==</t>
  </si>
  <si>
    <t>TOS-V1 on 17/02/2026 09:00</t>
  </si>
  <si>
    <t>8d049d68-4421-f111-88b2-7ced8d9c9789</t>
  </si>
  <si>
    <t>SnLn7ZGpIXB9NmhL8DuX1bKXthExSJ306y5y2HSsdpSTXB/12/O/+HAXKrkzAh2mR+Y4rvBj2RlgfTM17bF48w==</t>
  </si>
  <si>
    <t>TOS-V1 on 17/02/2026 10:00</t>
  </si>
  <si>
    <t>9a2cd75f-4421-f111-88b2-7c1e522ed0f1</t>
  </si>
  <si>
    <t>q+L5d+eH7C6zE372KvxhuoI29R4v4DkCMmZbXXXbAlWyGDTAgHI3MOAikg8PxG0jm5Bp1w8PWkEcAGXHB4QEWg==</t>
  </si>
  <si>
    <t>TOS-V1 on 17/02/2026 11:00</t>
  </si>
  <si>
    <t>4a96cf65-4421-f111-88b2-7c1e522ed0f1</t>
  </si>
  <si>
    <t>dTCjD60qf/GCbK7qjgfjhKapKW2b39JpnPxspgjUfYtde7OnQ5rzHRZaNDVvabRBcBrIIERXHcgK5+drV6Q/Ig==</t>
  </si>
  <si>
    <t>TOS-V1 on 17/02/2026 12:00</t>
  </si>
  <si>
    <t>312ea262-4421-f111-88b2-7ced8d9c9789</t>
  </si>
  <si>
    <t>K2dx/gnLvXweIDT25Xx8YR2IZUfGgGcIIwlpjBMdIE4+5J/DnPAvQOsMJs+sxqLdqfA1V2BI7YkyLW29lCiEhQ==</t>
  </si>
  <si>
    <t>TOS-V1 on 17/02/2026 13:00</t>
  </si>
  <si>
    <t>e059305f-4421-f111-88b2-6045bdc1487a</t>
  </si>
  <si>
    <t>xAn1Tl1xE1zF+lwH9r57TX82p/P42+es6t15cqQ67iI3SCwqd8kSyvgkB928G4SnX1HQNvKoJ22u41OARQ3fSA==</t>
  </si>
  <si>
    <t>TOS-V1 on 17/02/2026 14:00</t>
  </si>
  <si>
    <t>cd95cf65-4421-f111-88b2-7c1e522ed0f1</t>
  </si>
  <si>
    <t>XURXfbU8iUcojiFDeY7uNli0nYoGgO5Of+/RlWGscFnFmJT4HdGFSyd6t0CHD/9wY/aSmNoxvwGE3+cuvYpQzw==</t>
  </si>
  <si>
    <t>TOS-V1 on 17/02/2026 15:00</t>
  </si>
  <si>
    <t>872f8b61-4421-f111-88b2-0022484073e3</t>
  </si>
  <si>
    <t>Xt6du/zspUHWnPdGD8rgb+lltcQWCLvw3aXdfpJhpNJ6b/SESGCNMtN6w1GGO+q0PAYwG/8w8nL0guivqYHoBg==</t>
  </si>
  <si>
    <t>TOS-V1 on 17/02/2026 16:00</t>
  </si>
  <si>
    <t>82364365-4421-f111-88b2-6045bdc1487a</t>
  </si>
  <si>
    <t>8wp55ChTuT6/Z7lInLY+W8w4rETYVBj2wDhpCLa95+8hpeJAaNpXZl4xigYkrs+EjZyamAeE/KH7NMl9JnS+pA==</t>
  </si>
  <si>
    <t>TOS-V1 on 17/02/2026 17:00</t>
  </si>
  <si>
    <t>2fb18367-4421-f111-88b2-0022484073e3</t>
  </si>
  <si>
    <t>Hzye6iSJLl/kI2EkvPgLQukUJupqWfyfz6PWnn6ZhQPZzkTPa+DJR+yuIYTuYDzoXXZiIuEiQuwt7E1qIwyU3A==</t>
  </si>
  <si>
    <t>TOS-V1 on 17/02/2026 18:00</t>
  </si>
  <si>
    <t>9a364365-4421-f111-88b2-6045bdc1487a</t>
  </si>
  <si>
    <t>bOq5KzvRcplsnXK4eH29C1RB4p2y2SkAFWnX9+/RcWtTwousAC7fYXF47SfrtzwBG4pP7qH0mrkJXxArEwBBlA==</t>
  </si>
  <si>
    <t>TOS-V1 on 17/02/2026 19:00</t>
  </si>
  <si>
    <t>1595cf65-4421-f111-88b2-7c1e522ed0f1</t>
  </si>
  <si>
    <t>qiMNy3Ka9pCWSFonsTAIG1Hix8dX2KTd3iu9WqvOc7qHukUVhvXW4bZWOM20Ed1/r5agNlkvEB62DFRJVK5VhQ==</t>
  </si>
  <si>
    <t>TOS-V1 on 17/02/2026 20:00</t>
  </si>
  <si>
    <t>27406561-4421-f111-88b2-7c1e52666f37</t>
  </si>
  <si>
    <t>UQcHyUwUdKPifdbXUO6HUMDqXuGinR6K6+ujfHZ5HN7meu7RGu6jDzuQQZy0hK9zC9Txitaz28RM5IW3WxKCRQ==</t>
  </si>
  <si>
    <t>TOS-V1 on 17/02/2026 21:00</t>
  </si>
  <si>
    <t>e459305f-4421-f111-88b2-6045bdc1487a</t>
  </si>
  <si>
    <t>xZqdgYRz3ubXpwI7Eyg+KXmHxuY87pOqNHnhuFvMnlkTea1QyH5/1UZzWFEhAIXldXNeAw3VKe1zCb/AP9PMNA==</t>
  </si>
  <si>
    <t>TOS-V1 on 17/02/2026 22:00</t>
  </si>
  <si>
    <t>e659305f-4421-f111-88b2-6045bdc1487a</t>
  </si>
  <si>
    <t>QS8zCybdAqsUcXWDzC2jNlHQJ4JQGPZcklq2JfcUkJDg5w/Lpfb3jYL6fc4YJ9I1c0l7dl+6Uhqi8To3j5V3EA==</t>
  </si>
  <si>
    <t>TOS-V1 on 17/02/2026 23:00</t>
  </si>
  <si>
    <t>ed2f8b61-4421-f111-88b2-0022484073e3</t>
  </si>
  <si>
    <t>Jg+v6rLXZEovdtCU2UeLQAWRjDtawQCWLQX/oZxNnFZrWRhaarHvEGUTuquvnewbEVxSWFpBoPFulLO1If2HBQ==</t>
  </si>
  <si>
    <t>TOS-V1 on 18/02/2026 00:00</t>
  </si>
  <si>
    <t>a22f8b61-4421-f111-88b2-0022484073e3</t>
  </si>
  <si>
    <t>3GfLObXTlR3N+EDdygaiI//92iU86Wfjx2NRfZI1+b0I9b4JzsBWFkJuIgwLzlugB3u9vyKh9NqPd+wqX6ZQqw==</t>
  </si>
  <si>
    <t>TOS-V1 on 18/02/2026 01:00</t>
  </si>
  <si>
    <t>8f406561-4421-f111-88b2-7c1e52666f37</t>
  </si>
  <si>
    <t>f4BfbA+2sSkZ580w6kay1oEOxY6+nSPiWcvwVNcdJzfHYZuZVnsvMfD6SzJzEykZ9Q3ukWSS4ayFkXAuSQ5GaQ==</t>
  </si>
  <si>
    <t>TOS-V1 on 18/02/2026 02:00</t>
  </si>
  <si>
    <t>7cb18367-4421-f111-88b2-0022484073e3</t>
  </si>
  <si>
    <t>fVeNkFb5RZ2DCuETvnuZdMQHL5Uo/2dMqOX88/AUEd4BKQWYpjwgthBdMBbnn3Qz28OAH7R7BcysEog9PaizrA==</t>
  </si>
  <si>
    <t>TOS-V1 on 18/02/2026 03:00</t>
  </si>
  <si>
    <t>4828f466-4421-f111-88b2-7c1e52666c90</t>
  </si>
  <si>
    <t>E7gmUEP+SD9viMuUvgxSDUeSzguPsOOj8oNl0IMLE5PQjyOwB+vrXWpoo1xUzWR1idTQaNOw5/UJTJNN1fPCLw==</t>
  </si>
  <si>
    <t>TOS-V1 on 18/02/2026 04:00</t>
  </si>
  <si>
    <t>d8364365-4421-f111-88b2-6045bdc1487a</t>
  </si>
  <si>
    <t>4vIIkPksb6u9PM9ZSQoKtBtjtaPf92oFFk8G0JlKfoPgDU1RLD18gORe4w6fVANGaLLOm+L6OxY5K5IHlbriZQ==</t>
  </si>
  <si>
    <t>TOS-V1 on 18/02/2026 05:00</t>
  </si>
  <si>
    <t>2065f960-4421-f111-88b2-7c1e52666c90</t>
  </si>
  <si>
    <t>b/Ss2C/9j3+PYDL9/G0Fft6ULn0GpSd0OEOnKdQoUHHMEDxlLvdPX1WkZTy5dF6PulCqtroQFsmuVZHa0Q7G/w==</t>
  </si>
  <si>
    <t>TOS-V1 on 18/02/2026 06:00</t>
  </si>
  <si>
    <t>1b374365-4421-f111-88b2-6045bdc1487a</t>
  </si>
  <si>
    <t>00avMuorwS3GteCZSNR/WxP+/cBdPrDXjLdKWFUqnRdHEgEOtioG0RwOoZbEhTgBOANjFv1jfHeqxytuEmhnxQ==</t>
  </si>
  <si>
    <t>TOS-V1 on 18/02/2026 07:00</t>
  </si>
  <si>
    <t>9165f960-4421-f111-88b2-7c1e52666c90</t>
  </si>
  <si>
    <t>yUIpoYo3Rkh4m2I2tYp3vhteW+IzLEz+y68VWR0ezAKfl3GqM449TZAsnyFlD9uQY+msCv4l6+mFcR1GZQPXiw==</t>
  </si>
  <si>
    <t>TOS-V1 on 18/02/2026 08:00</t>
  </si>
  <si>
    <t>5b406561-4421-f111-88b2-7c1e52666f37</t>
  </si>
  <si>
    <t>DjQbu44HylR75trC402g+G0h81qgxVG+ywHD7yMjO8NC2NfeoeBlMfGgnw7Z3x/s35g1H0CspjhUzEKV91ZkAw==</t>
  </si>
  <si>
    <t>TOS-V1 on 18/02/2026 09:00</t>
  </si>
  <si>
    <t>4fb18367-4421-f111-88b2-0022484073e3</t>
  </si>
  <si>
    <t>7V4sQG3rtHprLnA76YY6ZYx4usPedkNokgerKYKz9Y4CZcqaGx4U1MUpA/28A+w4OPy4Fob1eHvF5gpw2eUBBQ==</t>
  </si>
  <si>
    <t>TOS-V1 on 18/02/2026 10:00</t>
  </si>
  <si>
    <t>4d95cf65-4421-f111-88b2-7c1e522ed0f1</t>
  </si>
  <si>
    <t>pG92n9R7Gq4lChN+DaRQ45DCxw07Vpr5lSwl2IseZG3Q9mt7te+rDC1zgHhmrYDkF54b6jBShxnkqTndCz63zg==</t>
  </si>
  <si>
    <t>TOS-V1 on 18/02/2026 11:00</t>
  </si>
  <si>
    <t>e664f960-4421-f111-88b2-7c1e52666c90</t>
  </si>
  <si>
    <t>Vs3oJhvM9OlIJGzHE7Iumq077kVo2c+zuUgTZbXuT3CnwDQsoEypEdmKTq4eaNeT6TxBpA7swaTdm8dpLidoBw==</t>
  </si>
  <si>
    <t>TOS-V1 on 18/02/2026 12:00</t>
  </si>
  <si>
    <t>c62cd75f-4421-f111-88b2-7c1e522ed0f1</t>
  </si>
  <si>
    <t>1FweTKvAGy0W22wIIeq/aj2A+cAFKeCvxQXJwVamGiW/Pge8+/GY9mkMIFJSKZ6zEcDIHN7v0kNwj+dohzRbTQ==</t>
  </si>
  <si>
    <t>TOS-V1 on 18/02/2026 13:00</t>
  </si>
  <si>
    <t>87008565-4421-f111-88b2-6045bdc1494a</t>
  </si>
  <si>
    <t>EYrLz4lLt3eATlsSz8oDwHURFgswa/iCLF6Ew4F/bxLpMzebeL+APiHY0qg5GLeF87mNN0+46Aw+eKJ9B3jihA==</t>
  </si>
  <si>
    <t>TOS-V1 on 18/02/2026 14:00</t>
  </si>
  <si>
    <t>77364365-4421-f111-88b2-6045bdc1487a</t>
  </si>
  <si>
    <t>Q/Yq5XmlCsJcA5oNfn6RY6NQvKnjVgH8iCaKvWjUMCt/c02SeyG+Qjy11kVsTQz8vRG4WL33kmwWZZDvtAI6xw==</t>
  </si>
  <si>
    <t>TOS-V1 on 18/02/2026 15:00</t>
  </si>
  <si>
    <t>ea59305f-4421-f111-88b2-6045bdc1487a</t>
  </si>
  <si>
    <t>kDkOJVudEV6ViPYwYcSSeeLBrLQ1fyzAp2OqcXVijjI7bWBeh1F36grg1ffE9vEvQOgX53DWvGqut5yBTrjaQQ==</t>
  </si>
  <si>
    <t>TOS-V1 on 18/02/2026 16:00</t>
  </si>
  <si>
    <t>fc3f6561-4421-f111-88b2-7c1e52666f37</t>
  </si>
  <si>
    <t>Hy5mgfmMCGKRGKNAIOcCzmRBxAVG15JZ37NxnEpuo9mCNB74do9At4YEf/PrRUhMD46pmEtJny3gQlcbxPCLxA==</t>
  </si>
  <si>
    <t>TOS-V1 on 18/02/2026 17:00</t>
  </si>
  <si>
    <t>df3d725f-4421-f111-88b2-6045bdc1494a</t>
  </si>
  <si>
    <t>7InVcAaUhj52rQ/ZetoPHGCp7r0MZDTZn2QpC/Uz2llNqUpYnsjo4/S2deVB4Lv9/r+RDpgV4w0YQ3sd+3yxqg==</t>
  </si>
  <si>
    <t>TOS-V1 on 18/02/2026 18:00</t>
  </si>
  <si>
    <t>aab18367-4421-f111-88b2-0022484073e3</t>
  </si>
  <si>
    <t>8v7fsR7tymn6B+iqKqbwZr49/nOzzN1zAwk1GjCWjv3G3cir0Zx49Yy/Qr6bWMjCGsfqqsTBuyhSQuK2kpqfYg==</t>
  </si>
  <si>
    <t>TOS-V1 on 18/02/2026 19:00</t>
  </si>
  <si>
    <t>4b27f466-4421-f111-88b2-7c1e52666c90</t>
  </si>
  <si>
    <t>qs3fMvrcAevw0iMV+DM9zeKuUt3+sHfwB6uVlXT1nklg5RVADFa13jCl7JIL7WEp/QsQy0V4hOrOZvhd0HHuZQ==</t>
  </si>
  <si>
    <t>TOS-V1 on 18/02/2026 20:00</t>
  </si>
  <si>
    <t>dfd15d67-4421-f111-88b2-7c1e52666f37</t>
  </si>
  <si>
    <t>YKRWMfyNW+gVBab6RfA+1FAFpX+jIHP1D2IMSxHHPgAaATwSIWbWmgPJYjv8Tz/sci2urRAvv8QNyMIqP/yJ6w==</t>
  </si>
  <si>
    <t>TOS-V1 on 18/02/2026 21:00</t>
  </si>
  <si>
    <t>e5b18367-4421-f111-88b2-0022484073e3</t>
  </si>
  <si>
    <t>MziZt6NaKd5aKkCLmKcHVHkiSHXSQ2jUi4MM8q3FGiRfOP0j69K5YgcnkWXlKUdbo4/am0nSS/DSCthtRg0icw==</t>
  </si>
  <si>
    <t>TOS-V1 on 18/02/2026 22:00</t>
  </si>
  <si>
    <t>4765f960-4421-f111-88b2-7c1e52666c90</t>
  </si>
  <si>
    <t>LE/yey0GXgzPVZHRclwy3ExNd5aNRCTrEBs9gGqCjL4l7+oTKPXfTZ/hyWor/1LD6Lq/0etwxS+SaYVugVTzeg==</t>
  </si>
  <si>
    <t>TOS-V1 on 18/02/2026 23:00</t>
  </si>
  <si>
    <t>44406561-4421-f111-88b2-7c1e52666f37</t>
  </si>
  <si>
    <t>6gid4gJsp5ZQD7Vy3dDl65/KP0B3YwKFIuqPRKpaB5UTMq2QfI3lHCWYI4+p6VHc7JVBKx2rbi8UOBiqULfiOg==</t>
  </si>
  <si>
    <t>TOS-V1 on 19/02/2026 00:00</t>
  </si>
  <si>
    <t>a62ea262-4421-f111-88b2-7ced8d9c9789</t>
  </si>
  <si>
    <t>j1+r+tz5aInMEfq3a3A5T3osmmoYry87JE7mHRGXpS6Zq5BkrDtjB4c/2UsmhOZiGkEjw0z1QYxCPJydYBRBLQ==</t>
  </si>
  <si>
    <t>TOS-V1 on 19/02/2026 01:00</t>
  </si>
  <si>
    <t>f8364365-4421-f111-88b2-6045bdc1487a</t>
  </si>
  <si>
    <t>bBeLDMYHXfOyfa6WU9GxIIpS5JBS0JY1f9qrr9U8GVlqEfVS328zOaYXRR04FWowUrBYc7BBEZQr3PgJFJDH6Q==</t>
  </si>
  <si>
    <t>TOS-V1 on 19/02/2026 02:00</t>
  </si>
  <si>
    <t>0ad25d67-4421-f111-88b2-7c1e52666f37</t>
  </si>
  <si>
    <t>BQvpahjPBBXSYrdFETnxZt6zqwvaIBgl/BeOcFWaFU57SRPspfNoGTH7m5H+mPF0ZoyMMx9rC4noYS1Kf+cd9w==</t>
  </si>
  <si>
    <t>TOS-V1 on 19/02/2026 03:00</t>
  </si>
  <si>
    <t>84008565-4421-f111-88b2-6045bdc1494a</t>
  </si>
  <si>
    <t>M83d9XMw37Sbs5Vg/K08DK28ukqXARWIGnXqO1sgiMGAFizWePFoJXyyWuML4+13Ua3cqb6N8hCig7zQISv8Xg==</t>
  </si>
  <si>
    <t>TOS-V1 on 19/02/2026 04:00</t>
  </si>
  <si>
    <t>e264f960-4421-f111-88b2-7c1e52666c90</t>
  </si>
  <si>
    <t>iGMr2jfhNOjxbeEKAtbNHPFZvYr3nJPpQZmLHqWV0ZkWjWpfFvDCeabQUIbqLR9E29VP7Tz3x9WiET+u8AuC4g==</t>
  </si>
  <si>
    <t>TOS-V1 on 19/02/2026 05:00</t>
  </si>
  <si>
    <t>75364365-4421-f111-88b2-6045bdc1487a</t>
  </si>
  <si>
    <t>OnffWTIc2Mcfl4trm0npzpnINgIs/CSQLG2oBQZ/rNDY3HDmEKVmAhvc0eJHoP9je/bRn/SxzQW5o4gkw6IgbQ==</t>
  </si>
  <si>
    <t>TOS-V1 on 19/02/2026 06:00</t>
  </si>
  <si>
    <t>79364365-4421-f111-88b2-6045bdc1487a</t>
  </si>
  <si>
    <t>j6D0OEeIn0Aaxj/Hq627KV7mvhnAvfsVVIC1IocNZyJZJ+ndGdRzAj05ZLL/2ydWN1iMXHrlsrjWqY6VXZHvcQ==</t>
  </si>
  <si>
    <t>TOS-V1 on 19/02/2026 07:00</t>
  </si>
  <si>
    <t>67364365-4421-f111-88b2-6045bdc1487a</t>
  </si>
  <si>
    <t>Ykti5IDN84+IbQxBStskocGEUq1u5QkAX9T4h4YSDZXiaEZoUX18hveI4es5oyyLeWpJwRw3oic4LDjSDDzC3Q==</t>
  </si>
  <si>
    <t>TOS-V1 on 19/02/2026 08:00</t>
  </si>
  <si>
    <t>fa9cc062-4421-f111-88b2-7ced8d9c96f8</t>
  </si>
  <si>
    <t>l/JP673KW8yXXIeK3stfiS7Ih+bOOuESr1WXL8i2fME/yAwz/1cSEu79JH1puIHGTwWFj3mZrtBz45SHIq9fwg==</t>
  </si>
  <si>
    <t>TOS-V1 on 19/02/2026 09:00</t>
  </si>
  <si>
    <t>ba364365-4421-f111-88b2-6045bdc1487a</t>
  </si>
  <si>
    <t>4606XEhcdRe9TUfeUS4zZJtsm9BTU2zDrlKjaQmRTe1ywGKrBjJTiPXHBWnb9i6k2DTGE9acoJzGPk4SNL/s3g==</t>
  </si>
  <si>
    <t>TOS-V1 on 19/02/2026 10:00</t>
  </si>
  <si>
    <t>e764f960-4421-f111-88b2-7c1e52666c90</t>
  </si>
  <si>
    <t>LSR6TbJQ6dT03hqIHV6ipZbVDU553Uqwm0NRcIr2a2DZ0U/XfOosWe3gTlZ1oywnAU6aY6xcRtmzQ0QwgjZ8rg==</t>
  </si>
  <si>
    <t>TOS-V1 on 19/02/2026 11:00</t>
  </si>
  <si>
    <t>6d364365-4421-f111-88b2-6045bdc1487a</t>
  </si>
  <si>
    <t>RE35klPCXYXxBgCWE+XqaJgd8FcvsG2ZRvvOMFQVfB2vVGbO+uLxWOzxCc3nuhXvcsMtUti40nOHTWhpTqk2/Q==</t>
  </si>
  <si>
    <t>TOS-V1 on 19/02/2026 12:00</t>
  </si>
  <si>
    <t>efb08367-4421-f111-88b2-0022484073e3</t>
  </si>
  <si>
    <t>v+5ifrcSvy0AUtW/LfGFOqQoJg/wC4Stn2GYZldxmMg2upz+Swc+UiWAGvNBrcQM/IxrIW0mO/GLRwuVpBoD7w==</t>
  </si>
  <si>
    <t>TOS-V1 on 19/02/2026 13:00</t>
  </si>
  <si>
    <t>5f364365-4421-f111-88b2-6045bdc1487a</t>
  </si>
  <si>
    <t>l0uCk8M92ioT8JdQKmm25JdWNDAuKrH2PXn2uYpuFc3pCqPOWKSFfSlOG9EuLKhNlHgGYM6Lf8iTQVGRRgISLA==</t>
  </si>
  <si>
    <t>TOS-V1 on 19/02/2026 14:00</t>
  </si>
  <si>
    <t>dc2bd75f-4421-f111-88b2-7c1e522ed0f1</t>
  </si>
  <si>
    <t>yWmAseYdZqmqphaG75LyprLztRbGO6nvWLPu6jcVlzR6ux/21dqXfeaHwvu9HbRSWNQB9Gcvym4RYeT/aeBoGQ==</t>
  </si>
  <si>
    <t>TOS-V1 on 19/02/2026 15:00</t>
  </si>
  <si>
    <t>5d2cd75f-4421-f111-88b2-7c1e522ed0f1</t>
  </si>
  <si>
    <t>7TM4ySU+U2w75+AJBRi1nKGMgK1v+Ly9uOPW3Nwro+OdL3awcafxfVCEZIm0dvmS5mAfCkaeusjSHCR7Yk5hWA==</t>
  </si>
  <si>
    <t>TOS-V1 on 19/02/2026 16:00</t>
  </si>
  <si>
    <t>26b28367-4421-f111-88b2-0022484073e3</t>
  </si>
  <si>
    <t>61t1TxwbqsPhuKO6uIFKqtfCaP6cMJgaJkD+YzDBxc+6VmiNaVzO96gDTJ0KSy/rjGL/Hzbfncb/XMtNb9S/Fw==</t>
  </si>
  <si>
    <t>TOS-V1 on 19/02/2026 17:00</t>
  </si>
  <si>
    <t>e7426a5b-4421-f111-88b2-7c1e52666f37</t>
  </si>
  <si>
    <t>D1i82sXzuNWhtqnwnqMnRLZfVZT6VHboWYnCl5YZau2vlhS+wfbUjaUFJVH2f49ssvfGbmEp58ZXQL35Qtmxeg==</t>
  </si>
  <si>
    <t>TOS-V1 on 19/02/2026 18:00</t>
  </si>
  <si>
    <t>58406561-4421-f111-88b2-7c1e52666f37</t>
  </si>
  <si>
    <t>xsHpJG/YUyCVsb+Z4OxETcp3bxT0VgItfH4fDfgx1ImonUFBBpGR8m40jbKMKnBcD7ZWTeKKqNiK/J+df8jKzQ==</t>
  </si>
  <si>
    <t>TOS-V1 on 19/02/2026 19:00</t>
  </si>
  <si>
    <t>812cd75f-4421-f111-88b2-7c1e522ed0f1</t>
  </si>
  <si>
    <t>cwejqNRT0Qm2vGPGdlAQz+CO6OMabQei5UwvwUKKCE7YRSXn7Vk6n+GvpeBu/uCnx3lm+NjHzM8uq1/PCOi96w==</t>
  </si>
  <si>
    <t>TOS-V1 on 19/02/2026 20:00</t>
  </si>
  <si>
    <t>712f8b61-4421-f111-88b2-0022484073e3</t>
  </si>
  <si>
    <t>AwN/Lmp9a4nmGPQUM/f4nZS9TT6UubR54Hg2fSDNrNRRAIxxEPTxIkx4ApIoM9GRd5WKptr1cc0gmxdP5fu22g==</t>
  </si>
  <si>
    <t>TOS-V1 on 19/02/2026 21:00</t>
  </si>
  <si>
    <t>a948b95c-4421-f111-88b2-7ced8d9c96f8</t>
  </si>
  <si>
    <t>MDGqRPvUNyKzkv1OCKM/ucA3aHA+yvpzAteH/hwHbWAVtyJm8UnHv1/yAsEHGRBtZzj3NyHKOssTUM2TKlAuqA==</t>
  </si>
  <si>
    <t>TOS-V1 on 19/02/2026 22:00</t>
  </si>
  <si>
    <t>1c95cf65-4421-f111-88b2-7c1e522ed0f1</t>
  </si>
  <si>
    <t>B4zLgFA3goTmSUfLr8+aG7jA+cGTwcMyvhcpoJPfNnCYzpJ1kSJNCMKt5eVDp0iDskxXnXZ2LnGCBO9XhcYW+A==</t>
  </si>
  <si>
    <t>TOS-V1 on 19/02/2026 23:00</t>
  </si>
  <si>
    <t>ee3f6561-4421-f111-88b2-7c1e52666f37</t>
  </si>
  <si>
    <t>IO1oysfbYr3iYrGElvmYuVbDhgEvjYzvdPgBaF1G3h4YTiNy7JJhqydiDT2QAp4d2Hfi7biDqjpwwFlza5UBIg==</t>
  </si>
  <si>
    <t>TOS-V1 on 20/02/2026 00:00</t>
  </si>
  <si>
    <t>5465f960-4421-f111-88b2-7c1e52666c90</t>
  </si>
  <si>
    <t>1YG58nvb6QIluvT7zj8vcryOj+uwYrzAN3vOQs9fgZ1K69cdEGDx+lvhpluZM8uA38kW2KKBhNb+4DCgpp3Ojw==</t>
  </si>
  <si>
    <t>TOS-V1 on 20/02/2026 01:00</t>
  </si>
  <si>
    <t>6d3fa75c-4421-f111-88b2-7ced8d9c9789</t>
  </si>
  <si>
    <t>6tfZ7nW8gaZ5MJk/Wzzaz0f42cUdnrUds7qyk/g5xD/oJa9WzpKC0WxVH3KyV05oqJCqEaxZofGiFsuI1YJvOw==</t>
  </si>
  <si>
    <t>TOS-V1 on 20/02/2026 02:00</t>
  </si>
  <si>
    <t>b9d15d67-4421-f111-88b2-7c1e52666f37</t>
  </si>
  <si>
    <t>VPp6Vl6d87ob/IVThM4xwDnwTPyf2rL7o+yjt+ydeWh/+7WM7Nyc9zEI5J0kHs4P8YUdIyk2HveLWHCHFK2mTA==</t>
  </si>
  <si>
    <t>TOS-V1 on 20/02/2026 03:00</t>
  </si>
  <si>
    <t>522cd75f-4421-f111-88b2-7c1e522ed0f1</t>
  </si>
  <si>
    <t>DU5m2J6SmLoCY+UUQV8Q9V3JaS2vYRug3eX6hV1+3g5d4CyKtST0dszwSwe/wLMimXLamEDvktyz+3J054tq7A==</t>
  </si>
  <si>
    <t>TOS-V1 on 20/02/2026 04:00</t>
  </si>
  <si>
    <t>5e2ea262-4421-f111-88b2-7ced8d9c9789</t>
  </si>
  <si>
    <t>7AxlfB8KQHD2CbmzI8Cu07wffiuBmWzslEAcCBLdP5Im6leNvtFNvHRCjJSOOCOl+L83eJ7B/S79DQkzhkV1Tw==</t>
  </si>
  <si>
    <t>TOS-V1 on 20/02/2026 05:00</t>
  </si>
  <si>
    <t>43374365-4421-f111-88b2-6045bdc1487a</t>
  </si>
  <si>
    <t>S0Nk5qGK1x/KsgNS8ykpTv4+ZF5Ji8WoBlamJfPyCuecQEgr+DOhCXOUfqvq2VeMZcIq4IrgWmoVfn5CUPfcTQ==</t>
  </si>
  <si>
    <t>TOS-V1 on 20/02/2026 06:00</t>
  </si>
  <si>
    <t>7d364365-4421-f111-88b2-6045bdc1487a</t>
  </si>
  <si>
    <t>JcpgkNvv10zkNKMqQFYPrLUhCx6TEUNI80/DdrDiOrMV9IJdAveQv+zrXSUbUUQMl3fVJ2wVOcD2rqn8FZE1qw==</t>
  </si>
  <si>
    <t>TOS-V1 on 20/02/2026 07:00</t>
  </si>
  <si>
    <t>6465f960-4421-f111-88b2-7c1e52666c90</t>
  </si>
  <si>
    <t>z7I07i3Ap244+0cqovEEVekBAJT53knhEU473weE9nkv/MGc2or6Q+Mm1sDIjXFch2uf6XuXx1dwfxODdan/Fw==</t>
  </si>
  <si>
    <t>TOS-V1 on 20/02/2026 08:00</t>
  </si>
  <si>
    <t>f764f960-4421-f111-88b2-7c1e52666c90</t>
  </si>
  <si>
    <t>VLrswOnRf5GPdvy96LrRsGCyLzHJMLwMJVaBCAqAasBhIK2kJlPw/P34GyooKR3lsStNJGn5nS2tneFz/oEWvw==</t>
  </si>
  <si>
    <t>TOS-V1 on 20/02/2026 09:00</t>
  </si>
  <si>
    <t>7f2cd75f-4421-f111-88b2-7c1e522ed0f1</t>
  </si>
  <si>
    <t>AUpMPMtYTuEk7dlnpwur20pntE9W0fZt79rpn/7pfBnT9+OFIQgPeJLF6QkLHXoemeYgOazhORXKgR/rhse9Gw==</t>
  </si>
  <si>
    <t>TOS-V1 on 20/02/2026 10:00</t>
  </si>
  <si>
    <t>cc9dc062-4421-f111-88b2-7ced8d9c96f8</t>
  </si>
  <si>
    <t>5sFxoiBUAJQm5gFCuM3EM+nNK32VWBW5SnnlvbNGwnkhH3PxlCypjoJGCGJ6YkTRqL+Jy7i1il7a3Lrblyg7Xg==</t>
  </si>
  <si>
    <t>TOS-V1 on 20/02/2026 11:00</t>
  </si>
  <si>
    <t>f72bd75f-4421-f111-88b2-7c1e522ed0f1</t>
  </si>
  <si>
    <t>f1jw5YgCoZpYU+mWYq4JsDnFawWa22OOnqd6WEG+ll/2M6zl6juWkSrqo+7p9afIPmB3k93QQMaOfpG/5cZCIA==</t>
  </si>
  <si>
    <t>TOS-V1 on 20/02/2026 12:00</t>
  </si>
  <si>
    <t>3c2cd75f-4421-f111-88b2-7c1e522ed0f1</t>
  </si>
  <si>
    <t>YDxkvbKscRGtn51z9L5/lS7CAqRHxPn4i9tgnIUb6euNxvz2voXrKeKf0Hwq/4wMGE38pktaxmI4WrVahvsI2g==</t>
  </si>
  <si>
    <t>TOS-V1 on 20/02/2026 13:00</t>
  </si>
  <si>
    <t>412ea262-4421-f111-88b2-7ced8d9c9789</t>
  </si>
  <si>
    <t>yRSSU7YGGwtrL6VamoxNvXFA/qaDgGTnLrua3boEFGSncyQAi9Ag6e5l+0BMjAwcNCwVVX4+joy+eyVTkGfhQw==</t>
  </si>
  <si>
    <t>TOS-V1 on 20/02/2026 14:00</t>
  </si>
  <si>
    <t>0a95cf65-4421-f111-88b2-7c1e522ed0f1</t>
  </si>
  <si>
    <t>d2Ck5P+J9tZGkDZhkfiue7nApHvfrT0DEVvHPaD3ZoNsGBqkK8s4ZEN6n7Z+EA1qwu2e3IhuoAGbQ/GCrtlMiA==</t>
  </si>
  <si>
    <t>TOS-V1 on 20/02/2026 15:00</t>
  </si>
  <si>
    <t>5327f466-4421-f111-88b2-7c1e52666c90</t>
  </si>
  <si>
    <t>ZzvFigRDsXDLSvhvxn/zHCEZE+KXEUlhAeMDyLro80I2zdjVjp4dN+9HOABkxsMp/UzSdKp+0tuaGeIOfE9LPg==</t>
  </si>
  <si>
    <t>TOS-V1 on 20/02/2026 16:00</t>
  </si>
  <si>
    <t>b82cd75f-4421-f111-88b2-7c1e522ed0f1</t>
  </si>
  <si>
    <t>2ohqLP15bC1rytHDeJCbaAQeHTGUQ7tES0IaJjB1cDtmWFjYoU8Kbkz+XWFTaINdMYfSZ/8U9midcHa3ZSoK+A==</t>
  </si>
  <si>
    <t>TOS-V1 on 20/02/2026 17:00</t>
  </si>
  <si>
    <t>1d65f960-4421-f111-88b2-7c1e52666c90</t>
  </si>
  <si>
    <t>u0TTWp3tmwwyKcxJpMX4n/YEwlrVq2ZzP1p6gqr2T3/bb2v8VUzQw5o9BXXwhqt5az/d/RmQ4qmCj5XtOrasYw==</t>
  </si>
  <si>
    <t>TOS-V1 on 20/02/2026 18:00</t>
  </si>
  <si>
    <t>db59305f-4421-f111-88b2-6045bdc1487a</t>
  </si>
  <si>
    <t>c/VjCV/n4dVoFOvare6XilsJGyWwSd0Exwhxq9Fbq5ezo522s4csJWNuvBv8Z5tccUzB91+sHcOAvqJ8w2yXHA==</t>
  </si>
  <si>
    <t>TOS-V1 on 20/02/2026 19:00</t>
  </si>
  <si>
    <t>992f8b61-4421-f111-88b2-0022484073e3</t>
  </si>
  <si>
    <t>pGmKRLYcvwECJeo9dI8/kaZ95MZZKH2Is950ry6CXn7/qd1ySihxXkGS1OHQE5GTMUyLGkRS6fcOiqKC73jf5g==</t>
  </si>
  <si>
    <t>TOS-V1 on 20/02/2026 20:00</t>
  </si>
  <si>
    <t>9395cf65-4421-f111-88b2-7c1e522ed0f1</t>
  </si>
  <si>
    <t>JebC9Ywo9jhfz3SsYVjG3lkAV8nw8N2ch2ExgPc+pdYyYdXeClGrRVkA+eFjklW9syMkbktjoO8ZQxR5+mv8EA==</t>
  </si>
  <si>
    <t>TOS-V1 on 20/02/2026 21:00</t>
  </si>
  <si>
    <t>9a59305f-4421-f111-88b2-6045bdc1487a</t>
  </si>
  <si>
    <t>xNg6LxCDbtS9+TwJCBX4svf6zxTbwhsT9p4vAxFUYVoHTVFLpD19XknIsJ4+6dVXPDzsIUvk3qYT/sKXHqnyKg==</t>
  </si>
  <si>
    <t>TOS-V1 on 20/02/2026 22:00</t>
  </si>
  <si>
    <t>8796cf65-4421-f111-88b2-7c1e522ed0f1</t>
  </si>
  <si>
    <t>xlBnqchVZy1d7BfiLcWeyYui4sTbHV5B+ymGJ2fBiW9FxHm6gTVki8WoTst989ILcHy1qBp8Kc15iGZm9YfSzA==</t>
  </si>
  <si>
    <t>TOS-V1 on 20/02/2026 23:00</t>
  </si>
  <si>
    <t>4d3fa75c-4421-f111-88b2-7ced8d9c9789</t>
  </si>
  <si>
    <t>d/Q5+w3EW4Nlq4z9ZocU6FwTi7wpnLALuxay+nszAlElkMX1IAyypLMVt1x+monofpCl0CuANEP4sXE7HrFY1A==</t>
  </si>
  <si>
    <t>TOS-V1 on 21/02/2026 00:00</t>
  </si>
  <si>
    <t>7f95cf65-4421-f111-88b2-7c1e522ed0f1</t>
  </si>
  <si>
    <t>ztgRF07Y0wX9lZCIk5fbn4xoA9DzehTPv1oazxEtQbM3wBezcN/+uhuJ7D7bsyuWVxLCWJ6XN4w2i5bKFUR5EQ==</t>
  </si>
  <si>
    <t>TOS-V1 on 21/02/2026 01:00</t>
  </si>
  <si>
    <t>1a65f960-4421-f111-88b2-7c1e52666c90</t>
  </si>
  <si>
    <t>m2a2yNNJShVboaDo27FG6Br0HJV+7AQJ17y7s/j6vF3xyDn3Sih+PC/tR1qXeYfIkFUECYtrRsDtoqJ6sXbayA==</t>
  </si>
  <si>
    <t>TOS-V1 on 21/02/2026 02:00</t>
  </si>
  <si>
    <t>bb2f8b61-4421-f111-88b2-0022484073e3</t>
  </si>
  <si>
    <t>BpYkzQr9ZV8kM9haBqcFq3k8sd3iE54WECPALr1nmw1FV6Oq5+7dEb/5poGTEehGbwik4bSZPALk9LWg22oFVg==</t>
  </si>
  <si>
    <t>TOS-V1 on 21/02/2026 03:00</t>
  </si>
  <si>
    <t>402ea262-4421-f111-88b2-7ced8d9c9789</t>
  </si>
  <si>
    <t>vBn93QlomFOeUSGUQM+ET0BGejYKTIgvw0VqEJOxDvl8KCPJZUM4+TPoihkfDluQR7T5vZBON7IN5oL7SOauSQ==</t>
  </si>
  <si>
    <t>TOS-V1 on 21/02/2026 04:00</t>
  </si>
  <si>
    <t>ee913b6b-4421-f111-88b2-6045bdc1487a</t>
  </si>
  <si>
    <t>KWEjyHdffT+7cYZGw85ZglUc9TKGkql0CeZLEENosSKQ3ux+J25loOP9SdcC6+1J4QssD3CgkikmHNMs/r4TqQ==</t>
  </si>
  <si>
    <t>TOS-V1 on 21/02/2026 05:00</t>
  </si>
  <si>
    <t>7596cf65-4421-f111-88b2-7c1e522ed0f1</t>
  </si>
  <si>
    <t>3PJyW/kd+0mciHh4GaawcZNa5ntNOQtErNAVj1e0QT33wj+0lwzJyt7Nx/e9/i26/gBTj/U74m8sBkuhX7nh5A==</t>
  </si>
  <si>
    <t>TOS-V1 on 21/02/2026 06:00</t>
  </si>
  <si>
    <t>a696cf65-4421-f111-88b2-7c1e522ed0f1</t>
  </si>
  <si>
    <t>YBvMVLUSjUo173G/2ZxHxOIeWGbcB4F5jmL1ugUSzIjMVIX0aiXKUivHoqj3kvH+PiFmCl805APAF9HWfoHPvg==</t>
  </si>
  <si>
    <t>TOS-V1 on 21/02/2026 07:00</t>
  </si>
  <si>
    <t>bb28f466-4421-f111-88b2-7c1e52666c90</t>
  </si>
  <si>
    <t>LpJejEX5oq/lYnzDrNetLI3kA/a8JoVCEIZhvjkqGzhpdLXbp4nO9xIFFFN6ztKkjXc2Q0/B6ISE43/RP2ZHQg==</t>
  </si>
  <si>
    <t>TOS-V1 on 21/02/2026 08:00</t>
  </si>
  <si>
    <t>8127f466-4421-f111-88b2-7c1e52666c90</t>
  </si>
  <si>
    <t>lpCsl8z9vQoKRmTXPJ5PY/PQtKZnvEn3gbK/0SnetnDQ8+ytuA4AC0nYvPm1lstoeK+Gg4PAtfAvu5z1ue9YkA==</t>
  </si>
  <si>
    <t>TOS-V1 on 21/02/2026 09:00</t>
  </si>
  <si>
    <t>69b18367-4421-f111-88b2-0022484073e3</t>
  </si>
  <si>
    <t>eu16lAPM/ePb17Cosaz1eYymxN2+VCKkWFbgxjxPLs0PcbiOBOAcjL7ytlw/3l4UYgg927BthqaWKDgoQymHQA==</t>
  </si>
  <si>
    <t>TOS-V1 on 21/02/2026 10:00</t>
  </si>
  <si>
    <t>22059d68-4421-f111-88b2-7ced8d9c9789</t>
  </si>
  <si>
    <t>Ntc004dp5SXSc8uJQ1ztV1x91mDD8r3gtLr2RVpJ3p8brqvqvhZtPMoqvOWBzs7SvXY3mCHv30LMQsgc+AjXGA==</t>
  </si>
  <si>
    <t>TOS-V1 on 21/02/2026 11:00</t>
  </si>
  <si>
    <t>b195cf65-4421-f111-88b2-7c1e522ed0f1</t>
  </si>
  <si>
    <t>nJqB/5WJ+edQ2g3qDTIs4dYKG89fqX6OmSimEkE90oBlTIkNiZudf568sWCzLUGJYL3K+fEITTlZFKPiQ0RkKw==</t>
  </si>
  <si>
    <t>TOS-V1 on 21/02/2026 12:00</t>
  </si>
  <si>
    <t>f159305f-4421-f111-88b2-6045bdc1487a</t>
  </si>
  <si>
    <t>CC0DuDGF9Q5VrosZsOFd/7tQL23JGuf+VIygLePiS9F0YxN3he7YzhI8OkezzZ3ACQSAhdXy7h4L9xs5zTqc1g==</t>
  </si>
  <si>
    <t>TOS-V1 on 21/02/2026 13:00</t>
  </si>
  <si>
    <t>28b18367-4421-f111-88b2-0022484073e3</t>
  </si>
  <si>
    <t>RT9VBuPeCsa8ysE2Dmx1daoFcMjc64gm4bfDmmtKrlQJ1wiQr3vG6M7PQ7LZqrfgZjjNQqSG0dcZF+A/sJ/o0Q==</t>
  </si>
  <si>
    <t>TOS-V1 on 21/02/2026 14:00</t>
  </si>
  <si>
    <t>f7d15d67-4421-f111-88b2-7c1e52666f37</t>
  </si>
  <si>
    <t>xfX9TRCvWy0c/Q8w4ZQ8OCs3ppxIInc2PYmDCuOpQdRTTIPE4lPf1rBQZv1bn9I2+OVnXPa2qFU8hrUWspoUNA==</t>
  </si>
  <si>
    <t>TOS-V1 on 21/02/2026 15:00</t>
  </si>
  <si>
    <t>089dc062-4421-f111-88b2-7ced8d9c96f8</t>
  </si>
  <si>
    <t>aWB06EkZhz0fGMgn+P1NghZB0vyepQOhoXBVg9wJH4kTiCR0uIEQOdlIzlhFjxEo2luzV5A8stAjHIWSAnqHyw==</t>
  </si>
  <si>
    <t>TOS-V1 on 21/02/2026 16:00</t>
  </si>
  <si>
    <t>ce2ea262-4421-f111-88b2-7ced8d9c9789</t>
  </si>
  <si>
    <t>fO6zz7EqOqGENPtRZNBRstcIuRuVQHH9U29OlLIiwzpDSdr9oshbcD5S0PaJrW0EM2Umc7ToMq/wF+F+zOlfGw==</t>
  </si>
  <si>
    <t>TOS-V1 on 21/02/2026 17:00</t>
  </si>
  <si>
    <t>dd913b6b-4421-f111-88b2-6045bdc1487a</t>
  </si>
  <si>
    <t>1ERRhvf8di8vQnBzhBsMb4qmA6Eb+OXjmzOR2tTmWtMFKMbn+eY0wa+kaJ5IXjgpyQogv548IaIUgXKVX89C1A==</t>
  </si>
  <si>
    <t>TOS-V1 on 21/02/2026 18:00</t>
  </si>
  <si>
    <t>14b18367-4421-f111-88b2-0022484073e3</t>
  </si>
  <si>
    <t>MK5GkpIeOmD0fmTvzcEVNuhNLF39D4lYYfsrHHM+tJDiXnCVNih7udIsxsamkfSUFXOHcG6IJr/KHWl/j5RVtA==</t>
  </si>
  <si>
    <t>TOS-V1 on 21/02/2026 19:00</t>
  </si>
  <si>
    <t>75b18367-4421-f111-88b2-0022484073e3</t>
  </si>
  <si>
    <t>u3Wgoyf6zGVkf8uE1frwjD1iUrNX73mVr8AB/jNQd9cltDHwzCNJoxTlUiWdzLqLoUjzOLdMx68dUTuflQBWxg==</t>
  </si>
  <si>
    <t>TOS-V1 on 21/02/2026 20:00</t>
  </si>
  <si>
    <t>0f2ea262-4421-f111-88b2-7ced8d9c9789</t>
  </si>
  <si>
    <t>cgbAjfPbjuDdQyqSQwsvDRR2+GPtsaPRlk1RpyApvAUuzqqzDfyFNTPJ4u/e2Kac7b2/k9H8uESXg2vuRrLnjg==</t>
  </si>
  <si>
    <t>TOS-V1 on 21/02/2026 21:00</t>
  </si>
  <si>
    <t>f595cf65-4421-f111-88b2-7c1e522ed0f1</t>
  </si>
  <si>
    <t>5w03NPs15H3zanOmskmR1/bXTRrGju2Xor6xB9j/7jC2cP4Z+Vj0C4XAFkTPBt1nuSAI4G9Venw4qJOfWOo4VA==</t>
  </si>
  <si>
    <t>TOS-V1 on 21/02/2026 22:00</t>
  </si>
  <si>
    <t>f53f6561-4421-f111-88b2-7c1e52666f37</t>
  </si>
  <si>
    <t>3zNpl+q0Trsa/WUov+lsvGsZ421e2UGgCcqhoMroa1wff4EdYDJIFvqnWo3nSQ7FWvREw0mRnzM+MJN1Sfgusg==</t>
  </si>
  <si>
    <t>TOS-V1 on 21/02/2026 23:00</t>
  </si>
  <si>
    <t>d72f8b61-4421-f111-88b2-0022484073e3</t>
  </si>
  <si>
    <t>0lsIMUikPGQj7SLjBj7IXzLHh/y9K0Q6BrZ+fLm65ovu7hTJKs5e48tV8tEiy50dpVm2PIfxmhKk7nTaBTYlNg==</t>
  </si>
  <si>
    <t>TOS-V1 on 22/02/2026 00:00</t>
  </si>
  <si>
    <t>01406561-4421-f111-88b2-7c1e52666f37</t>
  </si>
  <si>
    <t>DRHrx+zG2aABSEGKDOL5tz/5GcWVe6Iwdrd+d62egaapYPuB9vUwdLuhGhpHfoW2iZphJoOfPMxorycx4kiTBQ==</t>
  </si>
  <si>
    <t>TOS-V1 on 22/02/2026 01:00</t>
  </si>
  <si>
    <t>9e27f466-4421-f111-88b2-7c1e52666c90</t>
  </si>
  <si>
    <t>kknlNYJlWWtfQ8z4tKJ5sORRcPCWQgHx3/T7GyAYcZxUI7pZeFdPozulpfqr31V8vnCvm9uNBEWtESAwXkKMoA==</t>
  </si>
  <si>
    <t>TOS-V1 on 22/02/2026 02:00</t>
  </si>
  <si>
    <t>202ea262-4421-f111-88b2-7ced8d9c9789</t>
  </si>
  <si>
    <t>DxvmwfhtB9/csm8foXjzL0yjJ8eLddMNHCh/WomXdnQOoC0v076uvJc8w4I0/1Xky/moLeH8MkGpb1e1nyRsTw==</t>
  </si>
  <si>
    <t>TOS-V1 on 22/02/2026 03:00</t>
  </si>
  <si>
    <t>df64f960-4421-f111-88b2-7c1e52666c90</t>
  </si>
  <si>
    <t>4JkNUPzdTnNJBLSRMJKjK9onN2D4wOQH3wfho4f+Yk1sdgF5FGmQwYpzICYWdN9hLbykp34VEFNf1+pKxSu56A==</t>
  </si>
  <si>
    <t>TOS-V1 on 22/02/2026 04:00</t>
  </si>
  <si>
    <t>9381785b-4421-f111-88b2-0022484073e3</t>
  </si>
  <si>
    <t>fKjwBTDSDrvLuBsbJCAGk3H5me7H5MLNE1atVlcNDUNRcM/0ZsQ9W52SSO5MBCoNwCwxmpjAoFJlrrb6RqjV/g==</t>
  </si>
  <si>
    <t>TOS-V1 on 22/02/2026 05:00</t>
  </si>
  <si>
    <t>95364365-4421-f111-88b2-6045bdc1487a</t>
  </si>
  <si>
    <t>j5hAEAsEAUTnF3ePAwJwBaNGL0evZYAHIbxqz4nTltnBGvFCeaCBkG7WPIkf5iAhvB6AeczGZUVzdrzi/jJudQ==</t>
  </si>
  <si>
    <t>TOS-V1 on 22/02/2026 06:00</t>
  </si>
  <si>
    <t>4d65f960-4421-f111-88b2-7c1e52666c90</t>
  </si>
  <si>
    <t>5ebB60UDklddG2+0tDKy4OJIAALsCXHDESXrCJtXsk4SyjC+ybMPG3CW+QceFMybtmi81xolRTx73TMKxtmgXg==</t>
  </si>
  <si>
    <t>TOS-V1 on 22/02/2026 07:00</t>
  </si>
  <si>
    <t>56406561-4421-f111-88b2-7c1e52666f37</t>
  </si>
  <si>
    <t>sXPRAibka3qB+z2M2UbteO9rnwmeFyk1+PD0k73TnQJdVTkah6IzqV28pSBXZBmIldORHmDaSLkzKd5i9p/rGA==</t>
  </si>
  <si>
    <t>TOS-V1 on 22/02/2026 08:00</t>
  </si>
  <si>
    <t>f03f6561-4421-f111-88b2-7c1e52666f37</t>
  </si>
  <si>
    <t>7BvU5H2WZq7hot8BQSUomZY1fSTkbW3wxH6bPKfEp31aTwGL7Jg9nICf3SObU4syvuBNUAHILuQmXKmNf8+nLg==</t>
  </si>
  <si>
    <t>TOS-V1 on 22/02/2026 09:00</t>
  </si>
  <si>
    <t>77406561-4421-f111-88b2-7c1e52666f37</t>
  </si>
  <si>
    <t>NrJKsTpWy5LXgQEvq2IYmBSqPm5CCXjL3WXz2iqzGxw7Mq7PaZ7XM2+tfBhx1tkwWjacA7R2ucHoKqdeMEog6g==</t>
  </si>
  <si>
    <t>TOS-V1 on 22/02/2026 10:00</t>
  </si>
  <si>
    <t>9bd15d67-4421-f111-88b2-7c1e52666f37</t>
  </si>
  <si>
    <t>aFc7HCW9KcHIj6oRz4PhXlLiPZAyXUg7tsOeBnJbwr/xjdR6v/rvb5lQFcUbhD+a0+6Zr2HsfcPWKLyrIWPVxQ==</t>
  </si>
  <si>
    <t>TOS-V1 on 22/02/2026 11:00</t>
  </si>
  <si>
    <t>352ea262-4421-f111-88b2-7ced8d9c9789</t>
  </si>
  <si>
    <t>8k6ogcO4zT/HpCj2lFbIkmiC5sqdkhuaF2gy4rC2jsS3Fcul+C9js5QVwck6uhPpeZnCPBBYCSjDS0ocD9/PqQ==</t>
  </si>
  <si>
    <t>TOS-V1 on 22/02/2026 12:00</t>
  </si>
  <si>
    <t>2a95cf65-4421-f111-88b2-7c1e522ed0f1</t>
  </si>
  <si>
    <t>NiH1qfbqOd/plRjx1Iu10dQYPfaS/qLk7ZwB0sTsUKPVENcY6bvxpAmYFXhLgE92O0BdwmHOu+Xz+ng16Xcd3Q==</t>
  </si>
  <si>
    <t>TOS-V1 on 22/02/2026 13:00</t>
  </si>
  <si>
    <t>ff64f960-4421-f111-88b2-7c1e52666c90</t>
  </si>
  <si>
    <t>0Oz5DErVRTCscReYm7mQginaFK3vlmsaMDMRLkLC72XWqgacbDz4ftB3xNP6Ym2zbMN3FMKAv7syzAZtHoNicw==</t>
  </si>
  <si>
    <t>TOS-V1 on 22/02/2026 14:00</t>
  </si>
  <si>
    <t>9b2f8b61-4421-f111-88b2-0022484073e3</t>
  </si>
  <si>
    <t>r8uIYBp7aSTlXiNs+yA0a4qoFsIDHzjFv5EZnZh78KkTyBtGWXU8lghme69dXc8C+J8BN+VbKMpQoDRJ4Qc6uA==</t>
  </si>
  <si>
    <t>TOS-V1 on 22/02/2026 15:00</t>
  </si>
  <si>
    <t>5a3fa75c-4421-f111-88b2-7ced8d9c9789</t>
  </si>
  <si>
    <t>HQ/Kl/WrnIcfpXgPbm6XuaBhxwwtI//o9Va776dkxP3VcbMc5jviPjP6O42SHtbse89mTiNZSIoJOqp2mj29vw==</t>
  </si>
  <si>
    <t>TOS-V1 on 22/02/2026 16:00</t>
  </si>
  <si>
    <t>fd913b6b-4421-f111-88b2-6045bdc1487a</t>
  </si>
  <si>
    <t>nlggfG/taXbqWjSoZA6nXRH0F+qjU3ulyRYrvguZLqFex3zrT7r/tc58PNdDFxWeyj+Z32n44rY0357vuQ+sEA==</t>
  </si>
  <si>
    <t>TOS-V1 on 22/02/2026 17:00</t>
  </si>
  <si>
    <t>f32f8b61-4421-f111-88b2-0022484073e3</t>
  </si>
  <si>
    <t>T7urpj7UwyQbNmQ2qM8tth6AbDRoXy01WMspcCB7k5nHEYVBVjDRgbW9dZHTn76jIs/yOUItPVA3pJlJG4dNYg==</t>
  </si>
  <si>
    <t>TOS-V1 on 22/02/2026 18:00</t>
  </si>
  <si>
    <t>4b65f960-4421-f111-88b2-7c1e52666c90</t>
  </si>
  <si>
    <t>LqMa6uSzD3dBaV4wSal9R3OwemcpAPj4Gykbu4/or1SIklcpyxHDTni6O7cBFmshTi9EWiwios+m59QXwyUcBg==</t>
  </si>
  <si>
    <t>TOS-V1 on 22/02/2026 19:00</t>
  </si>
  <si>
    <t>6a65f960-4421-f111-88b2-7c1e52666c90</t>
  </si>
  <si>
    <t>Y/0XeZy+ANbuS4WH7fpTMMgwu3/+IQme8YvzNfTOb8gxcB2EabqK+kC/whYjHd2Mwa9Q5ZrF5X4Q6wm/+AIlgQ==</t>
  </si>
  <si>
    <t>TOS-V1 on 22/02/2026 20:00</t>
  </si>
  <si>
    <t>ef364365-4421-f111-88b2-6045bdc1487a</t>
  </si>
  <si>
    <t>FziDCyoa9r9o4ac6aLpjS/7uEJkprQYCOREtOKh4MrKBlEf4rRyT1f2AcUPbX8jN+nPegj7ckEezsY/vULjnRw==</t>
  </si>
  <si>
    <t>TOS-V1 on 22/02/2026 21:00</t>
  </si>
  <si>
    <t>4495cf65-4421-f111-88b2-7c1e522ed0f1</t>
  </si>
  <si>
    <t>edFpIRpUF+ssqTPPsa/rUW/ItDQVOUAO44BU8z9QwTG7klh/RZ/AlnF+KshCjArOP1l9ty4GXy372NnElBfljw==</t>
  </si>
  <si>
    <t>TOS-V1 on 22/02/2026 22:00</t>
  </si>
  <si>
    <t>cb364365-4421-f111-88b2-6045bdc1487a</t>
  </si>
  <si>
    <t>EQDY06BG9X6GykojBe4YwVmTOnzc0EqnXADjPI0sQF6hYA/0fy/Sxp5CtfxRUfAm2zhuUQijVw/9iNUcnbv7bA==</t>
  </si>
  <si>
    <t>TOS-V1 on 22/02/2026 23:00</t>
  </si>
  <si>
    <t>3765f960-4421-f111-88b2-7c1e52666c90</t>
  </si>
  <si>
    <t>AcwmiU2Hwdxl5NWZC4ygh5N3kDma3acuWVDgF0b17AkmatFghrrtAOEJe4LkQHlbcIhCMrBDdKd1LPIryS637A==</t>
  </si>
  <si>
    <t>TOS-V1 on 23/02/2026 00:00</t>
  </si>
  <si>
    <t>413fa75c-4421-f111-88b2-7ced8d9c9789</t>
  </si>
  <si>
    <t>MpvaL8mPGWWWhM0OL/cBRWDJkd6hZVV+jLq/KWNzwOLTlYNbIgUUTin9RTiuCHDnryxF+UPa78ga7L2YrdqUfg==</t>
  </si>
  <si>
    <t>TOS-V1 on 23/02/2026 01:00</t>
  </si>
  <si>
    <t>27b18367-4421-f111-88b2-0022484073e3</t>
  </si>
  <si>
    <t>Syi+XkqUmcw5TzIoidpMIb6eQLGU5ZUzYyuZ5CAK+fyATEwukwBrl6qWah4Cc+l/tYrNw6qYqFXY6PgeyOfGdw==</t>
  </si>
  <si>
    <t>TOS-V1 on 23/02/2026 02:00</t>
  </si>
  <si>
    <t>f4d15d67-4421-f111-88b2-7c1e52666f37</t>
  </si>
  <si>
    <t>/cQmoDvkxtf88FqUqlzotMPFo4MF/a1Hhgaf8NoKseVQkgw77uGRZI5oqPSn6sQJnHW0F8XqaWfJiJf1TMCK7Q==</t>
  </si>
  <si>
    <t>TOS-V1 on 23/02/2026 03:00</t>
  </si>
  <si>
    <t>f22f8b61-4421-f111-88b2-0022484073e3</t>
  </si>
  <si>
    <t>rd8MwHfKHQHxfWkibszFokjDZqLty3OufpYGScARjIOsC/AbY3jRe1twyvfKgurQ4cw4U50HSAWOeXkCmHa+ag==</t>
  </si>
  <si>
    <t>TOS-V1 on 23/02/2026 04:00</t>
  </si>
  <si>
    <t>2bb28367-4421-f111-88b2-0022484073e3</t>
  </si>
  <si>
    <t>NSDC0326L+Tip4HVqWUuRg+rTWBpv8MzAKj1Qs3bjILJGaVWX6rWVOfb639mAdDVTaZSvfxh5LLIg7xEYQxkiw==</t>
  </si>
  <si>
    <t>TOS-V1 on 23/02/2026 05:00</t>
  </si>
  <si>
    <t>b3364365-4421-f111-88b2-6045bdc1487a</t>
  </si>
  <si>
    <t>Al6OlD37MnHFneTGPyhNc4oELIB8LmzgYnlN6pePsbRtF6Z5OJqulYMYnHBzCNDG4rchzZZd5x8XrZArr/KsAA==</t>
  </si>
  <si>
    <t>TOS-V1 on 23/02/2026 06:00</t>
  </si>
  <si>
    <t>abd15d67-4421-f111-88b2-7c1e52666f37</t>
  </si>
  <si>
    <t>gSaQ/CRo3nrIdrvMcTYf1zpRxXRAkTERFICYR4MBBGzoKXDRao8WJnqP/SeHjcbH92G4RwMblYTIHLWqyGZNDQ==</t>
  </si>
  <si>
    <t>TOS-V1 on 23/02/2026 07:00</t>
  </si>
  <si>
    <t>aed15d67-4421-f111-88b2-7c1e52666f37</t>
  </si>
  <si>
    <t>00FDsqqGWPIsbiFLbds0eJ05yW7ESoxLnj9j6K0fu0kOziOFHW6eZanQcAcayo4NO5edWFu94nQTQ8zZQ2puDA==</t>
  </si>
  <si>
    <t>TOS-V1 on 23/02/2026 08:00</t>
  </si>
  <si>
    <t>60049d68-4421-f111-88b2-7ced8d9c9789</t>
  </si>
  <si>
    <t>Ssw4+6ca6KrTWyliX9slcmhg9Ow/peEoAAxeUSiPXMCWH1qHM3ANaUBUwDcdw3OdfTWvgozpRCgPpiS8Nt0TIw==</t>
  </si>
  <si>
    <t>TOS-V1 on 23/02/2026 09:00</t>
  </si>
  <si>
    <t>8f364365-4421-f111-88b2-6045bdc1487a</t>
  </si>
  <si>
    <t>5ICmXhEavufw2snDChS1BVFJY5vBibAaTlrW9n+PmeA8QYR7D4Dbxc5QPIi+6abuKaaI49k3qQw28wRAyASMlg==</t>
  </si>
  <si>
    <t>TOS-V1 on 23/02/2026 10:00</t>
  </si>
  <si>
    <t>e1b08367-4421-f111-88b2-0022484073e3</t>
  </si>
  <si>
    <t>fewNbYv7WQIFpt4KiIEenth9KMHW4gAvmlLYSxN+fIJYUsXh7BBTCtJml/tIeilWX8n+/BHs6SZFlUiLEiDI5g==</t>
  </si>
  <si>
    <t>TOS-V1 on 23/02/2026 11:00</t>
  </si>
  <si>
    <t>e648b95c-4421-f111-88b2-7ced8d9c96f8</t>
  </si>
  <si>
    <t>yy3wTgB5TvxpVirrgLYd8Mkp+TwT7p+0q9c+ENFjzn0nJvlk2pzF+pHWpMb7ZY5OUkAyHDPGufzvO+OwsXfeIw==</t>
  </si>
  <si>
    <t>TOS-V1 on 23/02/2026 12:00</t>
  </si>
  <si>
    <t>452ea262-4421-f111-88b2-7ced8d9c9789</t>
  </si>
  <si>
    <t>SUkkS5GdUMfR5Ow0iXeiUxf0tKr5w9e9i9KvEP+xfGKUPOrD60cKwl25atlcvsBV2rs+Med70FwYPJVVPmTRmQ==</t>
  </si>
  <si>
    <t>TOS-V1 on 23/02/2026 13:00</t>
  </si>
  <si>
    <t>15436a5b-4421-f111-88b2-7c1e52666f37</t>
  </si>
  <si>
    <t>VUUo7eH6QUtVOiDEuRUgfN3Ma53xVOUPDvo8wQW6AnIOfXbatSDW3a0/WFlIEmkAka1uQZ4X8rs8DHhH6TWhmA==</t>
  </si>
  <si>
    <t>TOS-V1 on 23/02/2026 14:00</t>
  </si>
  <si>
    <t>31b18367-4421-f111-88b2-0022484073e3</t>
  </si>
  <si>
    <t>tP7dqOk7DS713pIJe5SXc57FlgqFCSYgzRatwO9bj54ycJHbuZwVEbUC1HdusgpMaKdWfis/kDreru4eBrEroQ==</t>
  </si>
  <si>
    <t>TOS-V1 on 23/02/2026 15:00</t>
  </si>
  <si>
    <t>6b374365-4421-f111-88b2-6045bdc1487a</t>
  </si>
  <si>
    <t>IdfloxgIZ3dxcd60jHV8GFdvUU/O8XGeRFzNiPDtg1QjW7MMnF3gdrWzqo5i34Ti8QYcpr6MiHGpY8yMi0bEfA==</t>
  </si>
  <si>
    <t>TOS-V1 on 23/02/2026 16:00</t>
  </si>
  <si>
    <t>0c95cf65-4421-f111-88b2-7c1e522ed0f1</t>
  </si>
  <si>
    <t>CgT7aMru4c+B2MmxY+JMt7ALeHFS5lvv899PPaAphAfc5jXCCAdnLg9xbLqkRj3Goj96+6LAXqPzN4shtUzfHg==</t>
  </si>
  <si>
    <t>TOS-V1 on 23/02/2026 17:00</t>
  </si>
  <si>
    <t>0d3e725f-4421-f111-88b2-6045bdc1494a</t>
  </si>
  <si>
    <t>/Z/2C8hFHYYVG1gsphYsqQiup+1ytGool5XUCLaWRoKUJ2haOL3RtTVEZ6+5tBHwuq/bkZVOObjQXsedxREA/Q==</t>
  </si>
  <si>
    <t>TOS-V1 on 23/02/2026 18:00</t>
  </si>
  <si>
    <t>dd426a5b-4421-f111-88b2-7c1e52666f37</t>
  </si>
  <si>
    <t>DAdCKDiIZ4vwqpHCd2cGl3lQ+o/pTLlHc0VHffLLDR6coVS6uI/gvR2rTkOg7qi6VaDBI2Hhh9Byw3SbTmz4uA==</t>
  </si>
  <si>
    <t>TOS-V1 on 23/02/2026 19:00</t>
  </si>
  <si>
    <t>ab59305f-4421-f111-88b2-6045bdc1487a</t>
  </si>
  <si>
    <t>xcxkzEdmAdz2UsjT8ILnGgppc4ghq2ysmXNVqeuJLqUn38lSDG2/HuazP1Mug8KKfDb3QTSR+okj+EkxXGam6Q==</t>
  </si>
  <si>
    <t>TOS-V1 on 23/02/2026 20:00</t>
  </si>
  <si>
    <t>4095cf65-4421-f111-88b2-7c1e522ed0f1</t>
  </si>
  <si>
    <t>EqAAVcKh1i8IB4ch/HlFto6d20f9cDAMEBykE3yTMS8S8/bdAMd6/CxRAdaGJ0rGHSjNX0li6f1NjicOFw0NMg==</t>
  </si>
  <si>
    <t>TOS-V1 on 23/02/2026 21:00</t>
  </si>
  <si>
    <t>cf2f8b61-4421-f111-88b2-0022484073e3</t>
  </si>
  <si>
    <t>OQf6ndrRevKKZDFqxbZOmRrx3zEnW2GBVN/JK97xsHkoOXVhtVhloha8t+qxUNSv3QGdpqP61g69LUKlcdpQ5Q==</t>
  </si>
  <si>
    <t>TOS-V1 on 23/02/2026 22:00</t>
  </si>
  <si>
    <t>8c3fa75c-4421-f111-88b2-7ced8d9c9789</t>
  </si>
  <si>
    <t>R/8TqXlYp7mfcknLJQjnM36J2xS/1ZXeqUaB/lTu5Hm6x8Ri6z/ZsDZArpqgOhT6IXWkI2ko1QQ6kwTKv+qfzA==</t>
  </si>
  <si>
    <t>TOS-V1 on 23/02/2026 23:00</t>
  </si>
  <si>
    <t>5d406561-4421-f111-88b2-7c1e52666f37</t>
  </si>
  <si>
    <t>yRiiRb1vGrfC8Dl7ljsVpNv8oGq/XbnKmYFPgregJoIPy3ZX9+CDyrFy0mK5CiRNjV1OEniBmWRIqtnYVO4XPQ==</t>
  </si>
  <si>
    <t>TOS-V1 on 24/02/2026 00:00</t>
  </si>
  <si>
    <t>b959305f-4421-f111-88b2-6045bdc1487a</t>
  </si>
  <si>
    <t>G9nx7/aStw01wx6qIQCoZw5Kv5E+CTHdlOQMEixwpIANVWrhbkcMz2HXA05kzeyHAduaCUMNSOmLFHSEJcFKRw==</t>
  </si>
  <si>
    <t>TOS-V1 on 24/02/2026 01:00</t>
  </si>
  <si>
    <t>5fb18367-4421-f111-88b2-0022484073e3</t>
  </si>
  <si>
    <t>6HFKMTI1f9fkD04repHV7y4XBjB4cG4Wbr05JBJGx+wQgnn13W89JNV02r1HA3PlQtsKomD5lZmPqr+QKM+DUQ==</t>
  </si>
  <si>
    <t>TOS-V1 on 24/02/2026 02:00</t>
  </si>
  <si>
    <t>0d65f960-4421-f111-88b2-7c1e52666c90</t>
  </si>
  <si>
    <t>68k4AUEMEvhFAAQ6FmlOJMukWJxzMU4Xvu0w7hcpks7Azfcy3X3J4C2k6vuTan0kJoCiB15WZrBS6TrLFfzdIA==</t>
  </si>
  <si>
    <t>TOS-V1 on 24/02/2026 03:00</t>
  </si>
  <si>
    <t>8559305f-4421-f111-88b2-6045bdc1487a</t>
  </si>
  <si>
    <t>/agg/g+nXIwzWBekemMos/9bMFx8pKqa2bN3r8F8e1yBrFkCXmFVlAG3EPO5AILNvENX37gQUZpWaHsD/9msvA==</t>
  </si>
  <si>
    <t>TOS-V1 on 24/02/2026 04:00</t>
  </si>
  <si>
    <t>7f65f960-4421-f111-88b2-7c1e52666c90</t>
  </si>
  <si>
    <t>nFUo8ad3C4GT4ly9zunKjSbxdDtblun+1TOqv7w8GBjPrGVJwtLgnIB4cLSe8x1f0IS7RZSxsc1udROSm8DE4g==</t>
  </si>
  <si>
    <t>TOS-V1 on 24/02/2026 05:00</t>
  </si>
  <si>
    <t>65049d68-4421-f111-88b2-7ced8d9c9789</t>
  </si>
  <si>
    <t>XrHngEwVn0Y9j/eGTYqlXuiNnvbifnMkbATGif1OdkSun3L9JUNeM08ktIFvfuiFzrj3+e1ZSagNAcgtAI5nwQ==</t>
  </si>
  <si>
    <t>TOS-V1 on 24/02/2026 06:00</t>
  </si>
  <si>
    <t>92364365-4421-f111-88b2-6045bdc1487a</t>
  </si>
  <si>
    <t>+Baxnhv2VHoJyCLXlWP4sE8PnaBKFDRnQrcf8uoMeybhljYI7Wp9b1B1lZhcEClZ/S2rgqKyaL7acjrV5w5GWA==</t>
  </si>
  <si>
    <t>TOS-V1 on 24/02/2026 07:00</t>
  </si>
  <si>
    <t>33d25d67-4421-f111-88b2-7c1e52666f37</t>
  </si>
  <si>
    <t>YH1LDO5geCXLXGY/Giv5RsxWrLBf4GckEFZkhohB6QzOyGMUnSdctGKhQH2P8HKHqrHYu4aF502oy4EWDGvHDg==</t>
  </si>
  <si>
    <t>TOS-V1 on 24/02/2026 08:00</t>
  </si>
  <si>
    <t>60b18367-4421-f111-88b2-0022484073e3</t>
  </si>
  <si>
    <t>bOLQYjJIPTMKO1yvdKbDMSvmphSzGkiw96A/wIGx6ivYlM+cVWLySd9c9lCKqHqjYXHr5x+KtFI9q/0IGFyRSQ==</t>
  </si>
  <si>
    <t>TOS-V1 on 24/02/2026 09:00</t>
  </si>
  <si>
    <t>332ea262-4421-f111-88b2-7ced8d9c9789</t>
  </si>
  <si>
    <t>utVSKdSjJsBeHeotYR6SwmKSZaodla/W535lluRzd9jQ9btMeMtJVINcLAiaMioxSETzG54CRBE5KCIAJoa7XA==</t>
  </si>
  <si>
    <t>TOS-V1 on 24/02/2026 10:00</t>
  </si>
  <si>
    <t>9581785b-4421-f111-88b2-0022484073e3</t>
  </si>
  <si>
    <t>7h64s9lcON/16CjuyRSWe60MD6ixeMUKS6Y4erFFJ54VQS5x0mM5+Xs2o3dLR4uqOd4Pit95zSTdT3ts6f4ytQ==</t>
  </si>
  <si>
    <t>TOS-V1 on 24/02/2026 11:00</t>
  </si>
  <si>
    <t>e5d15d67-4421-f111-88b2-7c1e52666f37</t>
  </si>
  <si>
    <t>mrRpuaZgjADoX5wjHAeCLEBtQdCq6mQ3bixWK3ZNV3Y7cRU6DNdcj6iyTYtboiPtBR+GNRs952GNanpdtl8cEg==</t>
  </si>
  <si>
    <t>TOS-V1 on 24/02/2026 12:00</t>
  </si>
  <si>
    <t>38d25d67-4421-f111-88b2-7c1e52666f37</t>
  </si>
  <si>
    <t>Y53L9c86sOKKQRpvrpP913kFHYFF3B+bOVtlh1g4p+hYZnt2IGBwlvSwih4ADpw2oCOH22t3F4RVrGiOBTFmwg==</t>
  </si>
  <si>
    <t>TOS-V1 on 24/02/2026 13:00</t>
  </si>
  <si>
    <t>10374365-4421-f111-88b2-6045bdc1487a</t>
  </si>
  <si>
    <t>QCCB3wCImSRVnxsmIeK+MlMPPNkOyqL1EuV3zajHKJxNiNcCEZxJ/nx/ySuY89usIafT3Y6mqJ0YlZeqUR/mSA==</t>
  </si>
  <si>
    <t>TOS-V1 on 24/02/2026 14:00</t>
  </si>
  <si>
    <t>b227f466-4421-f111-88b2-7c1e52666c90</t>
  </si>
  <si>
    <t>GlT17ylt/I2bZzVCbQEkrK1Hc2CS6UaMdF8x3Oy4qlU4WLBd7e8D+f1gr3M8+15YjTg3VxpDeopwD5AuKmb1NQ==</t>
  </si>
  <si>
    <t>TOS-V1 on 24/02/2026 15:00</t>
  </si>
  <si>
    <t>f359305f-4421-f111-88b2-6045bdc1487a</t>
  </si>
  <si>
    <t>KprVGN0Rv2BEqmPXqtq40v5yvJeH5ukin/0RAydKqhMo8gLlQMM+IsFYYDOEHUcmxq9/dUusqkn9y+V/SFSK5Q==</t>
  </si>
  <si>
    <t>TOS-V1 on 24/02/2026 16:00</t>
  </si>
  <si>
    <t>b3b18367-4421-f111-88b2-0022484073e3</t>
  </si>
  <si>
    <t>B8yM0G3eFLyuf0EWjvkHfEnnvX3solFuL2mp2SbbgrtgobuTowS7ntaYGa0qm7JyN0HS99aIEvJDRYZjJeVxxA==</t>
  </si>
  <si>
    <t>TOS-V1 on 24/02/2026 17:00</t>
  </si>
  <si>
    <t>cd0ab968-4421-f111-88b2-7ced8d9c96f8</t>
  </si>
  <si>
    <t>DbfiYNyn2qPbxV+esmxMO9zCqdwG59nmul08sRB4Fx/d3CBwyxWbKs7brJ29ba8catHi5ykCrxfhnPrOzCVBvA==</t>
  </si>
  <si>
    <t>TOS-V1 on 24/02/2026 18:00</t>
  </si>
  <si>
    <t>f148b95c-4421-f111-88b2-7ced8d9c96f8</t>
  </si>
  <si>
    <t>qhErXa6gNQuOq8iRXIVDbTXbajqAI2OOPG47lNxYzBYvccuImhHW2ihLp1l4Q0BvjVqMTS2ONtA3GKj6ExLJpw==</t>
  </si>
  <si>
    <t>TOS-V1 on 24/02/2026 19:00</t>
  </si>
  <si>
    <t>81406561-4421-f111-88b2-7c1e52666f37</t>
  </si>
  <si>
    <t>W5IEFrYYpOzIJO3MXOZtx6it3I6UO0ZwYCdf3V21WYqe6dujFRsgDFlcPd6KqYeuzunOiveTN67K8uFVR/YvPg==</t>
  </si>
  <si>
    <t>TOS-V1 on 24/02/2026 20:00</t>
  </si>
  <si>
    <t>4f2ea262-4421-f111-88b2-7ced8d9c9789</t>
  </si>
  <si>
    <t>qqNU9I4FK9fiWbMlob/1/8iCZbNmJ+dKdniI3vQMUmUBUmGGluH/6mPoUrAhgfyzlp2bhEtMNCT+cKZVb4fUYA==</t>
  </si>
  <si>
    <t>TOS-V1 on 24/02/2026 21:00</t>
  </si>
  <si>
    <t>2f65f960-4421-f111-88b2-7c1e52666c90</t>
  </si>
  <si>
    <t>tUsg54pQwCeeEx6Qgj5gBMU1EHAQhD0Jhnom2f4vHKBFRrsp1RNgthmAwCMh8/K+qBSLhOaX5kCknHIJRFKi7w==</t>
  </si>
  <si>
    <t>TOS-V1 on 24/02/2026 22:00</t>
  </si>
  <si>
    <t>06374365-4421-f111-88b2-6045bdc1487a</t>
  </si>
  <si>
    <t>2Okkp0xdpsMwah294ebNJXDZIjBjK5Sq1/tSJUzli6zJfj6orLorosO0TdR8lUylbZpccc7GhMrC7CPL4QgV5A==</t>
  </si>
  <si>
    <t>TOS-V1 on 24/02/2026 23:00</t>
  </si>
  <si>
    <t>a259305f-4421-f111-88b2-6045bdc1487a</t>
  </si>
  <si>
    <t>hMPkC36kuJ/F0HcZBTEhQoGxTQd/tUmUfkEADzX7D8gUW9pC+yAu9r/1t6TzLA0xuUXnzoG7cfeK0sLt17SYog==</t>
  </si>
  <si>
    <t>TOS-V1 on 25/02/2026 00:00</t>
  </si>
  <si>
    <t>3e374365-4421-f111-88b2-6045bdc1487a</t>
  </si>
  <si>
    <t>550iEToGk2sut0TcaZJ5jJM86ogKlhruVwUDTw0z+OffdHoQ3AniLYeATLsLb3egBeUD/yX8Dg/f/08kzi9gxQ==</t>
  </si>
  <si>
    <t>TOS-V1 on 25/02/2026 01:00</t>
  </si>
  <si>
    <t>08b18367-4421-f111-88b2-0022484073e3</t>
  </si>
  <si>
    <t>Dop7utvSjzJ3d9XRJxSbSED3IAL5V9rU71sTOJzjX/CcMSNWaOOWVe8tP+AyMsq+DDE+mVAcnsHiywfbKvhH3w==</t>
  </si>
  <si>
    <t>TOS-V1 on 25/02/2026 02:00</t>
  </si>
  <si>
    <t>c1049d68-4421-f111-88b2-7ced8d9c9789</t>
  </si>
  <si>
    <t>UYqu/J4p3XxyOFraiKGD4kSdfHUdp4X/6D3zEdRHL6irC1pOTHCO1w+LmzjgoOgpma4Hl9U68uCRMSrZUScneQ==</t>
  </si>
  <si>
    <t>TOS-V1 on 25/02/2026 03:00</t>
  </si>
  <si>
    <t>ef2f8b61-4421-f111-88b2-0022484073e3</t>
  </si>
  <si>
    <t>KkatJc4KXev7MK/ddBuvvzja1cUTTH1fwTvT8NvERoj/EVy6XunYiTCqU+hWypslNG3+RT0N3ACyIHmLk0VBfg==</t>
  </si>
  <si>
    <t>TOS-V1 on 25/02/2026 04:00</t>
  </si>
  <si>
    <t>0165f960-4421-f111-88b2-7c1e52666c90</t>
  </si>
  <si>
    <t>kPRXyietabSplTnYSw+v2fSas/ZGHSKsonPI5jrunW+kYqO41srXsyySKB5G6fn9FlYgw4TNNv5Q8l1v8Y6m8w==</t>
  </si>
  <si>
    <t>TOS-V1 on 25/02/2026 05:00</t>
  </si>
  <si>
    <t>e564f960-4421-f111-88b2-7c1e52666c90</t>
  </si>
  <si>
    <t>oc4V8+jd1wESPb8AGARkRVImzokfO1l7CfpJYmuINTHEa8R/T5Vkf2lrCN8+ax5B0CYr+14gdBzzU+nMkUsjlw==</t>
  </si>
  <si>
    <t>TOS-V1 on 25/02/2026 06:00</t>
  </si>
  <si>
    <t>0b406561-4421-f111-88b2-7c1e52666f37</t>
  </si>
  <si>
    <t>JA8LOxtmxnW6fnF5RNxWFPITNuDSibDp+5sVA6kNysenaH7NVt4FI5hNCiv6H46JYUU6DfiO+sLt5MeZbHhfTA==</t>
  </si>
  <si>
    <t>TOS-V1 on 25/02/2026 07:00</t>
  </si>
  <si>
    <t>bc049d68-4421-f111-88b2-7ced8d9c9789</t>
  </si>
  <si>
    <t>0J83NXWRQl3PfsZuxus8yPpCvUNTozBHoWj+IPVR3zPusLERIbMCaZVs0gtAJRQHLL+PefhYIuvdzuqdUa2ABg==</t>
  </si>
  <si>
    <t>TOS-V1 on 25/02/2026 08:00</t>
  </si>
  <si>
    <t>54d35d67-4421-f111-88b2-7c1e52666f37</t>
  </si>
  <si>
    <t>U8ZQsaB6ksiRpGP9iEPLTO7d/B3GK+bWpIKMQ3497uJnvTrONnylafvwsruSWEj5L/Dk6RdOgbPzeKky3RkC+A==</t>
  </si>
  <si>
    <t>TOS-V1 on 25/02/2026 09:00</t>
  </si>
  <si>
    <t>0965f960-4421-f111-88b2-7c1e52666c90</t>
  </si>
  <si>
    <t>3cKYwFQ+D9zNlOjCnLO8ikkT80n39nYvUhsnPs9UqFat55CtJ0xyuYyFwaWROEaiMaZ3FPZQm6jcifgPCv7Xhw==</t>
  </si>
  <si>
    <t>TOS-V1 on 25/02/2026 10:00</t>
  </si>
  <si>
    <t>0f3e725f-4421-f111-88b2-6045bdc1494a</t>
  </si>
  <si>
    <t>GHnU945qcuriTIQro9e/rmebOnw6CFHqcx89QYsUhmo8S5Z428/a0ko82O05ejx0wUm/IkfbsddZ8Es7fZP5oA==</t>
  </si>
  <si>
    <t>TOS-V1 on 25/02/2026 11:00</t>
  </si>
  <si>
    <t>2d436a5b-4421-f111-88b2-7c1e52666f37</t>
  </si>
  <si>
    <t>besZjHHRX+Ot2F14tiHqk9T+CraJZmjDuJKr0lMscFlMcbdkUCNl/8U5YvG4UKK4vaqBsilKLSnbt/JlDIu+lw==</t>
  </si>
  <si>
    <t>TOS-V1 on 25/02/2026 12:00</t>
  </si>
  <si>
    <t>8959305f-4421-f111-88b2-6045bdc1487a</t>
  </si>
  <si>
    <t>jPKNZWuZC9+/SgIjTuFSmAKtfg4vU8DkxbbqW0OfGs/2BJZbn90I7vqAyur9xQ+Ulbf06zhc/qZUM3tyxLaqzQ==</t>
  </si>
  <si>
    <t>TOS-V1 on 25/02/2026 13:00</t>
  </si>
  <si>
    <t>af59305f-4421-f111-88b2-6045bdc1487a</t>
  </si>
  <si>
    <t>7qCl/0LiSDG2ewsnmRNxs25Nh7SWDC3k9oPxntj5EqrkndXAR/nvl2TSiNig4j9dgRvfF1slKu4PT0/bmeJoWQ==</t>
  </si>
  <si>
    <t>TOS-V1 on 25/02/2026 14:00</t>
  </si>
  <si>
    <t>6b28f466-4421-f111-88b2-7c1e52666c90</t>
  </si>
  <si>
    <t>uN3EI/g+LwAqthJ1DJkujiBdj4Agq5SMKYPhRL3txRBvpAIRC3uXS/Qlpt6FhO+oNRZdIHG1nZdbjQXom+rMmg==</t>
  </si>
  <si>
    <t>TOS-V1 on 25/02/2026 15:00</t>
  </si>
  <si>
    <t>7a374365-4421-f111-88b2-6045bdc1487a</t>
  </si>
  <si>
    <t>NiELK03691ud/dhEkMjml8yPGavWDaoIjY7Mi4r9bS0enmX+t3VP01SC/MXbKk93Xaw09n6kbL+0QBSkLVqsqA==</t>
  </si>
  <si>
    <t>TOS-V1 on 25/02/2026 16:00</t>
  </si>
  <si>
    <t>062ea262-4421-f111-88b2-7ced8d9c9789</t>
  </si>
  <si>
    <t>tG2OlM+QlTJuwr9gaBitGulkiS0HeHQSlcXBgtVFCSHazB19cKvrO7HfJ3KVLNveyR0vIvMCuEKVoaXBoKUXlg==</t>
  </si>
  <si>
    <t>TOS-V1 on 25/02/2026 17:00</t>
  </si>
  <si>
    <t>9527f466-4421-f111-88b2-7c1e52666c90</t>
  </si>
  <si>
    <t>t4ZvdMEKhxiuTbw0Ko4ng/MRZNn0AZVylnN5UAeQGzzyIO2zbBhUbILvb/pvUmq5/DCFCC03jv1zgMYACCRGgQ==</t>
  </si>
  <si>
    <t>TOS-V1 on 25/02/2026 18:00</t>
  </si>
  <si>
    <t>c82cd75f-4421-f111-88b2-7c1e522ed0f1</t>
  </si>
  <si>
    <t>xTyQ9DLnpEtgAyzyE3QOBWhgQtF22G1uCey8fjFHlsriWuDLfgsDbGcvgt/eDVVTrWh3HYZsEeex0pkT2uZCWg==</t>
  </si>
  <si>
    <t>TOS-V1 on 25/02/2026 19:00</t>
  </si>
  <si>
    <t>89406561-4421-f111-88b2-7c1e52666f37</t>
  </si>
  <si>
    <t>JM5rdZHO0oiq0mApy/HYtX5TCpoi9kPFuAFCNYC/qyvA3tOITQaa1zWugMN6ZQnthCmb1lJwYFD1+2zxIlYT5g==</t>
  </si>
  <si>
    <t>TOS-V1 on 25/02/2026 20:00</t>
  </si>
  <si>
    <t>3365f960-4421-f111-88b2-7c1e52666c90</t>
  </si>
  <si>
    <t>ZCgmUBLE6IgSWRukpAAAMtI3XhM9tB5oe0T5lmIaO+tIFn1StAicBhMRkVNbWVXThdbwy11oyPevwhMGO0X5sw==</t>
  </si>
  <si>
    <t>TOS-V1 on 25/02/2026 21:00</t>
  </si>
  <si>
    <t>d748b95c-4421-f111-88b2-7ced8d9c96f8</t>
  </si>
  <si>
    <t>HAvaVc4HbE7fGuZVqY7oqkZhgB3b0OT2gjigi9nHzqgUTJRwLHSRgZr4v93gurzGzFEG6zzUbrcxGPSG8/HwTA==</t>
  </si>
  <si>
    <t>TOS-V1 on 25/02/2026 22:00</t>
  </si>
  <si>
    <t>cd049d68-4421-f111-88b2-7ced8d9c9789</t>
  </si>
  <si>
    <t>SJfsUPwwR39rtNHKGpD8GVAdTwcaHvNt9ooO8WLe00L9GM9WuCLR4VdGt577o7m2JgoRr3pksvFcr+U69+eJuw==</t>
  </si>
  <si>
    <t>TOS-V1 on 25/02/2026 23:00</t>
  </si>
  <si>
    <t>7f364365-4421-f111-88b2-6045bdc1487a</t>
  </si>
  <si>
    <t>i3CqTV/gRHzSg4TGvSRM6N+wU37B06Hjc0f0p0FwM1GObKtOKWtu+VSVzBeVCre3ke4MsxVTEot9D2jGE3fC1Q==</t>
  </si>
  <si>
    <t>TOS-V1 on 26/02/2026 00:00</t>
  </si>
  <si>
    <t>7a2cd75f-4421-f111-88b2-7c1e522ed0f1</t>
  </si>
  <si>
    <t>BT7BAkHd5AFny3fe3j7y/ATcj1oOQRzyZqu4JQRhKmn2fDL7Vv8VNH1M2Ju8IPcDI3HA78IGohxOwgc85Spb9w==</t>
  </si>
  <si>
    <t>TOS-V1 on 26/02/2026 01:00</t>
  </si>
  <si>
    <t>07d25d67-4421-f111-88b2-7c1e52666f37</t>
  </si>
  <si>
    <t>6Aa/khd8DzKVYML0uAlxmchvyRDQo7cslFCt5o4/DJ2TvCi9NJwikcc6+PZiGebVAH9zmFFsQCN8VAbFwTO6Hg==</t>
  </si>
  <si>
    <t>TOS-V1 on 26/02/2026 02:00</t>
  </si>
  <si>
    <t>a42cd75f-4421-f111-88b2-7c1e522ed0f1</t>
  </si>
  <si>
    <t>wFq15H8elfL66BRF8q+GKiI1hWrNctBtMcd/cJOsc1kC6tcjGn0tROw2xg09/o/QRELH9WSykkHkpIOQXwCH6w==</t>
  </si>
  <si>
    <t>TOS-V1 on 26/02/2026 03:00</t>
  </si>
  <si>
    <t>7b65f960-4421-f111-88b2-7c1e52666c90</t>
  </si>
  <si>
    <t>VWP5wZAhKnnFv9VlF8+GK/RR4UDI1242Dp5+KDO7wG9Bcq03PXn3luBzMJMhyclaI/TBjTQ2Rb329eSmGKOeFg==</t>
  </si>
  <si>
    <t>TOS-V1 on 26/02/2026 04:00</t>
  </si>
  <si>
    <t>64d25d67-4421-f111-88b2-7c1e52666f37</t>
  </si>
  <si>
    <t>YwzgZbY2RmloHpqpfLosT6+KavFODRsedabngQSLvN56/QlpXI2bkT8e05Ac3xGSc5Cvr2ltHhOjhCBYtNXpIA==</t>
  </si>
  <si>
    <t>TOS-V1 on 26/02/2026 05:00</t>
  </si>
  <si>
    <t>f55dc86b-4421-f111-88b2-7c1e522ed0f1</t>
  </si>
  <si>
    <t>Aeeyt4RB/jTMX60jB+STci4J72ITzEelrharSIHiRfCpDeXJj7z81coRtpUvcTZzLdlqs7Acw1qpv9kSwb1+RQ==</t>
  </si>
  <si>
    <t>TOS-V1 on 26/02/2026 06:00</t>
  </si>
  <si>
    <t>8528f466-4421-f111-88b2-7c1e52666c90</t>
  </si>
  <si>
    <t>QHY+REYVNtXpACnxu6iYHBfIy1aM77gBrXdIHbBwKxIPWMvi68KffXGVsYxA8ynH4H5DiB768tYa5G1uwDwOcQ==</t>
  </si>
  <si>
    <t>TOS-V1 on 26/02/2026 07:00</t>
  </si>
  <si>
    <t>da48b95c-4421-f111-88b2-7ced8d9c96f8</t>
  </si>
  <si>
    <t>jnwZAtw2rYv/qa0eH+y55oXBCHU1ZPhTTjYkNySRUKYDRTQ/10s1/rITUrLGKmWCU8kpdkt/0AueJ+bcmBHYEQ==</t>
  </si>
  <si>
    <t>TOS-V1 on 26/02/2026 08:00</t>
  </si>
  <si>
    <t>652f8b61-4421-f111-88b2-0022484073e3</t>
  </si>
  <si>
    <t>m5tRotbvYi9MOExqJDVflb+bkZ2YpAwaQ/EBMn68I2SgHg7XuQMOLkPPIKSpc+13gTXxkPb421CJKvk6z5e6JQ==</t>
  </si>
  <si>
    <t>TOS-V1 on 26/02/2026 09:00</t>
  </si>
  <si>
    <t>9881785b-4421-f111-88b2-0022484073e3</t>
  </si>
  <si>
    <t>lwG10DZvDYhJf6oERMTu3l85qjBRvDft4hdBx1jKaOeQUSN24chjcOfVXtQQbOE6V9wf1aFVhyssKfpNdTedXg==</t>
  </si>
  <si>
    <t>TOS-V1 on 26/02/2026 10:00</t>
  </si>
  <si>
    <t>cb27f466-4421-f111-88b2-7c1e52666c90</t>
  </si>
  <si>
    <t>VxF6iZWaNbDynJOcsvKXL1SLU61Zb6AXcN3nyeT3uqdNYs6jxhnXolSDsxWy16tf9j/qkunq+z/QlYUFHfRiaw==</t>
  </si>
  <si>
    <t>TOS-V1 on 26/02/2026 11:00</t>
  </si>
  <si>
    <t>12d35d67-4421-f111-88b2-7c1e52666f37</t>
  </si>
  <si>
    <t>HjNzskusLbpwZUgPC83DkZoqz/9e7wTldTauFwY8yXI8yKO42dx6k18BorHp0UB7ARJl0PHAQKrWwd48Y6MwZg==</t>
  </si>
  <si>
    <t>TOS-V1 on 26/02/2026 12:00</t>
  </si>
  <si>
    <t>d4d15d67-4421-f111-88b2-7c1e52666f37</t>
  </si>
  <si>
    <t>AZ02qbGd5sUeU0Kofj58r1dC7X7D1fADLHhKT4bIKvV8Uxo7jRbXUNDFpWWKDZOxdVwwJt3BvP1qk58yNvshbA==</t>
  </si>
  <si>
    <t>TOS-V1 on 26/02/2026 13:00</t>
  </si>
  <si>
    <t>73d25d67-4421-f111-88b2-7c1e52666f37</t>
  </si>
  <si>
    <t>Vj+wmpTAVuCZGzjfkx61sbtFEBgG/RQlxB7YqwZugw1g9aU5dwzMH1QYwPy8icbiGw+tpQ2P9B0YRtETRWKcvw==</t>
  </si>
  <si>
    <t>TOS-V1 on 26/02/2026 14:00</t>
  </si>
  <si>
    <t>b759305f-4421-f111-88b2-6045bdc1487a</t>
  </si>
  <si>
    <t>FqB1UjIqVtwrYlJXB4Dv+TaX6rSER14D9cCfVUkgviAzM+M3yC3scQ3A1Q0ISzq2s5//B8bYb0PFJfn/d+gXuQ==</t>
  </si>
  <si>
    <t>TOS-V1 on 26/02/2026 15:00</t>
  </si>
  <si>
    <t>e53d725f-4421-f111-88b2-6045bdc1494a</t>
  </si>
  <si>
    <t>vgh5ZAFpKhLvTeWWPTdeYfnL+sASJYH6zUaZmqzmPzbiMxDnRRwzkLMgLZ8SNkMzPlvcXCKhWF0rHqG0p9yQvw==</t>
  </si>
  <si>
    <t>TOS-V1 on 26/02/2026 16:00</t>
  </si>
  <si>
    <t>62364365-4421-f111-88b2-6045bdc1487a</t>
  </si>
  <si>
    <t>OpcLu/Y2tW9UA3WlYfDaAbnisvJlfi6hWUiUTBqpOeVtJoN39voxndae84J0lkvSxj/LIiWQGfyOZ8QRvUblOQ==</t>
  </si>
  <si>
    <t>TOS-V1 on 26/02/2026 17:00</t>
  </si>
  <si>
    <t>2f2ea262-4421-f111-88b2-7ced8d9c9789</t>
  </si>
  <si>
    <t>dkEgdwCuK5slvwCqtkZRLTa3fQrFW1vV2adrxzDgNFp1ELnXwM4YJTcj8N4T8+SqGA/40PEzIaBtpAH/mKaksw==</t>
  </si>
  <si>
    <t>TOS-V1 on 26/02/2026 18:00</t>
  </si>
  <si>
    <t>c3364365-4421-f111-88b2-6045bdc1487a</t>
  </si>
  <si>
    <t>dgHfZzP5MarSt+N8y6T3neVRu34s691iYs9CC/sKToYwdxY0b31UfnFp/7jvN+7oFFIV55tZHhdAnbXAthnDkA==</t>
  </si>
  <si>
    <t>TOS-V1 on 26/02/2026 19:00</t>
  </si>
  <si>
    <t>bc28f466-4421-f111-88b2-7c1e52666c90</t>
  </si>
  <si>
    <t>BcscWlTc4DfXdNn+/LHCBLz1X1njS3GENzeYQbf3EtBpsPGOU14bbNsKSankryPdT2+nonjPbgktFI6Q+T+49Q==</t>
  </si>
  <si>
    <t>TOS-V1 on 26/02/2026 20:00</t>
  </si>
  <si>
    <t>66406561-4421-f111-88b2-7c1e52666f37</t>
  </si>
  <si>
    <t>3n4yd963XaYXVYbTGbuMuc2kBv4F4xiCTAIOdcVZyxcVZwLJs2TNU0RgeCDjAAzrfOUiIIELTDsD1L7Mq5370A==</t>
  </si>
  <si>
    <t>TOS-V1 on 26/02/2026 21:00</t>
  </si>
  <si>
    <t>a62f8b61-4421-f111-88b2-0022484073e3</t>
  </si>
  <si>
    <t>w6e4ZxenvZKVpiIV6RrJL5OiU/u7v/nAayHd6vurwqvyBHssWaCbbVyZYxBc51klXvJqWgXa0g1H7IX/R7geLw==</t>
  </si>
  <si>
    <t>TOS-V1 on 26/02/2026 22:00</t>
  </si>
  <si>
    <t>40d25d67-4421-f111-88b2-7c1e52666f37</t>
  </si>
  <si>
    <t>KmwrJFUezeEe3WzXRPnq4ohDmTvJsyajEO5A4b0EArhE2d39+oBZLehn+NbMk4/hHREQ7kU5PFmhX1FdjgjgKw==</t>
  </si>
  <si>
    <t>TOS-V1 on 26/02/2026 23:00</t>
  </si>
  <si>
    <t>0649b95c-4421-f111-88b2-7ced8d9c96f8</t>
  </si>
  <si>
    <t>MPyR5mUyTF5hD0zlhesbrMynedxPiYXblWeekvnKYsmtFGcwKdBUUTHNeUpQ+YgE0gRAOO48VpR8gHA3LEohRA==</t>
  </si>
  <si>
    <t>TOS-V1 on 27/02/2026 00:00</t>
  </si>
  <si>
    <t>3965f960-4421-f111-88b2-7c1e52666c90</t>
  </si>
  <si>
    <t>T7RI329Tx96sVTeYpwhOq3Hhfp6fBk88LEs9dnwn4kFPXR2Tv2ClrfmcrSBP6WdYxbU6qEki0MlvWOJWZL+wBw==</t>
  </si>
  <si>
    <t>TOS-V1 on 27/02/2026 01:00</t>
  </si>
  <si>
    <t>bd59305f-4421-f111-88b2-6045bdc1487a</t>
  </si>
  <si>
    <t>9L+7M/UT1vKVr6rRCZavI1KpXB1L2QgDt9Eq8dmz4obhsqdbMbPz3OLdXVQ7jA5meqUjU839hTGb50NcghMnqA==</t>
  </si>
  <si>
    <t>TOS-V1 on 27/02/2026 02:00</t>
  </si>
  <si>
    <t>fa94cf65-4421-f111-88b2-7c1e522ed0f1</t>
  </si>
  <si>
    <t>aBqieRmnE976PVHH4TDnf/Axsme5gguuHP+xwBXnicQjrPlSBKngAJd9p5Bha93hoS/e3VjrTQciYimYTj0/RQ==</t>
  </si>
  <si>
    <t>TOS-V1 on 27/02/2026 03:00</t>
  </si>
  <si>
    <t>82b18367-4421-f111-88b2-0022484073e3</t>
  </si>
  <si>
    <t>tYyRLOIAig4Gogg4a4Xo00/L17RsXQYhADO/oI9LSS7yO9VXv+UBj1qyHKwMTpD+YztKt/w+hVe/cY5q9wxLMA==</t>
  </si>
  <si>
    <t>TOS-V1 on 27/02/2026 04:00</t>
  </si>
  <si>
    <t>0b65f960-4421-f111-88b2-7c1e52666c90</t>
  </si>
  <si>
    <t>jqZnEcl60QkkhtMURwfesDaUK/xNrrOPiIIQ2Ej3XSwjzRHjUQ5An9685HlTaQ3hbw6dd0WiRo9DFpPIpnQ/gA==</t>
  </si>
  <si>
    <t>TOS-V1 on 27/02/2026 05:00</t>
  </si>
  <si>
    <t>8f2f8b61-4421-f111-88b2-0022484073e3</t>
  </si>
  <si>
    <t>m5Csx4Wu1UaFP0UUowp63i7xi+hwZ12IRh4gVwsQ+50m6V93fmhsp0Tu9dRuvk6DfKOpKPpKa3uE4mGOO9WYwA==</t>
  </si>
  <si>
    <t>TOS-V1 on 27/02/2026 06:00</t>
  </si>
  <si>
    <t>0edefb5a-4421-f111-88b2-7c1e52666c90</t>
  </si>
  <si>
    <t>2s/6rhQ9UllnQ/smeUki/SsLGhE4GyVhI0WTDJvwlRWIyGnpSYy+dInV35Y4SHNUBJtI69Kz6azChM+DMKo/Yw==</t>
  </si>
  <si>
    <t>TOS-V1 on 27/02/2026 07:00</t>
  </si>
  <si>
    <t>5f27f466-4421-f111-88b2-7c1e52666c90</t>
  </si>
  <si>
    <t>rmPdpBFkxk82YBgpwMHkVdVTlkOMnNh4DxF8GvmfMUkRC1afSIiWT/6Caf0l04zyewTAchWXZooTchlr70GJCw==</t>
  </si>
  <si>
    <t>TOS-V1 on 27/02/2026 08:00</t>
  </si>
  <si>
    <t>e53f6561-4421-f111-88b2-7c1e52666f37</t>
  </si>
  <si>
    <t>H4L0c5u3Tsbd6KUIXNzTftVQhzuwSoJsSZBps3vRAjTLmOqexqzY+QC6eGs8Tcmd4KEFDBuM+MvOAy/DgzMbSA==</t>
  </si>
  <si>
    <t>TOS-V1 on 27/02/2026 09:00</t>
  </si>
  <si>
    <t>28374365-4421-f111-88b2-6045bdc1487a</t>
  </si>
  <si>
    <t>xRgiS/c6WsFbpeF7jJLbMOEo/6iLDRpcUmOEmHdyc1Ztfeg3OgnfpWgHxCI2cKXYHoIVhDnl6pOXV922EgFUpA==</t>
  </si>
  <si>
    <t>TOS-V1 on 27/02/2026 10:00</t>
  </si>
  <si>
    <t>2c2ea262-4421-f111-88b2-7ced8d9c9789</t>
  </si>
  <si>
    <t>y0wkuNOTM2KdVJS/1BN/R1WHjQKKGQQ5TKtIyFgPCCgaMSDMbo4YQxBdmp1NazZYZlcFYPwUwG/sSALsijYIww==</t>
  </si>
  <si>
    <t>TOS-V1 on 27/02/2026 11:00</t>
  </si>
  <si>
    <t>2ed25d67-4421-f111-88b2-7c1e52666f37</t>
  </si>
  <si>
    <t>uyd/M7uQU4THpw6WL1zJ+jw4KkQUjTPZbgwkbov4jOrk2zaqoQbwv3yOnVj/bSE9+2XcitlwRmpV3XtAxA0KRA==</t>
  </si>
  <si>
    <t>TOS-V1 on 27/02/2026 12:00</t>
  </si>
  <si>
    <t>9e2cd75f-4421-f111-88b2-7c1e522ed0f1</t>
  </si>
  <si>
    <t>3Chw/QcqQaCAD9UsCnCeb1fA+Du0FGQt7sDg0P2nX99rJa/h9p3d0zB9zyJkop0tpi7fpOezCtvQ9dzsAcimiQ==</t>
  </si>
  <si>
    <t>TOS-V1 on 27/02/2026 13:00</t>
  </si>
  <si>
    <t>d12f8b61-4421-f111-88b2-0022484073e3</t>
  </si>
  <si>
    <t>r+oXlA6Q3cxgnbHUAyTXfkUlGgjAlDFWsMMtswGI2ppqOgdI8PBo8Vhx6kPan5to1vGLGjxwn784DdeGg6V1uA==</t>
  </si>
  <si>
    <t>TOS-V1 on 27/02/2026 14:00</t>
  </si>
  <si>
    <t>d759305f-4421-f111-88b2-6045bdc1487a</t>
  </si>
  <si>
    <t>kTXBhmSMVFtaDVlfo88/BNonOwxNI3cIQxDL42PE8mA85MynkJCnteYGBdpNoNkGs30a1NnzpiFPH51dn8G2bg==</t>
  </si>
  <si>
    <t>TOS-V1 on 27/02/2026 15:00</t>
  </si>
  <si>
    <t>c259305f-4421-f111-88b2-6045bdc1487a</t>
  </si>
  <si>
    <t>Y+/0vOdOJ0BNpsw4NejGj8BuTeeVXMEMzQFx9dlal32PCv+UzRwvbHmAqwZ3phRf+TGL1yUV8d0IRiex2MraCw==</t>
  </si>
  <si>
    <t>TOS-V1 on 27/02/2026 16:00</t>
  </si>
  <si>
    <t>c659305f-4421-f111-88b2-6045bdc1487a</t>
  </si>
  <si>
    <t>1eFVd46ZCxqs1K6CSwDIUveTBijuT9OGUGX0hdsTaul6Etu6aDnCMB9vmPt2os78bAVv2Ph8duwhXOlfmKJ9cA==</t>
  </si>
  <si>
    <t>TOS-V1 on 27/02/2026 17:00</t>
  </si>
  <si>
    <t>e0364365-4421-f111-88b2-6045bdc1487a</t>
  </si>
  <si>
    <t>1XH65gGQRipgDeSCXDr4m99srkfwlbj3G4cqnb7Oqz9sDskLPlNqGrmQpb7HO9ZRZXIJ9u0y5vZ66wejantU+A==</t>
  </si>
  <si>
    <t>TOS-V1 on 27/02/2026 18:00</t>
  </si>
  <si>
    <t>98049d68-4421-f111-88b2-7ced8d9c9789</t>
  </si>
  <si>
    <t>LcLQ6aV5Jd1uhGLDlkB/30hsnQsfgkQ0y3XtNM/lD1IQa/Q37gSGF/wI+VsySR/apc25TkkE53IblRi+zR+HVg==</t>
  </si>
  <si>
    <t>TOS-V1 on 27/02/2026 19:00</t>
  </si>
  <si>
    <t>ea913b6b-4421-f111-88b2-6045bdc1487a</t>
  </si>
  <si>
    <t>7vwycTMiDORVZGhABytGOuyCVnMiFN2lv+Jp/DBx7HXwLtyxu/YAP4MsSD9h+YZ6w344xm7mKePRXc1Vmn6ZCA==</t>
  </si>
  <si>
    <t>TOS-V1 on 27/02/2026 20:00</t>
  </si>
  <si>
    <t>ed9dc062-4421-f111-88b2-7ced8d9c96f8</t>
  </si>
  <si>
    <t>MvsS/B5zb2I38Wktt1s7NNHuK0FaUcEPYguA3QVOC5WQm+CSI8Fs0vFdZixC2bJGaWu16oRo9HNtBNBn0d0Uog==</t>
  </si>
  <si>
    <t>TOS-V1 on 27/02/2026 21:00</t>
  </si>
  <si>
    <t>303fa75c-4421-f111-88b2-7ced8d9c9789</t>
  </si>
  <si>
    <t>rSN6Irt5tRdJGUyS3JG6bboNLUoHI6qQ6Bsck3+Eec/Xp2BZiGMyTQmJngYiapGX0aLfzxAdXXEDa63lVXgdEw==</t>
  </si>
  <si>
    <t>TOS-V1 on 27/02/2026 22:00</t>
  </si>
  <si>
    <t>cb2ea262-4421-f111-88b2-7ced8d9c9789</t>
  </si>
  <si>
    <t>u8932hCKYxkLmiMdgZEgIL90KohEDOnLUlvUSOeEeGub7lgMvUMaYKDOppMfrPd+ApyfmzSDto9lJOr5n4Wo6Q==</t>
  </si>
  <si>
    <t>TOS-V1 on 27/02/2026 23:00</t>
  </si>
  <si>
    <t>43406561-4421-f111-88b2-7c1e52666f37</t>
  </si>
  <si>
    <t>PuzXLAh4nWN1EyjAfCAOtB7NiJ9e1PwaRLlKKt5UPd2NIKO2ZpPGeoVAdCcl/n0T3i589BO+M6JYVKc5xJWnYw==</t>
  </si>
  <si>
    <t>TOS-V1 on 28/02/2026 00:00</t>
  </si>
  <si>
    <t>fcd15d67-4421-f111-88b2-7c1e52666f37</t>
  </si>
  <si>
    <t>Vim/kc/WsgoIbCGEuH41uEaeiOGqCuMMG84j1TzF1z6yZuQJ6XHRKeYToHM0lF5Oy69eRajN10p/kZZ0gcJaGA==</t>
  </si>
  <si>
    <t>TOS-V1 on 28/02/2026 01:00</t>
  </si>
  <si>
    <t>57d25d67-4421-f111-88b2-7c1e52666f37</t>
  </si>
  <si>
    <t>KzRXgeG5y1PRRPcl4W5CDQ30vbH1gRgoS/111UjZDkDTm5EQA0gNSsl7MIWHJ57ymQko72YUkJ9cUhBKFAXzkQ==</t>
  </si>
  <si>
    <t>TOS-V1 on 28/02/2026 02:00</t>
  </si>
  <si>
    <t>84364365-4421-f111-88b2-6045bdc1487a</t>
  </si>
  <si>
    <t>9TZbsfN1n2nZqvpYkhWUIk/E59utVosd9ePHiKyvv+E0lZH1uN4pFhqk0YHc00J9oXLjyTmILzKX6EZAulPXWQ==</t>
  </si>
  <si>
    <t>TOS-V1 on 28/02/2026 03:00</t>
  </si>
  <si>
    <t>2ed35d67-4421-f111-88b2-7c1e52666f37</t>
  </si>
  <si>
    <t>zqT8D2vwRqvmuUS6sEBZ9DWbZ39dIv5Im6Z6AMorZv8RrYGt8IwPXqzvnU7j1TBzFTTwvlP1M7kwdMDRbBGtKA==</t>
  </si>
  <si>
    <t>TOS-V1 on 28/02/2026 04:00</t>
  </si>
  <si>
    <t>8b95cf65-4421-f111-88b2-7c1e522ed0f1</t>
  </si>
  <si>
    <t>77RFWxRk8XgmttL/Ce/HFBB2G3C6q6+8XIaX1puxMwpP/kQgzEYveQ7VFOBv6ASQbDD6JJVX/b2tJKhWk1hiaQ==</t>
  </si>
  <si>
    <t>TOS-V1 on 28/02/2026 05:00</t>
  </si>
  <si>
    <t>03d25d67-4421-f111-88b2-7c1e52666f37</t>
  </si>
  <si>
    <t>A29YR1wwhB3/Aub7NPTwciMpjrnNKIJ+BeWriTm8FjoedgoT316EEnlccH/Th6E2mec7Hkka2SRFcypJ4swAJA==</t>
  </si>
  <si>
    <t>TOS-V1 on 28/02/2026 06:00</t>
  </si>
  <si>
    <t>d00ab968-4421-f111-88b2-7ced8d9c96f8</t>
  </si>
  <si>
    <t>Dtpkgprehac82yptk87+GF5XB9lHGPoRbOyVdoxMCYD8sVwMYeC+1DD3vZMhwfOxNJ0DhMUeIr/gY0RUocfVJQ==</t>
  </si>
  <si>
    <t>TOS-V1 on 28/02/2026 07:00</t>
  </si>
  <si>
    <t>7295cf65-4421-f111-88b2-7c1e522ed0f1</t>
  </si>
  <si>
    <t>JzAWnvNpaSwh7Lmo+UUrdDBdPjZU0R5uvY4achN8W95rHLfbvhMSbp5kYcfWazrZYGIMvsOCo41kR2zrLetTRA==</t>
  </si>
  <si>
    <t>TOS-V1 on 28/02/2026 08:00</t>
  </si>
  <si>
    <t>35374365-4421-f111-88b2-6045bdc1487a</t>
  </si>
  <si>
    <t>f/ugyDYXYYocpfQoWklciM9XtveYgzyf5hYd4GNZIMtDCkCG90aQ5csLIGBSaX+cuLIfv/coEys3viIN8C8syA==</t>
  </si>
  <si>
    <t>TOS-V1 on 28/02/2026 09:00</t>
  </si>
  <si>
    <t>4bd35d67-4421-f111-88b2-7c1e52666f37</t>
  </si>
  <si>
    <t>qJ3nwl7cdZRgyPlcvrM9iIdTHfcnAtUX4vJT+hIk4Zj/0ZjwOz/oIbxNc2vucffOSlq+AJIrIyFwhWPOuFAQ8A==</t>
  </si>
  <si>
    <t>TOS-V1 on 28/02/2026 10:00</t>
  </si>
  <si>
    <t>56049d68-4421-f111-88b2-7ced8d9c9789</t>
  </si>
  <si>
    <t>7PXHi7w+1zwBTlIbXcQRGf23u9XDOxgREGzbC4vhs4Ex0SuM3lKuvII7iHoaxoEGLxGpYlw4GHOvCZuPcE060A==</t>
  </si>
  <si>
    <t>TOS-V1 on 28/02/2026 11:00</t>
  </si>
  <si>
    <t>3565f960-4421-f111-88b2-7c1e52666c90</t>
  </si>
  <si>
    <t>Er0SLAsUP+C5ZcJMN7zo+GyBaG8M8mrLocO/UFtNy3qO9NJfHOk5uYbcO3/jPONpAfvxAl4icSCI2IrxbTfwyw==</t>
  </si>
  <si>
    <t>TOS-V1 on 28/02/2026 12:00</t>
  </si>
  <si>
    <t>57b18367-4421-f111-88b2-0022484073e3</t>
  </si>
  <si>
    <t>Wh1VGXryfkB9RvzcQDTNL7bfa0MX+iTZ0Rrxo6zRPhR903qb6+l9p3OZaTQb2/vyFSvo82MONHvcbsCRC7ps+w==</t>
  </si>
  <si>
    <t>TOS-V1 on 28/02/2026 13:00</t>
  </si>
  <si>
    <t>01308b61-4421-f111-88b2-0022484073e3</t>
  </si>
  <si>
    <t>yzuc89Soss75aUA9FgILQOIh30cdcz1uEdocHosZ4/5zXbIAPhZkGc1nyMFRx06ghon8mTn6OXym4mbJgdfiLg==</t>
  </si>
  <si>
    <t>TOS-V1 on 28/02/2026 14:00</t>
  </si>
  <si>
    <t>c42f8b61-4421-f111-88b2-0022484073e3</t>
  </si>
  <si>
    <t>f58teGmcNbZVwZAjx/bBPneg5guA2l1MEZf4yHeU7ScYBHcf9GhLVpdl5p56j0pJex/LkAYKEucEzxjR16fNAg==</t>
  </si>
  <si>
    <t>TOS-V1 on 28/02/2026 15:00</t>
  </si>
  <si>
    <t>f52da262-4421-f111-88b2-7ced8d9c9789</t>
  </si>
  <si>
    <t>hjzhW+wnn/9TYDY2t9wDk0WnlC9Qt+wCpgYJNHHPfzihRs8WGg1eHwXnHqf+5DCr9mXnFfyV7RrjxGao17Vmzw==</t>
  </si>
  <si>
    <t>TOS-V1 on 28/02/2026 16:00</t>
  </si>
  <si>
    <t>16d25d67-4421-f111-88b2-7c1e52666f37</t>
  </si>
  <si>
    <t>Z7rcKdzNnQebXa11uLycfobsY2uiPZzwS/4ClbXSKb2LYBpf9pwcto0iAz+cSED7IBEdc4qMkQCukwTvIe8w7g==</t>
  </si>
  <si>
    <t>TOS-V1 on 28/02/2026 17:00</t>
  </si>
  <si>
    <t>0495cf65-4421-f111-88b2-7c1e522ed0f1</t>
  </si>
  <si>
    <t>hPQtgNY/mr8Di7D0Hfloh39vmZCs5sL78Jf0qEu/VHN/a+pirCXq2Cn6W8QBZSqb5qWO/N/s+mHUDLGCJtDw2w==</t>
  </si>
  <si>
    <t>TOS-V1 on 28/02/2026 18:00</t>
  </si>
  <si>
    <t>6a364365-4421-f111-88b2-6045bdc1487a</t>
  </si>
  <si>
    <t>BsAGkStOkzAUK98oJiQyU17bN/8dnuAoEbX6B7g2xrAYjDbIraRWXqT6EYBNslHnZ/9qOES0TwUJs9XNxMgcIw==</t>
  </si>
  <si>
    <t>TOS-V1 on 28/02/2026 19:00</t>
  </si>
  <si>
    <t>6c95cf65-4421-f111-88b2-7c1e522ed0f1</t>
  </si>
  <si>
    <t>rHrL2umAjzCEwBNt33+Qbz6b81C4hvVf+621b6RV0jjY0pfrqS5D/uNxHh+utGUtBLvpRee7ComkOvjYbrTKSA==</t>
  </si>
  <si>
    <t>TOS-V1 on 28/02/2026 20:00</t>
  </si>
  <si>
    <t>c02ea262-4421-f111-88b2-7ced8d9c9789</t>
  </si>
  <si>
    <t>C//2moYW6SUQJjT4Boo7VOO6bzvuKQwIDIAD4kMhc2odd1qB+lop1vzrXZLIhKt00NXNoFYq9+4KCgA84hiZyA==</t>
  </si>
  <si>
    <t>TOS-V1 on 28/02/2026 21:00</t>
  </si>
  <si>
    <t>50406561-4421-f111-88b2-7c1e52666f37</t>
  </si>
  <si>
    <t>p0kkWxXKQXSkZAe2wjQnBmjxTXOlztpxqmUMaKMcnMppnCm47cI5WK8pHDdQrE+DqayU/8bAzIPnIoqGSpCf0Q==</t>
  </si>
  <si>
    <t>TOS-V1 on 28/02/2026 22:00</t>
  </si>
  <si>
    <t>c295cf65-4421-f111-88b2-7c1e522ed0f1</t>
  </si>
  <si>
    <t>KaI+9Bm1R4V2/kQxLGCtWCEA0St2hgqSS53PcNmoyFNxhYwp2eoPKcvxiESmYzLYwb7fJU7JI1FOSc+GqYQebA==</t>
  </si>
  <si>
    <t>TOS-V1 on 28/02/2026 23:00</t>
  </si>
  <si>
    <t>1efe1e09-4521-f111-88b2-7ced8d9c9789</t>
  </si>
  <si>
    <t>pxD2//bStHrPZ2PPjt5Dp3oHoNelul/yuHqk0y76KSp+FIkTViSlff6VMp5aXuaTErftrvJsoGH9+iWeLKjSFw==</t>
  </si>
  <si>
    <t>WWHD-V13 on 01/02/2026 00:00</t>
  </si>
  <si>
    <t>WWHD-V13 - AECOM - BCC - Feb 2026</t>
  </si>
  <si>
    <t>f26e9006-4521-f111-88b2-7c1e52666c90</t>
  </si>
  <si>
    <t>UfES7pv+TIcYnlA0lXybnFWl/ZXIcZUczeVg6rX7p3Sf0WiW/3MJeOs6/jNhtY/CDW6ftq7cJqGhJMIGG7IMXw==</t>
  </si>
  <si>
    <t>WWHD-V13 on 01/02/2026 01:00</t>
  </si>
  <si>
    <t>513f8b06-4521-f111-88b2-7ced8d9c96f8</t>
  </si>
  <si>
    <t>dtwuh6VuU/YkENsBsjHnlXWvAzfmB58IY17R1gOOvXoo70srGvxE/x7mMxyWwpAXx6cGQoyf1YEiR88LvEy1ow==</t>
  </si>
  <si>
    <t>WWHD-V13 on 01/02/2026 02:00</t>
  </si>
  <si>
    <t>50889500-4521-f111-88b2-7c1e52666c90</t>
  </si>
  <si>
    <t>sPViA004BF+j++6sCy/xtsHqICWmUKFzXFEz4MjSJY/l0wXOoLasT9CbXXAOyOgAeewU4NxZGTWxHv7vTIgMyg==</t>
  </si>
  <si>
    <t>WWHD-V13 on 01/02/2026 03:00</t>
  </si>
  <si>
    <t>07e90202-4521-f111-88b2-6045bdc1487a</t>
  </si>
  <si>
    <t>wviQFuquTgJ1opO49kyP7LLLPk/e7IEon29Ro21zNrnd/Bc8WWX/fSJQIEo98quoSj1a4097WxgSvaMnbIIBCA==</t>
  </si>
  <si>
    <t>WWHD-V13 on 01/02/2026 04:00</t>
  </si>
  <si>
    <t>55426701-4521-f111-88b2-0022484073e3</t>
  </si>
  <si>
    <t>yDO+M8BOYKCweNsp2IBNlqaLt3WdtVAFIl+6Pr+Vwv1fo+Fz3z+Kh6Rcoz1TNJSJSCFnh/afH47JQ65yEfHgMw==</t>
  </si>
  <si>
    <t>WWHD-V13 on 01/02/2026 05:00</t>
  </si>
  <si>
    <t>2b026e07-4521-f111-88b2-0022484073e3</t>
  </si>
  <si>
    <t>SPjGZLXR0Xp6Axv8K0RdP6s9br93lU7/jxJ0sDRvXyNVzJnwPvkvF4nwV8+e/rpu8PEJtNMVhcja6Y+NRcrqlw==</t>
  </si>
  <si>
    <t>WWHD-V13 on 01/02/2026 06:00</t>
  </si>
  <si>
    <t>7d026e07-4521-f111-88b2-0022484073e3</t>
  </si>
  <si>
    <t>Op6g49SOioLMcyYg7Up9qWPcvQWNdFDI5+unIjL/7JzdxC7xe7QHL+GPD2H071Ob57PVXeEOK0HzM/KnRLgWQQ==</t>
  </si>
  <si>
    <t>WWHD-V13 on 01/02/2026 07:00</t>
  </si>
  <si>
    <t>0d88fb07-4521-f111-88b2-6045bdc1487a</t>
  </si>
  <si>
    <t>nmYGlIVo1sDoSPl9NgQwqSBc4t+BrmjrGYi8zNFnPBHub050dGcezTYcxrUU2f676G1Vz5QVWX+CSco6ss9uGQ==</t>
  </si>
  <si>
    <t>WWHD-V13 on 01/02/2026 08:00</t>
  </si>
  <si>
    <t>f46e9006-4521-f111-88b2-7c1e52666c90</t>
  </si>
  <si>
    <t>NSRed5494w5xLFESfb95nscoCZWS8uGzTdA6XKz895sOzovyOzD8kxnhWeHMT0O0hit94TJPlJEG3Z8iRiICjw==</t>
  </si>
  <si>
    <t>WWHD-V13 on 01/02/2026 09:00</t>
  </si>
  <si>
    <t>38478d03-4521-f111-88b2-7c1e522ed0f1</t>
  </si>
  <si>
    <t>NJANmGBURDNte2mo2d5Tk1VRZnlCoDhmYnR1uxz5/bIw2oc5dyELX31oiAAR/+ZURZf1SuOTBPCG/IZ5GYWgig==</t>
  </si>
  <si>
    <t>WWHD-V13 on 01/02/2026 10:00</t>
  </si>
  <si>
    <t>73fe1e09-4521-f111-88b2-7ced8d9c9789</t>
  </si>
  <si>
    <t>Wq6RyNgROTMXphAe20Gv5gWm+Y7WOwlvx80YJoIOLvjWzyVwo3+WkeP0oLlmdceBdtssgdlZU2WYCsHOQ57bKA==</t>
  </si>
  <si>
    <t>WWHD-V13 on 01/02/2026 11:00</t>
  </si>
  <si>
    <t>ece79200-4521-f111-88b2-7ced8d9c96f8</t>
  </si>
  <si>
    <t>0LGYr39UpwJ8Ang1EFAfjYXl/167zHdJ/UYkdhfcR4uXAnOnYZsH7bjmdiaUL3VUPmKC1aBNXt8tNZQoy+bTAg==</t>
  </si>
  <si>
    <t>WWHD-V13 on 01/02/2026 12:00</t>
  </si>
  <si>
    <t>63053700-4521-f111-88b1-7ced8d9aa13f</t>
  </si>
  <si>
    <t>Dzd8Up8m/xvNQqVxVzrUhmxb/yZdbY41ftzekOXfMpQSuDQSK9UertWVY5PcTd9MnPTbHd5mVSaS/Iem2CMW2Q==</t>
  </si>
  <si>
    <t>WWHD-V13 on 01/02/2026 13:00</t>
  </si>
  <si>
    <t>f3758509-4521-f111-88b2-7c1e522ed0f1</t>
  </si>
  <si>
    <t>xkEBAZSlSB3GlV+eNuqO/yS6tLb5Fj3XqktEuXk6eST0aTdEeVEsI8wr2e6+kGFvF87GQlnyRrR40pl2HhLFZQ==</t>
  </si>
  <si>
    <t>WWHD-V13 on 01/02/2026 14:00</t>
  </si>
  <si>
    <t>ba87fb07-4521-f111-88b2-6045bdc1487a</t>
  </si>
  <si>
    <t>T3HTRWd8Ut546EH0M1JeF/gogqeJ5G+/snIOKXwHQGYP+EpVrPOIkUeJPzUyftqI/8bCpJDxElVL8VD4c/c7tA==</t>
  </si>
  <si>
    <t>WWHD-V13 on 01/02/2026 15:00</t>
  </si>
  <si>
    <t>92478d03-4521-f111-88b2-7c1e522ed0f1</t>
  </si>
  <si>
    <t>2bEIY74QKRvwCI0mjO1XAuz0zoUOSsm8Czg3CuJthdLL1YZzl5rzJ/QVjr9LoJe9HAFCKQDYhnGoQmDwC1EWqw==</t>
  </si>
  <si>
    <t>WWHD-V13 on 01/02/2026 16:00</t>
  </si>
  <si>
    <t>7b889500-4521-f111-88b2-7c1e52666c90</t>
  </si>
  <si>
    <t>hgascy8ThWhExj0Q454OnTHWvQ+F/9TzwDLwnGYqbOxAHiG3whIY3JyGCmm5QfO2Ne4mzYxhRS6UM4XA4f6aDg==</t>
  </si>
  <si>
    <t>WWHD-V13 on 01/02/2026 17:00</t>
  </si>
  <si>
    <t>3e0c1d03-4521-f111-88b2-7ced8d9c9789</t>
  </si>
  <si>
    <t>MeIfeWpvShUjGDRjRNw3fPex8pZ3shKODAShmuX8L7Fx+UXHMBofr5Y8PrYPf76m7tm1iIrRCLmNts1IK5ipNg==</t>
  </si>
  <si>
    <t>WWHD-V13 on 01/02/2026 18:00</t>
  </si>
  <si>
    <t>46478d03-4521-f111-88b2-7c1e522ed0f1</t>
  </si>
  <si>
    <t>mvoi5Ge3gF+7V3sp+kLyDiUKD/tfNsbzaC34oiWBLqN0BGUvt0nrJ2UvIJE4SKw0CpiMwhv0PuZYULH1kXCIrg==</t>
  </si>
  <si>
    <t>WWHD-V13 on 01/02/2026 19:00</t>
  </si>
  <si>
    <t>1b88fb07-4521-f111-88b2-6045bdc1487a</t>
  </si>
  <si>
    <t>u1fC0MJWAU8vEov/73VhrqhX2OahVCZxLgDqjqSsHSLeV38sr978oQw56DslJ5sM4WKk/nv41GWxpRM4Wn5agQ==</t>
  </si>
  <si>
    <t>WWHD-V13 on 01/02/2026 20:00</t>
  </si>
  <si>
    <t>f4f0e803-4521-f111-88b2-7c1e52666f37</t>
  </si>
  <si>
    <t>p4Ox8LWHiP49jWezPqEhqBLi6ugobomNw4cWd0yBV5/CmuThAGNKQ5mJi8IdporL8iFeZea3GMnKeketS95gmg==</t>
  </si>
  <si>
    <t>WWHD-V13 on 01/02/2026 21:00</t>
  </si>
  <si>
    <t>5f426701-4521-f111-88b2-0022484073e3</t>
  </si>
  <si>
    <t>e9I3tNAYuSMs2EhrBgO4lWUzp+Sz8QtlWGLeeewH3Xn/e2357YQduOGuH0cMRLQMjILJy8HIIRGWxX4ljvOAug==</t>
  </si>
  <si>
    <t>WWHD-V13 on 01/02/2026 22:00</t>
  </si>
  <si>
    <t>fde79200-4521-f111-88b2-7ced8d9c96f8</t>
  </si>
  <si>
    <t>jzzKQohAEyVrAWWaF/hL5hw7hBvhfcUeIlu3FkqG+GZYZgbaxZ2qqsgbHpLz2gUUydUWPLjMcySgPebhqH6uag==</t>
  </si>
  <si>
    <t>WWHD-V13 on 01/02/2026 23:00</t>
  </si>
  <si>
    <t>f3468d03-4521-f111-88b2-7c1e522ed0f1</t>
  </si>
  <si>
    <t>B1JVX/vK8/tplUryeUAhBFFa7HYjegMGMbM/07C9msuh934tB1DCCo3bNc0lf9pU/bDaN9J6l0fmeLi1w8DxbQ==</t>
  </si>
  <si>
    <t>WWHD-V13 on 02/02/2026 00:00</t>
  </si>
  <si>
    <t>f5758509-4521-f111-88b2-7c1e522ed0f1</t>
  </si>
  <si>
    <t>z2bfPduakErSeUBtA4sDvQeayD6i15DC20ME6Yg/MbJ3YcjN1vHhZQ3HPzKK52hSaJjejVMq1KPej6aa9uyKbQ==</t>
  </si>
  <si>
    <t>WWHD-V13 on 02/02/2026 01:00</t>
  </si>
  <si>
    <t>a0426701-4521-f111-88b2-0022484073e3</t>
  </si>
  <si>
    <t>JYP7T1x7qrUXoWz6mXTbik9Qy9GsE1VN+7SpOFD+CjQt4aZ4ImXZyrNwoQbHkpalwDbsuWftPolwy3ymel/KZQ==</t>
  </si>
  <si>
    <t>WWHD-V13 on 02/02/2026 02:00</t>
  </si>
  <si>
    <t>0fe90202-4521-f111-88b2-6045bdc1487a</t>
  </si>
  <si>
    <t>U8IXbR7nPw11dGQ3PVPwyLF1JJSIVMxOhNLhKx/9DUVW+nv0usI0bCxMhC1HI5jBDxzl10eHcwXhNQUPlIUqhw==</t>
  </si>
  <si>
    <t>WWHD-V13 on 02/02/2026 03:00</t>
  </si>
  <si>
    <t>43e90202-4521-f111-88b2-6045bdc1487a</t>
  </si>
  <si>
    <t>HxwxMMKuYfDbbBosNazgAThyjbw3Cos2VVu6ypSfHGNIrhHu8WQs3U0TjKTWBakMaXsZ83DglUQohYplMzsq3g==</t>
  </si>
  <si>
    <t>WWHD-V13 on 02/02/2026 04:00</t>
  </si>
  <si>
    <t>41e90202-4521-f111-88b2-6045bdc1487a</t>
  </si>
  <si>
    <t>995znhw2cdWCdPjzpbG8ICcjVcaYvCKcl59F/zkzZZEm6sINlvZ+bfjXEvZLSfMXXZRXQ15UcFXbqu7FJrHHJw==</t>
  </si>
  <si>
    <t>WWHD-V13 on 02/02/2026 05:00</t>
  </si>
  <si>
    <t>4188fb07-4521-f111-88b2-6045bdc1487a</t>
  </si>
  <si>
    <t>vBxhbGWckTRtHc7L5EeKqXYrPJCUojSl57HoiyyeJhqyZkhOZWPLvosVV8TQ8XurrQ1/ox/uIeh9uWlXFNxSbg==</t>
  </si>
  <si>
    <t>WWHD-V13 on 02/02/2026 06:00</t>
  </si>
  <si>
    <t>5a026e07-4521-f111-88b2-0022484073e3</t>
  </si>
  <si>
    <t>i/Q9tymH3uDrDRGOx6wYdxyhLm4bjfroqvF7v11OdLrdsQBgziPLN2JtCrhbX9dWbEE3DGK3a4Piw3PoMXI80A==</t>
  </si>
  <si>
    <t>WWHD-V13 on 02/02/2026 07:00</t>
  </si>
  <si>
    <t>1e478d03-4521-f111-88b2-7c1e522ed0f1</t>
  </si>
  <si>
    <t>5jj/jIHe1dN2tDIHUW3qyt2AZNzv06wf808VSt+Gsb4uk279YTcOKo+lAkB7zqZF4l0XsQBsGJreo2eoKPtzNw==</t>
  </si>
  <si>
    <t>WWHD-V13 on 02/02/2026 08:00</t>
  </si>
  <si>
    <t>7ebb830c-4521-f111-88b2-7ced8d9c96f8</t>
  </si>
  <si>
    <t>SAUG5ggjfU9ip2HdIT5Dio7B87+le3hnheDUvW+9Xzd3Lg/VY3H0rWOubddJAxtrFr1b7PbcYcKlU7+/bGRMUQ==</t>
  </si>
  <si>
    <t>WWHD-V13 on 02/02/2026 09:00</t>
  </si>
  <si>
    <t>0de89200-4521-f111-88b2-7ced8d9c96f8</t>
  </si>
  <si>
    <t>hs+AGxDwwOOGER+IIE5xvpG4SCxl4nkFFP6qLrbuAqG43rX+gApDpeQjDSCYdJszlTnPb6oTfiBXL6YBPz+HGA==</t>
  </si>
  <si>
    <t>WWHD-V13 on 02/02/2026 10:00</t>
  </si>
  <si>
    <t>023f8b06-4521-f111-88b2-7ced8d9c96f8</t>
  </si>
  <si>
    <t>juUimMG59Qul+2fq88Oqa9Wd8IDqxi893pri6Eg4PqS15BqB45ANmUUU2BcYGDNznBBiP4smNBKIV3RZuRyN3A==</t>
  </si>
  <si>
    <t>WWHD-V13 on 02/02/2026 11:00</t>
  </si>
  <si>
    <t>8c76f60d-4521-f111-88b2-6045bdc1487a</t>
  </si>
  <si>
    <t>LVq5uZKPoMmS8AdIe2vVbND2kxPGyDls3QS/2rtt4iRUAk8HJNWcgPCdZxwMGBLF4EsiqEpNhVmkXl8GsG2hug==</t>
  </si>
  <si>
    <t>WWHD-V13 on 02/02/2026 12:00</t>
  </si>
  <si>
    <t>24bb940c-4521-f111-88b2-7c1e52666c90</t>
  </si>
  <si>
    <t>A8bGoVHOb5qAY1Tl9at+L65mjpjTSx4CiKHMVtDXXRBBX3TgRpXNczSJoTxuaDnDppgGMJ6x3KX7vC/ldC+vKQ==</t>
  </si>
  <si>
    <t>WWHD-V13 on 02/02/2026 13:00</t>
  </si>
  <si>
    <t>3088fb07-4521-f111-88b2-6045bdc1487a</t>
  </si>
  <si>
    <t>4HgH/cMBamV6y5lz+xIC1nJYzYLeUdGbZ7NzCyVfDJMbyKvVCh4PlmElzYyxev0thEt0lqfaf+1S33GLzUFD1w==</t>
  </si>
  <si>
    <t>WWHD-V13 on 02/02/2026 14:00</t>
  </si>
  <si>
    <t>13026e07-4521-f111-88b2-0022484073e3</t>
  </si>
  <si>
    <t>A6skK42OdcpyzmNHhrBvx2fbaei/ghe3uZNGVmVY+tirAa8yyqVmSlk+mprCQwgdC0Vh4oQHqEP1jicWikbB9Q==</t>
  </si>
  <si>
    <t>WWHD-V13 on 02/02/2026 15:00</t>
  </si>
  <si>
    <t>a40c1d03-4521-f111-88b2-7ced8d9c9789</t>
  </si>
  <si>
    <t>PxKo8WjrQdPrhnMFACeuETUlRlurF5+FlX0BrbcLxz43jGfVgJdg85s3ScakztwaFffe8sTz1H0v6ytxhO5bsA==</t>
  </si>
  <si>
    <t>WWHD-V13 on 02/02/2026 16:00</t>
  </si>
  <si>
    <t>a1f0e803-4521-f111-88b2-7c1e52666f37</t>
  </si>
  <si>
    <t>AYEEMDF4iB1G6pV0H7IZM0ybnyTCFOIVaAtBy9TWkWIgDfKfNwCa91Bz+9b7zkUVmmQ21PyHSFrpDq3AXXYKkQ==</t>
  </si>
  <si>
    <t>WWHD-V13 on 02/02/2026 17:00</t>
  </si>
  <si>
    <t>2abb940c-4521-f111-88b2-7c1e52666c90</t>
  </si>
  <si>
    <t>FpcnPI5TANQ7yoMIECNMoqrGcVmAXIUiGUBcjdzeibFZGF3BFldORytABDK53T2uyNEjEIXkQ8FW8XTtyNSmYQ==</t>
  </si>
  <si>
    <t>WWHD-V13 on 02/02/2026 18:00</t>
  </si>
  <si>
    <t>c24ae109-4521-f111-88b2-7c1e52666f37</t>
  </si>
  <si>
    <t>GZQvzFMzSXjEIDw5RESUi3ENrfZG6hcaVhdO73kpzTQ13zundz6E/0S8MeGyY5O6t8dzdo+yHyGqY+l04I97fg==</t>
  </si>
  <si>
    <t>WWHD-V13 on 02/02/2026 19:00</t>
  </si>
  <si>
    <t>8a026e07-4521-f111-88b2-0022484073e3</t>
  </si>
  <si>
    <t>Z4ELa4bnN/j7aK+4JRaubgTu6hQr+eRK1gANnscv1XP/xYiCnlkbYEVKTUnSxylET9oVX7aqhNc918rH1CKo/w==</t>
  </si>
  <si>
    <t>WWHD-V13 on 02/02/2026 20:00</t>
  </si>
  <si>
    <t>72889500-4521-f111-88b2-7c1e52666c90</t>
  </si>
  <si>
    <t>5m4NTZ728RsUatc12XwSRJqAdENdv+WevMSlVUbqkgJ0jnAgVS91CoUJRGq6IBKS7iKdarJ506324aJv+JQbBg==</t>
  </si>
  <si>
    <t>WWHD-V13 on 02/02/2026 21:00</t>
  </si>
  <si>
    <t>570c1d03-4521-f111-88b2-7ced8d9c9789</t>
  </si>
  <si>
    <t>HLaoM6vDEFnepMhUAF/dtOp53K/gzz7X0SKwy1vgdkDN0ZhaUNeQ/Ey0hWp157OHMmzEEXTXX6uR0gqApbMLJQ==</t>
  </si>
  <si>
    <t>WWHD-V13 on 02/02/2026 22:00</t>
  </si>
  <si>
    <t>3288fb07-4521-f111-88b2-6045bdc1487a</t>
  </si>
  <si>
    <t>kGrt/VzjE0WeJjTA/7iWHzeKMuH67veUyiSQN3SVdVz4v/tg90lm48FWh9bH36m/+e39OUf4nQOXiyoiVN+sYA==</t>
  </si>
  <si>
    <t>WWHD-V13 on 02/02/2026 23:00</t>
  </si>
  <si>
    <t>cf6e9006-4521-f111-88b2-7c1e52666c90</t>
  </si>
  <si>
    <t>V5QNdzHB8pdhYlbgOoyXmntiuui/axp1E0NligTLW161lxlFQ5atzzz4TkKJ4swwhvjHusqbnOy0BtwDEi9IFw==</t>
  </si>
  <si>
    <t>WWHD-V13 on 03/02/2026 00:00</t>
  </si>
  <si>
    <t>e16e9006-4521-f111-88b2-7c1e52666c90</t>
  </si>
  <si>
    <t>kkOU6TDa1rJGSaOCjQh2WrPTAxT2K8nllFVWpvTOr9Tb1h0i27tofhKi2y57c4dLIuXXRr2I+iwyW1s+0nHyXg==</t>
  </si>
  <si>
    <t>WWHD-V13 on 03/02/2026 01:00</t>
  </si>
  <si>
    <t>67889500-4521-f111-88b2-7c1e52666c90</t>
  </si>
  <si>
    <t>w0hgRwo6s4uiGxvexC7kWw6WLSfIAVP2V2jQApgmHO1ZqWheIrC1kVL0i4KLZXRU+QlxJb9lO9jPUJ2FOmgqiQ==</t>
  </si>
  <si>
    <t>WWHD-V13 on 03/02/2026 02:00</t>
  </si>
  <si>
    <t>3e478d03-4521-f111-88b2-7c1e522ed0f1</t>
  </si>
  <si>
    <t>f6CLHtbWkm5mRSmIMLml9IlqC+0j1iOT5/CZHM5I3fNBmBisBr1t1Lt9kEbeYWd9Ic1EWXhHXJ9lCBA1D2nmqw==</t>
  </si>
  <si>
    <t>WWHD-V13 on 03/02/2026 03:00</t>
  </si>
  <si>
    <t>a20c1d03-4521-f111-88b2-7ced8d9c9789</t>
  </si>
  <si>
    <t>IYrMqlIhNKUCKaL7OabI+oFv5wGiefoNbycKddYEz7hpEGu3sciIMaLr9hqfVI6hbyvwbnxTPLSc90ypbaA+8Q==</t>
  </si>
  <si>
    <t>WWHD-V13 on 03/02/2026 04:00</t>
  </si>
  <si>
    <t>850c1d03-4521-f111-88b2-7ced8d9c9789</t>
  </si>
  <si>
    <t>/+Iy1kdVFx2Np/CI98eqLFe6MAJuRJ9ts6FEHhmEXiuc9/78kQ0c9PWlhDa7eWGfMKiwupPNg5W7JlYFwOC9Vg==</t>
  </si>
  <si>
    <t>WWHD-V13 on 03/02/2026 05:00</t>
  </si>
  <si>
    <t>4e50690d-4521-f111-88b2-0022484073e3</t>
  </si>
  <si>
    <t>9q5tcxpQofi8T6JlyYTH7Y+hq3I7YjA90Zmusy6tHwJDYJdXUJOaA073NVeKuCRNwaPq8nj4nF4y8PugyVCd2A==</t>
  </si>
  <si>
    <t>WWHD-V13 on 03/02/2026 06:00</t>
  </si>
  <si>
    <t>33f0e803-4521-f111-88b2-7c1e52666f37</t>
  </si>
  <si>
    <t>qSSjjdBTz6yM23j7L8z3z+R4wefOP0i1bcfvj78wliNtOjbv1HbJ5B0SFjIGIzElcPqUwPUyf1pmpkA8Zoa8yA==</t>
  </si>
  <si>
    <t>WWHD-V13 on 03/02/2026 07:00</t>
  </si>
  <si>
    <t>4e426701-4521-f111-88b2-0022484073e3</t>
  </si>
  <si>
    <t>yyWBgtS4M5aXyllec3ktVdsU4+FILoqrGooQAxHvoioYsAHQJGuuZIdL6kOGXVNja/KY2knTFLJ9K+8H8HrmLw==</t>
  </si>
  <si>
    <t>WWHD-V13 on 03/02/2026 08:00</t>
  </si>
  <si>
    <t>86bb830c-4521-f111-88b2-7ced8d9c96f8</t>
  </si>
  <si>
    <t>rhsxjsVrLRvt8jHpDmtIHasMUwNsrnTp6ChNKkbrrspQ9x/xOBoZk3LBHH/qnQAi77dsnwzULP9brk5sAY3iGw==</t>
  </si>
  <si>
    <t>WWHD-V13 on 03/02/2026 09:00</t>
  </si>
  <si>
    <t>ff468d03-4521-f111-88b2-7c1e522ed0f1</t>
  </si>
  <si>
    <t>XWDzoP6Q6vM/IDtYQwB04ZBSIh5z35X88jJQCMQpnmD8IYkz7dgi5XZC8nWt1LWnNWdkCYaceyhN5kmnS6aIpw==</t>
  </si>
  <si>
    <t>WWHD-V13 on 03/02/2026 10:00</t>
  </si>
  <si>
    <t>57889500-4521-f111-88b2-7c1e52666c90</t>
  </si>
  <si>
    <t>khkR64FRuw7X8DPmK4MUSyJeHGMKuNzx5Rfk2siDV4sGDQA2EWll01Zzg5V5JckEGEv8Px/2fq3gDjGrMymfSQ==</t>
  </si>
  <si>
    <t>WWHD-V13 on 03/02/2026 11:00</t>
  </si>
  <si>
    <t>daf0e803-4521-f111-88b2-7c1e52666f37</t>
  </si>
  <si>
    <t>eQNPEVuYouvZxRDn64Ic3o41dn/cJFjcGMa+1uchv07BqLyZbgfvcUDyEN0afHW+j4re5HfOHEhN/e8WIF3rFQ==</t>
  </si>
  <si>
    <t>WWHD-V13 on 03/02/2026 12:00</t>
  </si>
  <si>
    <t>31bb940c-4521-f111-88b2-7c1e52666c90</t>
  </si>
  <si>
    <t>hk4umjZexudnAtqvv3mscX53NIu7oRvOnzMqNecWRa0g8A8QSczbittHIUF6tPuEOcbwa6VAtGEUgmnU7KlAfg==</t>
  </si>
  <si>
    <t>WWHD-V13 on 03/02/2026 13:00</t>
  </si>
  <si>
    <t>1ae89200-4521-f111-88b2-7ced8d9c96f8</t>
  </si>
  <si>
    <t>yCcVDZdJN3Rqiw4yjjM8B2IIfCRaQTN3OI25joKb3uJJkZl78NPrUch2BrbTg5yLhlSfoyY1wm1QldUgVhDJgg==</t>
  </si>
  <si>
    <t>WWHD-V13 on 03/02/2026 14:00</t>
  </si>
  <si>
    <t>24e90202-4521-f111-88b2-6045bdc1487a</t>
  </si>
  <si>
    <t>KFaX8egRO/K/5zeToF/JuD3VWhZzUdQt+i0y4Xn+RCtslbBH1cUWt8D+Km0Uu0te5GZL1PvH1h6NDiua4RHcPA==</t>
  </si>
  <si>
    <t>WWHD-V13 on 03/02/2026 15:00</t>
  </si>
  <si>
    <t>15426701-4521-f111-88b2-0022484073e3</t>
  </si>
  <si>
    <t>AhTcIbr3K/ecrmcpQDSA4E8p5Qqdku+AD4rqjXrAQ2F4Hwj0tSnXY62tOhZhTHdg9TooMuQ4br53j4bE+Y6xAA==</t>
  </si>
  <si>
    <t>WWHD-V13 on 03/02/2026 16:00</t>
  </si>
  <si>
    <t>f587fb07-4521-f111-88b2-6045bdc1487a</t>
  </si>
  <si>
    <t>23OShITBx/JhfYDaYm+eXG90gdwwP681FNRJNsOmWnKlUrXSAMExCiHmTDKJVWJ0u4cQk4BTOtWJF+NaeIc5Mg==</t>
  </si>
  <si>
    <t>WWHD-V13 on 03/02/2026 17:00</t>
  </si>
  <si>
    <t>d387fb07-4521-f111-88b2-6045bdc1487a</t>
  </si>
  <si>
    <t>syH6NUvWTzmGDI0dgd/MkyBzmrJVHIE4DDAMzL7u+rTkooaU6fE8ho+KAgDLqe4P3rMCS1M0v8s4wwqVtqukyw==</t>
  </si>
  <si>
    <t>WWHD-V13 on 03/02/2026 18:00</t>
  </si>
  <si>
    <t>233f8b06-4521-f111-88b2-7ced8d9c96f8</t>
  </si>
  <si>
    <t>OLTWSRhYq2qlDe1uVRPsH4g6kyxguV8v+hyfcNWcjvbp7Q0WNkA5TDTvZ7uzbLM4EKrUWhf8MJ/LdcIJaoUBpA==</t>
  </si>
  <si>
    <t>WWHD-V13 on 03/02/2026 19:00</t>
  </si>
  <si>
    <t>81f0e803-4521-f111-88b2-7c1e52666f37</t>
  </si>
  <si>
    <t>QvvHFFiZmyYcHE4lVUz8UqwfhCAdcr0ohQoiWrtFcQ7raXLu8t9mzoYI+BlkAxRjZ5b37nTgGQgsR7fKSvP0Sw==</t>
  </si>
  <si>
    <t>WWHD-V13 on 03/02/2026 20:00</t>
  </si>
  <si>
    <t>e7468d03-4521-f111-88b2-7c1e522ed0f1</t>
  </si>
  <si>
    <t>3BuPA7JV+Y48kJ3XM+Abr2GnD18ZWnzvI+qDB3TMtYrSXotjehRRVULVW1n/6uV/oH9ZwiW2h5BDEnNaN+enyw==</t>
  </si>
  <si>
    <t>WWHD-V13 on 03/02/2026 21:00</t>
  </si>
  <si>
    <t>5150690d-4521-f111-88b2-0022484073e3</t>
  </si>
  <si>
    <t>+1HUz0Q/L1+u7xjxMaXEVl6Y6BzTfXCCAbRQ4FkQ6BGKHjI7z7qKbgoY0fPBVZXEW4qa1fbn0oKZr5BqN2Eq4g==</t>
  </si>
  <si>
    <t>WWHD-V13 on 03/02/2026 22:00</t>
  </si>
  <si>
    <t>093f8b06-4521-f111-88b2-7ced8d9c96f8</t>
  </si>
  <si>
    <t>t8ENgkxopd2V4Q1zvx6QgTVjLS0tWTjo3BOWwFM41GUSXVIN5kr2Mlk0lnadng6GwsRXAzGcbG3lSQ/4w8BGkA==</t>
  </si>
  <si>
    <t>WWHD-V13 on 03/02/2026 23:00</t>
  </si>
  <si>
    <t>18026e07-4521-f111-88b2-0022484073e3</t>
  </si>
  <si>
    <t>rL2DTh30o1BsMd7wWp0b0wfcBIsQVlCkJ9c8Wjrj9suKwAsJ7A6gx7GQOyBszXWWfFOPP8QfBgyDnHCWxIDg7g==</t>
  </si>
  <si>
    <t>WWHD-V13 on 04/02/2026 00:00</t>
  </si>
  <si>
    <t>1988fb07-4521-f111-88b2-6045bdc1487a</t>
  </si>
  <si>
    <t>2gRPDkUUpi8msJ7TIqBlyC/wkMVlJ5ILS0lg8AKlnT2vk/GF/W7mRES7wdy9lz7rgUm82u8yHCwRqKyHbV1qIA==</t>
  </si>
  <si>
    <t>WWHD-V13 on 04/02/2026 01:00</t>
  </si>
  <si>
    <t>4f478d03-4521-f111-88b2-7c1e522ed0f1</t>
  </si>
  <si>
    <t>ZHxhhGZ5Cfv/tHCI+Hgqj5IQFYHvMgdvsrRoSw/l+MStanERgBJzEMOIgJke1ulOGiBKrxSkDcdOXQqvyD2WSA==</t>
  </si>
  <si>
    <t>WWHD-V13 on 04/02/2026 02:00</t>
  </si>
  <si>
    <t>20bb940c-4521-f111-88b2-7c1e52666c90</t>
  </si>
  <si>
    <t>CeppgEgYexLwXtgEIyXPIfvXR8ry/eu+voIWB0IicNxh2ozNpGfNQ7F2FjMCK7u/NJ6z8417B/7/M+092P8BPA==</t>
  </si>
  <si>
    <t>WWHD-V13 on 04/02/2026 03:00</t>
  </si>
  <si>
    <t>4e889500-4521-f111-88b2-7c1e52666c90</t>
  </si>
  <si>
    <t>csKR7/5oeimngcD3PkxzA28t32XPE/iE6SC9qGUfk1a6M2by0Nd+K+aPX8ATkOeVR6bPrWKbpzdseWEJrLwpLw==</t>
  </si>
  <si>
    <t>WWHD-V13 on 04/02/2026 04:00</t>
  </si>
  <si>
    <t>fef0e803-4521-f111-88b2-7c1e52666f37</t>
  </si>
  <si>
    <t>ofvAuFLUDbYEjhGzjysRG4FZMBjQ9bxOWkhlxGPSz14pJVpQCBISnF4iHn5Utyupoct8cWuy4llOSVJbiMZgKw==</t>
  </si>
  <si>
    <t>WWHD-V13 on 04/02/2026 05:00</t>
  </si>
  <si>
    <t>784ae109-4521-f111-88b2-7c1e52666f37</t>
  </si>
  <si>
    <t>HNgpBt0nxqeu+sgQXTHbqFEsJC/od5jPFkIA7027v2jNr/wQK3bLLWoz4y+Wu4RKu59pIw6py1fury3ht4HcRg==</t>
  </si>
  <si>
    <t>WWHD-V13 on 04/02/2026 06:00</t>
  </si>
  <si>
    <t>55026e07-4521-f111-88b2-0022484073e3</t>
  </si>
  <si>
    <t>FuL5Hyi/+tHZ7AcPjlvnAMOx4/a00cPVAgm7BCA+ARHopAF9fUM68Fc8dvK+IGJuUap2yKjiavL+/dsiqSLU8Q==</t>
  </si>
  <si>
    <t>WWHD-V13 on 04/02/2026 07:00</t>
  </si>
  <si>
    <t>c26e9006-4521-f111-88b2-7c1e52666c90</t>
  </si>
  <si>
    <t>VCSmLWdZ2uoolY6zS4RMOXhevD6JjEXO1kyElg9m4whpTqOuMioThBkxR16VnVURLr1gpWJOIznT/hf1Ag/MZw==</t>
  </si>
  <si>
    <t>WWHD-V13 on 04/02/2026 08:00</t>
  </si>
  <si>
    <t>a06e9006-4521-f111-88b2-7c1e52666c90</t>
  </si>
  <si>
    <t>7Lpt8cEdEY4oLDOdNdf6SzcW2clWJVbp67GsciwQMCre2mvNbhqRnShOeckk/oU/lptT+c4N3QQts7UkSFiynQ==</t>
  </si>
  <si>
    <t>WWHD-V13 on 04/02/2026 09:00</t>
  </si>
  <si>
    <t>d04ae109-4521-f111-88b2-7c1e52666f37</t>
  </si>
  <si>
    <t>lbRT77/ZHw0LX/hIr1EXIIcZ/FfnjcRQIiWCwGJf4Y5GqP7gDydZgeYrxyqkVahu9F8yw1FTzSOTmWK+Xq1RCg==</t>
  </si>
  <si>
    <t>WWHD-V13 on 04/02/2026 10:00</t>
  </si>
  <si>
    <t>43e89200-4521-f111-88b2-7ced8d9c96f8</t>
  </si>
  <si>
    <t>n7DGZg47eqTot1Cl9DESr3ADqziDRmVcAC9IPgRC43gbXtt/JgNASQVXCLK6ZlGI3jcpnis7nRjicF8WLLmlfw==</t>
  </si>
  <si>
    <t>WWHD-V13 on 04/02/2026 11:00</t>
  </si>
  <si>
    <t>73026e07-4521-f111-88b2-0022484073e3</t>
  </si>
  <si>
    <t>BWthFw437+buDtBQZXGOv0elCwPIJd92BWFhwzMBoolqF6iTk5RG/luugzhfQWzyJEUPmflmq1dKqwbfKeHN5w==</t>
  </si>
  <si>
    <t>WWHD-V13 on 04/02/2026 12:00</t>
  </si>
  <si>
    <t>f1468d03-4521-f111-88b2-7c1e522ed0f1</t>
  </si>
  <si>
    <t>UanOOU5rNq+QfjHbU5LzHPWh2rp93HB/EpgSlcfZJinqx/XzAHekRp0oM07qNbRXU582QF0N3rw3fE1QOGGphg==</t>
  </si>
  <si>
    <t>WWHD-V13 on 04/02/2026 13:00</t>
  </si>
  <si>
    <t>980c1d03-4521-f111-88b2-7ced8d9c9789</t>
  </si>
  <si>
    <t>XEIEsPY+ZU5oOAOJ5NXmsp9Yhg5cfz1+PAaOGgldCXyrezuu6o4cGvR15+MbfBFrg6LW38M3sJrlNojeuBv43g==</t>
  </si>
  <si>
    <t>WWHD-V13 on 04/02/2026 14:00</t>
  </si>
  <si>
    <t>97478d03-4521-f111-88b2-7c1e522ed0f1</t>
  </si>
  <si>
    <t>W7qhoEoyD5vA92qhy3fgSvOfDjbfkL8igN33tL+aY3iPTPK4Rm4IwwnGl3t4g/rBHYMvPHf8t5ugU0mccgk3qg==</t>
  </si>
  <si>
    <t>WWHD-V13 on 04/02/2026 15:00</t>
  </si>
  <si>
    <t>3c478d03-4521-f111-88b2-7c1e522ed0f1</t>
  </si>
  <si>
    <t>jZLSPXJ035bZCGX3hCyXDX5Fw9xajG/6SJtKk3lqVhdJxoOJ0q2IssW4sgl3ordbXjP4VStz+t5+vwwY+QLnaw==</t>
  </si>
  <si>
    <t>WWHD-V13 on 04/02/2026 16:00</t>
  </si>
  <si>
    <t>44889500-4521-f111-88b2-7c1e52666c90</t>
  </si>
  <si>
    <t>T0OUoErAaDk3wweXKoXxGSFXmK46XA4HV+fTvrw8Al3HXzJbVlLx/RTiGIBZCyAZIXg3keD90nPF/TPQC1gALw==</t>
  </si>
  <si>
    <t>WWHD-V13 on 04/02/2026 17:00</t>
  </si>
  <si>
    <t>e34ae109-4521-f111-88b2-7c1e52666f37</t>
  </si>
  <si>
    <t>Dg59+6qOTzjO0A+UZxveQ/dDxFdgOo7dzZh2vNx0x2p7HY17zs5NvNi80xrkFKx9JKGaHxyPnGMuia1DbxDq8g==</t>
  </si>
  <si>
    <t>WWHD-V13 on 04/02/2026 18:00</t>
  </si>
  <si>
    <t>fd758509-4521-f111-88b2-7c1e522ed0f1</t>
  </si>
  <si>
    <t>W8ybu9/RCvy5K1c6RLghrqhe1G/A6Gr9pSGzDCka5P0GGJB2BLIBWG1M5hZH277bN1wTnam4uDx7WopnbLjPxA==</t>
  </si>
  <si>
    <t>WWHD-V13 on 04/02/2026 19:00</t>
  </si>
  <si>
    <t>df6e9006-4521-f111-88b2-7c1e52666c90</t>
  </si>
  <si>
    <t>zm0hjQxDg3eUtKh1ycupV1Cy1+5JfeWaPr+UadDsKLENeieIPETwsJu9p2VQO0NGQAk7Di3qUqA6j0Uj3QCqhA==</t>
  </si>
  <si>
    <t>WWHD-V13 on 04/02/2026 20:00</t>
  </si>
  <si>
    <t>5e0c1d03-4521-f111-88b2-7ced8d9c9789</t>
  </si>
  <si>
    <t>QFT0OG5LiQpAb5N4lx2GlFkefP8H2YQnTNWfhzRDd8oIBLNowM0uY1aZPZVGlYRZvhkSkUv41UeCnehOBwT4rw==</t>
  </si>
  <si>
    <t>WWHD-V13 on 04/02/2026 21:00</t>
  </si>
  <si>
    <t>2b88fb07-4521-f111-88b2-6045bdc1487a</t>
  </si>
  <si>
    <t>AQ4LeMkr2U7klTygk56J08mNR4GhwWrCiExMvmuxT4ovX5HOam9tlizAppMgDPiJ5OWgQGOMT/DeIiKxlbeV+Q==</t>
  </si>
  <si>
    <t>WWHD-V13 on 04/02/2026 22:00</t>
  </si>
  <si>
    <t>c0468d03-4521-f111-88b2-7c1e522ed0f1</t>
  </si>
  <si>
    <t>/mCvh3gTGPNXmPkL9OkctvVxVWnPFXDa9WuopjQn3pcp53tPdAHYdkwYaoulr1GJkg3kRymylyJJpV8dsLsv4Q==</t>
  </si>
  <si>
    <t>WWHD-V13 on 04/02/2026 23:00</t>
  </si>
  <si>
    <t>72bb830c-4521-f111-88b2-7ced8d9c96f8</t>
  </si>
  <si>
    <t>vS1QzxwKLLtJQr0atBldDKVk9HmGSqoCryBStK5kHsL3G44lEo8w5SVf181NwmuPiG8SCYJkBIYtUvAYrZbFqw==</t>
  </si>
  <si>
    <t>WWHD-V13 on 05/02/2026 00:00</t>
  </si>
  <si>
    <t>3dfe1e09-4521-f111-88b2-7ced8d9c9789</t>
  </si>
  <si>
    <t>9HVIX0w1AksEyIvBLZ1Jsy8nSDTOFe5AOb4PXiVjlxSg8z1ShG4iBIMFFz/1ttlwtaCyqPhiqZQpO/Og9idOEA==</t>
  </si>
  <si>
    <t>WWHD-V13 on 05/02/2026 01:00</t>
  </si>
  <si>
    <t>d56e9006-4521-f111-88b2-7c1e52666c90</t>
  </si>
  <si>
    <t>2EkX+ilIrbSFTcdQK13CQO/VQ9oLgjKJ6ajL+kIfT6h89tBu/KuuEHSFacETse55I94Zf0/46f8pe0iZe0kWxg==</t>
  </si>
  <si>
    <t>WWHD-V13 on 05/02/2026 02:00</t>
  </si>
  <si>
    <t>f63e8b06-4521-f111-88b2-7ced8d9c96f8</t>
  </si>
  <si>
    <t>w2Htb86wsrmAlq7kLderDtEXWcbuLC5FI3GHnSf8oFF5OinLkEtt9gQ6H4XHacc45lHVxwzHwroVcdtkq+0Spw==</t>
  </si>
  <si>
    <t>WWHD-V13 on 05/02/2026 03:00</t>
  </si>
  <si>
    <t>36478d03-4521-f111-88b2-7c1e522ed0f1</t>
  </si>
  <si>
    <t>xzrgNDnPEpqJ6HWv5tqSvkOmKORJx9LJOFgptjWCFH3zeXa7/wqLWVGcNRtB6RVPDbqB12/SMzHbkPzSiqXV5Q==</t>
  </si>
  <si>
    <t>WWHD-V13 on 05/02/2026 04:00</t>
  </si>
  <si>
    <t>3ef0e803-4521-f111-88b2-7c1e52666f37</t>
  </si>
  <si>
    <t>K9/0yHlXOqIIdJf99CxzdoWGPfPtq3EZOpapNnwNlq8uLzQKxF7AZFtZ0UnPxU9CR+N3zEJ1wMXud8qfrCKiWQ==</t>
  </si>
  <si>
    <t>WWHD-V13 on 05/02/2026 05:00</t>
  </si>
  <si>
    <t>620c1d03-4521-f111-88b2-7ced8d9c9789</t>
  </si>
  <si>
    <t>9hO+HwKezP1jBHOLzbiG3ptNONqAZFxxWLqmmO5VeoSUOiUax5y8+fAOTzAUB5Wgxkiw9MFvdrzjvulAZMVmUg==</t>
  </si>
  <si>
    <t>WWHD-V13 on 05/02/2026 06:00</t>
  </si>
  <si>
    <t>a34ae109-4521-f111-88b2-7c1e52666f37</t>
  </si>
  <si>
    <t>7pFCbetJK+ymjaGf5UBkZ7qdjPEaJEeNKoVVic0yYIY+6IfvNPzvx5JASf8vkUa7n3gN4W4mclrO/AjZ2/Dt5g==</t>
  </si>
  <si>
    <t>WWHD-V13 on 05/02/2026 07:00</t>
  </si>
  <si>
    <t>b16e9006-4521-f111-88b2-7c1e52666c90</t>
  </si>
  <si>
    <t>CZp7z47hFie3BqCGbtUTeC1+psa+hlxX48aEO1psPa16gsA40epg3UCS+WSrFjuwgBUD/3Oo6bRIAQ47EMeVjw==</t>
  </si>
  <si>
    <t>WWHD-V13 on 05/02/2026 08:00</t>
  </si>
  <si>
    <t>590c1d03-4521-f111-88b2-7ced8d9c9789</t>
  </si>
  <si>
    <t>zTDCLb7TppGFtWeFfwzZ5pv4s6O9sFh+s6TMuKzVKkROeQaH1QdyYKTm1q3Z67pFQciO8MtN1s9Ouooe5JypfA==</t>
  </si>
  <si>
    <t>WWHD-V13 on 05/02/2026 09:00</t>
  </si>
  <si>
    <t>16768509-4521-f111-88b2-7c1e522ed0f1</t>
  </si>
  <si>
    <t>9IoLeG2hqwuOOQnibhTXOZ3tKcZTxQvkd1FrngipT+6lKplmlCxWsKZyfBMt4H6tGzXNgOgLE9p4xr1giyNtFw==</t>
  </si>
  <si>
    <t>WWHD-V13 on 05/02/2026 10:00</t>
  </si>
  <si>
    <t>0be89200-4521-f111-88b2-7ced8d9c96f8</t>
  </si>
  <si>
    <t>J8eez4Q1k4bVMLskIl4/sChhSuqD3+GJ3TJF6twUe5mgIvtv17903VZs0js67Fbs5UrxNpP9s3lMGea1w1QNSQ==</t>
  </si>
  <si>
    <t>WWHD-V13 on 05/02/2026 11:00</t>
  </si>
  <si>
    <t>22478d03-4521-f111-88b2-7c1e522ed0f1</t>
  </si>
  <si>
    <t>2M6t+Bwx0gQSySWjYO0zpQmftBOcdEIFrPcvPiDHWr3UCeZ9blvEyZliXoRCqJYhf4n4hhPL+isR4z5bZ39DRA==</t>
  </si>
  <si>
    <t>WWHD-V13 on 05/02/2026 12:00</t>
  </si>
  <si>
    <t>03478d03-4521-f111-88b2-7c1e522ed0f1</t>
  </si>
  <si>
    <t>wdj59nReHe7AXD53vKEaqpx+FcquuspUULY5j2jyodAl3m2+jNeITHmlGncV/Q5EjxUC3kD3AL2tccPlZulsQg==</t>
  </si>
  <si>
    <t>WWHD-V13 on 05/02/2026 13:00</t>
  </si>
  <si>
    <t>b6758509-4521-f111-88b2-7c1e522ed0f1</t>
  </si>
  <si>
    <t>2AbwvHo7zuhtkL4djw7k3cxD6bLYXokk8sT8BXXDHgLmLf2u5YUR4jqGtlwVzV3V47FAXSQZSVcrBbAwN1mX4w==</t>
  </si>
  <si>
    <t>WWHD-V13 on 05/02/2026 14:00</t>
  </si>
  <si>
    <t>094be109-4521-f111-88b2-7c1e52666f37</t>
  </si>
  <si>
    <t>9F+HCXTNvEXIaS3nHO2t64NkaJJgvleyt8VPnhBr0cktCoA/VOyqdkR0LLWykMYSV+pDdS41z5A4EWvABo+Jbw==</t>
  </si>
  <si>
    <t>WWHD-V13 on 05/02/2026 15:00</t>
  </si>
  <si>
    <t>ba758509-4521-f111-88b2-7c1e522ed0f1</t>
  </si>
  <si>
    <t>jAHVBx2rCpTWgLLNHikNAL/ZREuS8+ucnLA8npEWqnkIjfMhSRCR/j8rf9a6zgC4pwn8MvG/xMgdB88rsvEdUQ==</t>
  </si>
  <si>
    <t>WWHD-V13 on 05/02/2026 16:00</t>
  </si>
  <si>
    <t>9a4ae109-4521-f111-88b2-7c1e52666f37</t>
  </si>
  <si>
    <t>ulDHGKDESmBfBAtQ5PNXjTywSI1hDrrSB9tbX85BmpKZaXTJxz7lvCCAcFC+ZNCIk4wN7ZZMQ+4HvdwtMs6v8A==</t>
  </si>
  <si>
    <t>WWHD-V13 on 05/02/2026 17:00</t>
  </si>
  <si>
    <t>4c0c1d03-4521-f111-88b2-7ced8d9c9789</t>
  </si>
  <si>
    <t>rlEDOPjuvQbGjliXffZRms6dzXgL7z2r3mJaql58jBH5NPG484MLRuNPQS/uoWWfPrEIiCDQBO7faN2XZECvRQ==</t>
  </si>
  <si>
    <t>WWHD-V13 on 05/02/2026 18:00</t>
  </si>
  <si>
    <t>43026e07-4521-f111-88b2-0022484073e3</t>
  </si>
  <si>
    <t>MhLuGKX0MtGMfeAJ7cD1li6KarKztVWKcu/IJUXbRqDvvvtWBiuQY7A0bT7rgCaIHteYWNINd7lkILk4BCFE+g==</t>
  </si>
  <si>
    <t>WWHD-V13 on 05/02/2026 19:00</t>
  </si>
  <si>
    <t>af3e8b06-4521-f111-88b2-7ced8d9c96f8</t>
  </si>
  <si>
    <t>NshxFOakQOuvRTbOE/fNUaJZw2S8K06O9c3Hl52IBdivVHeEhL80dyM95YnDY9jcHyMANK507raHp/Z15pXRHg==</t>
  </si>
  <si>
    <t>WWHD-V13 on 05/02/2026 20:00</t>
  </si>
  <si>
    <t>3de90202-4521-f111-88b2-6045bdc1487a</t>
  </si>
  <si>
    <t>Xkxio09k21XeDX02ikPBK5iEhy4TXTZc+iJ5JdLp8CvwrjtEXIsBB1F/vB7IWv5PlWEZn/0ZJnO67vQIqXWxNw==</t>
  </si>
  <si>
    <t>WWHD-V13 on 05/02/2026 21:00</t>
  </si>
  <si>
    <t>a60c1d03-4521-f111-88b2-7ced8d9c9789</t>
  </si>
  <si>
    <t>dwPVIFuGxs1KcH4PWNfqp5PMu0I1rZUhVEvPCiRTauCxBK9QuxPrzEt4LZ6lS49H+a+PRCjSK49RQpI4W8ciUQ==</t>
  </si>
  <si>
    <t>WWHD-V13 on 05/02/2026 22:00</t>
  </si>
  <si>
    <t>4e0c1d03-4521-f111-88b2-7ced8d9c9789</t>
  </si>
  <si>
    <t>/ECaIfsHrKn+eZIl3ioLYV0LU3bw4pAqqQ2b2982bUDFmnOJtZj092n7iCspaKUIPs4k/bqr4wm/HE1lgxkeHw==</t>
  </si>
  <si>
    <t>WWHD-V13 on 05/02/2026 23:00</t>
  </si>
  <si>
    <t>3b003205-4521-f111-88b2-6045bdc1494a</t>
  </si>
  <si>
    <t>BAiiCou5lYfkgqYRUH4B4KV4yRb8wk7RRj6FFXc7A3BbVseQ+n6IPeyQ9mCpXDAmM7qTbhe+Pu0vZoCmljze0w==</t>
  </si>
  <si>
    <t>WWHD-V13 on 06/02/2026 00:00</t>
  </si>
  <si>
    <t>f06e9006-4521-f111-88b2-7c1e52666c90</t>
  </si>
  <si>
    <t>/25gi+U0iWxr5RI5jtQtx2J7tzispvqDFSdzOkmDuAbS1Ozqci/dKsxc1hlCPsXyRwoNZpokGUnVWpvqMDQRNg==</t>
  </si>
  <si>
    <t>WWHD-V13 on 06/02/2026 01:00</t>
  </si>
  <si>
    <t>21026e07-4521-f111-88b2-0022484073e3</t>
  </si>
  <si>
    <t>0C453/tZG2Wzc8f8XEOwuQsYJuK7zJNDXgL7maBCut7rc7VHLtcfdJKhZ6gvl1Cr5zJHjFz8hEKKcDcEyG3W3g==</t>
  </si>
  <si>
    <t>WWHD-V13 on 06/02/2026 02:00</t>
  </si>
  <si>
    <t>54478d03-4521-f111-88b2-7c1e522ed0f1</t>
  </si>
  <si>
    <t>IjPB39bNWpGA0FIoREp1SO68Eoh/CuOWhIUs0aAxqHrF91QG9e+H36/AM7VFLelqf2V5rOm0F8zyhxzDB8fLXw==</t>
  </si>
  <si>
    <t>WWHD-V13 on 06/02/2026 03:00</t>
  </si>
  <si>
    <t>2d478d03-4521-f111-88b2-7c1e522ed0f1</t>
  </si>
  <si>
    <t>84VIyiDnbeDXtaWJOfnJb+c3J+gfaAmQzS4BoAFlzJjmOJdACbi16HmX/n0JKH/4HZrU9Dedn+xsn4V66a9geQ==</t>
  </si>
  <si>
    <t>WWHD-V13 on 06/02/2026 04:00</t>
  </si>
  <si>
    <t>1688fb07-4521-f111-88b2-6045bdc1487a</t>
  </si>
  <si>
    <t>1K8knqOWBqo2kwDC1IsL6AKJR3z4TMc0QCmuV4NwIOzZRuBC/EFMzJ+wxuHDB4WJ7weftK3kND3n1bo9V1ZghA==</t>
  </si>
  <si>
    <t>WWHD-V13 on 06/02/2026 05:00</t>
  </si>
  <si>
    <t>907ff0fd-4421-f111-88b2-7c1e52666f37</t>
  </si>
  <si>
    <t>0NxQpe8vQyZWTZGMu+syGwfkAbv+/zaGdh6Eup5/GqBI0HpGa/t5RqI/NMIbTy9m+FR9P3/J4bXdK5dKMfcr/g==</t>
  </si>
  <si>
    <t>WWHD-V13 on 06/02/2026 06:00</t>
  </si>
  <si>
    <t>6f0c1d03-4521-f111-88b2-7ced8d9c9789</t>
  </si>
  <si>
    <t>Kr/00HUpJl84fjfPME6Ci+kKirJw1rp9LlMUh2FKSjwlXORlYfWcYWasYFoM59HFNGWtcSz1ECOLLtPXkcICtg==</t>
  </si>
  <si>
    <t>WWHD-V13 on 06/02/2026 07:00</t>
  </si>
  <si>
    <t>a0478d03-4521-f111-88b2-7c1e522ed0f1</t>
  </si>
  <si>
    <t>4gvAtaZymbFCqduRchDxixLACvqhof7w1nrhZTFsolZoSrzfFfgpJ/2imTin10WC5pblbMa9+MKO5tE/mQNHIQ==</t>
  </si>
  <si>
    <t>WWHD-V13 on 06/02/2026 08:00</t>
  </si>
  <si>
    <t>c8f0e803-4521-f111-88b2-7c1e52666f37</t>
  </si>
  <si>
    <t>Va7RfKe2CfPK6+IB9PwxqmUx2JJXdTYjMhWOS9Fd5PhAthouNF/DWGZb9JqRsNdsu5+Bs3VCTBRFQ/4PPplMdg==</t>
  </si>
  <si>
    <t>WWHD-V13 on 06/02/2026 09:00</t>
  </si>
  <si>
    <t>62bb830c-4521-f111-88b2-7ced8d9c96f8</t>
  </si>
  <si>
    <t>hxSjehdrwvIEj8Zq26nydXzItO1707N1rtU/j9c4EU5ohD9bLcWm1P0uCloMVNL3hL+/Ji4ZNLYYPDLsTKkoyg==</t>
  </si>
  <si>
    <t>WWHD-V13 on 06/02/2026 10:00</t>
  </si>
  <si>
    <t>5afe1e09-4521-f111-88b2-7ced8d9c9789</t>
  </si>
  <si>
    <t>6gSPHZH4wI+XWiFopt0vlxLqR/YA42cpC/RPAIoRnB1ZEvfCujPTTANiY65MpEp/Ak/g+/9rs6JhtRhuKfqh+Q==</t>
  </si>
  <si>
    <t>WWHD-V13 on 06/02/2026 11:00</t>
  </si>
  <si>
    <t>904ae109-4521-f111-88b2-7c1e52666f37</t>
  </si>
  <si>
    <t>sTehHIQ2ktfRej08hjK4IkbZG1hQCAnU9E8cLSfWxMenPffEWuO/VBtJTexnom/K3NjHO+mbf1hNvvoU74vlyQ==</t>
  </si>
  <si>
    <t>WWHD-V13 on 06/02/2026 12:00</t>
  </si>
  <si>
    <t>c83e8b06-4521-f111-88b2-7ced8d9c96f8</t>
  </si>
  <si>
    <t>eCBErHBvdi2mrygpHxYKW+ucbE+Khk9PpQjVecZNtjbvak6PRptxA+Au+BjoMUE2XG81I4MoD6SlQ6lDm0kkfQ==</t>
  </si>
  <si>
    <t>WWHD-V13 on 06/02/2026 13:00</t>
  </si>
  <si>
    <t>fa468d03-4521-f111-88b2-7c1e522ed0f1</t>
  </si>
  <si>
    <t>tuE1OA9PU8yV7ItYEnzEMYcFIMcu2uEBCH/t/N14Sr7r4FOUvA0svpKgsJGGk5M6ZBSmCGcb2D1ssnDEyqICvQ==</t>
  </si>
  <si>
    <t>WWHD-V13 on 06/02/2026 14:00</t>
  </si>
  <si>
    <t>4cfe1e09-4521-f111-88b2-7ced8d9c9789</t>
  </si>
  <si>
    <t>yBs/fYU0S4DlQqgGhaSQpFunhsRPW2eRhrmNMPFxhQSh3b7nRUONU33gtngJG++in+egdPS/afO9PdhhOi6eRA==</t>
  </si>
  <si>
    <t>WWHD-V13 on 06/02/2026 15:00</t>
  </si>
  <si>
    <t>e4e79200-4521-f111-88b2-7ced8d9c96f8</t>
  </si>
  <si>
    <t>UK7RoOUuFS2u5puxZGBc6sQVMZ99//jdyOqyHM5PV1fhNK57D5mGEk4/vxC06S3d5dI8dABvEHSjgxLa/RRM0w==</t>
  </si>
  <si>
    <t>WWHD-V13 on 06/02/2026 16:00</t>
  </si>
  <si>
    <t>cdf0e803-4521-f111-88b2-7c1e52666f37</t>
  </si>
  <si>
    <t>AI1lpaRJLklnC83DcQIYZLKxFNYL46tgYmQEKwSxGS0qIc+BhuLtQnBp32tzs+70iUCgA/oSvxf7nO36MgyL4Q==</t>
  </si>
  <si>
    <t>WWHD-V13 on 06/02/2026 17:00</t>
  </si>
  <si>
    <t>de3e8b06-4521-f111-88b2-7ced8d9c96f8</t>
  </si>
  <si>
    <t>vSayEhLebPrnm8xtEjMKsDz8okIUAcblKxz6dOM9Kr8vrerAdrvFFyPROZs2WJNiN2SA+7OfcY08gsVQgY0mTg==</t>
  </si>
  <si>
    <t>WWHD-V13 on 06/02/2026 18:00</t>
  </si>
  <si>
    <t>640c1d03-4521-f111-88b2-7ced8d9c9789</t>
  </si>
  <si>
    <t>iLnkJZin1bXmgh2Ktdc5FOBZ1psl8hd9sYtBKMCTxZtasI5SLXs1zPt3kk7TZZkJdWZqj9zch1vm7sQ4/SErQQ==</t>
  </si>
  <si>
    <t>WWHD-V13 on 06/02/2026 19:00</t>
  </si>
  <si>
    <t>420c1d03-4521-f111-88b2-7ced8d9c9789</t>
  </si>
  <si>
    <t>QJfXgAflL4BAQnmLncpytafEsBOJrQDvP66rqDMuJdfHzENMWWg4b007rc/6Xx9v2m+sNQeROnLQ1KM6uApuHg==</t>
  </si>
  <si>
    <t>WWHD-V13 on 06/02/2026 20:00</t>
  </si>
  <si>
    <t>b3758509-4521-f111-88b2-7c1e522ed0f1</t>
  </si>
  <si>
    <t>iCqNhHvmobeGxMANn6aiSQWcNo0A46fUPXCSdU2el6+OJ0EWg4JYudAjXeRTtol5HmZuxdOSCAnl1vA0YKDvkQ==</t>
  </si>
  <si>
    <t>WWHD-V13 on 06/02/2026 21:00</t>
  </si>
  <si>
    <t>354ae109-4521-f111-88b2-7c1e52666f37</t>
  </si>
  <si>
    <t>nhOB3/DlA7DxnSrF5KLVaT//l75p9VvVa77GZvZU0nHubD5lOqwCM4LKXcpjc1TmrPkqr4IC48Hyhhk5D6DrUg==</t>
  </si>
  <si>
    <t>WWHD-V13 on 06/02/2026 22:00</t>
  </si>
  <si>
    <t>26bb940c-4521-f111-88b2-7c1e52666c90</t>
  </si>
  <si>
    <t>OslybVGfx0a2xfLWKa3pJg9CZyBtGla0v2vDFx7w5nJo1+nP/DdEB5fpF+GFX33Esu44foRifobcOlrSpTcndA==</t>
  </si>
  <si>
    <t>WWHD-V13 on 06/02/2026 23:00</t>
  </si>
  <si>
    <t>60889500-4521-f111-88b2-7c1e52666c90</t>
  </si>
  <si>
    <t>QvvRl5+kFuZlzT3qJHnW18VPivxWFO2FwISsD41XOAhvYyyj4POtACsHpy34pvmpxLEJxovCbbxPp8eK8+KiOg==</t>
  </si>
  <si>
    <t>WWHD-V13 on 07/02/2026 00:00</t>
  </si>
  <si>
    <t>17fe1e09-4521-f111-88b2-7ced8d9c9789</t>
  </si>
  <si>
    <t>s+GZq+ol27M7YYimOs/aLmKxorLB317D20n2JczHnw60f1HeY4sSms1TVxCNI9Uj+nKMOKZ1YuleNoZDCG6ZnA==</t>
  </si>
  <si>
    <t>WWHD-V13 on 07/02/2026 01:00</t>
  </si>
  <si>
    <t>6f889500-4521-f111-88b2-7c1e52666c90</t>
  </si>
  <si>
    <t>iPmI2XwVyazmK2RpDpao6BxCWD6E2mpj4W9CqRcFO3+fdWi+UnsAhebELr4SPyiu2m5zlw+PdidgDicHcCm18w==</t>
  </si>
  <si>
    <t>WWHD-V13 on 07/02/2026 02:00</t>
  </si>
  <si>
    <t>7d889500-4521-f111-88b2-7c1e52666c90</t>
  </si>
  <si>
    <t>fv44wqOy0ZNr66MninPDA+jQKsogc9n11+5I3ZD8PcN239EvBhttJCGon0mjftlcJyAVuAEJTM0L/rLVjCNWcg==</t>
  </si>
  <si>
    <t>WWHD-V13 on 07/02/2026 03:00</t>
  </si>
  <si>
    <t>64026e07-4521-f111-88b2-0022484073e3</t>
  </si>
  <si>
    <t>abXi6/1Gl8vDPuOZAgER8u5wRf1Yhp0RK5Ogk6NfQ6o06IYtQ027wb4vG2aKcWcM9UcWWCR78Mh6kNrMAlBsvQ==</t>
  </si>
  <si>
    <t>WWHD-V13 on 07/02/2026 04:00</t>
  </si>
  <si>
    <t>22fe1e09-4521-f111-88b2-7ced8d9c9789</t>
  </si>
  <si>
    <t>kfwWWMEzMDe/ooMvP7EU4dWENd+rNKgwIbileqtOSQ1SwF0gCTIKmDtMtbp3rcwfSQB6H44XU0pReaTDafwMuQ==</t>
  </si>
  <si>
    <t>WWHD-V13 on 07/02/2026 05:00</t>
  </si>
  <si>
    <t>fc468d03-4521-f111-88b2-7c1e522ed0f1</t>
  </si>
  <si>
    <t>LzaNMpYALlvWxWCAGCTbTyocE+hsPHKfcAZuRC9H8FX0Th4mIWoo7MU9Y0Ip0MEOm1BzDjicwesUO8f2CWO4oA==</t>
  </si>
  <si>
    <t>WWHD-V13 on 07/02/2026 06:00</t>
  </si>
  <si>
    <t>23026e07-4521-f111-88b2-0022484073e3</t>
  </si>
  <si>
    <t>7kCV+T9ynNnac2r9IK30NUbMZN5GBkl8S61dGWIcEeHq0Wgc1nQ4ihZ9kyjD8nnuP2RjTQ6KhYCGd/iSsdvBmA==</t>
  </si>
  <si>
    <t>WWHD-V13 on 07/02/2026 07:00</t>
  </si>
  <si>
    <t>bc6e9006-4521-f111-88b2-7c1e52666c90</t>
  </si>
  <si>
    <t>WKwGnqJTuMni7Mz92SGakm8A3QumBOp1/HzEhpDFPqdh+jwHqnycCT7m0TCuW820joxOVVS8vQ7deUz5V3u3oQ==</t>
  </si>
  <si>
    <t>WWHD-V13 on 07/02/2026 08:00</t>
  </si>
  <si>
    <t>b2026e07-4521-f111-88b2-0022484073e3</t>
  </si>
  <si>
    <t>R4DOI4KnVt/PhO1TcsSd4SzXQoA0kzsI31axuCiPoLJtMjsHhG34bwLmxKePUTwIMS4eemR18jW5gTlZkZeV1Q==</t>
  </si>
  <si>
    <t>WWHD-V13 on 07/02/2026 09:00</t>
  </si>
  <si>
    <t>f1f0e803-4521-f111-88b2-7c1e52666f37</t>
  </si>
  <si>
    <t>gOlgHhFM6fWpSQJABsA+Pk2bNnTk/iRFSD9NtVdj3cX3LiY4Sgx7MpY0WApoq9yjXMiXs05M3nhmiZPoXmHoKw==</t>
  </si>
  <si>
    <t>WWHD-V13 on 07/02/2026 10:00</t>
  </si>
  <si>
    <t>ff416701-4521-f111-88b2-0022484073e3</t>
  </si>
  <si>
    <t>FCavE+INa2UxLH/1QUsqW5t0jGlqlkkB/Lcs1C0MF/RmTxzqm6uPDR2/nTJUkqqJ+jT/HO5Tf/5JM6iFQFkZHg==</t>
  </si>
  <si>
    <t>WWHD-V13 on 07/02/2026 11:00</t>
  </si>
  <si>
    <t>d24ae109-4521-f111-88b2-7c1e52666f37</t>
  </si>
  <si>
    <t>Sv7cg+ZyCHjojV4Hfk+/eTBbPyw73ucp4tiN/mxl03TzmL8wYaKQK3J4ZxecFg1iPYMfQ13eQhxRZMW/pAZnsQ==</t>
  </si>
  <si>
    <t>WWHD-V13 on 07/02/2026 12:00</t>
  </si>
  <si>
    <t>49478d03-4521-f111-88b2-7c1e522ed0f1</t>
  </si>
  <si>
    <t>C8KhUueQ513qGvsz8BXcWKUYq14cECwXUgeA8o8Nyqi8pY7yugZ7VsN1K3F+rSdn4KEbcnih3H7P6Q+v2nJG7A==</t>
  </si>
  <si>
    <t>WWHD-V13 on 07/02/2026 13:00</t>
  </si>
  <si>
    <t>07768509-4521-f111-88b2-7c1e522ed0f1</t>
  </si>
  <si>
    <t>ntyY2cNuh5RKCKxtAYS6nfWLr6lxBnZjmZF+9MeRkvx+izyeBlaUcP0J1slhDrERnC1VlQjbXYrbiET7ludUmQ==</t>
  </si>
  <si>
    <t>WWHD-V13 on 07/02/2026 14:00</t>
  </si>
  <si>
    <t>05f1e803-4521-f111-88b2-7c1e52666f37</t>
  </si>
  <si>
    <t>+dEX8GmCa+vB1xKHj2R7wvQkeWWuVAaLBg82Y+HrfCit7oVXF983iWDb1GNd6sxJdp22y1z35O7GF7GIyewumA==</t>
  </si>
  <si>
    <t>WWHD-V13 on 07/02/2026 15:00</t>
  </si>
  <si>
    <t>c9758509-4521-f111-88b2-7c1e522ed0f1</t>
  </si>
  <si>
    <t>rlRfaWzdZ1HyPwHpAF42EmQ//VhNFrXF5qc8No50yjWZFvX3wYZMmfFiLbT3adPJZF+3UggyZ6QBbbrpHOq1lQ==</t>
  </si>
  <si>
    <t>WWHD-V13 on 07/02/2026 16:00</t>
  </si>
  <si>
    <t>78426701-4521-f111-88b2-0022484073e3</t>
  </si>
  <si>
    <t>tFAUHT6bM0zmTya57BH4uzsM+w/StmHqoOKT/16mkRzeW/PbCcTgP71779QZUSfJjcTbPD3/izPOKPLAJJkfcA==</t>
  </si>
  <si>
    <t>WWHD-V13 on 07/02/2026 17:00</t>
  </si>
  <si>
    <t>f2e79200-4521-f111-88b2-7ced8d9c96f8</t>
  </si>
  <si>
    <t>bTqAh68G2SevrigmWijf3gYalL6XoNySTRDQUorg+KaWctwvIHd6mDO2bnOdCSFygfUlDM1xO6AfseLVWAqNeQ==</t>
  </si>
  <si>
    <t>WWHD-V13 on 07/02/2026 18:00</t>
  </si>
  <si>
    <t>26426701-4521-f111-88b2-0022484073e3</t>
  </si>
  <si>
    <t>+F/Y6IlF07o/CPrhaACqnLXCDoNfmoUmnvQLLof0DQTOWp9SkcsdMG7N9nPTX89ka7MAxd7zR6x198MzMgZuYA==</t>
  </si>
  <si>
    <t>WWHD-V13 on 07/02/2026 19:00</t>
  </si>
  <si>
    <t>2788fb07-4521-f111-88b2-6045bdc1487a</t>
  </si>
  <si>
    <t>PpzPLHeKXVXCk3uedBvr6iee/X/Dw+bsdKoa+2JKUKNRL9LYoR5h4YTfK4/mh3jQrGaDY7RJvWvNbDAriUf5iw==</t>
  </si>
  <si>
    <t>WWHD-V13 on 07/02/2026 20:00</t>
  </si>
  <si>
    <t>8b889500-4521-f111-88b2-7c1e52666c90</t>
  </si>
  <si>
    <t>rV+tmGbl75GOO06BQ+lrc4GO/6ctL/9ctF9CucTN+uAozPs9EBDZ3ps89Em2kgfWztnqkO+q89p4nFou5KergQ==</t>
  </si>
  <si>
    <t>WWHD-V13 on 07/02/2026 21:00</t>
  </si>
  <si>
    <t>9f758509-4521-f111-88b2-7c1e522ed0f1</t>
  </si>
  <si>
    <t>6K6nCifg2BjtWBdHDdRZNqKzi183m/xIFBIrCRCJtWmsJkSUNdzp9uIQJPs/GL/cTAetJ2KhJgcXeOlqiZpWrQ==</t>
  </si>
  <si>
    <t>WWHD-V13 on 07/02/2026 22:00</t>
  </si>
  <si>
    <t>30003205-4521-f111-88b2-6045bdc1494a</t>
  </si>
  <si>
    <t>DhCwHTktowx1y7F1mO2FINcVNCSz4m3pucCCAplTPWL8/1GZcfxcvwv8YtAd1sQgjoxG6HX1uE655TzT0s6+uQ==</t>
  </si>
  <si>
    <t>WWHD-V13 on 07/02/2026 23:00</t>
  </si>
  <si>
    <t>1a426701-4521-f111-88b2-0022484073e3</t>
  </si>
  <si>
    <t>QH37Vg1Ky1aLIvJRt6/pbcrIPHNbMFk7ZbfVQ1owxwSMBDaWqBhemLAaNqeuFzqqenPYXMUujo9mKKgUQqbpow==</t>
  </si>
  <si>
    <t>WWHD-V13 on 08/02/2026 00:00</t>
  </si>
  <si>
    <t>da4ae109-4521-f111-88b2-7c1e52666f37</t>
  </si>
  <si>
    <t>FKhzGzd0VL2uTbF1OATrX4r2m6BvElUHSlZyAh9ivYMkKs/hFMrjQq1h9srJn3sMlgHX2P9l3HnJ36SKV4Aaag==</t>
  </si>
  <si>
    <t>WWHD-V13 on 08/02/2026 01:00</t>
  </si>
  <si>
    <t>474ae109-4521-f111-88b2-7c1e52666f37</t>
  </si>
  <si>
    <t>JEX+pvetFFBdJTZq1yY/WydCc7uSPqZ864DrqlNSxIpIPUQffzySQDbOkVC7yyHTBsqzG04Auigj/q4cD/y5wQ==</t>
  </si>
  <si>
    <t>WWHD-V13 on 08/02/2026 02:00</t>
  </si>
  <si>
    <t>333f8b06-4521-f111-88b2-7ced8d9c96f8</t>
  </si>
  <si>
    <t>9chS2NuLgrT0NCuEeUVpggNriMIXkUti56KRtUogHLyDnt3xcNsqXEa7sRPMZ/VWHCRv9+YlWwi8H3PoI0eSvw==</t>
  </si>
  <si>
    <t>WWHD-V13 on 08/02/2026 03:00</t>
  </si>
  <si>
    <t>4850690d-4521-f111-88b2-0022484073e3</t>
  </si>
  <si>
    <t>LNVvUhJdHXljcJH5XdH2JYZFwvr9NOPDk1kYF5aDnUsrNML+2E8GVD2NMzpfBttliet9BnHF3IOoGZMVHLGZjQ==</t>
  </si>
  <si>
    <t>WWHD-V13 on 08/02/2026 04:00</t>
  </si>
  <si>
    <t>0788fb07-4521-f111-88b2-6045bdc1487a</t>
  </si>
  <si>
    <t>xXXP08zwH7WF/CB1mF4Rb1bTuA4g1acDpcH13sAqPD5/WIDMu9ekdkG9YnW0qp++q/MzWwLZbzyXU3ox7MXT3w==</t>
  </si>
  <si>
    <t>WWHD-V13 on 08/02/2026 05:00</t>
  </si>
  <si>
    <t>e6468d03-4521-f111-88b2-7c1e522ed0f1</t>
  </si>
  <si>
    <t>OiRn4zjf91m/VPwTn/HdUDJH2QzUzwoNXJjXeStCJx3aMsKly0ObWrjJlF2YOTNuyiN7B++ifyTZfTOdR4oG5A==</t>
  </si>
  <si>
    <t>WWHD-V13 on 08/02/2026 06:00</t>
  </si>
  <si>
    <t>09768509-4521-f111-88b2-7c1e522ed0f1</t>
  </si>
  <si>
    <t>PR/jM2wYyororYq/aAvlPE7q0qCeUIVCQ6P92UEwo8cp2Rjzd+jfViObkE6p1MU7W/DxKgHEAOfhQeEr87xrlQ==</t>
  </si>
  <si>
    <t>WWHD-V13 on 08/02/2026 07:00</t>
  </si>
  <si>
    <t>38e90202-4521-f111-88b2-6045bdc1487a</t>
  </si>
  <si>
    <t>5xe9Rki5IkZt7jOum42PGmspx7cyEMO6UtXeVZwtwuh0HWUaPSiaJqFbHMINnOZppYJj/doe6Yg3JlVqq8yFew==</t>
  </si>
  <si>
    <t>WWHD-V13 on 08/02/2026 08:00</t>
  </si>
  <si>
    <t>664ae109-4521-f111-88b2-7c1e52666f37</t>
  </si>
  <si>
    <t>BCHEfZPmuI1eIbLxe1/ntYWD9KNvVeF+Q9A95BELLe0DrmSZKtHaXcYtK2e+wKlmhBlsiUtpkOP52zUJWP3fNA==</t>
  </si>
  <si>
    <t>WWHD-V13 on 08/02/2026 09:00</t>
  </si>
  <si>
    <t>ac0c1d03-4521-f111-88b2-7ced8d9c9789</t>
  </si>
  <si>
    <t>aM5vCYuJksI13m0wem7UwXdujbtEiPZzj5Stn5qzThKeTCL9ig0bCzxzlvcsRxjZBCDs7Uw+uxyIg0olHWIRVA==</t>
  </si>
  <si>
    <t>WWHD-V13 on 08/02/2026 10:00</t>
  </si>
  <si>
    <t>ad758509-4521-f111-88b2-7c1e522ed0f1</t>
  </si>
  <si>
    <t>dkLk0SpYiZmv6kaCZeFhItDe/uZTfitK5uTH1BP9Dp6TOufBly4Pb0ipbfOW40ElCSklSKCZuh0Un0PxBtOfSQ==</t>
  </si>
  <si>
    <t>WWHD-V13 on 08/02/2026 11:00</t>
  </si>
  <si>
    <t>976e9006-4521-f111-88b2-7c1e52666c90</t>
  </si>
  <si>
    <t>3y8sLSGgTClNNLD78rRlMl8/QQf1ll4/pQR//yNn+qaYCqFiiEZXzIPCRegRHUOIpgdZF2gJzU7MXjil6capQQ==</t>
  </si>
  <si>
    <t>WWHD-V13 on 08/02/2026 12:00</t>
  </si>
  <si>
    <t>1f88fb07-4521-f111-88b2-6045bdc1487a</t>
  </si>
  <si>
    <t>GRp5X+5J40ENxAK8dxHanm/gO9crg1E8cgnV8I07ZPl8zCTfflBvCE9E5vLEUNGvT41e/7zmAWG07IIdfk/N4g==</t>
  </si>
  <si>
    <t>WWHD-V13 on 08/02/2026 13:00</t>
  </si>
  <si>
    <t>2bf0e803-4521-f111-88b2-7c1e52666f37</t>
  </si>
  <si>
    <t>FCy0dAOxORhegc5Gg1NBLxfRr3onbJ+QI/3c9uhkJe/uWLfa2k0JIkyyjb5GcV9N7Xm+NxA4A1yz4LwJy5in/g==</t>
  </si>
  <si>
    <t>WWHD-V13 on 08/02/2026 14:00</t>
  </si>
  <si>
    <t>4588fb07-4521-f111-88b2-6045bdc1487a</t>
  </si>
  <si>
    <t>4ycY/3GgAYj2DJzfSre0cPPImYtVfB0qBGo1yZ59PUcQsUNd38vPZI7jAjwQjD3bUf5v70bJFnRNuCVox787tg==</t>
  </si>
  <si>
    <t>WWHD-V13 on 08/02/2026 15:00</t>
  </si>
  <si>
    <t>c77ff0fd-4421-f111-88b2-7c1e52666f37</t>
  </si>
  <si>
    <t>uMep5r8QYvlWd24jbFN/KqHIg8xNdVIcwBfFPjFc1vJq+ulucErUzO33oPQF7nvIV6ZNOpjigHpvuZz9VSCcFA==</t>
  </si>
  <si>
    <t>WWHD-V13 on 08/02/2026 16:00</t>
  </si>
  <si>
    <t>996e9006-4521-f111-88b2-7c1e52666c90</t>
  </si>
  <si>
    <t>6+K1dzLmp14vL5DP473yHL12vC+EyNiPxvuxnoajUXz8vsHwRESNqT6nldQUzn/Qlf2tz/h+T6LvHvzU6q+Hqw==</t>
  </si>
  <si>
    <t>WWHD-V13 on 08/02/2026 17:00</t>
  </si>
  <si>
    <t>63426701-4521-f111-88b2-0022484073e3</t>
  </si>
  <si>
    <t>sNYEctUm8Sg5RkFxzFF/kbs+9szx6ArCurmyEBHucSixfQn3RDagqMgfSBeMLhZ5vnP6t0nWD8cIx8VKv07+Tw==</t>
  </si>
  <si>
    <t>WWHD-V13 on 08/02/2026 18:00</t>
  </si>
  <si>
    <t>28478d03-4521-f111-88b2-7c1e522ed0f1</t>
  </si>
  <si>
    <t>rFjQecVJsgVSKDEJWrtS870pAkhsOZS/+QOmfdFIyBrk7Xv0F6F2w4Wof4n1Av70FCFYVX/soe717l1EixAu4Q==</t>
  </si>
  <si>
    <t>WWHD-V13 on 08/02/2026 19:00</t>
  </si>
  <si>
    <t>f4e79200-4521-f111-88b2-7ced8d9c96f8</t>
  </si>
  <si>
    <t>4dqEWBZc54J3As9NVCKsKazszWWOeVU8jPtMRiSJ09SMgDnPmsGDYgr/qIvFyG07I4MEJEbRZs3Sxc2eZuF2tw==</t>
  </si>
  <si>
    <t>WWHD-V13 on 08/02/2026 20:00</t>
  </si>
  <si>
    <t>65fe1e09-4521-f111-88b2-7ced8d9c9789</t>
  </si>
  <si>
    <t>szmj1zU/82eginlKDBxTNZHYpykDGObKHUI643TqYEHrT+Ccql45VaFC89k65xB0ZAqxcV6pQw+eb5up0uiiog==</t>
  </si>
  <si>
    <t>WWHD-V13 on 08/02/2026 21:00</t>
  </si>
  <si>
    <t>67426701-4521-f111-88b2-0022484073e3</t>
  </si>
  <si>
    <t>CG+ZhW7Nhi2mARmdmHgPNyBNFmtS4iuXPHWQpxzNoiXW9660Hlpjoq+c+fS/84PUIjbCZfe7nHiRNwf9uj3HgQ==</t>
  </si>
  <si>
    <t>WWHD-V13 on 08/02/2026 22:00</t>
  </si>
  <si>
    <t>c287fb07-4521-f111-88b2-6045bdc1487a</t>
  </si>
  <si>
    <t>jglGa1kekOZGKU6g4knOOVFBfFKauVV2g7X6LZnSzaArgL8H6iljL+Y1Ua/HzvQ2hy5Dzt+UGCn+bHxIQi9Dqw==</t>
  </si>
  <si>
    <t>WWHD-V13 on 08/02/2026 23:00</t>
  </si>
  <si>
    <t>3688fb07-4521-f111-88b2-6045bdc1487a</t>
  </si>
  <si>
    <t>Nc27KAPJaKRyFqbLF3/v+5r6ELqqPAKE/6GRZkgITxe0P/zyZZabshY/VGI7Vl9O04Uh7k3cW3sTlcMxER5MKg==</t>
  </si>
  <si>
    <t>WWHD-V13 on 09/02/2026 00:00</t>
  </si>
  <si>
    <t>2d026e07-4521-f111-88b2-0022484073e3</t>
  </si>
  <si>
    <t>xsb9Z2UP0uc1qGH4+TLLcP7GUVmtZV6usA+K/PwW5Al96WLxnhhAn+mlOOYp+GSAejIbB2VH1Cn0Qh9shUBOFQ==</t>
  </si>
  <si>
    <t>WWHD-V13 on 09/02/2026 01:00</t>
  </si>
  <si>
    <t>c14ae109-4521-f111-88b2-7c1e52666f37</t>
  </si>
  <si>
    <t>T+e8jzmLxs/WUL0oIFqjDub9QOY47j1mw7+LrgWG4qLbgrcfBP0dGIPLiCDJpt5kOEaxAbRkkVTipbaCR98icA==</t>
  </si>
  <si>
    <t>WWHD-V13 on 09/02/2026 02:00</t>
  </si>
  <si>
    <t>39003205-4521-f111-88b2-6045bdc1494a</t>
  </si>
  <si>
    <t>/zvxnbhQsVog8RrSq4VAUBZ6UYL0UVSLwcxr8Exg0IOL1KGFjuRQi0Kt4qwWsHWz3cDcbaQ4DdskwTDQII5ocA==</t>
  </si>
  <si>
    <t>WWHD-V13 on 09/02/2026 03:00</t>
  </si>
  <si>
    <t>0efe1e09-4521-f111-88b2-7ced8d9c9789</t>
  </si>
  <si>
    <t>S+O6mZiCj72lri3OQd3662u6vmOR4lSeI0UGUyEGxEr+AwfiCsI82Js3QYI3bJfagytLlWU8Ej848eyvkzDDpg==</t>
  </si>
  <si>
    <t>WWHD-V13 on 09/02/2026 04:00</t>
  </si>
  <si>
    <t>dff0e803-4521-f111-88b2-7c1e52666f37</t>
  </si>
  <si>
    <t>C/SaH/fExUVAt9pUgAFyQeY2UIyVhFIrzJvoaCEj2UTuA8AgBcV86+wvGj1ENzRRVw79AYv1v/HCtDj4S0fmGA==</t>
  </si>
  <si>
    <t>WWHD-V13 on 09/02/2026 05:00</t>
  </si>
  <si>
    <t>8d0c1d03-4521-f111-88b2-7ced8d9c9789</t>
  </si>
  <si>
    <t>iSLdH3AH4KYIHpxJAgZTckE2GCxyjxTQLIBP18/NNfbz1R+nGFMxn6OspLc22yLtmjVodr616rfCd5YKwSrMeA==</t>
  </si>
  <si>
    <t>WWHD-V13 on 09/02/2026 06:00</t>
  </si>
  <si>
    <t>d587fb07-4521-f111-88b2-6045bdc1487a</t>
  </si>
  <si>
    <t>yv31Am94QJnW5s38CKwtc/z3RLWwtSjIaUNX03t/xBIMYQ24+400780YWwGgo+8P/kXSEakFXAU7QjjrZLGpYA==</t>
  </si>
  <si>
    <t>WWHD-V13 on 09/02/2026 07:00</t>
  </si>
  <si>
    <t>b4468d03-4521-f111-88b2-7c1e522ed0f1</t>
  </si>
  <si>
    <t>QJsX78TBOuXGgD2Kc4RXbzNFD+Y5Ba5LB+dJKrvHZt42DFKuyb9yuFtYHETLmT2vANq6B+UBim+Rv54lfwAGPw==</t>
  </si>
  <si>
    <t>WWHD-V13 on 09/02/2026 08:00</t>
  </si>
  <si>
    <t>3f426701-4521-f111-88b2-0022484073e3</t>
  </si>
  <si>
    <t>6bsTXRCQj+4H4+bRNfEoXZ2LRfsDXGYwifcCoO1GXPOx7G5rzwyIGyFfl/hzlM9tm2OshI6f2iApk1jrZiBRIg==</t>
  </si>
  <si>
    <t>WWHD-V13 on 09/02/2026 09:00</t>
  </si>
  <si>
    <t>8f7ff0fd-4421-f111-88b2-7c1e52666f37</t>
  </si>
  <si>
    <t>LwwiwflZx8VwyjUnqxuddcROQLCV63p/k0g+7RlDzs2JLWzhRnok2tkYUhixm9hAVAHsRhU+2bAqZoBz38/GJw==</t>
  </si>
  <si>
    <t>WWHD-V13 on 09/02/2026 10:00</t>
  </si>
  <si>
    <t>983e8b06-4521-f111-88b2-7ced8d9c96f8</t>
  </si>
  <si>
    <t>zzFDKA8B5X9gVgHoFeUeDjhgS7saHm52z41clfQN8rDQ6zsgJ+7DyspfIc4rPLbVI0SklTz3cQpXK1dy3VQslA==</t>
  </si>
  <si>
    <t>WWHD-V13 on 09/02/2026 11:00</t>
  </si>
  <si>
    <t>e63e8b06-4521-f111-88b2-7ced8d9c96f8</t>
  </si>
  <si>
    <t>uHwqj+Q5jxwdh+etD3nrbijyGNjFHZ9yQqiCoxAeWgNifrZV2gA7XLng/os0tLi3qS/95MqNCUL+INfMYOax6w==</t>
  </si>
  <si>
    <t>WWHD-V13 on 09/02/2026 12:00</t>
  </si>
  <si>
    <t>a56e9006-4521-f111-88b2-7c1e52666c90</t>
  </si>
  <si>
    <t>xoFq9vzGOP13xy/CgLzPKuOVM7apb3oR/lbWrioD0pdte/fUY/grTiguOKVDp9UmdHjzzVUskcJCJZqvDQPElw==</t>
  </si>
  <si>
    <t>WWHD-V13 on 09/02/2026 13:00</t>
  </si>
  <si>
    <t>3b0c1d03-4521-f111-88b2-7ced8d9c9789</t>
  </si>
  <si>
    <t>cow0ZD+B0aor08zPjWk6fQknYF6GvQhDUIYMW+y3MoB3PlWFFpdSUdIR+T++UZIUyPleTUSrYhFbrFGcqxNtRA==</t>
  </si>
  <si>
    <t>WWHD-V13 on 09/02/2026 14:00</t>
  </si>
  <si>
    <t>fe758509-4521-f111-88b2-7c1e522ed0f1</t>
  </si>
  <si>
    <t>fleKR84xHOKcI3po1toEOJHUY0XqCTkuGsgamJbXP8UrD1z7y+9QqPeKJPipK5VE8CDfoar3McoSsAoFGSe2qA==</t>
  </si>
  <si>
    <t>WWHD-V13 on 09/02/2026 15:00</t>
  </si>
  <si>
    <t>a26e9006-4521-f111-88b2-7c1e52666c90</t>
  </si>
  <si>
    <t>4jR2A7dnYibD1FzOCBmp9D3bcyELJBsvhUjBfGMVpknILNI4vQLbxD3KXKchJGgGUQm7YI+wBzzJcqPL+MCy2Q==</t>
  </si>
  <si>
    <t>WWHD-V13 on 09/02/2026 16:00</t>
  </si>
  <si>
    <t>7f4ae109-4521-f111-88b2-7c1e52666f37</t>
  </si>
  <si>
    <t>0iJnmew+Oo/mdPRaI7gFjG0ErPJnemqE8L9SfLlelsXBukguI83+JELqN4Epyaspu2y93OgoiPkZlRtGnv7WvA==</t>
  </si>
  <si>
    <t>WWHD-V13 on 09/02/2026 17:00</t>
  </si>
  <si>
    <t>40fe1e09-4521-f111-88b2-7ced8d9c9789</t>
  </si>
  <si>
    <t>wnywzOZ3+nTRS/L3FzWJtE7bswWpyVPtMA/pYe5gtZAyya614g+SazPlAFyJ2BL+AiSv9INbFUQMha5FWiP3qw==</t>
  </si>
  <si>
    <t>WWHD-V13 on 09/02/2026 18:00</t>
  </si>
  <si>
    <t>49026e07-4521-f111-88b2-0022484073e3</t>
  </si>
  <si>
    <t>bbPe9x6Jtr0NaH+h4ZRXCzM2UlMIvFtQ0ulI4MGuIlOFLI90JP8mTj1g2ANtN+JybNT9LFG8A1u2CabK9y9/ew==</t>
  </si>
  <si>
    <t>WWHD-V13 on 09/02/2026 19:00</t>
  </si>
  <si>
    <t>c787fb07-4521-f111-88b2-6045bdc1487a</t>
  </si>
  <si>
    <t>HKDy2rHLecEFFCKUioWbPILkTfNWMGIHrx9KEtz5MpR+bmWzwpAhU2HgUXTlXc15YN6rxLsuNcP5h6b4WGsZGg==</t>
  </si>
  <si>
    <t>WWHD-V13 on 09/02/2026 20:00</t>
  </si>
  <si>
    <t>36003205-4521-f111-88b2-6045bdc1494a</t>
  </si>
  <si>
    <t>MxkZ3n0HFOgPVvgMjjvLBiMkPeQ3+LeWb3+7bZ7lvgoTECsK3jxxo5qvVxOsY4752wpM94rU9cdFSsf4QsygWg==</t>
  </si>
  <si>
    <t>WWHD-V13 on 09/02/2026 21:00</t>
  </si>
  <si>
    <t>5a50690d-4521-f111-88b2-0022484073e3</t>
  </si>
  <si>
    <t>7uLa1O/qNyW1B2l3q3XGvuWuKAmgRZDa65FP0olh1KlJCr9zeqpFHtz/qQmmMEcH8qtxnRhd357K/cDqG4Mtpw==</t>
  </si>
  <si>
    <t>WWHD-V13 on 09/02/2026 22:00</t>
  </si>
  <si>
    <t>4c026e07-4521-f111-88b2-0022484073e3</t>
  </si>
  <si>
    <t>LKBqHchRAPabask8sCSnQFmF2vhPV4L1wXPQjnBiBw7gpSWHZPMx8ZHAB78AqrAJA2uSEsVSvNmHKuIPhgIC9w==</t>
  </si>
  <si>
    <t>WWHD-V13 on 09/02/2026 23:00</t>
  </si>
  <si>
    <t>97f0e803-4521-f111-88b2-7c1e52666f37</t>
  </si>
  <si>
    <t>gN+XwAEb+KxXTh9poMQc/NHAPASPmPKxzhz72LUgk0bZqcpeOL+jO9AZdsh9CaKxqm53nLhv97KWBoNfSv0paA==</t>
  </si>
  <si>
    <t>WWHD-V13 on 10/02/2026 00:00</t>
  </si>
  <si>
    <t>06426701-4521-f111-88b2-0022484073e3</t>
  </si>
  <si>
    <t>8Ol1Yh7L7jzdQEwUNvU4X5Qzz5inlu41hamL/AJvK7dz0wW2lyf+k158pEe1pX+HiChM661BESphoHLi4wjq7w==</t>
  </si>
  <si>
    <t>WWHD-V13 on 10/02/2026 01:00</t>
  </si>
  <si>
    <t>c3758509-4521-f111-88b2-7c1e522ed0f1</t>
  </si>
  <si>
    <t>Y8rd+Prc2twzesV37P6xXNSwn32ktaDr3P9V9+Yk90UXPPSBHHMfnBfs8A5dq7U4W6UoYTRBttBdUjgWUeltQw==</t>
  </si>
  <si>
    <t>WWHD-V13 on 10/02/2026 02:00</t>
  </si>
  <si>
    <t>f5c910ff-4421-f111-88b2-6045bdc1494a</t>
  </si>
  <si>
    <t>KU0/HL9BiofKgvWhIdbs1jmo+DGFL8Ug++GORvDdWBRczI9gnvYlTAs+VKjmz+VulqJcHlGXCKKXfrusnhTj3Q==</t>
  </si>
  <si>
    <t>WWHD-V13 on 10/02/2026 03:00</t>
  </si>
  <si>
    <t>a5026e07-4521-f111-88b2-0022484073e3</t>
  </si>
  <si>
    <t>pmMTeLaS9CvtPDBeIeY8ifKBrKzlBdfEKkwbtudSZ3i+qSSLFJetMvQUyJhthtQvWcT7zIZIccMT4PSbLr47gQ==</t>
  </si>
  <si>
    <t>WWHD-V13 on 10/02/2026 04:00</t>
  </si>
  <si>
    <t>8ff0e803-4521-f111-88b2-7c1e52666f37</t>
  </si>
  <si>
    <t>74j9zeg6CFp5BtiAsaFZVRoITL8RwM7ervIwrg47n9n3IAIbd4Gnxn2Ncbtc3ImOLGlcPeTpHs/aLJ6wC+3mbA==</t>
  </si>
  <si>
    <t>WWHD-V13 on 10/02/2026 05:00</t>
  </si>
  <si>
    <t>3a426701-4521-f111-88b2-0022484073e3</t>
  </si>
  <si>
    <t>YI5DlG1otJHJBPruYQyrDtLuhwzRG+noRpgbt34dX83lc+B2+i8fCEAwgTYbCYkSB1kKPQw3dPsjCB4tNy+kdg==</t>
  </si>
  <si>
    <t>WWHD-V13 on 10/02/2026 06:00</t>
  </si>
  <si>
    <t>4b88fb07-4521-f111-88b2-6045bdc1487a</t>
  </si>
  <si>
    <t>GBoHzgC2Vv/86l+kywBvcmRVphad5C60sS+ErBQSyvF3rp4t6FSHZBjHIW0fqOZUjx3vA5JchvTM3FXZ/UBJ7Q==</t>
  </si>
  <si>
    <t>WWHD-V13 on 10/02/2026 07:00</t>
  </si>
  <si>
    <t>dd87fb07-4521-f111-88b2-6045bdc1487a</t>
  </si>
  <si>
    <t>1CcIuE3nXirHVCcleebHv1KRVEoUx9QieE94A1lYo6f6CaI6UsVXU/1nxSOSS5/NUYfKSrCyaqKeyiJEyLKqZA==</t>
  </si>
  <si>
    <t>WWHD-V13 on 10/02/2026 08:00</t>
  </si>
  <si>
    <t>bc758509-4521-f111-88b2-7c1e522ed0f1</t>
  </si>
  <si>
    <t>qaucZJ0otW52JydWxWVoV8mx26Vby/DhtOHNcngOh5MEsJNz26wkhLRaG11PKO689lBP2ZzlkgwonKYO/tx/VA==</t>
  </si>
  <si>
    <t>WWHD-V13 on 10/02/2026 09:00</t>
  </si>
  <si>
    <t>36e90202-4521-f111-88b2-6045bdc1487a</t>
  </si>
  <si>
    <t>v4Y2iVtjHNF1II9ai1Zdz33d84BM4wokxxfWl6MbcZfm7W3CqPyA1y69KnhSZDsvJa3SRSfgXmMz6ChFas2YWQ==</t>
  </si>
  <si>
    <t>WWHD-V13 on 10/02/2026 10:00</t>
  </si>
  <si>
    <t>b96e9006-4521-f111-88b2-7c1e52666c90</t>
  </si>
  <si>
    <t>AYFOuOLN9FcynOlsgkyzptOzyk6Bsu6jIYgG2p4h/BO1vjYnqyzTbCy6IQPl3nqOddlnxi5DQ9nv4239EC762A==</t>
  </si>
  <si>
    <t>WWHD-V13 on 10/02/2026 11:00</t>
  </si>
  <si>
    <t>3ce90202-4521-f111-88b2-6045bdc1487a</t>
  </si>
  <si>
    <t>vXN2wtHmrc7WlvHr5H+k/q63TVD2sZWwnszFAGta0BpoaS4kdnSIeRE+uyPHydcRz27Q4g9JdcR08av/40RF2g==</t>
  </si>
  <si>
    <t>WWHD-V13 on 10/02/2026 12:00</t>
  </si>
  <si>
    <t>42889500-4521-f111-88b2-7c1e52666c90</t>
  </si>
  <si>
    <t>g1F89t204XjLwtCUbwXWni0fnNrYPKkVMKbOx19DHEINnBaYdj6QgCWkiVvqhecHeT72kgwuJmX06EEDwhofPg==</t>
  </si>
  <si>
    <t>WWHD-V13 on 10/02/2026 13:00</t>
  </si>
  <si>
    <t>5ef0e803-4521-f111-88b2-7c1e52666f37</t>
  </si>
  <si>
    <t>OPDf1vVI1/6R/9rmlFdxoBwuVY/72R7G3BcvSOweRr9C1acsiXt4+dTWPs8yfH1+9sme7p58sRytIU31mTc5NA==</t>
  </si>
  <si>
    <t>WWHD-V13 on 10/02/2026 14:00</t>
  </si>
  <si>
    <t>e66e9006-4521-f111-88b2-7c1e52666c90</t>
  </si>
  <si>
    <t>2qzNJbkA4CTsBddoG0JsDUESUdL/Ev5rPqgn6mMivlbJdbSctK0wEc25GSFNe+40ExAes0lffWs9t2YUHetykA==</t>
  </si>
  <si>
    <t>WWHD-V13 on 10/02/2026 15:00</t>
  </si>
  <si>
    <t>36026e07-4521-f111-88b2-0022484073e3</t>
  </si>
  <si>
    <t>EG1irLZ4Y16nDYZDBfy6W6Xp/CixWNIGa1h+QLSrCAF01fV/U4IWZu4rcF2RIB5jYIbsBa1Yi7l1S/6Yrx8C0w==</t>
  </si>
  <si>
    <t>WWHD-V13 on 10/02/2026 16:00</t>
  </si>
  <si>
    <t>c17ff0fd-4421-f111-88b2-7c1e52666f37</t>
  </si>
  <si>
    <t>mGBiULR5T5xoUqu9z73eWdSJGhX/TbL/Z33+OKBsEC+sIs3pK+errLdFNJqzntMacefs8+PGPhTykvYlfyQlSQ==</t>
  </si>
  <si>
    <t>WWHD-V13 on 10/02/2026 17:00</t>
  </si>
  <si>
    <t>51e89200-4521-f111-88b2-7ced8d9c96f8</t>
  </si>
  <si>
    <t>mkWhHetvirlxJ6GcyfKUJh3wGim0B31z0Y0+seQr+2d/kYABM8I/X6+4GwO1Jd/Ajg0Cir8OyKvoU7HQn/UanA==</t>
  </si>
  <si>
    <t>WWHD-V13 on 10/02/2026 18:00</t>
  </si>
  <si>
    <t>2cf0e803-4521-f111-88b2-7c1e52666f37</t>
  </si>
  <si>
    <t>lflXC7F0J6QnbcaKGH4oxqRtEb1jNZhXLtd+8x8uBHpRWjZGBPSYhlYWfvFF6hJRwCDCyRAHxLxdkVGEH/XEPw==</t>
  </si>
  <si>
    <t>WWHD-V13 on 10/02/2026 19:00</t>
  </si>
  <si>
    <t>f5f0e803-4521-f111-88b2-7c1e52666f37</t>
  </si>
  <si>
    <t>Q1SvOMFRTvXygC44zYqx5SpSQ3YLzWW8j0+yg4hfFrbpcq0E15Fk1umycPcowIHgnloRSdGqjT5DTYWdopdwDw==</t>
  </si>
  <si>
    <t>WWHD-V13 on 10/02/2026 20:00</t>
  </si>
  <si>
    <t>0288fb07-4521-f111-88b2-6045bdc1487a</t>
  </si>
  <si>
    <t>3wJQon75jOARNkncpMBUF9Ig81yxsdQA8ZENMgG3E37MfrvBQDsAokFVs0OCJ83IooPZnnjlBy6Zs3F2XShyNA==</t>
  </si>
  <si>
    <t>WWHD-V13 on 10/02/2026 21:00</t>
  </si>
  <si>
    <t>23478d03-4521-f111-88b2-7c1e522ed0f1</t>
  </si>
  <si>
    <t>TVPO6A9gwx4uAUX6C4UfqbJoYC25TkEf6IuyDxmVKk8x/cHNrjr9vx7LEIIqc9kp7u+u+1Nbr+BAXJ5Q95UkDA==</t>
  </si>
  <si>
    <t>WWHD-V13 on 10/02/2026 22:00</t>
  </si>
  <si>
    <t>37fe1e09-4521-f111-88b2-7ced8d9c9789</t>
  </si>
  <si>
    <t>UKAeSwrhndWFTNvj5MGXB5pr5QU6SlCWMtZfdFK940k+7eWRsnGIAk1PCWTmwwS5QT15HlsCjAL9M/5feq/UuQ==</t>
  </si>
  <si>
    <t>WWHD-V13 on 10/02/2026 23:00</t>
  </si>
  <si>
    <t>740c1d03-4521-f111-88b2-7ced8d9c9789</t>
  </si>
  <si>
    <t>OrBlef6mScf7Qhr4ZNOKwjV4bWksVvKy1QYy6GTzL5tSDKhWTYpqOyuINMTxunx9Iofb6zkb9PypELhsueCMtw==</t>
  </si>
  <si>
    <t>WWHD-V13 on 11/02/2026 00:00</t>
  </si>
  <si>
    <t>d987fb07-4521-f111-88b2-6045bdc1487a</t>
  </si>
  <si>
    <t>6m5aAbqIkztmsVxR6kIVvzZYhRJ9FfLVIEtIKSAaWAp9CK3Q0MnUrfIEupu1xNwrD2rQKiH3arpTBa+yAXFLpQ==</t>
  </si>
  <si>
    <t>WWHD-V13 on 11/02/2026 01:00</t>
  </si>
  <si>
    <t>ca4ae109-4521-f111-88b2-7c1e52666f37</t>
  </si>
  <si>
    <t>ZTGx0Bbza+dMJCCmVSTby/zAP/eGxXjPETCidK2/njfOh8qxlo1wVK6XyzwJSh5b+tIueyoNnrLT81IJE84K2A==</t>
  </si>
  <si>
    <t>WWHD-V13 on 11/02/2026 02:00</t>
  </si>
  <si>
    <t>90426701-4521-f111-88b2-0022484073e3</t>
  </si>
  <si>
    <t>IzO/M0A3UVNHNE48LB/oqucMD/ml2sISuSL45r7uosjzEgiLY6OZaaKvui2IXP+Xg2wfTZ9wWaZYlXOOLuUBEQ==</t>
  </si>
  <si>
    <t>WWHD-V13 on 11/02/2026 03:00</t>
  </si>
  <si>
    <t>f8e79200-4521-f111-88b2-7ced8d9c96f8</t>
  </si>
  <si>
    <t>qxQvXybEtlRHRK0q/dduTgORtKUbYL1hVHg1Qygo9FNQjvRBiU+E9SwffKxo6krsABq+KcoDfxGxZ7+VT9YZDg==</t>
  </si>
  <si>
    <t>WWHD-V13 on 11/02/2026 04:00</t>
  </si>
  <si>
    <t>1488fb07-4521-f111-88b2-6045bdc1487a</t>
  </si>
  <si>
    <t>6vgMoJ5tbUaSfSHHoQSvynMJhYEEN+ysmnHyd9GC5y07kYDThzsLuZ+Cuvjr4KRoCRqJJJ+i26FPUnFKf1mXZg==</t>
  </si>
  <si>
    <t>WWHD-V13 on 11/02/2026 05:00</t>
  </si>
  <si>
    <t>544ae109-4521-f111-88b2-7c1e52666f37</t>
  </si>
  <si>
    <t>xywqhNtbASxIC/DU+NfihWHwCvPq6bVi9vV1gP5kmCdky8TVG8NwbUHGxJKFBuz2G6VFoBZFD0GHWGy8Z0v01Q==</t>
  </si>
  <si>
    <t>WWHD-V13 on 11/02/2026 06:00</t>
  </si>
  <si>
    <t>7769870b-4521-f111-88b2-6045bdc1494a</t>
  </si>
  <si>
    <t>wo6QO2dR/7MTt0wkjGkeZbMwSXQ0pvNs6BnuiXr2mPxXyQ+0tfXyvyroPcPtgg/jt4q4zXfezyscofyArQLxuA==</t>
  </si>
  <si>
    <t>WWHD-V13 on 11/02/2026 07:00</t>
  </si>
  <si>
    <t>5a889500-4521-f111-88b2-7c1e52666c90</t>
  </si>
  <si>
    <t>CpmWA4IT/7jkv4Q67FPE/gC2dykFzDWad2kcUGcx6MBlcXjPsVwhL79WsCCiGOu/kO/lwgLsQRTlssV6HozYLw==</t>
  </si>
  <si>
    <t>WWHD-V13 on 11/02/2026 08:00</t>
  </si>
  <si>
    <t>eb3e8b06-4521-f111-88b2-7ced8d9c96f8</t>
  </si>
  <si>
    <t>Pqpd9DZvPygccWA+dX9oJ9VXT3cryOTKXGJKMoxlNcwkCsp3XDU28vnUiGp92zKGnHTOZ2Ti0thn1cB4iITgCQ==</t>
  </si>
  <si>
    <t>WWHD-V13 on 11/02/2026 09:00</t>
  </si>
  <si>
    <t>e587fb07-4521-f111-88b2-6045bdc1487a</t>
  </si>
  <si>
    <t>sAH/SW5mbHcsw0E13Xc5UWMdxo0LHrvY212xmvzmdRZz/eLMBb+eptaELmf31pHrUgDFnVCxtpPBvPSxWhXc9A==</t>
  </si>
  <si>
    <t>WWHD-V13 on 11/02/2026 10:00</t>
  </si>
  <si>
    <t>36426701-4521-f111-88b2-0022484073e3</t>
  </si>
  <si>
    <t>pWqABrO9QHmzQD7vO0kayxpY+UmiHWLXNs9K4s39fNCqaT3Jq1ssCx1cbFAvdh076HECMTyWsiaCJSIrw7Cj9w==</t>
  </si>
  <si>
    <t>WWHD-V13 on 11/02/2026 11:00</t>
  </si>
  <si>
    <t>04426701-4521-f111-88b2-0022484073e3</t>
  </si>
  <si>
    <t>XxvXI4TDtpUR3Nyp9ZUEzsF5GknV45EhtUFejKhj11S+XKwFXVzEGZojRvhe/hviFNlDREzrNrtC+GDF3FuiFg==</t>
  </si>
  <si>
    <t>WWHD-V13 on 11/02/2026 12:00</t>
  </si>
  <si>
    <t>43f1e803-4521-f111-88b2-7c1e52666f37</t>
  </si>
  <si>
    <t>XECw+ZdTU2oErp1PP479gOSpZrjtc2b0cJGZRzhBHQUoSkTU+ZtfgcVKpybO6sr+tRw6MD9pryKldgLq5cbrSQ==</t>
  </si>
  <si>
    <t>WWHD-V13 on 11/02/2026 13:00</t>
  </si>
  <si>
    <t>fb3e8b06-4521-f111-88b2-7ced8d9c96f8</t>
  </si>
  <si>
    <t>SleIY58XxmT/Vn2q0wr2ORGMGhiC8md0MY1pXkaV55h0unFcXertabBrcSuzpu44fMCdKrYP+ZdDOG9Xne+hSA==</t>
  </si>
  <si>
    <t>WWHD-V13 on 11/02/2026 14:00</t>
  </si>
  <si>
    <t>fa416701-4521-f111-88b2-0022484073e3</t>
  </si>
  <si>
    <t>/LIqWtvDDa3FGzFtEInK+L50zlpBVdXpWBDnz5HVsFn53hdQ8X7/td6IfLD6XWc8iOxR/pUelI6d3N2JfoQU9g==</t>
  </si>
  <si>
    <t>WWHD-V13 on 11/02/2026 15:00</t>
  </si>
  <si>
    <t>4988fb07-4521-f111-88b2-6045bdc1487a</t>
  </si>
  <si>
    <t>WfMUyC1NEKCzlBvowwxQ7hqzlnhj8wsmeYuwlUe957IkcI+b/uJP+dqLdVEuSJCXrvMIgyARsq3fFU0orissJA==</t>
  </si>
  <si>
    <t>WWHD-V13 on 11/02/2026 16:00</t>
  </si>
  <si>
    <t>e23e8b06-4521-f111-88b2-7ced8d9c96f8</t>
  </si>
  <si>
    <t>GbfE3pAtpmNXdK/W5rjAMK2jnSxw5pGGWRzdbp4WAPWq5nlVRGf9peyAlL5zBzUGcSAy6S1aiWFNDUN69nfDAA==</t>
  </si>
  <si>
    <t>WWHD-V13 on 11/02/2026 17:00</t>
  </si>
  <si>
    <t>65426701-4521-f111-88b2-0022484073e3</t>
  </si>
  <si>
    <t>EzUCbp+VB5+7uaHOK3mOPLW4diM7sYB+QIHtOWx0GLiv6L6ZHmsR/TO3CiFDAFbYu+GNEaUacbtGLu7j4K5lQg==</t>
  </si>
  <si>
    <t>WWHD-V13 on 11/02/2026 18:00</t>
  </si>
  <si>
    <t>18fe1e09-4521-f111-88b2-7ced8d9c9789</t>
  </si>
  <si>
    <t>4/o989nNl8e0seStW4dckTHw8YUSXnO4+Uy6OTLoOGPQpKnP4JWJExugl3rHFpbjRuUrFnrjFg2C18aWaD3qGg==</t>
  </si>
  <si>
    <t>WWHD-V13 on 11/02/2026 19:00</t>
  </si>
  <si>
    <t>32478d03-4521-f111-88b2-7c1e522ed0f1</t>
  </si>
  <si>
    <t>oHuHECS/ouCZGE2kFhAn9kkXgIXmdgMhtc1oc+pUip6X3p6Dp05vytG2LJaq1FFUKQrrv4JLCfxGq7RN7e+/KA==</t>
  </si>
  <si>
    <t>WWHD-V13 on 11/02/2026 20:00</t>
  </si>
  <si>
    <t>16e90202-4521-f111-88b2-6045bdc1487a</t>
  </si>
  <si>
    <t>4ZnThKDoRIyEjoskptKS+3n6XLp6sh8mvzezb6xr0AWiPbK/XdpnYsNEeQ+DacIruwV1+Z+JMjMcR7u2euzPhQ==</t>
  </si>
  <si>
    <t>WWHD-V13 on 11/02/2026 21:00</t>
  </si>
  <si>
    <t>c4f0e803-4521-f111-88b2-7c1e52666f37</t>
  </si>
  <si>
    <t>+8tOVKWjEfpAP/lheOMHX4ERWvb99HpC1VkomdBvCMzeh2XcmKknP/wTp4vU+9U8omF02RoI8t/c1jL8cGJA2Q==</t>
  </si>
  <si>
    <t>WWHD-V13 on 11/02/2026 22:00</t>
  </si>
  <si>
    <t>e9e79200-4521-f111-88b2-7ced8d9c96f8</t>
  </si>
  <si>
    <t>xDW/rXCEAFxWRmx1XQbjuGMzBv9noayZskTm1HUdZM4RmmVIDTeHl1BFJjIf6pzv5uXAJNMctN9PWfQm6owMfA==</t>
  </si>
  <si>
    <t>WWHD-V13 on 11/02/2026 23:00</t>
  </si>
  <si>
    <t>2cf1e803-4521-f111-88b2-7c1e52666f37</t>
  </si>
  <si>
    <t>ZpWf75V/s5Y/WTDValXl5GpL6yOGGRAGtjSJ7I9OK673Frj4xRBMrV6Qx75Xl1EAJpiVYDSRB1kzBU7bjXUuxw==</t>
  </si>
  <si>
    <t>WWHD-V13 on 12/02/2026 00:00</t>
  </si>
  <si>
    <t>85fe1e09-4521-f111-88b2-7ced8d9c9789</t>
  </si>
  <si>
    <t>jqw8KW0Vin249ugWhznclRJ/xHM1TtURgg8wcc2Pdkc8GSq2S2xDLpLFD/agfb59eolZ2zpjv6uwwUsF0nfVrQ==</t>
  </si>
  <si>
    <t>WWHD-V13 on 12/02/2026 01:00</t>
  </si>
  <si>
    <t>01e89200-4521-f111-88b2-7ced8d9c96f8</t>
  </si>
  <si>
    <t>VLu92G7WAdNBggFZ93OwTDiElLMu0YZsqRFw0/gC/CKku/djL/gttbkLAhV25x7IkOj0cz9lsR9043cRuSsFJw==</t>
  </si>
  <si>
    <t>WWHD-V13 on 12/02/2026 02:00</t>
  </si>
  <si>
    <t>13fe1e09-4521-f111-88b2-7ced8d9c9789</t>
  </si>
  <si>
    <t>sLbu11CkKSe+RqJ00NVT2T74AprL3QzxjD7iTL2xMBjKJZ20dET2meMW+kFSAXeefqpf3xiONom8MFjFQv0GWg==</t>
  </si>
  <si>
    <t>WWHD-V13 on 12/02/2026 03:00</t>
  </si>
  <si>
    <t>fa016e07-4521-f111-88b2-0022484073e3</t>
  </si>
  <si>
    <t>DLAOdwYsm+fGdtI+J52qNM6KGdo/VUH1vU5OfR/rwRyVeTjBZFl1GVIVGY3E5IU7WWAWnIbX8xd9bm/SCy2ZjA==</t>
  </si>
  <si>
    <t>WWHD-V13 on 12/02/2026 04:00</t>
  </si>
  <si>
    <t>6bfe1e09-4521-f111-88b2-7ced8d9c9789</t>
  </si>
  <si>
    <t>7JmZLv/jbe9JyOISqkLcExBvwkYPRnZTPl460bwe3PtJ35c6/22Ud/mRxazt625/sWdq3ZqLf6MrnMcM53JhjQ==</t>
  </si>
  <si>
    <t>WWHD-V13 on 12/02/2026 05:00</t>
  </si>
  <si>
    <t>ca6e9006-4521-f111-88b2-7c1e52666c90</t>
  </si>
  <si>
    <t>7FE0NiKcSo0osP1fenLNV1lCyYL5rQofYH4BpUhCTwScDXTX+2bPWx53o7M8zvxEomOLw3VVbC9EnOhMoS+IfQ==</t>
  </si>
  <si>
    <t>WWHD-V13 on 12/02/2026 06:00</t>
  </si>
  <si>
    <t>2f026e07-4521-f111-88b2-0022484073e3</t>
  </si>
  <si>
    <t>s4xzSAsV7HcsfLKXlOcQMD5Azh256Cbi0z6HesUD02p8vHOlM8kDyEkhSGDl5cykgZ4jBi8csbj87E2GaGhqoQ==</t>
  </si>
  <si>
    <t>WWHD-V13 on 12/02/2026 07:00</t>
  </si>
  <si>
    <t>4388fb07-4521-f111-88b2-6045bdc1487a</t>
  </si>
  <si>
    <t>g5CfdEQds+riQY6uZAWbgJGBv8AtlLGNRHkx8iXEnrjtzzpv1LpZZIJ9Fsgz3zsclc9cr2vl6ZnW5eHXzcUz2Q==</t>
  </si>
  <si>
    <t>WWHD-V13 on 12/02/2026 08:00</t>
  </si>
  <si>
    <t>c5758509-4521-f111-88b2-7c1e522ed0f1</t>
  </si>
  <si>
    <t>1q19GfNAr/xo3IOqIy6HmJsp6SCWkh269WRK8kbl2zUxGwLFGU1eZjB4poo4ZFkmLKsaxEGzAwbXr8p16cLNAg==</t>
  </si>
  <si>
    <t>WWHD-V13 on 12/02/2026 09:00</t>
  </si>
  <si>
    <t>8a478d03-4521-f111-88b2-7c1e522ed0f1</t>
  </si>
  <si>
    <t>RA/hDdpT4HvmPq2YmX+dy7A2W0XItc608x4YiW0GS5ENrPv3jBAwAJmMdUrWCkktNcxe9Xebjxt4v/M7ibjo4A==</t>
  </si>
  <si>
    <t>WWHD-V13 on 12/02/2026 10:00</t>
  </si>
  <si>
    <t>bf87fb07-4521-f111-88b2-6045bdc1487a</t>
  </si>
  <si>
    <t>TBLvKjx8N+oOt2nFkmdnYsAMJhrJtN95wppQNm3gq8bRp2PBpAfv2sL2OglYJ+c1rKli4M2fgrU9lZic1zyw4w==</t>
  </si>
  <si>
    <t>WWHD-V13 on 12/02/2026 11:00</t>
  </si>
  <si>
    <t>fbf0e803-4521-f111-88b2-7c1e52666f37</t>
  </si>
  <si>
    <t>iYyhrDLTcvPFID4+P4kxPRm21GKZjgJ2wrjzloY/xGjQmBNMwnt7ECO2NWiIfw6/ir2SQA5DpXF6gR249Qg0eA==</t>
  </si>
  <si>
    <t>WWHD-V13 on 12/02/2026 12:00</t>
  </si>
  <si>
    <t>06e89200-4521-f111-88b2-7ced8d9c96f8</t>
  </si>
  <si>
    <t>LKA9uidrs4K5JLFBnuhAwwgXu2b6uABAv4eTmhxnUdj14hb8iOh4EyIlWRLenh0ohYXTE4ERMfBkmtpkH1NIrA==</t>
  </si>
  <si>
    <t>WWHD-V13 on 12/02/2026 13:00</t>
  </si>
  <si>
    <t>957ff0fd-4421-f111-88b2-7c1e52666f37</t>
  </si>
  <si>
    <t>/7YrDw3K6qi+mlN+xktdEFjgGi3QBhuVBPxrhgddWPIKoYyUJupuwIChMyDMUgy0hZbTVPXrs55uHtEU4GvAcA==</t>
  </si>
  <si>
    <t>WWHD-V13 on 12/02/2026 14:00</t>
  </si>
  <si>
    <t>76026e07-4521-f111-88b2-0022484073e3</t>
  </si>
  <si>
    <t>25gwll4oVXFnXF7XuxHwi9PnTidittxvvq/q0Q3+zouUjpaB27lIh2LbTqc5dC9ASNB9hPynXhC5FbVNUW7agw==</t>
  </si>
  <si>
    <t>WWHD-V13 on 12/02/2026 15:00</t>
  </si>
  <si>
    <t>e187fb07-4521-f111-88b2-6045bdc1487a</t>
  </si>
  <si>
    <t>ZN2DNKj83clkdYawfIenOZnTtT7Gsa3KuTNKcaskkP1lQAn0tHTfZrHh9g6QQibLYBUhrS/+SxGnPNsAX3ehvA==</t>
  </si>
  <si>
    <t>WWHD-V13 on 12/02/2026 16:00</t>
  </si>
  <si>
    <t>66bb830c-4521-f111-88b2-7ced8d9c96f8</t>
  </si>
  <si>
    <t>gDMIQEsgkY1eZb/sbWY5FD/bU0o+exTWnxsyQ6EFqOuanfqhF9jt4jiQL9gKQZ9MLNctSJLiOdbkPvpsrqRI0w==</t>
  </si>
  <si>
    <t>WWHD-V13 on 12/02/2026 17:00</t>
  </si>
  <si>
    <t>0d3f8b06-4521-f111-88b2-7ced8d9c96f8</t>
  </si>
  <si>
    <t>wV9MPR5oyHvCsNwE30U9zsJTZJrAgo/FzegDjjzc352QywOzTRxE/8NnLfkJcfrSX4YGpQFqVC8C+OqL2dz4iA==</t>
  </si>
  <si>
    <t>WWHD-V13 on 12/02/2026 18:00</t>
  </si>
  <si>
    <t>5b0c1d03-4521-f111-88b2-7ced8d9c9789</t>
  </si>
  <si>
    <t>bJMYan9JNPCl5LUNijWAucrV0OWUugWiLoWeCG1RxWSmzNiJxum/Vwbc4zfJkUUoxEiKDjV74Nut5iKkMb96Qg==</t>
  </si>
  <si>
    <t>WWHD-V13 on 12/02/2026 19:00</t>
  </si>
  <si>
    <t>cb758509-4521-f111-88b2-7c1e522ed0f1</t>
  </si>
  <si>
    <t>RPdkz7LhkREDwzsKP/EqlF4UPPnBR0f5g+BQX+FN49xTV4J/SxlIovtByMu+EdBYTz8lCYaEplHHZt9P+scQmQ==</t>
  </si>
  <si>
    <t>WWHD-V13 on 12/02/2026 20:00</t>
  </si>
  <si>
    <t>5de89200-4521-f111-88b2-7ced8d9c96f8</t>
  </si>
  <si>
    <t>0dFPbsMO4B5xbUU4T5bSYwfe2Q4EpVyaPup57yCgb7yhVOGZKMO0SfMgOXwHIwCQ8MffM3GqOzas+++DWroHgA==</t>
  </si>
  <si>
    <t>WWHD-V13 on 12/02/2026 21:00</t>
  </si>
  <si>
    <t>0c426701-4521-f111-88b2-0022484073e3</t>
  </si>
  <si>
    <t>Sqq5Lvd0uP6JtAKRi0JHS+kvYduCMQ9IssXsWfg8STansmzrBpDBAb1tb0f6Ri/gIYFyaMTmIc7dei4XFM32DA==</t>
  </si>
  <si>
    <t>WWHD-V13 on 12/02/2026 22:00</t>
  </si>
  <si>
    <t>29fe1e09-4521-f111-88b2-7ced8d9c9789</t>
  </si>
  <si>
    <t>/xeeQPd+fkCANsb1n0G8nYo2pValrzwti+WmZhtplrBoU5cP1gcncBybWgh3AeriO86BtxhxTGhlF4+vboid7g==</t>
  </si>
  <si>
    <t>WWHD-V13 on 12/02/2026 23:00</t>
  </si>
  <si>
    <t>d66e9006-4521-f111-88b2-7c1e52666c90</t>
  </si>
  <si>
    <t>UKNN+EP+oMqT+fLR9bqFEaC/UvALyOU9CxGNAiLpsMTsL7WpMqtCLWGOri3exJY3IEni1D3Nxc7rDZBZaUEp6Q==</t>
  </si>
  <si>
    <t>WWHD-V13 on 13/02/2026 00:00</t>
  </si>
  <si>
    <t>d16e9006-4521-f111-88b2-7c1e52666c90</t>
  </si>
  <si>
    <t>gse9KuC+omW5R0mgS7uMB2d8N2L2sDISQBDrEvUgbrLb2KPhmzQ5n7uDqhF6Iko0H0Jri4Gxs2mz/ZFork06fA==</t>
  </si>
  <si>
    <t>WWHD-V13 on 13/02/2026 01:00</t>
  </si>
  <si>
    <t>95bb830c-4521-f111-88b2-7ced8d9c96f8</t>
  </si>
  <si>
    <t>dFLYP2Q0ms2tmvcG9zK+ZeLMo8/oAswVtJn8YYLmfhDIQ+7CKXMF8vEZxY2j8oBvUCA60YtcHfKXm5yikwSr1A==</t>
  </si>
  <si>
    <t>WWHD-V13 on 13/02/2026 02:00</t>
  </si>
  <si>
    <t>2fbb940c-4521-f111-88b2-7c1e52666c90</t>
  </si>
  <si>
    <t>2zt34k8HY2/hmuVyik2HOJYGAI6iFyK+vh2fHWQ14eZs7wigtZ9QkkqyWmKjc5MPia/Iakx5KbS5DHmFGgB7zg==</t>
  </si>
  <si>
    <t>WWHD-V13 on 13/02/2026 03:00</t>
  </si>
  <si>
    <t>0b768509-4521-f111-88b2-7c1e522ed0f1</t>
  </si>
  <si>
    <t>7+4IriSts1/poic1NXW9wcJ1mR1JC1lHdjT/7sL47dKvG3AKLnompztV1EhtihXtnGqhHYhWmMHdBIkZGm6Ynw==</t>
  </si>
  <si>
    <t>WWHD-V13 on 13/02/2026 04:00</t>
  </si>
  <si>
    <t>ed758509-4521-f111-88b2-7c1e522ed0f1</t>
  </si>
  <si>
    <t>GrCufYBasHPkqL8C8S8GyICWgfpyMv9XWWrnOlx6oIvP4TiNDzthAna5prwjRItabkHsunyvcLd4mfDH/vfOXg==</t>
  </si>
  <si>
    <t>WWHD-V13 on 13/02/2026 05:00</t>
  </si>
  <si>
    <t>b36e9006-4521-f111-88b2-7c1e52666c90</t>
  </si>
  <si>
    <t>GbVkixoZVBMbYZRg1VpUT5NTgnh3S6P3kSpgPtVXkugxACCsVheIrEPZ7UmsWdcoLo5EXmWP/4KU/h3pBeZtHQ==</t>
  </si>
  <si>
    <t>WWHD-V13 on 13/02/2026 06:00</t>
  </si>
  <si>
    <t>6c0c1d03-4521-f111-88b2-7ced8d9c9789</t>
  </si>
  <si>
    <t>T88owDBmFJ0ZWZJneHb5DaSzDJLpUFBc+e1H8DvfdrMLQZrWn9pwdMVDb+0AuQiTBDC4oA7bVDWQiMyqmoLQUg==</t>
  </si>
  <si>
    <t>WWHD-V13 on 13/02/2026 07:00</t>
  </si>
  <si>
    <t>db6e9006-4521-f111-88b2-7c1e52666c90</t>
  </si>
  <si>
    <t>Q7yO+mz0TNDTGtu2w2rQVEQdnaRkbuFMQiznijesXrbZYM4225L2Zdge/s/5bbeGd9RwbH/KjImVVW5KadQSdQ==</t>
  </si>
  <si>
    <t>WWHD-V13 on 13/02/2026 08:00</t>
  </si>
  <si>
    <t>4d3f8b06-4521-f111-88b2-7ced8d9c96f8</t>
  </si>
  <si>
    <t>Ce879ZTBY1UVoDrKOS+AIaj7QSu9EMkuVCR6RdIZvkNp2wu7+FmhtxaSDxCAlH+PypiaTvz9zMLaQs9tXfkzkw==</t>
  </si>
  <si>
    <t>WWHD-V13 on 13/02/2026 09:00</t>
  </si>
  <si>
    <t>1d026e07-4521-f111-88b2-0022484073e3</t>
  </si>
  <si>
    <t>EzQ8ZzzJyELv6Hf/vHIJ0VTEm4Kr07GA6AklD1/+wtzJAeDPye+ESpQ4QeXR/YO8YBfbUYnAOcHY1WBZk+F4YQ==</t>
  </si>
  <si>
    <t>WWHD-V13 on 13/02/2026 10:00</t>
  </si>
  <si>
    <t>0f768509-4521-f111-88b2-7c1e522ed0f1</t>
  </si>
  <si>
    <t>eT5qYhi5/WaVqQmouKNn9t6obxzoYYXzehfZ3DCty6S2lcy7+SX+zP7+XogV09dZZYPNLLM8dfhNsZAlClDITw==</t>
  </si>
  <si>
    <t>WWHD-V13 on 13/02/2026 11:00</t>
  </si>
  <si>
    <t>2d3f8b06-4521-f111-88b2-7ced8d9c96f8</t>
  </si>
  <si>
    <t>sF9uKqxMf3BHlzQr/oEE+cElba8nhrpEBOBPtOLry3hHn6QopGhUjjyTQGZCFRNeT0PTCTZmzybpguxlKOgm7g==</t>
  </si>
  <si>
    <t>WWHD-V13 on 13/02/2026 12:00</t>
  </si>
  <si>
    <t>54889500-4521-f111-88b2-7c1e52666c90</t>
  </si>
  <si>
    <t>hFEUYAMYse8dvKQ67m9EbB9nnCB1VYud3CmWENB7aVF+ZOAXY+gFfrPdTxAhZnN9HW5dG1N1HzVBAHEIIaP0dg==</t>
  </si>
  <si>
    <t>WWHD-V13 on 13/02/2026 13:00</t>
  </si>
  <si>
    <t>1c478d03-4521-f111-88b2-7c1e522ed0f1</t>
  </si>
  <si>
    <t>oOlKRo26U7BajRc3icaV//oxCo2+9mDhqZIWVoYI+KFu94BUlurnLmYAPFXWMVPMCG6z6OQ0lcCJdmmnIC/25g==</t>
  </si>
  <si>
    <t>WWHD-V13 on 13/02/2026 14:00</t>
  </si>
  <si>
    <t>9f0c1d03-4521-f111-88b2-7ced8d9c9789</t>
  </si>
  <si>
    <t>JlWLJCEP9DlN8Ekfzy/1rWm76gV9kvg3nBQT6yYWzYkjsACusdFhO+W+JGohXvRJVCcZhIJrKKuhtxGqEXtQXA==</t>
  </si>
  <si>
    <t>WWHD-V13 on 13/02/2026 15:00</t>
  </si>
  <si>
    <t>6a0c1d03-4521-f111-88b2-7ced8d9c9789</t>
  </si>
  <si>
    <t>q4ZWytCg7O72Bp251SOJ21hi8P5vo9IZCb1tRkgUMF3TKhJJPU8o6Vb3mssl3SNG8kFQvzJ41cy5azy0mD+r4g==</t>
  </si>
  <si>
    <t>WWHD-V13 on 13/02/2026 16:00</t>
  </si>
  <si>
    <t>c54ae109-4521-f111-88b2-7c1e52666f37</t>
  </si>
  <si>
    <t>s9XN19m9K6hH4Dpl2IWYjC3Zk5qRmxrMp0b/H8XtYdkQd0J4fFcczJRqbybEugzbDAPX4Bwqbdt8jNrh6s8Ujw==</t>
  </si>
  <si>
    <t>WWHD-V13 on 13/02/2026 17:00</t>
  </si>
  <si>
    <t>967ff0fd-4421-f111-88b2-7c1e52666f37</t>
  </si>
  <si>
    <t>n6kJlu/c/+ZcI5GRdJ1ke3tAk0yn3+S1bStnrif4X0SkUcya7dhW2kpeWBWoVfCD/Uec4SPFfUDE7dTwGcRZZw==</t>
  </si>
  <si>
    <t>WWHD-V13 on 13/02/2026 18:00</t>
  </si>
  <si>
    <t>9f7ff0fd-4421-f111-88b2-7c1e52666f37</t>
  </si>
  <si>
    <t>wc4lbRk3WfbYbECEVeGobYlxXDn/Ita6d/aUqgDDnMbrN6zdLnAB0B8CJFn7ejw1AiY4727VDrmUtViuAjiiDQ==</t>
  </si>
  <si>
    <t>WWHD-V13 on 13/02/2026 19:00</t>
  </si>
  <si>
    <t>25fe1e09-4521-f111-88b2-7ced8d9c9789</t>
  </si>
  <si>
    <t>QDcwoiS0FUm4Rzcw+20rswWmbA3Ps+kfcTJnmRsBO8kHX4Mie7+kVkWOAVeW04hcALV9r8Gu9tAzCNrqqm6tVg==</t>
  </si>
  <si>
    <t>WWHD-V13 on 13/02/2026 20:00</t>
  </si>
  <si>
    <t>0a426701-4521-f111-88b2-0022484073e3</t>
  </si>
  <si>
    <t>O2LrpsoKZivF/pIZCJI5H8dV/NPI+LGj1ol/QoHtvV1ihwK3iRG4Pdm0BjbRr7nJYJm91AfONXS6ZyiDAb/q5g==</t>
  </si>
  <si>
    <t>WWHD-V13 on 13/02/2026 21:00</t>
  </si>
  <si>
    <t>440c1d03-4521-f111-88b2-7ced8d9c9789</t>
  </si>
  <si>
    <t>1hRPRJXNmWEx1iqUP2tosseM0o9eYnFdhvBuie2tw0obDQR7OaiFeYeD66I8x8KpG1H2W+o35sJFzTeO3CVTyg==</t>
  </si>
  <si>
    <t>WWHD-V13 on 13/02/2026 22:00</t>
  </si>
  <si>
    <t>73f0e803-4521-f111-88b2-7c1e52666f37</t>
  </si>
  <si>
    <t>rXiQB6eIaRvNaTG1I69HX0CUx6wzILfrREfsGz1IEmUDIf+XhNZ8gqpYN3e8nQNbUlFklvqlKP7pXrl+XLvI8w==</t>
  </si>
  <si>
    <t>WWHD-V13 on 13/02/2026 23:00</t>
  </si>
  <si>
    <t>7269870b-4521-f111-88b2-6045bdc1494a</t>
  </si>
  <si>
    <t>GbLefqMm8I2H3mq41CUfbHnp+A+zU6e0yZP94EIf8uEEhXzlVKfk1iIuKud+hsvydTU3TVY8mmqMAkTrDaPnWw==</t>
  </si>
  <si>
    <t>WWHD-V13 on 14/02/2026 00:00</t>
  </si>
  <si>
    <t>ce3e8b06-4521-f111-88b2-7ced8d9c96f8</t>
  </si>
  <si>
    <t>0sZHqwKsmO8yXDlL64tUW4NybyOXnYZsoVGGVyxJcOHfKnlI/VZyE49QQsm00nm7cw1jp085zi0KrH08jQy8Sg==</t>
  </si>
  <si>
    <t>WWHD-V13 on 14/02/2026 01:00</t>
  </si>
  <si>
    <t>cf758509-4521-f111-88b2-7c1e522ed0f1</t>
  </si>
  <si>
    <t>NNcNWWQuEh3jutluvS3BGZCvVzM5am7tqBo0cTtRH/LvpblLgx+ZsR8syXy+/RjX21HIQwUhdWI2Q8DbEcJafg==</t>
  </si>
  <si>
    <t>WWHD-V13 on 14/02/2026 02:00</t>
  </si>
  <si>
    <t>2e88fb07-4521-f111-88b2-6045bdc1487a</t>
  </si>
  <si>
    <t>YusMHQQOwk6nmW34aTmPK3evQis9IQaoeiJZvwbQVdzpXthvpCZECc3d7+GMCQpxr+wBeVFF3Wh93dnk0x83hQ==</t>
  </si>
  <si>
    <t>WWHD-V13 on 14/02/2026 03:00</t>
  </si>
  <si>
    <t>02426701-4521-f111-88b2-0022484073e3</t>
  </si>
  <si>
    <t>XYTyVwntjBWZhTyLP6/rCuYoxdLlcmcMyOnIZPc8ewnoQesN5igWKQ7lWfyBW1pkIgaS+tiRh3FiN0Bx6SNxbg==</t>
  </si>
  <si>
    <t>WWHD-V13 on 14/02/2026 04:00</t>
  </si>
  <si>
    <t>33f1e803-4521-f111-88b2-7c1e52666f37</t>
  </si>
  <si>
    <t>o0J2sUGVihvRlgQjNuZt1dbg3qafZNUqds42HL074pG0wS1uSUSAm/W+a2NN8tcxcXZHd21+dHxWrqjWVlQVOg==</t>
  </si>
  <si>
    <t>WWHD-V13 on 14/02/2026 05:00</t>
  </si>
  <si>
    <t>e56e9006-4521-f111-88b2-7c1e52666c90</t>
  </si>
  <si>
    <t>AJGEWTyTDHltJ0m/dCqlfgTSRDNTAXvQpMzfmveWaVfMUZB52fZWqLESNPb418BYMOt9+LLBWNCUn80mRJDCDQ==</t>
  </si>
  <si>
    <t>WWHD-V13 on 14/02/2026 06:00</t>
  </si>
  <si>
    <t>cd758509-4521-f111-88b2-7c1e522ed0f1</t>
  </si>
  <si>
    <t>EOKz78aNz096FfpSlNIltRfRfZRn5Yv5nvS8VDiO/WyBPCDEwIDO4t0UEDrxsVJDn8OsmrS+50tn3H+Odu5M+w==</t>
  </si>
  <si>
    <t>WWHD-V13 on 14/02/2026 07:00</t>
  </si>
  <si>
    <t>76f0e803-4521-f111-88b2-7c1e52666f37</t>
  </si>
  <si>
    <t>/zViZjuXezQYhR8qJHILQjpVgTMeFm5Nv1b8IrvbQCKBe8SWELbLJuI2wS19ECTyGUj1mUnNM20+C6wCZOHndQ==</t>
  </si>
  <si>
    <t>WWHD-V13 on 14/02/2026 08:00</t>
  </si>
  <si>
    <t>e84ae109-4521-f111-88b2-7c1e52666f37</t>
  </si>
  <si>
    <t>8VkkHW7wz79U0DiKxocNxYwVPGTyGzgjnLEI9N3xgasyF7HFy7EdZ4q2G2OySm2wNKCyG4qb3C0VyAMtQLY5ag==</t>
  </si>
  <si>
    <t>WWHD-V13 on 14/02/2026 09:00</t>
  </si>
  <si>
    <t>4a0c1d03-4521-f111-88b2-7ced8d9c9789</t>
  </si>
  <si>
    <t>SZ0VtXj5UUyBiCHu3VsNh4kP9UOQUKwDvPhDMXLUScrnVoV04nNl1z+CU6VoUj/1p3TKEHY4COq9JuT7DGTT1w==</t>
  </si>
  <si>
    <t>WWHD-V13 on 14/02/2026 10:00</t>
  </si>
  <si>
    <t>3f88fb07-4521-f111-88b2-6045bdc1487a</t>
  </si>
  <si>
    <t>tLpkAuSHB0aCEdTwWSYs31UWLPaLu9qMBU7fVbFvKzsOGUHOtUXFWZRdlbiesyDRmoBxv99OTzGBVWK6MeM7xw==</t>
  </si>
  <si>
    <t>WWHD-V13 on 14/02/2026 11:00</t>
  </si>
  <si>
    <t>c8468d03-4521-f111-88b2-7c1e522ed0f1</t>
  </si>
  <si>
    <t>5Wsgjzgs7S5vpZ1XWhiii0yXYDZoEV94d+UpY0MmzCz/tAb2w3O02wfjaisglqFpaCn4jF4E0Cqok5NuUxaArA==</t>
  </si>
  <si>
    <t>WWHD-V13 on 14/02/2026 12:00</t>
  </si>
  <si>
    <t>56478d03-4521-f111-88b2-7c1e522ed0f1</t>
  </si>
  <si>
    <t>BQ6kSJCWoNOilI3JsVl7cebOKL3hyo1VEVXkDkVLUZRiW5MZs4UMlmjbL0gDzKTR68heWpS5Eoy0l4MACdhjJg==</t>
  </si>
  <si>
    <t>WWHD-V13 on 14/02/2026 13:00</t>
  </si>
  <si>
    <t>d4758509-4521-f111-88b2-7c1e522ed0f1</t>
  </si>
  <si>
    <t>37Ru7fj3LCB/W6ISwfQRVwqA8kaxPhqz2FcUMVXvShe2r80RY1yl/I+K/04IefkLAXDkUg8kF2TWYneDIe6NWg==</t>
  </si>
  <si>
    <t>WWHD-V13 on 14/02/2026 14:00</t>
  </si>
  <si>
    <t>df87fb07-4521-f111-88b2-6045bdc1487a</t>
  </si>
  <si>
    <t>e1ydZS99FEa4ir1zq6mjmnLJf6ebT8lr1ZFKUUuQVhh+Ay0u5AdvKq5Oxde+okL/BLSux7xxhBJZSiVQUpoxyw==</t>
  </si>
  <si>
    <t>WWHD-V13 on 14/02/2026 15:00</t>
  </si>
  <si>
    <t>c63e8b06-4521-f111-88b2-7ced8d9c96f8</t>
  </si>
  <si>
    <t>3z6NyJsa2fInI60lqSJMXMow4ES0Hn0JaSrRuyLE6C2y6A5hFbna43k+axCG7wxAyawadreyk9zIVw4aS/yQrA==</t>
  </si>
  <si>
    <t>WWHD-V13 on 14/02/2026 16:00</t>
  </si>
  <si>
    <t>84bb830c-4521-f111-88b2-7ced8d9c96f8</t>
  </si>
  <si>
    <t>16uuAvNs8MTDnHcqb4f6AysRONHdZYSD90n7LKDIOHFXGkt09jqAQs0T5VyLOGWafh1VGJbDCjPVLkrIqEr8qA==</t>
  </si>
  <si>
    <t>WWHD-V13 on 14/02/2026 17:00</t>
  </si>
  <si>
    <t>fb87fb07-4521-f111-88b2-6045bdc1487a</t>
  </si>
  <si>
    <t>HfjqKw8rX5kXc3rnR6V/X625DwkciOemMRh8TkTNwGt+TD/RF/4DpTEipLKzvzoXpCXOjajq+KUHjc0E4YYOLg==</t>
  </si>
  <si>
    <t>WWHD-V13 on 14/02/2026 18:00</t>
  </si>
  <si>
    <t>f43e8b06-4521-f111-88b2-7ced8d9c96f8</t>
  </si>
  <si>
    <t>XsBmu/5lZG6Z44qW/rXUhuiZ4Ywv+Ov+SLgwgWV8DkMM8W1Gtz0Tfy8+t9MFxhfH2TSp6ofq7qM4kCisl91eiA==</t>
  </si>
  <si>
    <t>WWHD-V13 on 14/02/2026 19:00</t>
  </si>
  <si>
    <t>e4758509-4521-f111-88b2-7c1e522ed0f1</t>
  </si>
  <si>
    <t>pECEeoVsrW0oQg+fyDLrm1otblvMxW/75PGTjXonsWLxhNtimfELxbJDqIurUl4nX1jgiAVrwXVBFwGzy7UTVQ==</t>
  </si>
  <si>
    <t>WWHD-V13 on 14/02/2026 20:00</t>
  </si>
  <si>
    <t>282c6cfd-4421-f111-88b2-7c1e522ed0f1</t>
  </si>
  <si>
    <t>UF5nbOlJ5QMsKrc0ajYtwj7F5bH3LKeesIgtvajJhyrcznJ8Kgnkra8cov8CCrelGh933fJIMAjSzip9dWLcPA==</t>
  </si>
  <si>
    <t>WWHD-V13 on 14/02/2026 21:00</t>
  </si>
  <si>
    <t>88026e07-4521-f111-88b2-0022484073e3</t>
  </si>
  <si>
    <t>AaeqgLrQHheGwzp3fQjzaezqJUMeNEW+GD83dpCUtRezEhDw+PHrB3vMoNqz70WfZoYGD+ld07h+rOBwLQtUbA==</t>
  </si>
  <si>
    <t>WWHD-V13 on 14/02/2026 22:00</t>
  </si>
  <si>
    <t>530c1d03-4521-f111-88b2-7ced8d9c9789</t>
  </si>
  <si>
    <t>QsLe6n7LZJV9PjDHfh8ZuT5ypEqGT+8e91aeZZjNz1LIZ2JV8zCyePzOWHF18jJOMNTNJrpoGlUYMJLSGDlhDQ==</t>
  </si>
  <si>
    <t>WWHD-V13 on 14/02/2026 23:00</t>
  </si>
  <si>
    <t>40889500-4521-f111-88b2-7c1e52666c90</t>
  </si>
  <si>
    <t>ajMTPyfrFHQxrYVt/NqU/z/6x1Ym97jXEjdoPzr50/qa+DtHx61nlLuAjkrdE/QTTJczjd/pCSVPHHoxHmsBVQ==</t>
  </si>
  <si>
    <t>WWHD-V13 on 15/02/2026 00:00</t>
  </si>
  <si>
    <t>1b026e07-4521-f111-88b2-0022484073e3</t>
  </si>
  <si>
    <t>TPYxXorGhcWKQVsZUnUbLqFqt6g/q1hdW1qBaiOc3dIQ3Qu9RPqXdOch/WvpHy6ZmwefVglSSvX5ScGQxH25eQ==</t>
  </si>
  <si>
    <t>WWHD-V13 on 15/02/2026 01:00</t>
  </si>
  <si>
    <t>f1758509-4521-f111-88b2-7c1e522ed0f1</t>
  </si>
  <si>
    <t>1Tvj/X5ksyXoMWJMDMyBrHTL1Y8VL9sQd6pOxXM8PuRWAXeWy4y1jbjd8sRuZ5hCkUUdY04+No+QKZDUajH+lQ==</t>
  </si>
  <si>
    <t>WWHD-V13 on 15/02/2026 02:00</t>
  </si>
  <si>
    <t>dd6e9006-4521-f111-88b2-7c1e52666c90</t>
  </si>
  <si>
    <t>84DExeYIAM+r5D+HTSrSfz0a0BUEpGhs7O1sSeO13pC+TF3zBqTRQFs4OfSQXdKWdDpDsieXn+nTdgFgXvnZ1A==</t>
  </si>
  <si>
    <t>WWHD-V13 on 15/02/2026 03:00</t>
  </si>
  <si>
    <t>f66e9006-4521-f111-88b2-7c1e52666c90</t>
  </si>
  <si>
    <t>LUsno4lLcwdYQ6/AyzrYA9cAc28QMdTwTU+ZKyg0wBSRMwVJS2+QPYBw7wmpH+USzjRu0J2wq1dgp2UUWDchlg==</t>
  </si>
  <si>
    <t>WWHD-V13 on 15/02/2026 04:00</t>
  </si>
  <si>
    <t>0988fb07-4521-f111-88b2-6045bdc1487a</t>
  </si>
  <si>
    <t>V/Z8RO9zJuvsdEQMuNW7dm3qyORMWoE0VZO+WHvlsohbcyryJ5EN5YBWe4GowrPinKqBJa87+0EAKeHg/TAGjA==</t>
  </si>
  <si>
    <t>WWHD-V13 on 15/02/2026 05:00</t>
  </si>
  <si>
    <t>8c478d03-4521-f111-88b2-7c1e522ed0f1</t>
  </si>
  <si>
    <t>QPyjpI0XLKVP4lic84oyuLxyxcKfnAS6nFBQJp6HXnO83hoVC6okVj5xnrNVlKLg7a0HM4MeEmH8EUJ46aznpQ==</t>
  </si>
  <si>
    <t>WWHD-V13 on 15/02/2026 06:00</t>
  </si>
  <si>
    <t>2ffe1e09-4521-f111-88b2-7ced8d9c9789</t>
  </si>
  <si>
    <t>O6uRYmvFp2yYNYjSaXQbq3QEBsbMDxgVH2P//OYQSHuc6bbErCpfVDP/WmIZWN4Pg3QEWaY/jvIsyqTGsEYBtg==</t>
  </si>
  <si>
    <t>WWHD-V13 on 15/02/2026 07:00</t>
  </si>
  <si>
    <t>5c026e07-4521-f111-88b2-0022484073e3</t>
  </si>
  <si>
    <t>BHmRk9wI9suB9iNH2l3M6v//g+SdFZuOemmlvN8+nhLogz6ixXLYMy2DyFDHVl8MjBKwZft55yuDON7AhUC6pQ==</t>
  </si>
  <si>
    <t>WWHD-V13 on 15/02/2026 08:00</t>
  </si>
  <si>
    <t>16478d03-4521-f111-88b2-7c1e522ed0f1</t>
  </si>
  <si>
    <t>AADowdLidMrWXXhi2iEJkg5p+KcYSSMQ0hNxuL3uYbfr7s9b/hmLF3S+ShGZgMlNmQ/KGljaCn9W63kKeL2Lgw==</t>
  </si>
  <si>
    <t>WWHD-V13 on 15/02/2026 09:00</t>
  </si>
  <si>
    <t>ca478d03-4521-f111-88b2-7c1e522ed0f1</t>
  </si>
  <si>
    <t>Te5ew9SicWDBCMYVaY0VaKphvQyaXjtwaXm6tWUsez4Y4ySxkmp8pdtpSVDakgv2/ErAd9CWS7eAzi/+gktddQ==</t>
  </si>
  <si>
    <t>WWHD-V13 on 15/02/2026 10:00</t>
  </si>
  <si>
    <t>de4ae109-4521-f111-88b2-7c1e52666f37</t>
  </si>
  <si>
    <t>2njdX6kVVDUS8PN0mguaCNAYFFX5nmYL9+wc9axH7rEwVEhfGHz/2yVabmgqk0cM72e5LebnnW/UM2clatAzXA==</t>
  </si>
  <si>
    <t>WWHD-V13 on 15/02/2026 11:00</t>
  </si>
  <si>
    <t>ab758509-4521-f111-88b2-7c1e522ed0f1</t>
  </si>
  <si>
    <t>kUmwGm886YAZBAiqCYv0GtRmN4tauZUldl0gmuN9cEyRMF5+uduHS1HMqa9m0WHIotRzAp+hrs5TCTPoWxfwxg==</t>
  </si>
  <si>
    <t>WWHD-V13 on 15/02/2026 12:00</t>
  </si>
  <si>
    <t>2ce90202-4521-f111-88b2-6045bdc1487a</t>
  </si>
  <si>
    <t>Xh5WFTUl+DtanM+JpbdmWiWpg/ukkHHBdQVhMPAKJ95s9K9fqU7j38p4vd+vygc0GCc91e5ai5TMl71+Bof8ng==</t>
  </si>
  <si>
    <t>WWHD-V13 on 15/02/2026 13:00</t>
  </si>
  <si>
    <t>ecf0e803-4521-f111-88b2-7c1e52666f37</t>
  </si>
  <si>
    <t>pdt4zGwl4exaBN+qOw2PioSg9olfbRRb3kSF9CX4GBzEd+6boXJcuo5rFK0QQdMLPCsFYwlXcmnt9L8IvxChQw==</t>
  </si>
  <si>
    <t>WWHD-V13 on 15/02/2026 14:00</t>
  </si>
  <si>
    <t>e5f0e803-4521-f111-88b2-7c1e52666f37</t>
  </si>
  <si>
    <t>99N+DtyLSCusYG/v14kb0ioh/befxCjjvzWpHWKbsuOK2wTztgwegO8Ioxefimb/NTb8fz0rz/YC5nK0gfRFhA==</t>
  </si>
  <si>
    <t>WWHD-V13 on 15/02/2026 15:00</t>
  </si>
  <si>
    <t>3afe1e09-4521-f111-88b2-7ced8d9c9789</t>
  </si>
  <si>
    <t>nPwrDSw3C+9hjRi19KvfJ4/Pw61yoD5SY0lNtQ9gW+mehXLWuYAkNGIGCEwxj1RFBsC41KS/rA5QbsTPodZegA==</t>
  </si>
  <si>
    <t>WWHD-V13 on 15/02/2026 16:00</t>
  </si>
  <si>
    <t>15fe1e09-4521-f111-88b2-7ced8d9c9789</t>
  </si>
  <si>
    <t>4F+LeHOIaTB807JmQKP9fJxp0gpbOvUUgTeM5dmrL0vJVa8Qi2l1JCsxISK6prdRyGBpi/PwH6yFoIiQKZY12Q==</t>
  </si>
  <si>
    <t>WWHD-V13 on 15/02/2026 17:00</t>
  </si>
  <si>
    <t>baf0e803-4521-f111-88b2-7c1e52666f37</t>
  </si>
  <si>
    <t>hPiAGhythIg3LYc5ZJfWhIXf3HyNF8QLs854U6fsDrWLjsiqXyNWuRvM22lg2/lsAYmwO0zidPFWl2pTBHvdpA==</t>
  </si>
  <si>
    <t>WWHD-V13 on 15/02/2026 18:00</t>
  </si>
  <si>
    <t>924ae109-4521-f111-88b2-7c1e52666f37</t>
  </si>
  <si>
    <t>tcgCDaAowguqrz0iLuAsHsJwQBewvYt2YOMYr+oiM4FGAmBv55GYMUYHjv+d7Mc2O56Dme3uRgR1fooCWtcvjw==</t>
  </si>
  <si>
    <t>WWHD-V13 on 15/02/2026 19:00</t>
  </si>
  <si>
    <t>b7468d03-4521-f111-88b2-7c1e522ed0f1</t>
  </si>
  <si>
    <t>Atnih8ka0ZvM3aBqdAnDbzTv1BZ1FW5MMnvVw2xqQKYTAPAp64T4bAQenGjw7Ljrj1jHoy3OSsNu2RqQnnKBrA==</t>
  </si>
  <si>
    <t>WWHD-V13 on 15/02/2026 20:00</t>
  </si>
  <si>
    <t>7e4ae109-4521-f111-88b2-7c1e52666f37</t>
  </si>
  <si>
    <t>ALvVjP8oYyFlphflA08LrOckSRI5UCV2FBy59dUNVP7yz11ywGss5/2vwOwQm28OfvCfi9WOFBsT2/opZHWTmw==</t>
  </si>
  <si>
    <t>WWHD-V13 on 15/02/2026 21:00</t>
  </si>
  <si>
    <t>3d88fb07-4521-f111-88b2-6045bdc1487a</t>
  </si>
  <si>
    <t>nNMqIhMjV7wsG68QnriM5Ka4lGB4/tUYzJ9iQof7R4fr73MM5e6K4md6VxhCqTK0w/bqJC/P3V7AneOvGnZ+uA==</t>
  </si>
  <si>
    <t>WWHD-V13 on 15/02/2026 22:00</t>
  </si>
  <si>
    <t>66026e07-4521-f111-88b2-0022484073e3</t>
  </si>
  <si>
    <t>VS8ovwHA6UKCuPMuKwhmgJ3/ynSv5e+3Wa9aE2nGHcBlhgRgNeVsTKnhhoKgpZ1sbDqGNH13oRclBoUMICc8xA==</t>
  </si>
  <si>
    <t>WWHD-V13 on 15/02/2026 23:00</t>
  </si>
  <si>
    <t>c1758509-4521-f111-88b2-7c1e522ed0f1</t>
  </si>
  <si>
    <t>bXvPxTTaDRPKUDKrJmvZ9NqOWiSZ71r+L5SSYgqPtsKPMkXqIZ71lNhMLMcuAVzlmSOjhcTWggFsUMsyPC1YvA==</t>
  </si>
  <si>
    <t>WWHD-V13 on 16/02/2026 00:00</t>
  </si>
  <si>
    <t>58fe1e09-4521-f111-88b2-7ced8d9c9789</t>
  </si>
  <si>
    <t>v9z6RP/8p7v5+Fs7905nSwHTiYhkvFZjfzivvPFrK08Tyyszl8Rp3Rzxk5inUBTnRLDW5d7X1bitRB9s9Dei+w==</t>
  </si>
  <si>
    <t>WWHD-V13 on 16/02/2026 01:00</t>
  </si>
  <si>
    <t>eb468d03-4521-f111-88b2-7c1e522ed0f1</t>
  </si>
  <si>
    <t>X4iKWRca5xHwRZYRsQMfEwiT1E5uBgScrv5W3dqLzCpHYQeBY2eHHz9gtP4pGZB8JoZKcJA/tr8i6qfzLn5xmg==</t>
  </si>
  <si>
    <t>WWHD-V13 on 16/02/2026 02:00</t>
  </si>
  <si>
    <t>06478d03-4521-f111-88b2-7c1e522ed0f1</t>
  </si>
  <si>
    <t>M9Rpnqr6yi+v6w9kUg9NGKZyiv/WnC7tTH27pokrhMYBDGyaTkyLUAR9CBKkpDEkBqCbHYFPLYAkUiq5x5nTVg==</t>
  </si>
  <si>
    <t>WWHD-V13 on 16/02/2026 03:00</t>
  </si>
  <si>
    <t>a53e8b06-4521-f111-88b2-7ced8d9c96f8</t>
  </si>
  <si>
    <t>/qUz5KXRUORK5WqXQrGRNgpP4oiLCyXsfuDPKuEUVQIrfjMScxfLmt1+yvPvdP+DZ5JLABFNkuRDQ/ThnBchNg==</t>
  </si>
  <si>
    <t>WWHD-V13 on 16/02/2026 04:00</t>
  </si>
  <si>
    <t>3988fb07-4521-f111-88b2-6045bdc1487a</t>
  </si>
  <si>
    <t>iOlBGS07oidhJjmnlzuqkDcoI+MvwNCSggmVaiWJ+0hTG6djnw/ui5msWow8yLZK5feqx6Lt3nDgVzIz/nFL5A==</t>
  </si>
  <si>
    <t>WWHD-V13 on 16/02/2026 05:00</t>
  </si>
  <si>
    <t>f087fb07-4521-f111-88b2-6045bdc1487a</t>
  </si>
  <si>
    <t>v2HhCA48nWP6mAHg89VcjaXOsXl38euVDlC8/28Nof5He+Q8/bqWwmVYA7076KpDoH8jB+T6jSI5CgxdfZly0w==</t>
  </si>
  <si>
    <t>WWHD-V13 on 16/02/2026 06:00</t>
  </si>
  <si>
    <t>74889500-4521-f111-88b2-7c1e52666c90</t>
  </si>
  <si>
    <t>j6xQ72JeRfT3qJDdaRQ021XYyj8C5D5hV20jejHvDBvTcym1uIrBRIARDyu/cOgaNAW824q5Fx4HLhAQ8CyogQ==</t>
  </si>
  <si>
    <t>WWHD-V13 on 16/02/2026 07:00</t>
  </si>
  <si>
    <t>9a426701-4521-f111-88b2-0022484073e3</t>
  </si>
  <si>
    <t>3+ubSxDszI1sJsrjI6gcjKTi5nIUZ4mDaRG8P9Oym7EQJ1qguEp+uGuirYpVhxMP+BDuoUqGmFZCgqnU2L6Ayw==</t>
  </si>
  <si>
    <t>WWHD-V13 on 16/02/2026 08:00</t>
  </si>
  <si>
    <t>fe4ae109-4521-f111-88b2-7c1e52666f37</t>
  </si>
  <si>
    <t>HKOIDbKyZp+saTP3qrzMrQE8ioBhYOuiTddBgioRSTpOFlexvhJ0/9lExgECTxQxz0e5ZVFvh6ViNKssHHv2Cg==</t>
  </si>
  <si>
    <t>WWHD-V13 on 16/02/2026 09:00</t>
  </si>
  <si>
    <t>40478d03-4521-f111-88b2-7c1e522ed0f1</t>
  </si>
  <si>
    <t>4ABJKlOpoTXMmQwElcvqAbkhEZR1Vg7/6uW1n1YCj9J52kA7baJ3rn/fqmFsd7oUkcaNsgiWLQ4ISNQVw5GBMg==</t>
  </si>
  <si>
    <t>WWHD-V13 on 16/02/2026 10:00</t>
  </si>
  <si>
    <t>903e8b06-4521-f111-88b2-7ced8d9c96f8</t>
  </si>
  <si>
    <t>bxR5CCNrJewQzU7yk6GupuK00JKcz5Vqa2682MuBGVVEBZPr3B7KOqeKa54C9h46metTchqWyVVmtcd8zpfnig==</t>
  </si>
  <si>
    <t>WWHD-V13 on 16/02/2026 11:00</t>
  </si>
  <si>
    <t>83889500-4521-f111-88b2-7c1e52666c90</t>
  </si>
  <si>
    <t>rNN67jE8xcqnXoHd0SqhCVTOIus0dUXJExTsCwymY5h+zmHzfYz475NRVXudMgH/s5STW0Yl4KP2pyWwhnNRNA==</t>
  </si>
  <si>
    <t>WWHD-V13 on 16/02/2026 12:00</t>
  </si>
  <si>
    <t>550c1d03-4521-f111-88b2-7ced8d9c9789</t>
  </si>
  <si>
    <t>NbKOrRP80dVZ2sPYr83N3BZtcUQduSRhYmd+w9Bg+A8LB0JIV3yhx3FG9nKqdcekraYP2EUu1l5Q9t++dG22jA==</t>
  </si>
  <si>
    <t>WWHD-V13 on 16/02/2026 13:00</t>
  </si>
  <si>
    <t>83426701-4521-f111-88b2-0022484073e3</t>
  </si>
  <si>
    <t>1AZiFZk6vEE3jsaRaJ2GTcDYFUNUBHLROveYi1tnylv0pBjRZ8SM+RaOP97GjQgdqIf6zKScdhFHaKa9p/mlKA==</t>
  </si>
  <si>
    <t>WWHD-V13 on 16/02/2026 14:00</t>
  </si>
  <si>
    <t>c987fb07-4521-f111-88b2-6045bdc1487a</t>
  </si>
  <si>
    <t>RpNNH0IgBpan/8T1OMK867Mhya3DxlVIreroZii2uBiCxmBtiJkOmxopqOEilIQ0yM0GAE0Ke3vYMAZazsHvOg==</t>
  </si>
  <si>
    <t>WWHD-V13 on 16/02/2026 15:00</t>
  </si>
  <si>
    <t>88f0e803-4521-f111-88b2-7c1e52666f37</t>
  </si>
  <si>
    <t>HL4fX1zfOQUc6Hju2C3BF5OGdhIdOVXh3SFAk0Eq40Ts4/RiLNpR8GHWVWCBBx+hXmNi0Dnutc0S1Gx4CI0PvQ==</t>
  </si>
  <si>
    <t>WWHD-V13 on 16/02/2026 16:00</t>
  </si>
  <si>
    <t>47889500-4521-f111-88b2-7c1e52666c90</t>
  </si>
  <si>
    <t>MCUORKiVjiqtj3ieRFVkqCA0tQCmIzoXA4INtewTrrQeO3+eFAqdbZLt2Nyo0eTqN/Jo/t4eEQErwx75MABo6g==</t>
  </si>
  <si>
    <t>WWHD-V13 on 16/02/2026 17:00</t>
  </si>
  <si>
    <t>e8e79200-4521-f111-88b2-7ced8d9c96f8</t>
  </si>
  <si>
    <t>dfWTz/WE2S/Jeod/ZkCl7lkfQOriMorL+BXWpYu40DD0dUymNhdRyZX45vQfi2kEGP5GA1UsccrXVC0508CLbw==</t>
  </si>
  <si>
    <t>WWHD-V13 on 16/02/2026 18:00</t>
  </si>
  <si>
    <t>f8ff3105-4521-f111-88b2-6045bdc1494a</t>
  </si>
  <si>
    <t>nc+fT2mhTPjxxN8Q4ImvryfukXdi4kgZ33Vs2BIbUjJAR7xwjVwMqBs5xa6Q10FIAvwM0gy9BqFhHW5IUh6DTA==</t>
  </si>
  <si>
    <t>WWHD-V13 on 16/02/2026 19:00</t>
  </si>
  <si>
    <t>b44ae109-4521-f111-88b2-7c1e52666f37</t>
  </si>
  <si>
    <t>WPKaqA6kCtfcZwx7XPkmbp1H7SUf0tWQnWsnoMRUG9qboKMbgi2LP7GJMzubOB+dK3B/G+Q+syZ0rWFXLIM8Fg==</t>
  </si>
  <si>
    <t>WWHD-V13 on 16/02/2026 20:00</t>
  </si>
  <si>
    <t>987ff0fd-4421-f111-88b2-7c1e52666f37</t>
  </si>
  <si>
    <t>ClXwFg55Sz0cSsqpn3B5EpoN5ioCXjq3eqI0ZRLKbCCNk1cb833JjBxTV+6VX9daBOFM2FFPNYYtIjgOZ5oDeQ==</t>
  </si>
  <si>
    <t>WWHD-V13 on 16/02/2026 21:00</t>
  </si>
  <si>
    <t>880c1d03-4521-f111-88b2-7ced8d9c9789</t>
  </si>
  <si>
    <t>ZFzPMyPipVy6NrE5ohrqwsjKdDHQRVohm5IFAO2z2SsV+21Kb5fvFnWOc+HxFvx0nt7qkbaeIiGp783yVitv7w==</t>
  </si>
  <si>
    <t>WWHD-V13 on 16/02/2026 22:00</t>
  </si>
  <si>
    <t>df758509-4521-f111-88b2-7c1e522ed0f1</t>
  </si>
  <si>
    <t>sl+2jRMdTZlTNChZS1GdvyVjOxS3Gao98LAyUomimZnzTNqpMFn9yCUJtt/jbWycVPMFPe5fMn/okN5TsmSQBQ==</t>
  </si>
  <si>
    <t>WWHD-V13 on 16/02/2026 23:00</t>
  </si>
  <si>
    <t>cb87fb07-4521-f111-88b2-6045bdc1487a</t>
  </si>
  <si>
    <t>wi3WJ/t/Nv2JuZB0mFTDNBw6EUvHxKBF9+Dpg0ZX5H45hSiDvPAjRUQhyqkPPaAXmd2xLl9CtdGmnGH81lSSCw==</t>
  </si>
  <si>
    <t>WWHD-V13 on 17/02/2026 00:00</t>
  </si>
  <si>
    <t>59889500-4521-f111-88b2-7c1e52666c90</t>
  </si>
  <si>
    <t>2EDUjN2evNuCpdHk9TAsFJI4xxYGJZWAO1oUpVmIM1f1Mvp74Jhi2PoBzQwUS46HswpRqgMyW022UIZdeUZl5g==</t>
  </si>
  <si>
    <t>WWHD-V13 on 17/02/2026 01:00</t>
  </si>
  <si>
    <t>1cfe1e09-4521-f111-88b2-7ced8d9c9789</t>
  </si>
  <si>
    <t>4jVWcmX4WGdfCDI0H1XLMRb+QadD8e9ex5ge/y/OliD22CbgBjzpQ6e7sF9RqGNdl2hNulL+bwSjR4q+6iQyLg==</t>
  </si>
  <si>
    <t>WWHD-V13 on 17/02/2026 02:00</t>
  </si>
  <si>
    <t>1f3f8b06-4521-f111-88b2-7ced8d9c96f8</t>
  </si>
  <si>
    <t>4Tiir6Amm4/3Dw9Wh6f8dEZhuomJs10fhV6t59511q15RmaJY3nG/1XVZjvwDjBHr16XJ6hSW96fWrJcLc0tKQ==</t>
  </si>
  <si>
    <t>WWHD-V13 on 17/02/2026 03:00</t>
  </si>
  <si>
    <t>88478d03-4521-f111-88b2-7c1e522ed0f1</t>
  </si>
  <si>
    <t>DgZ1cYSppVGXl88HFmy4E3Q8QirAKboaECMy0VgFEyxR9rX4xLCHi3wFWfhD1VDdiX/s0++UP9tG8w12zd9iaQ==</t>
  </si>
  <si>
    <t>WWHD-V13 on 17/02/2026 04:00</t>
  </si>
  <si>
    <t>1ebb940c-4521-f111-88b2-7c1e52666c90</t>
  </si>
  <si>
    <t>cRvjd312Q0aPMnXoYVVnqLsKGY5qHMA/iK4vZNSOp/RRxcK46lqu7WC3WhUJaDV9Pa8SpPWYLdh08mrsrCMOSw==</t>
  </si>
  <si>
    <t>WWHD-V13 on 17/02/2026 05:00</t>
  </si>
  <si>
    <t>434ae109-4521-f111-88b2-7c1e52666f37</t>
  </si>
  <si>
    <t>5GkZ/eWSCjd1NMi4jHGIM9GlHW6a546TyKWFjTg5ZW3DH2LBsX5kcPdAOH9es6mko7tXKmhMbgiDtV22U8fjew==</t>
  </si>
  <si>
    <t>WWHD-V13 on 17/02/2026 06:00</t>
  </si>
  <si>
    <t>0dfe1e09-4521-f111-88b2-7ced8d9c9789</t>
  </si>
  <si>
    <t>B83hDjvMMcfWnFJf4RYQDWry7rqSbF8x7+O01i3Lyj+R9xZc0zvva93m7y3yHmaBU+B47PAWDfTgzcDo03eUOA==</t>
  </si>
  <si>
    <t>WWHD-V13 on 17/02/2026 07:00</t>
  </si>
  <si>
    <t>15026e07-4521-f111-88b2-0022484073e3</t>
  </si>
  <si>
    <t>9XifH93RirXKJ8+4rW2QVTw1h/lExAc8duwVFNFdaEbD0xwEi1l5Bh9xSbL0iO7osLRn1gHrEXTP/gUbQmBLaQ==</t>
  </si>
  <si>
    <t>WWHD-V13 on 17/02/2026 08:00</t>
  </si>
  <si>
    <t>93f0e803-4521-f111-88b2-7c1e52666f37</t>
  </si>
  <si>
    <t>S3I5W8ZqPU+uXgqs5DOmju8uyeXcMsBvzlMqLCBBymI/mheFaktATCVnmzBIZ1LhRqz5PXFPDokap1QRgleefw==</t>
  </si>
  <si>
    <t>WWHD-V13 on 17/02/2026 09:00</t>
  </si>
  <si>
    <t>7c026e07-4521-f111-88b2-0022484073e3</t>
  </si>
  <si>
    <t>yPXfBVG9HBlJdZrU/CJq4OP7SrbvWmj6ov9BNZIZ1wgKnOyBtKfF/0mmk9PohZrrHn+gf6PsSPGFZwkIB2QsWA==</t>
  </si>
  <si>
    <t>WWHD-V13 on 17/02/2026 10:00</t>
  </si>
  <si>
    <t>89426701-4521-f111-88b2-0022484073e3</t>
  </si>
  <si>
    <t>4Oa2lNQKjjK9JjvBYRZKeH4NhqH+/BDmksBb3qD6drZnCfYdNNnd43Ga2B865noYE7hQyAb09lF5/YkUBmEdAg==</t>
  </si>
  <si>
    <t>WWHD-V13 on 17/02/2026 11:00</t>
  </si>
  <si>
    <t>34bb940c-4521-f111-88b2-7c1e52666c90</t>
  </si>
  <si>
    <t>PZcifhih8gI7pk31+r21ePkshKMMoQiVsijjRImWFaqikY9oKNVpj+3h2P6rlzWSkEdTjkDrolwJ3DYqystWjA==</t>
  </si>
  <si>
    <t>WWHD-V13 on 17/02/2026 12:00</t>
  </si>
  <si>
    <t>9c6e9006-4521-f111-88b2-7c1e52666c90</t>
  </si>
  <si>
    <t>iypBm49KRXlTjlAFrktonjIl2S+qdFxC0JoffYmY3UVWkaTbAUO07pQ4q98N3iCTJcVQAUpZDE1wEzvorCg+qg==</t>
  </si>
  <si>
    <t>WWHD-V13 on 17/02/2026 13:00</t>
  </si>
  <si>
    <t>7f889500-4521-f111-88b2-7c1e52666c90</t>
  </si>
  <si>
    <t>Yzdaop8birGImsC6Hc0w2FXxExFwPnwTFLvo7Sshytem5FOJhRTV7acrliexxPWI+GV1l/ZfHn+Tpf41o65q0w==</t>
  </si>
  <si>
    <t>WWHD-V13 on 17/02/2026 14:00</t>
  </si>
  <si>
    <t>066f9006-4521-f111-88b2-7c1e52666c90</t>
  </si>
  <si>
    <t>U0U3b55yFVYI5W5+syE77D6P+qLS2Xi5DKOA5JljYlGs6vwwixXOaoY95YI6/HJdZJCkkr3q9GqKAuiwrne3kw==</t>
  </si>
  <si>
    <t>WWHD-V13 on 17/02/2026 15:00</t>
  </si>
  <si>
    <t>48426701-4521-f111-88b2-0022484073e3</t>
  </si>
  <si>
    <t>39bnR+BeKhaWpwuGxc3G8j7wG8JxmqmTKlykD/h4+myIyFoaQbiwqWTzte+orNGTO5za+7TwROUuVfqvAlAGOA==</t>
  </si>
  <si>
    <t>WWHD-V13 on 17/02/2026 16:00</t>
  </si>
  <si>
    <t>27026e07-4521-f111-88b2-0022484073e3</t>
  </si>
  <si>
    <t>ocVVbN8nQVDqKCWJQ7q0jzmhKcSa90IDgaehS2DTM8YW2PtPV7DEcRSMGJjSkN/XbK/t90RKwu9vA8i44euQ2A==</t>
  </si>
  <si>
    <t>WWHD-V13 on 17/02/2026 17:00</t>
  </si>
  <si>
    <t>874ae109-4521-f111-88b2-7c1e52666f37</t>
  </si>
  <si>
    <t>PfiuYjatOCCWTP+rxLe2ABBn7G1wq/S/FhctpiGG1dr0QH9H8gpdLYu1/VxWR8bdD4K1eF7CDUlw4Q5hJB3P5Q==</t>
  </si>
  <si>
    <t>WWHD-V13 on 17/02/2026 18:00</t>
  </si>
  <si>
    <t>2c4ae109-4521-f111-88b2-7c1e52666f37</t>
  </si>
  <si>
    <t>CwJG9NeDOvQfpfluNWl7N/owJllvMZykC58QUAz4FCGIfmlfnryELAEtHVTIVs55D/qRiRZGlCWk39YjA+fO6g==</t>
  </si>
  <si>
    <t>WWHD-V13 on 17/02/2026 19:00</t>
  </si>
  <si>
    <t>d2478d03-4521-f111-88b2-7c1e522ed0f1</t>
  </si>
  <si>
    <t>AcJNpNORzHO5HzAF4NuYtuF/L63N6w9qrEld7Rs2ExIykAcAi5IhD6/Lr39iLNl+jIWBcp+2HVhXV9w8v5NAGg==</t>
  </si>
  <si>
    <t>WWHD-V13 on 17/02/2026 20:00</t>
  </si>
  <si>
    <t>52478d03-4521-f111-88b2-7c1e522ed0f1</t>
  </si>
  <si>
    <t>760EU20mnBT+EbdeV2Ie6k3j+eq/VtSbsR0HbZhIF2VXqK9JkkEuHbOutiJPJ3jaLMtaSR5+aUmtsan/OA+TXw==</t>
  </si>
  <si>
    <t>WWHD-V13 on 17/02/2026 21:00</t>
  </si>
  <si>
    <t>81889500-4521-f111-88b2-7c1e52666c90</t>
  </si>
  <si>
    <t>MsrpQxO0p5AIzmFxcVnS3CokFlY5jTOJptKkf0FgavMv94Z9U2DZdZeG0iRnfiN6DP32qb2tBjm8B+IFL0r74w==</t>
  </si>
  <si>
    <t>WWHD-V13 on 17/02/2026 22:00</t>
  </si>
  <si>
    <t>9af0e803-4521-f111-88b2-7c1e52666f37</t>
  </si>
  <si>
    <t>yc9vOduwFmfnsse/GcdxO2pXXTxc6/rLOyCSSpdvukr3AwPSs/Cozulnn2HtqjviVMDC4d2LXpagXokGi7utTQ==</t>
  </si>
  <si>
    <t>WWHD-V13 on 17/02/2026 23:00</t>
  </si>
  <si>
    <t>c66e9006-4521-f111-88b2-7c1e52666c90</t>
  </si>
  <si>
    <t>vbU1BjuOrSEXr192nTWfMQhCyZ1S6q/j5968WqoRIidIGbqs7ZImsKf9044DxQjmkGDgrmyl6zlr1jYuNp+MZw==</t>
  </si>
  <si>
    <t>WWHD-V13 on 18/02/2026 00:00</t>
  </si>
  <si>
    <t>34478d03-4521-f111-88b2-7c1e522ed0f1</t>
  </si>
  <si>
    <t>ZK42kgrdZ1XOqL05xaPF82o0X6eXp8GxTE9XGZKUGUO3qxX3Q/PF3LuguNrhQyy9h7m2nzJ8HiI4sDeI1rdKmA==</t>
  </si>
  <si>
    <t>WWHD-V13 on 18/02/2026 01:00</t>
  </si>
  <si>
    <t>50f1e803-4521-f111-88b2-7c1e52666f37</t>
  </si>
  <si>
    <t>YxG/d+MjXaFyAYj7kmZR3JlwIrXL1HIigEHZ/vQelIKWdEv7IjyrlI2PuEzZ2Rp/jwYmnmJ1XeNeJhQZBFvvjQ==</t>
  </si>
  <si>
    <t>WWHD-V13 on 18/02/2026 02:00</t>
  </si>
  <si>
    <t>086f9006-4521-f111-88b2-7c1e52666c90</t>
  </si>
  <si>
    <t>Xf9B8i9uQIUS6J7m1Rk9TuVyAuXB+pZG9jJWAx8XRLVSsPh0sp1a/3D1zVJ0ukneRydN1QmH/0PSSTMKlu1Ndg==</t>
  </si>
  <si>
    <t>WWHD-V13 on 18/02/2026 03:00</t>
  </si>
  <si>
    <t>2dbb940c-4521-f111-88b2-7c1e52666c90</t>
  </si>
  <si>
    <t>Pm+7+SEBQZZw9YV5QqzhrkCbKZAtsf7pQqeOzVckx8E6DUxeiuJbMKx89paBSC8u5RmRmcg+OH2mpfAWC4y37g==</t>
  </si>
  <si>
    <t>WWHD-V13 on 18/02/2026 04:00</t>
  </si>
  <si>
    <t>f86e9006-4521-f111-88b2-7c1e52666c90</t>
  </si>
  <si>
    <t>mnkiGfHwNWVjTTwkfDjE8KX65yFnWSBB9kh6YahCgKcxOwCa9kO7t3yoX/6CQDpsHPvF1bbadRv7BiB/CliVCg==</t>
  </si>
  <si>
    <t>WWHD-V13 on 18/02/2026 05:00</t>
  </si>
  <si>
    <t>30e90202-4521-f111-88b2-6045bdc1487a</t>
  </si>
  <si>
    <t>WK4oReF/+mbWRoURzvvq+STr+bUNxNUHwI3B51Fv91N9B4YywdttSP8WOmh6I9UkicmyMCSY80zK1TgNEi0ORg==</t>
  </si>
  <si>
    <t>WWHD-V13 on 18/02/2026 06:00</t>
  </si>
  <si>
    <t>5cfe1e09-4521-f111-88b2-7ced8d9c9789</t>
  </si>
  <si>
    <t>Qf/dAIev7Nw7BidRhAp80cnZyD2Tp0hyT34XXbtJcgahfD1NNql81UuKAuOem/3Dv9zKXbCyC42oPpOujc+BXA==</t>
  </si>
  <si>
    <t>WWHD-V13 on 18/02/2026 07:00</t>
  </si>
  <si>
    <t>d0478d03-4521-f111-88b2-7c1e522ed0f1</t>
  </si>
  <si>
    <t>gQh0/VijlcaVciUnXbT4yGXkFueXn19LC0LzZvUbb7QgizYRuOujD6RMC8p7MUzTkfELlD/mZJwgby08RyEasA==</t>
  </si>
  <si>
    <t>WWHD-V13 on 18/02/2026 08:00</t>
  </si>
  <si>
    <t>a80c1d03-4521-f111-88b2-7ced8d9c9789</t>
  </si>
  <si>
    <t>lwHNDgO1g4QxC96SGUAV2yHFtAdpab7LyPQ+scKegMiM1jZQIcX3GUxyj+17EyZa3hH9fh3VtD2dHXPTZj0ZXg==</t>
  </si>
  <si>
    <t>WWHD-V13 on 18/02/2026 09:00</t>
  </si>
  <si>
    <t>713f8b06-4521-f111-88b2-7ced8d9c96f8</t>
  </si>
  <si>
    <t>t2DyZaQ7s+EsjiNNyq3BMeQxTqDmM3HZcEIsOrjVKyLJt5LtBi8Xh9f7CLeun1Uh6XFHPy4OPIwCLCeXNDWjLQ==</t>
  </si>
  <si>
    <t>WWHD-V13 on 18/02/2026 10:00</t>
  </si>
  <si>
    <t>454ae109-4521-f111-88b2-7c1e52666f37</t>
  </si>
  <si>
    <t>H/a6izfodk1aeMcf3DAJgx0CZE6IOmpIY5J9ycLLPL59LRFmEI6CLneSAYmgMlqhhfg9nIbGb2QMC+ygREecqQ==</t>
  </si>
  <si>
    <t>WWHD-V13 on 18/02/2026 11:00</t>
  </si>
  <si>
    <t>1c426701-4521-f111-88b2-0022484073e3</t>
  </si>
  <si>
    <t>AAGhGBpMVFcg97mfb4m/fa0y3l+o/RZ3B2laoLfMs/U64VVqC/1igheV9zg2IZUiRSMKXvlvoQB7KGryI0XgCg==</t>
  </si>
  <si>
    <t>WWHD-V13 on 18/02/2026 12:00</t>
  </si>
  <si>
    <t>17026e07-4521-f111-88b2-0022484073e3</t>
  </si>
  <si>
    <t>CH9ymL86sLhOdR19Yjb/LpzSEUG40A2jXabvDB6tKOgCEidLqcug89nSHm87UIIqwzpV1Q2Z+LzM/HhPdt3baQ==</t>
  </si>
  <si>
    <t>WWHD-V13 on 18/02/2026 13:00</t>
  </si>
  <si>
    <t>9c478d03-4521-f111-88b2-7c1e522ed0f1</t>
  </si>
  <si>
    <t>LpUTFXsi1Ik14ibMA5YUDX4nTJKCwwKsewmyesmMDq5+/xkBwwX30b1ky9lrGIaXrfyXeEMZityrNswET6owsA==</t>
  </si>
  <si>
    <t>WWHD-V13 on 18/02/2026 14:00</t>
  </si>
  <si>
    <t>b20c1d03-4521-f111-88b2-7ced8d9c9789</t>
  </si>
  <si>
    <t>6heLaDME2qwodYcToknxL7Q4vDD5vSEOLMNavg7MNbbJgB0IhdFNHTlrsKjh5dWDjhznidD+XEobaC9oq6EoXw==</t>
  </si>
  <si>
    <t>WWHD-V13 on 18/02/2026 15:00</t>
  </si>
  <si>
    <t>3ae90202-4521-f111-88b2-6045bdc1487a</t>
  </si>
  <si>
    <t>QKP296JIqQp/73BUNdqz0rosPuqfKnmz3huy8EUACJ4KD7HVgjOZssQiFeOGpsylRKOMZx+uqKgkvQb5NdCPuQ==</t>
  </si>
  <si>
    <t>WWHD-V13 on 18/02/2026 16:00</t>
  </si>
  <si>
    <t>22e89200-4521-f111-88b2-7ced8d9c96f8</t>
  </si>
  <si>
    <t>BWkFBog9dRSfuNpiBxlKm4o+dTCtMDC6576rNeJoQuKtzKUWINg94qfbkRcxnjphqsjSv0ilgUAiKwrfybk77w==</t>
  </si>
  <si>
    <t>WWHD-V13 on 18/02/2026 17:00</t>
  </si>
  <si>
    <t>3cf0e803-4521-f111-88b2-7c1e52666f37</t>
  </si>
  <si>
    <t>g+d8h6tHPv2z65fgZIfywN1uRTB42+G9T4Ay6Do8v/W5sAKABp8oT4A3aaivvYFssnq6jmikeYReCXBVRfrLqg==</t>
  </si>
  <si>
    <t>WWHD-V13 on 18/02/2026 18:00</t>
  </si>
  <si>
    <t>76bb830c-4521-f111-88b2-7ced8d9c96f8</t>
  </si>
  <si>
    <t>7ETOyaQ+CucQRp4+OggVCxCbyutv2Sx7NL3Fc/tel9G/Y4j9OC4NpMb78ULRk+DIyov/ogupg7u+WZXK7wp7HQ==</t>
  </si>
  <si>
    <t>WWHD-V13 on 18/02/2026 19:00</t>
  </si>
  <si>
    <t>29f1e803-4521-f111-88b2-7c1e52666f37</t>
  </si>
  <si>
    <t>j5skjJTw5JhPhWjdobVme2h1o/BMq0HFdF3zZt6jnBOw9xHvjUh08DXULL275t6cCn86cTryYPD5yCfyk3n1EA==</t>
  </si>
  <si>
    <t>WWHD-V13 on 18/02/2026 20:00</t>
  </si>
  <si>
    <t>213f8b06-4521-f111-88b2-7ced8d9c96f8</t>
  </si>
  <si>
    <t>yc48exKgLyd4P3h9Hj+mPczz8KQeanj4ZYY47W22yD1HWKDGqdzm+o/Bg/vEVyXV520bfk+TP2oyrZmhoy5+LQ==</t>
  </si>
  <si>
    <t>WWHD-V13 on 18/02/2026 21:00</t>
  </si>
  <si>
    <t>4688fb07-4521-f111-88b2-6045bdc1487a</t>
  </si>
  <si>
    <t>pjhrhgiKFh5wj+diAHZ2VApbEUGEVZAOmgbc3kR06wUqamVRcFujqzkTA3u/5PjryBfjkk8Qld3uCm2QLBWhCw==</t>
  </si>
  <si>
    <t>WWHD-V13 on 18/02/2026 22:00</t>
  </si>
  <si>
    <t>c0f0e803-4521-f111-88b2-7c1e52666f37</t>
  </si>
  <si>
    <t>yZ/gKofnZthChQrLBIRiDskCCW7StwKKI2ESZPg5y8nld2Iu4ZVVh1FjhtTjx/EXnpV0NOFTIBeU+3fRSLdoNA==</t>
  </si>
  <si>
    <t>WWHD-V13 on 18/02/2026 23:00</t>
  </si>
  <si>
    <t>82478d03-4521-f111-88b2-7c1e522ed0f1</t>
  </si>
  <si>
    <t>AF5Wc5sRwqWzYThvENFxmyi1vj8A+1MhhZY/Y8xkKhG9s3oxLs/amSkP+oG4+2UxVj3mVyEYvpZ4+hkEYMCFuA==</t>
  </si>
  <si>
    <t>WWHD-V13 on 19/02/2026 00:00</t>
  </si>
  <si>
    <t>29026e07-4521-f111-88b2-0022484073e3</t>
  </si>
  <si>
    <t>N8u0bn2p5JvO9GQQVu4/R8uRYZQ1xK5dqV02Xn0or+4M921vTdoXFpFFDN5y2LufrONw5u3BW/kCIRA7skIpFg==</t>
  </si>
  <si>
    <t>WWHD-V13 on 19/02/2026 01:00</t>
  </si>
  <si>
    <t>1d88fb07-4521-f111-88b2-6045bdc1487a</t>
  </si>
  <si>
    <t>xDXB8jFEB2lXlrlfUe9PHqwNije6FQBppqwr1mcuzseAzgQ6Nlp1AFPfDbrofjJuKp97Gl0YEl4qDpOZDlc3zA==</t>
  </si>
  <si>
    <t>WWHD-V13 on 19/02/2026 02:00</t>
  </si>
  <si>
    <t>6c4ae109-4521-f111-88b2-7c1e52666f37</t>
  </si>
  <si>
    <t>FgR0/thul7uV+mvcJEg1Je6QCP9a696GM+I9KjxumN//pwsxNyxghqTQQAk56h336NQmDBGNfJws2+WWtCZA9Q==</t>
  </si>
  <si>
    <t>WWHD-V13 on 19/02/2026 03:00</t>
  </si>
  <si>
    <t>8e478d03-4521-f111-88b2-7c1e522ed0f1</t>
  </si>
  <si>
    <t>7qbSpowsgnpDsV3vaf/agB2WcSIQosqv8yHqU33+8mJPRT21qgCzsP/dCTkFuIryncpievpLDCNvW/OX2WSs1w==</t>
  </si>
  <si>
    <t>WWHD-V13 on 19/02/2026 04:00</t>
  </si>
  <si>
    <t>4c889500-4521-f111-88b2-7c1e52666c90</t>
  </si>
  <si>
    <t>9YUGtKXFQsP4IUA/FADq9FKqxDuVJMpIGTAl4qrivmghMSBWxU6AI3A8N9Ox5rwVDlthlyP9SkCOwJGjOv8MGw==</t>
  </si>
  <si>
    <t>WWHD-V13 on 19/02/2026 05:00</t>
  </si>
  <si>
    <t>c76e9006-4521-f111-88b2-7c1e52666c90</t>
  </si>
  <si>
    <t>fR8Hs6FyW+YgiwP5qsr56YQXpBMopL6FEswItHYjxHAd3ehMiPe+zAP9tDNG3TYEHW1VyaIjXEBGH1CYHOpWZw==</t>
  </si>
  <si>
    <t>WWHD-V13 on 19/02/2026 06:00</t>
  </si>
  <si>
    <t>d187fb07-4521-f111-88b2-6045bdc1487a</t>
  </si>
  <si>
    <t>js2vYXxbXrlcydSSp/xFxbFynGMRjsGBF4J71wwKaUC9y3fs4ciXCm+C9pvyBBGJwTgM7ngVibGEc/qcPOSH1w==</t>
  </si>
  <si>
    <t>WWHD-V13 on 19/02/2026 07:00</t>
  </si>
  <si>
    <t>d3f0e803-4521-f111-88b2-7c1e52666f37</t>
  </si>
  <si>
    <t>uKDeAbVF9M7NqYQhU9ollAcSNhHPEf0SkQdZ6zkejnVP6REaNLAO3kf6bGyJsTtpa6aL6DKlQuTsW6iVSxDPkQ==</t>
  </si>
  <si>
    <t>WWHD-V13 on 19/02/2026 08:00</t>
  </si>
  <si>
    <t>cc3e8b06-4521-f111-88b2-7ced8d9c96f8</t>
  </si>
  <si>
    <t>mQsrZq+z44DjdOdC2f6TzXSVU2eo9d6UBUbILkBszMkfjxXFvH2MluVeS00go9eIp1SQXcqHf/sDqsns24p++A==</t>
  </si>
  <si>
    <t>WWHD-V13 on 19/02/2026 09:00</t>
  </si>
  <si>
    <t>e26e9006-4521-f111-88b2-7c1e52666c90</t>
  </si>
  <si>
    <t>uZXqO62RLAu2e1WPQy7Njw2yyPiBgsTH7tB3ldrx+/jJPgBD7tmYZR3nt6mL2Ao4hLIKtxYt+Utl7/oBmr1Pew==</t>
  </si>
  <si>
    <t>WWHD-V13 on 19/02/2026 10:00</t>
  </si>
  <si>
    <t>e4468d03-4521-f111-88b2-7c1e522ed0f1</t>
  </si>
  <si>
    <t>KOFh0+gjEw9wEE0zcAWsGoYD/nXlwKehZY6tuSYr5OuL7sUBXN1OUcJepZje1B5j214/mPZVwr4/kENKUMUXrw==</t>
  </si>
  <si>
    <t>WWHD-V13 on 19/02/2026 11:00</t>
  </si>
  <si>
    <t>eff0e803-4521-f111-88b2-7c1e52666f37</t>
  </si>
  <si>
    <t>tvLXC1q02rcbvy4neui2whh12FHm4/d9PexiUJkI2BphUI6O6D7BcKC8YeYTqeA0RtorspVCIZfvQl0RnGv+iA==</t>
  </si>
  <si>
    <t>WWHD-V13 on 19/02/2026 12:00</t>
  </si>
  <si>
    <t>1b3f8b06-4521-f111-88b2-7ced8d9c96f8</t>
  </si>
  <si>
    <t>ceWAiPr5KeJINEjs/Gyv58/yAECx1M2VtzFPigWPbO156WOtK3l/lcNGXo6qN/hJiQbmejWBTSRKgxbt9yKoEg==</t>
  </si>
  <si>
    <t>WWHD-V13 on 19/02/2026 13:00</t>
  </si>
  <si>
    <t>ad6e9006-4521-f111-88b2-7c1e52666c90</t>
  </si>
  <si>
    <t>wrIwMreGHv0KbNofINUnRB3KvtUhWVMl93+3k3UaJks7R91GfUD13h4/N/lDK8SGdjQQJoUm7yfVoy0YdQSrxA==</t>
  </si>
  <si>
    <t>WWHD-V13 on 19/02/2026 14:00</t>
  </si>
  <si>
    <t>08426701-4521-f111-88b2-0022484073e3</t>
  </si>
  <si>
    <t>mdFD4ndRdTR3dt3GC5VejFdgZBbaJ9UqWblhKMWjyyRko4zJc7rN41EpCdps964He8URcKIAGYEQJQo/vqMG0Q==</t>
  </si>
  <si>
    <t>WWHD-V13 on 19/02/2026 15:00</t>
  </si>
  <si>
    <t>69f0e803-4521-f111-88b2-7c1e52666f37</t>
  </si>
  <si>
    <t>WmjOUHMAWGbMZWdJkYlzXlpJqQoCrWLAx4mmiBd1f8oQlpljtZiuquwDxOoCmnAlbpOoKfUJCGGMlvi2rX/Qww==</t>
  </si>
  <si>
    <t>WWHD-V13 on 19/02/2026 16:00</t>
  </si>
  <si>
    <t>8a76f60d-4521-f111-88b2-6045bdc1487a</t>
  </si>
  <si>
    <t>ja+fYSTTeBbGCLWOyBiNTKUUh/sM2+S2B/WGg/6t17OOXBXT+la0PIeyZziI4SrrsCt+rWxprEz0KONBCApszg==</t>
  </si>
  <si>
    <t>WWHD-V13 on 19/02/2026 17:00</t>
  </si>
  <si>
    <t>f9e80202-4521-f111-88b2-6045bdc1487a</t>
  </si>
  <si>
    <t>WbjGtZbzet9kQb9zMg2wwzncQxITh8GK+f4BbB6P+h5b8WOUd39ANvuMWIQ2MIlNresTVdQSEEJDMhXY2pePVA==</t>
  </si>
  <si>
    <t>WWHD-V13 on 19/02/2026 18:00</t>
  </si>
  <si>
    <t>9e478d03-4521-f111-88b2-7c1e522ed0f1</t>
  </si>
  <si>
    <t>8+TCL8Vbxq194PEbBJqmuTD3WmJpuWAM9wNxjOV1UF5GADSgu2hJUAPX8N7Lmus7ly1lWNdtx7jgTUXdUgKuDA==</t>
  </si>
  <si>
    <t>WWHD-V13 on 19/02/2026 19:00</t>
  </si>
  <si>
    <t>83f0e803-4521-f111-88b2-7c1e52666f37</t>
  </si>
  <si>
    <t>Kl/HL09MAn7HNwRESex3btQoK0u2PgVKKxmGrZ0o/AqFmOX8l5rn+rT2ISmDMFzCbD2g0tELuGAk//w2J6Efxg==</t>
  </si>
  <si>
    <t>WWHD-V13 on 19/02/2026 20:00</t>
  </si>
  <si>
    <t>15e89200-4521-f111-88b2-7ced8d9c96f8</t>
  </si>
  <si>
    <t>fDETxd9jCqxOHitOY76ZZRkIEdVc+C64QGuoDA6I873yZ5fOTRLbDSv7iRLUD/8bwCid3JJ4lkSibZDxNpwEdg==</t>
  </si>
  <si>
    <t>WWHD-V13 on 19/02/2026 21:00</t>
  </si>
  <si>
    <t>fae80202-4521-f111-88b2-6045bdc1487a</t>
  </si>
  <si>
    <t>9xOC3ryYT2pw0Umkl6nwOx+QH6nG55WJKNkNH+2oiIzTz8CFxsw1upIG/q5dbJ6/LUObAz7tsy3yQJP459M6tA==</t>
  </si>
  <si>
    <t>WWHD-V13 on 19/02/2026 22:00</t>
  </si>
  <si>
    <t>0bfe1e09-4521-f111-88b2-7ced8d9c9789</t>
  </si>
  <si>
    <t>usYZVHuTPwFqyvILE1C+bSTe/LD5y/MFfZJkT8vF4jMnb26o/tlMq1geYt95AGHFazxd213YDB4uDSMIrZ07yw==</t>
  </si>
  <si>
    <t>WWHD-V13 on 19/02/2026 23:00</t>
  </si>
  <si>
    <t>62889500-4521-f111-88b2-7c1e52666c90</t>
  </si>
  <si>
    <t>+/j809xCFNkFE26Asyf7UCz3vEwt4zW9BYwdjKKZeyThJrzhDeYb3S7lwFzW7BM0f3sJ227590yUcrdQ+4E3FA==</t>
  </si>
  <si>
    <t>WWHD-V13 on 20/02/2026 00:00</t>
  </si>
  <si>
    <t>b56e9006-4521-f111-88b2-7c1e52666c90</t>
  </si>
  <si>
    <t>h/5JeD/B2SCXo7aRDPyRCS2tt5mAJxAdxJZ0njDEe9k083PnF72L4Dwlo7xAscjf19XzALHYU3CUqPkpOITpig==</t>
  </si>
  <si>
    <t>WWHD-V13 on 20/02/2026 01:00</t>
  </si>
  <si>
    <t>14426701-4521-f111-88b2-0022484073e3</t>
  </si>
  <si>
    <t>RUqYt9HXnN/yYP35P/hIqDk0vFCPZK9hnRKn0YG08DYmtTfMpygmHYOtD6wVJuuHORw/Vp+JR0hwj9kjm8x5pA==</t>
  </si>
  <si>
    <t>WWHD-V13 on 20/02/2026 02:00</t>
  </si>
  <si>
    <t>eb87fb07-4521-f111-88b2-6045bdc1487a</t>
  </si>
  <si>
    <t>XaB1kFg9JXWxUf2U5QdkwCXAwNRP5Brq47TawaII33ieFbLpcAPu9jDMNTCweehqzcWyl4UpWuHpW5yM94iWWg==</t>
  </si>
  <si>
    <t>WWHD-V13 on 20/02/2026 03:00</t>
  </si>
  <si>
    <t>26e90202-4521-f111-88b2-6045bdc1487a</t>
  </si>
  <si>
    <t>RDU6Lcwd8f245Ar63GnKPFftv7rgPaV8N7nAoC3UFhOomkGnibO5W7ip3s9t+oYvjaDOoBtjAHCItIbSxtsKCg==</t>
  </si>
  <si>
    <t>WWHD-V13 on 20/02/2026 04:00</t>
  </si>
  <si>
    <t>cd87fb07-4521-f111-88b2-6045bdc1487a</t>
  </si>
  <si>
    <t>nTNXgkpanLgKacO4ZpL6SQyvSdPyuSgep3TUEP4R67+7T7IzaLPN0dKqQjKcdjOYdDtvEtygTKZnEOoF1gA4Cg==</t>
  </si>
  <si>
    <t>WWHD-V13 on 20/02/2026 05:00</t>
  </si>
  <si>
    <t>22bb940c-4521-f111-88b2-7c1e52666c90</t>
  </si>
  <si>
    <t>Ge5/hkzaF076Dtg1adTeG24pZLKIALNtD0X+mQU+QZNd9EYbC9IeFlqavuoL1EY3/Z+eny3vkFN9Ov6OczGOig==</t>
  </si>
  <si>
    <t>WWHD-V13 on 20/02/2026 06:00</t>
  </si>
  <si>
    <t>25026e07-4521-f111-88b2-0022484073e3</t>
  </si>
  <si>
    <t>k7WWrgYVfrJiUBkBMilxcQYY1OilKMegVmypIdk7wQf+bbEYIRdGB29aw3VWvHktM2i7v/XFB3phfD5lXt4EUQ==</t>
  </si>
  <si>
    <t>WWHD-V13 on 20/02/2026 07:00</t>
  </si>
  <si>
    <t>95478d03-4521-f111-88b2-7c1e522ed0f1</t>
  </si>
  <si>
    <t>rwYnXkFnvEtRQjSgydydZYSIoxkYIzo3H01mxyC4y0d0Ao5+lJMPdZ6ONGh4PwJ1Q8BYKfJx7eB4uJ3CQEiJGg==</t>
  </si>
  <si>
    <t>WWHD-V13 on 20/02/2026 08:00</t>
  </si>
  <si>
    <t>1e426701-4521-f111-88b2-0022484073e3</t>
  </si>
  <si>
    <t>llHDOHe+F/h06A0a339n3FwYxbmN7hBx7SQjbKzF+ZkEjZAVF0xi3uA9m/AeSt6mw4jER2ASonA8NpsvsETZZA==</t>
  </si>
  <si>
    <t>WWHD-V13 on 20/02/2026 09:00</t>
  </si>
  <si>
    <t>670c1d03-4521-f111-88b2-7ced8d9c9789</t>
  </si>
  <si>
    <t>WJn/c44s5tKUZD33aiTBX9Y/9z6yljkjOneiBUNKw6XxXf1kKzC/7mgC43LZ641pQ4OY7CY4hHzuotFcWbXzrA==</t>
  </si>
  <si>
    <t>WWHD-V13 on 20/02/2026 10:00</t>
  </si>
  <si>
    <t>a8758509-4521-f111-88b2-7c1e522ed0f1</t>
  </si>
  <si>
    <t>FF/PDgsTc8RdT1wysWU8EOb/RzRZo0ajJk+BykJX+B0NzhVJpHObb6Xne+luUmMdfL/LA0tCUF6kbKPvRuQiBg==</t>
  </si>
  <si>
    <t>WWHD-V13 on 20/02/2026 11:00</t>
  </si>
  <si>
    <t>ffe79200-4521-f111-88b2-7ced8d9c96f8</t>
  </si>
  <si>
    <t>W3ynWMmtT69bzcSQmqHpvy6heV72zg0+pmqPbgeuH6VQOOz3BXG2Lfy7+cvhqng7AOBqqndacrWQP0cPuHqnlA==</t>
  </si>
  <si>
    <t>WWHD-V13 on 20/02/2026 12:00</t>
  </si>
  <si>
    <t>15e90202-4521-f111-88b2-6045bdc1487a</t>
  </si>
  <si>
    <t>3itlF/jykruF0HYUC1kHqutCg9BQ6aLAEf6yU5Y/OCFJjSk22IxvqGWEPUPDT71DVt8Zh8D7fIYYXvisLp/4Ig==</t>
  </si>
  <si>
    <t>WWHD-V13 on 20/02/2026 13:00</t>
  </si>
  <si>
    <t>90478d03-4521-f111-88b2-7c1e522ed0f1</t>
  </si>
  <si>
    <t>2pXx3b2AoJjglzjvArSH+isaq3z4je8A12py6OB3/HHRfh6sgaMVfAIEvkxF9GUUlZBAnE7mDZHb6qJa/sKJMw==</t>
  </si>
  <si>
    <t>WWHD-V13 on 20/02/2026 14:00</t>
  </si>
  <si>
    <t>00f1e803-4521-f111-88b2-7c1e52666f37</t>
  </si>
  <si>
    <t>ZtaWTG9IOQIjc7BhtflOETxVvJruW17r6RUmvdwfHkCBs+LFelhy4dBOJU5/EevLxzhfVNKUtPLE/qdrfWOQ/Q==</t>
  </si>
  <si>
    <t>WWHD-V13 on 20/02/2026 15:00</t>
  </si>
  <si>
    <t>9d758509-4521-f111-88b2-7c1e522ed0f1</t>
  </si>
  <si>
    <t>+bARok6BfjFJEDnrx3rrLju2W8mssWt51eBtbgYaoxG5ZIQGXWGPWcwAVGkQC0djhVoDCWd4CVbrdsF5hNKxcw==</t>
  </si>
  <si>
    <t>WWHD-V13 on 20/02/2026 16:00</t>
  </si>
  <si>
    <t>fb016e07-4521-f111-88b2-0022484073e3</t>
  </si>
  <si>
    <t>TBqVJ7aueBClE+WQQWYAfAJRA474LiEzt6i6NuC3DrS4GUbReUQ4fMxe++ohoiVBt4uhvmwViIVfYrmAr1Z6Mw==</t>
  </si>
  <si>
    <t>WWHD-V13 on 20/02/2026 17:00</t>
  </si>
  <si>
    <t>58e89200-4521-f111-88b2-7ced8d9c96f8</t>
  </si>
  <si>
    <t>jGDUEo/JV+R/27ru+w1OLsO4LhuM/WOmxcfu2pY+tdnH6/BTh+frQEfuFu+HFsHu7Ywd4Rm4O/+LRjxMi/f/ig==</t>
  </si>
  <si>
    <t>WWHD-V13 on 20/02/2026 18:00</t>
  </si>
  <si>
    <t>3a478d03-4521-f111-88b2-7c1e522ed0f1</t>
  </si>
  <si>
    <t>owvS1vTzY7hsyvXIjLYKE5JDdQxkjDR6FksQyNtIegsgEYGGpDUMj39fPB+ze95PMtOukdn4BBqtp/jHffv5pw==</t>
  </si>
  <si>
    <t>WWHD-V13 on 20/02/2026 19:00</t>
  </si>
  <si>
    <t>50426701-4521-f111-88b2-0022484073e3</t>
  </si>
  <si>
    <t>sB3C8iUyxA0MOhPDxIEcRds/KZaSZ7FaE+oJWxuBDCrBgH36Iqqg5iYip059Vqwa08YcxLQnQiQvVNHjpuG44w==</t>
  </si>
  <si>
    <t>WWHD-V13 on 20/02/2026 20:00</t>
  </si>
  <si>
    <t>6d026e07-4521-f111-88b2-0022484073e3</t>
  </si>
  <si>
    <t>KTWIjIIjIccckTtpdEc2bweqGxmBXaBIz7ZCU68a4ymL+iYzSGnZxJiji1hy7XWgWyZgemk7XG0F1liUGpllgw==</t>
  </si>
  <si>
    <t>WWHD-V13 on 20/02/2026 21:00</t>
  </si>
  <si>
    <t>e2468d03-4521-f111-88b2-7c1e522ed0f1</t>
  </si>
  <si>
    <t>KsFsNRmzqK7fUhsWxFUVye/dZqHAuOuHWi77Dp8w57jKyEnOXqGCOgiyGgjm04ndEIQkOebCRrZenF2fImThWg==</t>
  </si>
  <si>
    <t>WWHD-V13 on 20/02/2026 22:00</t>
  </si>
  <si>
    <t>11768509-4521-f111-88b2-7c1e522ed0f1</t>
  </si>
  <si>
    <t>OvlIWyA5ot/KDGNh5j9YMDSKNInHcfeJcX3ZHSlGzk7fErf8RwwULopKjJ1WKNqa3EtDK8kz+nr9M30WjXDH2Q==</t>
  </si>
  <si>
    <t>WWHD-V13 on 20/02/2026 23:00</t>
  </si>
  <si>
    <t>31f0e803-4521-f111-88b2-7c1e52666f37</t>
  </si>
  <si>
    <t>ASEgPefpE4hV9i8WIdCRzx/VfK6skaN7KtvOqjIYmzjjP52DBzSPGWzR3PE/xzVPmek+uvVv/F+YrDUh5YJ9uA==</t>
  </si>
  <si>
    <t>WWHD-V13 on 21/02/2026 00:00</t>
  </si>
  <si>
    <t>0b88fb07-4521-f111-88b2-6045bdc1487a</t>
  </si>
  <si>
    <t>x0V3BuXtQA/0cC8zmbQMOlHpPjzRO47VZOkenca/5DqABq3nat1HP9zenmO1bE0XwWmDfz+wASvrQ11eXITWcw==</t>
  </si>
  <si>
    <t>WWHD-V13 on 21/02/2026 01:00</t>
  </si>
  <si>
    <t>56e89200-4521-f111-88b2-7ced8d9c96f8</t>
  </si>
  <si>
    <t>EQkdISyiBfxWX7FSGUAON/dGWcC1vW5gXChDw34RU5KYV4UHE1TF8r/aA7w6/Wr6jzIkE6O11TpSxrHivnJzQw==</t>
  </si>
  <si>
    <t>WWHD-V13 on 21/02/2026 02:00</t>
  </si>
  <si>
    <t>7a0c1d03-4521-f111-88b2-7ced8d9c9789</t>
  </si>
  <si>
    <t>DKoMIbtFB43KGnpa2G/NuKs25m2wvcRxrLarATlZOlFp+9H0CORZDRSqg32kbw1DlaJEhARc9c2lJW/GGxaPeg==</t>
  </si>
  <si>
    <t>WWHD-V13 on 21/02/2026 03:00</t>
  </si>
  <si>
    <t>b66e9006-4521-f111-88b2-7c1e52666c90</t>
  </si>
  <si>
    <t>cmSWp3rE9oK/1sA5enTeq0kITmVdVzWevxHbaMf5o5+bpWG0m8nqoLy4Ng94DhtiGHXXF2RtPndLJV/9/s/M2Q==</t>
  </si>
  <si>
    <t>WWHD-V13 on 21/02/2026 04:00</t>
  </si>
  <si>
    <t>39bb940c-4521-f111-88b2-7c1e52666c90</t>
  </si>
  <si>
    <t>AC0lrMTQ+3dg1Q0noc813NiwGJlnkgZWKuaZhqiVccrB7VR7vOUgi4o/kH0NODMPz+nL7OM7lglnRxrAL9g8Bg==</t>
  </si>
  <si>
    <t>WWHD-V13 on 21/02/2026 05:00</t>
  </si>
  <si>
    <t>37bb940c-4521-f111-88b2-7c1e52666c90</t>
  </si>
  <si>
    <t>2euDfO9500mzv8+oI+KCDYDl5y45g8LME1AnMcEreIqPnz2UuD6NRqkUodyEVE4Bu+jLzuU9daJfhfpuup4ZoA==</t>
  </si>
  <si>
    <t>WWHD-V13 on 21/02/2026 06:00</t>
  </si>
  <si>
    <t>fc4ae109-4521-f111-88b2-7c1e52666f37</t>
  </si>
  <si>
    <t>IvNbGg4KMszNxA4qjHws+Gg/MQInOgEE6JAVDiaN62DQRS5p+qSlgnTD+aYM17bXnN3dg80ET3/4Q470HBIeCw==</t>
  </si>
  <si>
    <t>WWHD-V13 on 21/02/2026 07:00</t>
  </si>
  <si>
    <t>81fe1e09-4521-f111-88b2-7ced8d9c9789</t>
  </si>
  <si>
    <t>SnNESJ6GaWtrf7KIPkaAjiYGhcZb2bRdiJh5CPHTqWaI4PaDoF+rp8KG/pCTcKMAF7ICSPXzh+9q/vWjuFc/MA==</t>
  </si>
  <si>
    <t>WWHD-V13 on 21/02/2026 08:00</t>
  </si>
  <si>
    <t>344ae109-4521-f111-88b2-7c1e52666f37</t>
  </si>
  <si>
    <t>kTAQ71YbPoFAHnoxiaCuNc3RqDkN4+wjC1pjCQLCWVSX22wWBv47dnsc+obKw1GwloC+3FJfVP2CKlxRty38Tw==</t>
  </si>
  <si>
    <t>WWHD-V13 on 21/02/2026 09:00</t>
  </si>
  <si>
    <t>43fe1e09-4521-f111-88b2-7ced8d9c9789</t>
  </si>
  <si>
    <t>YbBAiMpNlGvYnmyWVMtXQn01MJB89PpoExh5n+LrQimB0enHOx2GZyuxcuPq8e072FMFvzZ476U3RjUNDpAoiA==</t>
  </si>
  <si>
    <t>WWHD-V13 on 21/02/2026 10:00</t>
  </si>
  <si>
    <t>4c50690d-4521-f111-88b2-0022484073e3</t>
  </si>
  <si>
    <t>N7xw1YjIB8J1qwOB6hnHR7elQQ9EgKSM5ReWZ+Wwq4vmntUlxQFHqplsZrX/f5bgesX+bPnN78qpRxjZJIPWQw==</t>
  </si>
  <si>
    <t>WWHD-V13 on 21/02/2026 11:00</t>
  </si>
  <si>
    <t>7f026e07-4521-f111-88b2-0022484073e3</t>
  </si>
  <si>
    <t>I+7Y0+ANVcRMXHVXsAx4sXUt6eXS6JCRM2Sh/Y1+JYiKbsCh1ZrwVDcUVS+XpRsh+/8lwKcpTgi7VMNpX7eypw==</t>
  </si>
  <si>
    <t>WWHD-V13 on 21/02/2026 12:00</t>
  </si>
  <si>
    <t>8b0c1d03-4521-f111-88b2-7ced8d9c9789</t>
  </si>
  <si>
    <t>PXY2rcu+5QkIJiMQWLER/WJdfk9G43K3o8bZ2R9/oNMoEz98j66KW+B7j1woW983ffcW7kgTgzfZskfuLD88zw==</t>
  </si>
  <si>
    <t>WWHD-V13 on 21/02/2026 13:00</t>
  </si>
  <si>
    <t>33fe1e09-4521-f111-88b2-7ced8d9c9789</t>
  </si>
  <si>
    <t>4wW8t1L+OkEUXaeF6t9XeEwiSXkDtxjCSUkIK6xOEmRdw3VXMtnMK7YVyz8Qg+aX8u1Kfa0AMx62yDTHl1oZPg==</t>
  </si>
  <si>
    <t>WWHD-V13 on 21/02/2026 14:00</t>
  </si>
  <si>
    <t>0188fb07-4521-f111-88b2-6045bdc1487a</t>
  </si>
  <si>
    <t>uPtM0Pk/EPXbtMsg68SMfjb4IMOjwtcBD41uz5vw/iyUMP/wtgfY7560P9OWgNq+o3OmAcGRLoynAGaIluAQSA==</t>
  </si>
  <si>
    <t>WWHD-V13 on 21/02/2026 15:00</t>
  </si>
  <si>
    <t>bd6e9006-4521-f111-88b2-7c1e52666c90</t>
  </si>
  <si>
    <t>EgfkMjDgmntJljIDUHUjB0a9ZfbyXo8tmZpyaKfjy1gXmjIfmV80NLnrTX3U/bvCKVjP6SivE4abSP+IfF2yNQ==</t>
  </si>
  <si>
    <t>WWHD-V13 on 21/02/2026 16:00</t>
  </si>
  <si>
    <t>ea87fb07-4521-f111-88b2-6045bdc1487a</t>
  </si>
  <si>
    <t>r/vX2dl/NF743D4XbEe/kq79m3nr80HZn7Ilzuw8nh1iYIbKulDofA2PDjJOoPGmdYDVcUPeaoo5S92hRXSCAg==</t>
  </si>
  <si>
    <t>WWHD-V13 on 21/02/2026 17:00</t>
  </si>
  <si>
    <t>5450690d-4521-f111-88b2-0022484073e3</t>
  </si>
  <si>
    <t>S64YhgugaEtmHLyArUYi/kWO+PBhV7TCQXt+TJye0CnxgowxlykiMK8gGLwElV1BK2eFhDIoWkFjDailos+sCQ==</t>
  </si>
  <si>
    <t>WWHD-V13 on 21/02/2026 18:00</t>
  </si>
  <si>
    <t>fd87fb07-4521-f111-88b2-6045bdc1487a</t>
  </si>
  <si>
    <t>oGM2wzUpqKxhhRrSLtf0TL87fHi2WoYWrrtLyi3KWViPyFJIMZFGmlfT0+ZMOyQB1B8vcnTBwxGlOP+q4uKE3A==</t>
  </si>
  <si>
    <t>WWHD-V13 on 21/02/2026 19:00</t>
  </si>
  <si>
    <t>693f8b06-4521-f111-88b2-7ced8d9c96f8</t>
  </si>
  <si>
    <t>5TpWXWYa4w3OqasUlmjS+Zf8XGnQIn9KVocOWTGps8EybAyoAY2BoetpaVBzhJ8K1y9usT+ElzfzVW7gLeVzTw==</t>
  </si>
  <si>
    <t>WWHD-V13 on 21/02/2026 20:00</t>
  </si>
  <si>
    <t>02003205-4521-f111-88b2-6045bdc1494a</t>
  </si>
  <si>
    <t>zj4+g/Le9CqdGfUzrTjFephMltfipjNMD5XnSo/j4ih0tk3PQOs/+C/01hgVedMWbr2R7MPNnYR6/FaKphJZGg==</t>
  </si>
  <si>
    <t>WWHD-V13 on 21/02/2026 21:00</t>
  </si>
  <si>
    <t>cb4ae109-4521-f111-88b2-7c1e52666f37</t>
  </si>
  <si>
    <t>baUQdKkTh7MsmqqnhgnQVBbAt+rFTZIFZ3viCUyBulHSJXEVs6MVHTipkxoLcoHiRRiha5q4NVYh7tBrIA23BQ==</t>
  </si>
  <si>
    <t>WWHD-V13 on 21/02/2026 22:00</t>
  </si>
  <si>
    <t>13e90202-4521-f111-88b2-6045bdc1487a</t>
  </si>
  <si>
    <t>mCQdAP7nwoSDPoo9QUMhzlsiP6ltCtE0rtainyBV9h/XI+tYxlLOp7VQadHD3esXqUg/d6Sroz3yVnEFPiWqTw==</t>
  </si>
  <si>
    <t>WWHD-V13 on 21/02/2026 23:00</t>
  </si>
  <si>
    <t>f3016e07-4521-f111-88b2-0022484073e3</t>
  </si>
  <si>
    <t>80o93zEiIev6mawwZHtaTswO/dWZqOJqNFNbc94271mDhHhL2m96rxPP5A6IWe8IwfenOrSZWPFFEeHz828Eeg==</t>
  </si>
  <si>
    <t>WWHD-V13 on 22/02/2026 00:00</t>
  </si>
  <si>
    <t>6b889500-4521-f111-88b2-7c1e52666c90</t>
  </si>
  <si>
    <t>hRPhrHWJFKbx0I1JOw2vk3DfJJr5Uv7e3ORwgNArSv1Io39cusOPCOFhWIumLOeOmf8HmZh6bmAr5hHou4nM9g==</t>
  </si>
  <si>
    <t>WWHD-V13 on 22/02/2026 01:00</t>
  </si>
  <si>
    <t>eb6e9006-4521-f111-88b2-7c1e52666c90</t>
  </si>
  <si>
    <t>ji7Rkhc8G+qTYJ3lsULS7BOdK7SzUyApY1G2hctynsfMO4FDSeVY4pw06tlt8sO381mfdn+maPRfvtjOyo227Q==</t>
  </si>
  <si>
    <t>WWHD-V13 on 22/02/2026 02:00</t>
  </si>
  <si>
    <t>9cf0e803-4521-f111-88b2-7c1e52666f37</t>
  </si>
  <si>
    <t>voHPxzqDWo2wOPm9mIOn3qeILb3WDTDt9bAgpoG23QPrh+P+FWMjFpK5bUJ0eeJ7yUBJ3GcozOOCwI12p7g0JQ==</t>
  </si>
  <si>
    <t>WWHD-V13 on 22/02/2026 03:00</t>
  </si>
  <si>
    <t>09e90202-4521-f111-88b2-6045bdc1487a</t>
  </si>
  <si>
    <t>Mypg3V66SWidJRctTeSkChNZvwhXyRLDOysWNTqzwsV257avMSUvtnQ6BEDcRgh/iCXWkcKschQwDbxz0g0RRg==</t>
  </si>
  <si>
    <t>WWHD-V13 on 22/02/2026 04:00</t>
  </si>
  <si>
    <t>fde80202-4521-f111-88b2-6045bdc1487a</t>
  </si>
  <si>
    <t>jDILi3Tz7qY7JXdifrqVHSNqccLJqJ2CVLeGcminG0AFAe17btHH99xUH53XiI6LeyjD4Hc3OYmPRlcWUe9XGQ==</t>
  </si>
  <si>
    <t>WWHD-V13 on 22/02/2026 05:00</t>
  </si>
  <si>
    <t>3f026e07-4521-f111-88b2-0022484073e3</t>
  </si>
  <si>
    <t>ge1+yD3IxPnicMKqFm46NNxj1qtWgYLyNK3gc9m7E0xSqkhoud5ANvzMklroKDmu/qZ0HMI5LjBzbNjVXTiyLg==</t>
  </si>
  <si>
    <t>WWHD-V13 on 22/02/2026 06:00</t>
  </si>
  <si>
    <t>b33e8b06-4521-f111-88b2-7ced8d9c96f8</t>
  </si>
  <si>
    <t>Z5eAQdhtPAQENdQfKg/ki9O37c9og1kQvF/dh5lpTQfXd+bCv7NgsYwtRWhuQGqcxf0HaC5x65MFCMHBfmIIbA==</t>
  </si>
  <si>
    <t>WWHD-V13 on 22/02/2026 07:00</t>
  </si>
  <si>
    <t>d63e8b06-4521-f111-88b2-7ced8d9c96f8</t>
  </si>
  <si>
    <t>KHf54DNKpMNU/G08vzyGzuJTL/fEYB4EniV8sJVAzE/qYuMqbQnGG6pUOlhE6Ecwi8WjXpl11uUagQiniu9Jpg==</t>
  </si>
  <si>
    <t>WWHD-V13 on 22/02/2026 08:00</t>
  </si>
  <si>
    <t>33426701-4521-f111-88b2-0022484073e3</t>
  </si>
  <si>
    <t>YzbEDZGSdpAx8qbifUycTuvInje97Y7w3MuzZFFweV8QsPRnbQOplx7ba7eGaurw5j8jFMAmfwtevF27th24oQ==</t>
  </si>
  <si>
    <t>WWHD-V13 on 22/02/2026 09:00</t>
  </si>
  <si>
    <t>03f1e803-4521-f111-88b2-7c1e52666f37</t>
  </si>
  <si>
    <t>q3teLiX/oJtwN7zqcSyJdDM7qjflo0+SltE8LHgLTvLGOc7bDkZ6941W7vX6cyOB4M4n1w8LRR3zJ+R0mSAiSA==</t>
  </si>
  <si>
    <t>WWHD-V13 on 22/02/2026 10:00</t>
  </si>
  <si>
    <t>133f8b06-4521-f111-88b2-7ced8d9c96f8</t>
  </si>
  <si>
    <t>WVjrVSTnl9xmlkxzWeBoAU6lgp4PHUzWRGurfTvnWvSDfUK3on3HK/GlXvnVjhtFzPPifJui9PZpXE7CbhxAzw==</t>
  </si>
  <si>
    <t>WWHD-V13 on 22/02/2026 11:00</t>
  </si>
  <si>
    <t>aaf0e803-4521-f111-88b2-7c1e52666f37</t>
  </si>
  <si>
    <t>vlxUpxY+C6orFjxPQE3CDFUc39DZniMbqkGSGKWMlLsHNY4WwQycUUf3t9mQTe51BxOVv7JiAaDnMmacVzk+8A==</t>
  </si>
  <si>
    <t>WWHD-V13 on 22/02/2026 12:00</t>
  </si>
  <si>
    <t>31026e07-4521-f111-88b2-0022484073e3</t>
  </si>
  <si>
    <t>DnNky704/7XDcgKN420VkBavqQLsbzNlfbV0aeZAWUb58qRVeT7uhn8vDcMAkTl/YbAHjX86+K7QKlXV2lp3Nw==</t>
  </si>
  <si>
    <t>WWHD-V13 on 22/02/2026 13:00</t>
  </si>
  <si>
    <t>5d889500-4521-f111-88b2-7c1e52666c90</t>
  </si>
  <si>
    <t>4SGlJWgr9ETXhT5O5eawDHNtUk8EouEyGGlbRSSW6g5py/HTYfqK9DhMO74XOrXi3YnTFC6yit7eb1+Kw5vkDg==</t>
  </si>
  <si>
    <t>WWHD-V13 on 22/02/2026 14:00</t>
  </si>
  <si>
    <t>6a889500-4521-f111-88b2-7c1e52666c90</t>
  </si>
  <si>
    <t>7bpv8HbRpJQpO7uffG/dsDD+IA3xTivCRHZM9H9ikae31XYWbRdLwl+xgHxINGn732ZIodRkFdm3mguZmX6wig==</t>
  </si>
  <si>
    <t>WWHD-V13 on 22/02/2026 15:00</t>
  </si>
  <si>
    <t>02e90202-4521-f111-88b2-6045bdc1487a</t>
  </si>
  <si>
    <t>p7jUExwOaOWgNJprYwXcGCOmGEwVIPeHpBiic2WVNL39vCCilpvLCZ3eRurIPaqTDHY5yH3AOiJFXsjIOj1F1g==</t>
  </si>
  <si>
    <t>WWHD-V13 on 22/02/2026 16:00</t>
  </si>
  <si>
    <t>fa4ae109-4521-f111-88b2-7c1e52666f37</t>
  </si>
  <si>
    <t>nOcRymfaDxLyQPEHAmdQ1gl6J7wH5q0o/OYbaPPS5WfoSWCd5dr8nSCDt79hkbe75e08HA5AYjPGUUQLkECsGw==</t>
  </si>
  <si>
    <t>WWHD-V13 on 22/02/2026 17:00</t>
  </si>
  <si>
    <t>be478d03-4521-f111-88b2-7c1e522ed0f1</t>
  </si>
  <si>
    <t>btk3x1hLYrF2CCWw6aKMyVxtcDSpeV0SJ105m26oc4Jb58F83nWNEceKD2h/2vKaSxK1apsi1RrMEWAH0A61rw==</t>
  </si>
  <si>
    <t>WWHD-V13 on 22/02/2026 18:00</t>
  </si>
  <si>
    <t>ac6e9006-4521-f111-88b2-7c1e52666c90</t>
  </si>
  <si>
    <t>jEDHEgct38nK1cW0Xj1bTN/f8Nm4ezX3/eUjTPNWje6R7BlUhE5IP03yYZjeTSPAiz2GJ+mNIiRHirArrK/8HA==</t>
  </si>
  <si>
    <t>WWHD-V13 on 22/02/2026 19:00</t>
  </si>
  <si>
    <t>99478d03-4521-f111-88b2-7c1e522ed0f1</t>
  </si>
  <si>
    <t>rcA14immU/QRDmdcgEgtfAqe0efJkNWySdtl7KbxJqM4mIezg6lI4KHY9yOZDMUkA62IY/6QERE66soZC0rDXQ==</t>
  </si>
  <si>
    <t>WWHD-V13 on 22/02/2026 20:00</t>
  </si>
  <si>
    <t>34fe1e09-4521-f111-88b2-7ced8d9c9789</t>
  </si>
  <si>
    <t>WbrXN44pqZy8aqJ0DtzDqWKLqgohM982xauh48iPFJwvS5a/O3jkQErpMwMTBit7r4aKDNhI7bZ5mwxRw6tQug==</t>
  </si>
  <si>
    <t>WWHD-V13 on 22/02/2026 21:00</t>
  </si>
  <si>
    <t>e887fb07-4521-f111-88b2-6045bdc1487a</t>
  </si>
  <si>
    <t>TTqp/K01w50BGfZTsMkza0PZVdLI58kdkps1rRLLQ5BVanE55ieMPvDEhLZFYYYGOLrJUbMopqYnzn6JbPlLwA==</t>
  </si>
  <si>
    <t>WWHD-V13 on 22/02/2026 22:00</t>
  </si>
  <si>
    <t>f787fb07-4521-f111-88b2-6045bdc1487a</t>
  </si>
  <si>
    <t>ck9C3qsZtpVxkP6NE2p0Lcjq5hJheS8e9gBZ9dRqJ1moN0t8og5f3w5YPtDvlWZexn3Jex3aaVCE/KF1YHbBGQ==</t>
  </si>
  <si>
    <t>WWHD-V13 on 22/02/2026 23:00</t>
  </si>
  <si>
    <t>710c1d03-4521-f111-88b2-7ced8d9c9789</t>
  </si>
  <si>
    <t>0uOj+WhEp6FiH3GZprrrlasm0g2XdpsNQr1DoKaKgbr/2Lr2N9VTsan0j+DrJjYO+KapmGsfeKYbTlgdlbqJAg==</t>
  </si>
  <si>
    <t>WWHD-V13 on 23/02/2026 00:00</t>
  </si>
  <si>
    <t>b6468d03-4521-f111-88b2-7c1e522ed0f1</t>
  </si>
  <si>
    <t>MzmMYr23KaeCsyBefqgL9qXp31e+WkgD+24w9XZBmsSQQp+SQkMFINwT1nhWQxZ/mw68dF0qKn1OR5FMqvnKIw==</t>
  </si>
  <si>
    <t>WWHD-V13 on 23/02/2026 01:00</t>
  </si>
  <si>
    <t>31fe1e09-4521-f111-88b2-7ced8d9c9789</t>
  </si>
  <si>
    <t>TaULhgbDeFs37W6IPbYbGtpL3FcKqFNKUvBVxNPHv8jT/QWvnLQwDlkyJMaDr9iV3OkJEwUsteh4iiVmv84dCA==</t>
  </si>
  <si>
    <t>WWHD-V13 on 23/02/2026 02:00</t>
  </si>
  <si>
    <t>e96e9006-4521-f111-88b2-7c1e52666c90</t>
  </si>
  <si>
    <t>vqAIK4mXkChpFJfdW9SClJEYhDSp61et7eFwksS8uvoof5xrYYo0Xc11m78PeZ9NgLfLc7ALCc133mv1jwWpWw==</t>
  </si>
  <si>
    <t>WWHD-V13 on 23/02/2026 03:00</t>
  </si>
  <si>
    <t>af0c1d03-4521-f111-88b2-7ced8d9c9789</t>
  </si>
  <si>
    <t>n3mnCNf1YS0aXkGzEajAfTcuN0CwdioeAcQowr0V36bogjGUFVvYJXrwNwOool8doFaPyBly97wcPArIU59JNA==</t>
  </si>
  <si>
    <t>WWHD-V13 on 23/02/2026 04:00</t>
  </si>
  <si>
    <t>0d768509-4521-f111-88b2-7c1e522ed0f1</t>
  </si>
  <si>
    <t>LPUQEFsZ4Qsxa6EsFCVOh7KEXwIech2BwZXqYI5DIWE+VzX7BnaZitOyVKz3FAELb+SqmqszhfIDvo6ImYDdPw==</t>
  </si>
  <si>
    <t>WWHD-V13 on 23/02/2026 05:00</t>
  </si>
  <si>
    <t>f287fb07-4521-f111-88b2-6045bdc1487a</t>
  </si>
  <si>
    <t>0/xYq7X95IpLrIuKhRwreJFJHKI9RLoFo/DHaMZx7jF8eV+spEj9bH5lVarUMuQBZO7EnQYdhs0FsjjJbUWvyA==</t>
  </si>
  <si>
    <t>WWHD-V13 on 23/02/2026 06:00</t>
  </si>
  <si>
    <t>51f1e803-4521-f111-88b2-7c1e52666f37</t>
  </si>
  <si>
    <t>J9vmA0WfZ8AZ2n3tjHSUIVtlyLXcIZ7jnVrwkTwAOJXid/USmyixnJ2IM6mxBemWkJNRcdouzPdk3Hgb4+sbew==</t>
  </si>
  <si>
    <t>WWHD-V13 on 23/02/2026 07:00</t>
  </si>
  <si>
    <t>46026e07-4521-f111-88b2-0022484073e3</t>
  </si>
  <si>
    <t>eVnxBO767MeN4LZnqDjJwOKR6K3Mkf6qJMjTPBGns+g7LMnMfyUcMkEWnhryHbdYBIH+s4DpAH+GoHsKCZGhng==</t>
  </si>
  <si>
    <t>WWHD-V13 on 23/02/2026 08:00</t>
  </si>
  <si>
    <t>0f88fb07-4521-f111-88b2-6045bdc1487a</t>
  </si>
  <si>
    <t>pg2p5BefqRwqNBp7Xtzd1pGZsB+mceVvA8M11eJw5z+Ygg2UqSQv0oYiplDrN8ntk2uvm8EOlWTSOvTfGBx0vw==</t>
  </si>
  <si>
    <t>WWHD-V13 on 23/02/2026 09:00</t>
  </si>
  <si>
    <t>54f1e803-4521-f111-88b2-7c1e52666f37</t>
  </si>
  <si>
    <t>JRtaI7Kco96m5H2T1G+npTpsdaJaSaYJc23n6mcn+7WoXuk0Wqo7nsMgszUQH8HKZAUDzQ5RQrv49Qrhc3jZbQ==</t>
  </si>
  <si>
    <t>WWHD-V13 on 23/02/2026 10:00</t>
  </si>
  <si>
    <t>e387fb07-4521-f111-88b2-6045bdc1487a</t>
  </si>
  <si>
    <t>3x8sRQ/JtFgpzMpbl/T7EHfpuqKL+ZzBZDx/2pLD/uu3sqKK7ZE9eIRU+YDUY8AVpdMNObg69Ufx9q76t6CUDg==</t>
  </si>
  <si>
    <t>WWHD-V13 on 23/02/2026 11:00</t>
  </si>
  <si>
    <t>0d426701-4521-f111-88b2-0022484073e3</t>
  </si>
  <si>
    <t>HAlftl4QHyfn+me9VOEuvd5lWiVuVc0MmGQIKvuImjqzwHhEfxP3RKtAw8pkzPVdhh+535d88m1nQaV9T1mvSg==</t>
  </si>
  <si>
    <t>WWHD-V13 on 23/02/2026 12:00</t>
  </si>
  <si>
    <t>11026e07-4521-f111-88b2-0022484073e3</t>
  </si>
  <si>
    <t>mhvsgbTwhzWMc1nbOD3ZS9g6YiDml54KYi71xEXjVJ8yZxnE30/fUc7BUQheotYQRfdRVJoAzq5WSusdMd9MqA==</t>
  </si>
  <si>
    <t>WWHD-V13 on 23/02/2026 13:00</t>
  </si>
  <si>
    <t>400c1d03-4521-f111-88b2-7ced8d9c9789</t>
  </si>
  <si>
    <t>xNt+H69JWmgENTIy5d+Oa9aPO/BABIbYo1B7rBOEhGj9mVjNXVU0c9QSwO7kbnFdrHK8KcbU7N8ErURA/eTu6w==</t>
  </si>
  <si>
    <t>WWHD-V13 on 23/02/2026 14:00</t>
  </si>
  <si>
    <t>fc6e9006-4521-f111-88b2-7c1e52666c90</t>
  </si>
  <si>
    <t>4h3j3lOygsgAyx0uyiSBjeJ3zHCWDLlO1e9MzZT5b1NR6hkNlX21VGwrrvhsH3Rg3+kadcpkTGmz7WiCJYT/iw==</t>
  </si>
  <si>
    <t>WWHD-V13 on 23/02/2026 15:00</t>
  </si>
  <si>
    <t>b4026e07-4521-f111-88b2-0022484073e3</t>
  </si>
  <si>
    <t>cE9uyBj1k+HJuqAanYxRP2Lxel5ACErpjIN717WheDlkoIyphQedtAPH9rlBvDBFzwoGtL8bGhmPFOTZ0E0zIw==</t>
  </si>
  <si>
    <t>WWHD-V13 on 23/02/2026 16:00</t>
  </si>
  <si>
    <t>d787fb07-4521-f111-88b2-6045bdc1487a</t>
  </si>
  <si>
    <t>BAmZQRiQe7tmIdFOTGi89fSm+/1LqLMZQKOoLn2NsgcupvTPH0/98UAXDvCztXTWnsX28hB71zRevvgATzFouQ==</t>
  </si>
  <si>
    <t>WWHD-V13 on 23/02/2026 17:00</t>
  </si>
  <si>
    <t>adf0e803-4521-f111-88b2-7c1e52666f37</t>
  </si>
  <si>
    <t>3HvjCHOPfhPC8lLSZpR4ylyPea9FlE4wMnduMs69qzSf6RRO+4eUtvqUBPwlPbOkRcWm8wdAPYXED3eIuCqOuw==</t>
  </si>
  <si>
    <t>WWHD-V13 on 23/02/2026 18:00</t>
  </si>
  <si>
    <t>252c6cfd-4421-f111-88b2-7c1e522ed0f1</t>
  </si>
  <si>
    <t>THvM2KolApmVjtIfZHxIrX4Zxv2q+Ls3TwXjCOYZxVqasnRVoB3NHmbo1NBuPbWqMZk1KDGGJ0CGpNN4P5xN3g==</t>
  </si>
  <si>
    <t>WWHD-V13 on 23/02/2026 19:00</t>
  </si>
  <si>
    <t>38f0e803-4521-f111-88b2-7c1e52666f37</t>
  </si>
  <si>
    <t>1eeGyzarSVyIfsGPAmdf39X1yhO6ny9fFJl/lRunMAOd8iJd+516jsDBKe6In1bCZT0mGue4J2D+VI4CSh9+Fg==</t>
  </si>
  <si>
    <t>WWHD-V13 on 23/02/2026 20:00</t>
  </si>
  <si>
    <t>42026e07-4521-f111-88b2-0022484073e3</t>
  </si>
  <si>
    <t>YqfobLYXcs8W+HCVzdnaLUNKkNGSD62MHZeik+6YXNcJPETb8DcEGUhVXzdUlT7LHClZmGUR5/EhjRXHxc0CWw==</t>
  </si>
  <si>
    <t>WWHD-V13 on 23/02/2026 21:00</t>
  </si>
  <si>
    <t>b3f0e803-4521-f111-88b2-7c1e52666f37</t>
  </si>
  <si>
    <t>EE6T4HmZtRVSI0Wa2hvVXNwKJrlqTDT2NuaaBpbmRnV7G8j6RAL1ddYKfZFaXVxiKnRgEr07CuhWYP79nO07dg==</t>
  </si>
  <si>
    <t>WWHD-V13 on 23/02/2026 22:00</t>
  </si>
  <si>
    <t>510c1d03-4521-f111-88b2-7ced8d9c9789</t>
  </si>
  <si>
    <t>sgHLn5wCqZ/bPZ057G4J2Fj82U/ZDFdpxd3NX7gbzB1uAT4r3B/x/OJmEvczNaA3UZuq/Xljws8Bblo90nhHSQ==</t>
  </si>
  <si>
    <t>WWHD-V13 on 23/02/2026 23:00</t>
  </si>
  <si>
    <t>c06e9006-4521-f111-88b2-7c1e52666c90</t>
  </si>
  <si>
    <t>cQ4FpXu2mCQizTjW6qYwk1UY4gI6m5BDjVBxtjcJzm3Xs1WRUbA4Rw6N5RuIZJHH1lfog2nmR9XIJW4hK/H1Sg==</t>
  </si>
  <si>
    <t>WWHD-V13 on 24/02/2026 00:00</t>
  </si>
  <si>
    <t>44426701-4521-f111-88b2-0022484073e3</t>
  </si>
  <si>
    <t>GDzTbqPvoMXHbAQ4KvX8Q0sluMgi9H3GkIZvw60d0bkI4PO+txgfhHKmXXHZufuR1Q+UuSv61ignbiharervJg==</t>
  </si>
  <si>
    <t>WWHD-V13 on 24/02/2026 01:00</t>
  </si>
  <si>
    <t>7569870b-4521-f111-88b2-6045bdc1494a</t>
  </si>
  <si>
    <t>Y/QGtYYr2i2ME/4Hi2Wdw4JUsp0G0t/Me78+AFlQ+21haWDzHTNz50lvaLmigDBAva625lqp2PSXGUCOSJKngA==</t>
  </si>
  <si>
    <t>WWHD-V13 on 24/02/2026 02:00</t>
  </si>
  <si>
    <t>64f0e803-4521-f111-88b2-7c1e52666f37</t>
  </si>
  <si>
    <t>A2e9mzd08ZWIBZnzUxMNPy5dnYaPH9BicvIhrsCbjsuOWgSd+TlMeRBS7PYGB7ZHJSWd9d14+99zlYNnQBNs8Q==</t>
  </si>
  <si>
    <t>WWHD-V13 on 24/02/2026 03:00</t>
  </si>
  <si>
    <t>272c6cfd-4421-f111-88b2-7c1e522ed0f1</t>
  </si>
  <si>
    <t>pkj1dNJQO5GQiHMJVhB/JVuydDWAn+soM6SIRvLUqO2dLO0gOLnVqcspD3YwdfBuNgcwWj5mrpVoEerleQkUNQ==</t>
  </si>
  <si>
    <t>WWHD-V13 on 24/02/2026 04:00</t>
  </si>
  <si>
    <t>1f026e07-4521-f111-88b2-0022484073e3</t>
  </si>
  <si>
    <t>XVflYpIJrpGNEsxF+VROFtCyoOr9fR3641GMRp38zzGVczMz809cvVfCuDw2ibtt5aR78MaTIICj0luLJjCfcQ==</t>
  </si>
  <si>
    <t>WWHD-V13 on 24/02/2026 05:00</t>
  </si>
  <si>
    <t>8e4ae109-4521-f111-88b2-7c1e52666f37</t>
  </si>
  <si>
    <t>14hAAElDoE6fdp36k2n9gowAQb4vcxiCHtMiSa0Oe0SKLJiKa2UjJEspOGJn98N8CqASCw4tzB2Bu6YU6MytNg==</t>
  </si>
  <si>
    <t>WWHD-V13 on 24/02/2026 06:00</t>
  </si>
  <si>
    <t>a2758509-4521-f111-88b2-7c1e522ed0f1</t>
  </si>
  <si>
    <t>JXDi7ljz0UuzscOgx2Mi96KbiD5Acrng7OSM2lTrSSI+Iih03MRbOxLCgNy06mdFhNq/5soHz1xhHnjSigbhwQ==</t>
  </si>
  <si>
    <t>WWHD-V13 on 24/02/2026 07:00</t>
  </si>
  <si>
    <t>71026e07-4521-f111-88b2-0022484073e3</t>
  </si>
  <si>
    <t>jzU364RNi9H+KUdDH8E3e3MHgikf19u1M4gaJ88+AWxlT19VKZNrkFWBul1uC5Tyj8DXY45NzRfi4tXRzvqgvA==</t>
  </si>
  <si>
    <t>WWHD-V13 on 24/02/2026 08:00</t>
  </si>
  <si>
    <t>006f9006-4521-f111-88b2-7c1e52666c90</t>
  </si>
  <si>
    <t>hk+uxD2pNbFVz5y5dp567yEt6xg0ysJx60xfe9lNAl7LPOKvvQ+raozLQEV7Bawn4D6leRnlY7Hfov0q4/+joA==</t>
  </si>
  <si>
    <t>WWHD-V13 on 24/02/2026 09:00</t>
  </si>
  <si>
    <t>a66e9006-4521-f111-88b2-7c1e52666c90</t>
  </si>
  <si>
    <t>qVDWb9AMYqfILUZKQYe7a2z4C0HHSNTPOrhAkgQrElRvxNmJTV5gEhjD6jSLy81Q7A8F/UBk13pK1TReo9FKxw==</t>
  </si>
  <si>
    <t>WWHD-V13 on 24/02/2026 10:00</t>
  </si>
  <si>
    <t>01e90202-4521-f111-88b2-6045bdc1487a</t>
  </si>
  <si>
    <t>i+SEPPa99E9m7gMiqvMpJHtixVGPOlIg+nKP6zsHyaD4WloocAiwuMa7rThliuEaZKfhgRxa0AgScHqjpiQVdg==</t>
  </si>
  <si>
    <t>WWHD-V13 on 24/02/2026 11:00</t>
  </si>
  <si>
    <t>3e003205-4521-f111-88b2-6045bdc1494a</t>
  </si>
  <si>
    <t>q3/LIjllhD32TgF0LJFIPmoqTUnJ41HmIPkVdycN8GLE9gViW5/kvFqu8H8s1QbQ0UJ+OFaHIf9plmGbm5wQ0g==</t>
  </si>
  <si>
    <t>WWHD-V13 on 24/02/2026 12:00</t>
  </si>
  <si>
    <t>2988fb07-4521-f111-88b2-6045bdc1487a</t>
  </si>
  <si>
    <t>c+N5fM5k0uCYlqbOpF9YmIzQEE85SCMnDY5iOjV8eicveDyEz4Zqp9acoVE6iXsBS3TChefMv5NxAHiikT8aMA==</t>
  </si>
  <si>
    <t>WWHD-V13 on 24/02/2026 13:00</t>
  </si>
  <si>
    <t>026f9006-4521-f111-88b2-7c1e52666c90</t>
  </si>
  <si>
    <t>dlOyx3m0cYhSt3UQUxCT1ksqWg2nyaJWgbpeXYTJ69kw0yRC1SceZfWQoBQD6jiOsXcRLSInyXPo5OzrlPDdDg==</t>
  </si>
  <si>
    <t>WWHD-V13 on 24/02/2026 14:00</t>
  </si>
  <si>
    <t>704ae109-4521-f111-88b2-7c1e52666f37</t>
  </si>
  <si>
    <t>BlLUBnOX8nxnLM96fEkNrPvPzJhIK+O7q1iMKQan6+Hx3RA+GQkIq8Zfe+gL8nBZRVyAz91T+7rRFZbdHoV7eg==</t>
  </si>
  <si>
    <t>WWHD-V13 on 24/02/2026 15:00</t>
  </si>
  <si>
    <t>c6f0e803-4521-f111-88b2-7c1e52666f37</t>
  </si>
  <si>
    <t>o+U4BnVph+oxCroUWYuX0lLK9TXZCD2J+8msdKlUZq9L9U3P83STT0pDJ5PgVBoHaOPwhnwdUQSpoVc9PTIDXw==</t>
  </si>
  <si>
    <t>WWHD-V13 on 24/02/2026 16:00</t>
  </si>
  <si>
    <t>e9758509-4521-f111-88b2-7c1e522ed0f1</t>
  </si>
  <si>
    <t>sWQoAWT50LECNitNbl8rPsbwq7+rxMydeQf/X82osshU39uw5aCw188gIB3Lr9+5VQRcQyKVScI4aEHWmt28SQ==</t>
  </si>
  <si>
    <t>WWHD-V13 on 24/02/2026 17:00</t>
  </si>
  <si>
    <t>f6758509-4521-f111-88b2-7c1e522ed0f1</t>
  </si>
  <si>
    <t>S4MCMiYjMxPccIoRZ2Ty6cavPcz47/3h0cNa5Tl/axemsTUzenFR7aYq3ZvOULbWTDQ4P3vxlo0OaOwqY3k9tQ==</t>
  </si>
  <si>
    <t>WWHD-V13 on 24/02/2026 18:00</t>
  </si>
  <si>
    <t>460c1d03-4521-f111-88b2-7ced8d9c9789</t>
  </si>
  <si>
    <t>oV/hztfTOgoeoN6En7LhWvg/lcbJYe0CSJWEuSfqOSIgvP2OYUg+5lEUeSaDi0IeL4kDlBjQxOoqM+W8K1twwg==</t>
  </si>
  <si>
    <t>WWHD-V13 on 24/02/2026 19:00</t>
  </si>
  <si>
    <t>2c003205-4521-f111-88b2-6045bdc1494a</t>
  </si>
  <si>
    <t>7QsRoCD6YbNiw3HLTw2Xk2/gge/whFwaznnz/8uTXsp6vsrgr5sNN6A2y69uc+Vhs2BjtYlPGkA5PqHgs1Wjuw==</t>
  </si>
  <si>
    <t>WWHD-V13 on 24/02/2026 20:00</t>
  </si>
  <si>
    <t>e8f0e803-4521-f111-88b2-7c1e52666f37</t>
  </si>
  <si>
    <t>AB1e91n3W7c6Qp1b5B4lG7jHDr8XkoLzBHKjbhh8UdSgomAAKZY1wgenR4JaS9hA4ZUi8ttUPivQm3lkv61cIw==</t>
  </si>
  <si>
    <t>WWHD-V13 on 24/02/2026 21:00</t>
  </si>
  <si>
    <t>42478d03-4521-f111-88b2-7c1e522ed0f1</t>
  </si>
  <si>
    <t>CsYMZvcXqhM4SyGrPoCxNFm9lczeQPvqZzgbkUaPUdYAUGhh7lDzm6lPHuiiQe67PV2jSNErZX5Po7P/+9poJQ==</t>
  </si>
  <si>
    <t>WWHD-V13 on 24/02/2026 22:00</t>
  </si>
  <si>
    <t>613f8b06-4521-f111-88b2-7ced8d9c96f8</t>
  </si>
  <si>
    <t>54aZUI77aQCv4vmza8rHMGpC+gcD3N/m5fZaGsWoII78BtNUhwCdzzgk93y7f3HwXyYH/BQpk8QDchds5h1meg==</t>
  </si>
  <si>
    <t>WWHD-V13 on 24/02/2026 23:00</t>
  </si>
  <si>
    <t>0be90202-4521-f111-88b2-6045bdc1487a</t>
  </si>
  <si>
    <t>Frc5EiLX68EPvaYwNUCmJKbU2tkG35saVoyOK6pvu4NQqOfW0uU0NTWhjMsH6cow3izxX6XrSxzmOLUaTc4MjQ==</t>
  </si>
  <si>
    <t>WWHD-V13 on 25/02/2026 00:00</t>
  </si>
  <si>
    <t>d54ae109-4521-f111-88b2-7c1e52666f37</t>
  </si>
  <si>
    <t>efjeMipYB4CwLbOOWocdVyf0SOrpZeEspogCgLPtEWWfltXEaBy7JN7hA36hv/+1ui7B1RLKnTOeSOW6f0LVwQ==</t>
  </si>
  <si>
    <t>WWHD-V13 on 25/02/2026 01:00</t>
  </si>
  <si>
    <t>293f8b06-4521-f111-88b2-7ced8d9c96f8</t>
  </si>
  <si>
    <t>xBdN+LvgiL+i4YHen+HtBbrmHKZVLTyHsLfJ2zpX/Vmi/iMGxvjrgl5zCURoxxEc7qp5ammedHAowJRp7HqN+Q==</t>
  </si>
  <si>
    <t>WWHD-V13 on 25/02/2026 02:00</t>
  </si>
  <si>
    <t>ae026e07-4521-f111-88b2-0022484073e3</t>
  </si>
  <si>
    <t>l/+hcqUG/m5LlA0LlIc1dTjbtsumyov4MpYFFGCkiVg72T3hW81eeSjNL5+z7ojRJivumvwebBGMjEVcqagobw==</t>
  </si>
  <si>
    <t>WWHD-V13 on 25/02/2026 03:00</t>
  </si>
  <si>
    <t>c46e9006-4521-f111-88b2-7c1e52666c90</t>
  </si>
  <si>
    <t>t666WTP4i3Zmn2ieDoo6gNNYxbKPP8AcyX+zaQ3SyZBISZTVYQe4BXymhaxzwqPuK//fflDX8pLuYZ2O4L+eQw==</t>
  </si>
  <si>
    <t>WWHD-V13 on 25/02/2026 04:00</t>
  </si>
  <si>
    <t>10478d03-4521-f111-88b2-7c1e522ed0f1</t>
  </si>
  <si>
    <t>XbdK9lZeOqLuUL6Kgj+jjSg7yJSZLCRUAU5zJsmUVBOLL1TmQMCEW9P1uGr8jczw+V33bXbkhFYdLl7CI6GTIA==</t>
  </si>
  <si>
    <t>WWHD-V13 on 25/02/2026 05:00</t>
  </si>
  <si>
    <t>52889500-4521-f111-88b2-7c1e52666c90</t>
  </si>
  <si>
    <t>1HMQ+Z8p+iT6HdnJ0B9HARXP0CuH1xbf9YK02lKSdV2gK0V2TjHWCAqeuajNjbwXom6foO84fOjhCCmhri2QYw==</t>
  </si>
  <si>
    <t>WWHD-V13 on 25/02/2026 06:00</t>
  </si>
  <si>
    <t>48e89200-4521-f111-88b2-7ced8d9c96f8</t>
  </si>
  <si>
    <t>4Ct/SlQKAPZGGfuxJGvMJa31awQhiHomn0haSNc9r3wYSlfji+Cr95R9fibgPrnZqDHh2uWbCcgHsth+M5oqBw==</t>
  </si>
  <si>
    <t>WWHD-V13 on 25/02/2026 07:00</t>
  </si>
  <si>
    <t>a6026e07-4521-f111-88b2-0022484073e3</t>
  </si>
  <si>
    <t>MqQeiWMeQbRFjIU15VddpPx12uzCy8Fg61Q5SpCgU5Jp7trakMEb8s/NOwn38OzJwzJsu0dt8Q9UHbxYvoF+8Q==</t>
  </si>
  <si>
    <t>WWHD-V13 on 25/02/2026 08:00</t>
  </si>
  <si>
    <t>8776f60d-4521-f111-88b2-6045bdc1487a</t>
  </si>
  <si>
    <t>9VLXJg/QdWiSvaN63MMcIt5ESYuzlKr/IeQYB8urYJP9Baw6kk8Es0fzUWxFJt4iUlc5p0GcZdKVn9gTxXh3VQ==</t>
  </si>
  <si>
    <t>WWHD-V13 on 25/02/2026 09:00</t>
  </si>
  <si>
    <t>09478d03-4521-f111-88b2-7c1e522ed0f1</t>
  </si>
  <si>
    <t>wnyebCnXu44uob/23IzyMGiDxLap1hQ6kWisw8CI1jPV1TvK4YOEAtnM4CW2t6NdB/ovgKdbwdgBcIa40EGDbA==</t>
  </si>
  <si>
    <t>WWHD-V13 on 25/02/2026 10:00</t>
  </si>
  <si>
    <t>810c1d03-4521-f111-88b2-7ced8d9c9789</t>
  </si>
  <si>
    <t>c9lNrHxYLjD1AEV/olJFkRnkrUm4S2atcv5zFBxn1oX29e+PlLSHHOZ9TBmDblRguhTQ984eY2WCPo5dYppkUw==</t>
  </si>
  <si>
    <t>WWHD-V13 on 25/02/2026 11:00</t>
  </si>
  <si>
    <t>29f0e803-4521-f111-88b2-7c1e52666f37</t>
  </si>
  <si>
    <t>ug0eJZAlOYaigQa029zJfuQaQjwO5J8s44qujVZqk1+hOYpF53sWGkVCwg4+1nS52JMFUgTJzWNEoe/vOWQ5Zw==</t>
  </si>
  <si>
    <t>WWHD-V13 on 25/02/2026 12:00</t>
  </si>
  <si>
    <t>390c1d03-4521-f111-88b2-7ced8d9c9789</t>
  </si>
  <si>
    <t>XJIrZwt7KMc4/B5pUCUP5JvXaynzm/jgt9jQTG72ccgwktspWtplrKwCFibfgdY9qk9F0Q9fMQf5rKjQkFNnUA==</t>
  </si>
  <si>
    <t>WWHD-V13 on 25/02/2026 13:00</t>
  </si>
  <si>
    <t>39f0e803-4521-f111-88b2-7c1e52666f37</t>
  </si>
  <si>
    <t>y2jEXv7DPB8UNY9ENBQZ70O/PQ6vot2muMgnQ0Bp3aYBzweYpnz7lISGS3NWuxrtckrGutWWWGNxI5rrJyO6TA==</t>
  </si>
  <si>
    <t>WWHD-V13 on 25/02/2026 14:00</t>
  </si>
  <si>
    <t>4650690d-4521-f111-88b2-0022484073e3</t>
  </si>
  <si>
    <t>46ZVrla+Eh4HibRGUDuPXuBdwV8tDCLEz2eSstkmvMujFc/B132MemJ6LCf3bEmed3GWhnKhfr7jKTion+BPKw==</t>
  </si>
  <si>
    <t>WWHD-V13 on 25/02/2026 15:00</t>
  </si>
  <si>
    <t>78bb830c-4521-f111-88b2-7ced8d9c96f8</t>
  </si>
  <si>
    <t>4uLjOQDW/acLy7ugiWJMAEjPFlAp6WyBCrfe2h4Q4qYYDYvBsmx+dwiyHQuKq3Hm26r4Iz7NK8uAOaiVtsYKrg==</t>
  </si>
  <si>
    <t>WWHD-V13 on 25/02/2026 16:00</t>
  </si>
  <si>
    <t>28e90202-4521-f111-88b2-6045bdc1487a</t>
  </si>
  <si>
    <t>cwKUfrhZWpG5wGeRrkjgCCkSnnMDt7ytp7anoZS6V1OPujp3jxqb1BykQOucE+iE18ndrkHDwuhbU5gbGZbzlg==</t>
  </si>
  <si>
    <t>WWHD-V13 on 25/02/2026 17:00</t>
  </si>
  <si>
    <t>314ae109-4521-f111-88b2-7c1e52666f37</t>
  </si>
  <si>
    <t>AGj8ETvXtzgxdM8QBBvHAS6Gz50HzB/m7YSxtGBAtKiCPqGQrsGyaw2kwZ2E1SYy1kbKb/92d5su/1VE2g0x8w==</t>
  </si>
  <si>
    <t>WWHD-V13 on 25/02/2026 18:00</t>
  </si>
  <si>
    <t>08026e07-4521-f111-88b2-0022484073e3</t>
  </si>
  <si>
    <t>wcwEKuE4Gn4ZT3kuQq1XUwYbGluMjqKNGkVIJGKipVLl7p59xdLVsBXpAjANBMZRQRYL5U48dSO72HMZZHN3bQ==</t>
  </si>
  <si>
    <t>WWHD-V13 on 25/02/2026 19:00</t>
  </si>
  <si>
    <t>30f1e803-4521-f111-88b2-7c1e52666f37</t>
  </si>
  <si>
    <t>w3hAH/4rtt1YO/WS4T3i4IlsgTs6xRJR+g6a8PzHn5+dEOEgzXGGVzCki2k/BKsl20BWlAiyDF9q2x1XuXRP+w==</t>
  </si>
  <si>
    <t>WWHD-V13 on 25/02/2026 20:00</t>
  </si>
  <si>
    <t>71426701-4521-f111-88b2-0022484073e3</t>
  </si>
  <si>
    <t>5Ru6YAjUhhF5Z68jzqEb/1o+DQh1CN7nDg4nImHoXY01sa6sEhb/mXqlFX+tKmct3d3S314NUCrzSldLJ1iSOQ==</t>
  </si>
  <si>
    <t>WWHD-V13 on 25/02/2026 21:00</t>
  </si>
  <si>
    <t>a67ff0fd-4421-f111-88b2-7c1e52666f37</t>
  </si>
  <si>
    <t>iIQyNBCNoLQtDnqJzIUXkX2qKIMMA5claVpALG+YlZhQTvhgBquJ2n4oQfKUEys/LH9n3UiQnfMYQr04OMfuAA==</t>
  </si>
  <si>
    <t>WWHD-V13 on 25/02/2026 22:00</t>
  </si>
  <si>
    <t>3488fb07-4521-f111-88b2-6045bdc1487a</t>
  </si>
  <si>
    <t>1V4+cfji5fCpPGqRAIy5n0n5Cthg7mvL/AefPBl4Jwsi3K0Ik1/T7gtAXRwDLVKbAWrln9Ee1TTG9VK2WKyUgg==</t>
  </si>
  <si>
    <t>WWHD-V13 on 25/02/2026 23:00</t>
  </si>
  <si>
    <t>ee3e8b06-4521-f111-88b2-7ced8d9c96f8</t>
  </si>
  <si>
    <t>BOpMmWpHohTmkwziEjm4IhWo+ry9dZ2faPBPlBAai7N/BJSDY1AojtdlmKl2r7MDVdpZ5c9lyLbQR9Nbv3vrDA==</t>
  </si>
  <si>
    <t>WWHD-V13 on 26/02/2026 00:00</t>
  </si>
  <si>
    <t>78889500-4521-f111-88b2-7c1e52666c90</t>
  </si>
  <si>
    <t>xwB7l7VgKwzHUzflhxeiwKDNb1vcwFnGX6ewFho3ZCvjj/I0tj5YyXv8ieXlPB3sgieARjhSM/GJPINGAR9MlQ==</t>
  </si>
  <si>
    <t>WWHD-V13 on 26/02/2026 01:00</t>
  </si>
  <si>
    <t>f987fb07-4521-f111-88b2-6045bdc1487a</t>
  </si>
  <si>
    <t>PHCL2XPzS843rpI4uTXDxPc3RaUInRRNaoCTpnLY5svAEO0BsH+pbhVXhXXklF3A/KeGZBF+8z96Bn7aUEqjLQ==</t>
  </si>
  <si>
    <t>WWHD-V13 on 26/02/2026 02:00</t>
  </si>
  <si>
    <t>98426701-4521-f111-88b2-0022484073e3</t>
  </si>
  <si>
    <t>YPBvgkMHDi1+qRe1Kxzf/WLVYCEJtRhANAcRUewEatqvkSv8l0V6ZwnwSL6peV3+aQh7T4Zb75APvrAXaybbAw==</t>
  </si>
  <si>
    <t>WWHD-V13 on 26/02/2026 03:00</t>
  </si>
  <si>
    <t>a90c1d03-4521-f111-88b2-7ced8d9c9789</t>
  </si>
  <si>
    <t>Vm3AzQ07wbcuh9h5dMHZI439q2E5DdlIrLURxxDrUYuKa7jVwmKeuwA89ELkbH6S9ZwWBVGxBtRVIJL2GoZIpg==</t>
  </si>
  <si>
    <t>WWHD-V13 on 26/02/2026 04:00</t>
  </si>
  <si>
    <t>bc4ae109-4521-f111-88b2-7c1e52666f37</t>
  </si>
  <si>
    <t>Oov/x1FwaDkJ3qgx7/lJFzI5hG4FTkXHeGQDYQIAr+P/fakBP+rSDXIDYQmpxYiS4e9ZVjLo/wTimjMNnCBt0A==</t>
  </si>
  <si>
    <t>WWHD-V13 on 26/02/2026 05:00</t>
  </si>
  <si>
    <t>5850690d-4521-f111-88b2-0022484073e3</t>
  </si>
  <si>
    <t>a+0jcU63Xr6hBP11A3VqBqu6927vlDEGAosBlyquu+RwCsKnWly0vskP2dw0uFxtm7/A1t9tqoMi8qqUzHabeQ==</t>
  </si>
  <si>
    <t>WWHD-V13 on 26/02/2026 06:00</t>
  </si>
  <si>
    <t>88bb830c-4521-f111-88b2-7ced8d9c96f8</t>
  </si>
  <si>
    <t>Fh9wqPusQRGA8ax5OVItCpDUwB/CJ/UDgC5yJR3n1Dkk0Z7zNxNwsOsZ+QlOWDRyWip0Eghco6hKkD1PTH2hOw==</t>
  </si>
  <si>
    <t>WWHD-V13 on 26/02/2026 07:00</t>
  </si>
  <si>
    <t>b1468d03-4521-f111-88b2-7c1e522ed0f1</t>
  </si>
  <si>
    <t>9D7XFUA9OmaPhC6WKFCD4TMo5wXsoJrqB28W7sbpoV7GuoBSm7+R6pN6h5enp31Ts7BUwSqlYDTpaBcAYVe1kw==</t>
  </si>
  <si>
    <t>WWHD-V13 on 26/02/2026 08:00</t>
  </si>
  <si>
    <t>480c1d03-4521-f111-88b2-7ced8d9c9789</t>
  </si>
  <si>
    <t>2VgeAtnsojkd83/Bu81alYaGBw+KK0SDf3ZpXRIMVFepS7l4z1oKsIE/2dOgsRbHBGq/vwMahABX0GuTWPgbKQ==</t>
  </si>
  <si>
    <t>WWHD-V13 on 26/02/2026 09:00</t>
  </si>
  <si>
    <t>f6e79200-4521-f111-88b2-7ced8d9c96f8</t>
  </si>
  <si>
    <t>drL/lmUVHhShhdD5mjQFiXVISsbFz6zVt7nKFX7bHHhF37bmgdwgE1dE92ty54GdPtUcaAPyPHiQ3Y8hZz3hrg==</t>
  </si>
  <si>
    <t>WWHD-V13 on 26/02/2026 10:00</t>
  </si>
  <si>
    <t>463f8b06-4521-f111-88b2-7ced8d9c96f8</t>
  </si>
  <si>
    <t>pE3tJfmAKG7mdicfj6ZFa2OCo5csPBiawH0bDrEwgmYNxYAOyNUnD22cvAXpq2YwRVp2rpYhA3BLIsNM2OFnWw==</t>
  </si>
  <si>
    <t>WWHD-V13 on 26/02/2026 11:00</t>
  </si>
  <si>
    <t>66fe1e09-4521-f111-88b2-7ced8d9c9789</t>
  </si>
  <si>
    <t>41YEM1EEvTNHWQexSw141YdsM1oG7vYcGs550dgDh9ZIthTy0QOkAuDZ2S8xKZT+YLGGOy85suLPTOm155WtMA==</t>
  </si>
  <si>
    <t>WWHD-V13 on 26/02/2026 12:00</t>
  </si>
  <si>
    <t>27fe1e09-4521-f111-88b2-7ced8d9c9789</t>
  </si>
  <si>
    <t>kZIwFkPHGLvKwZH/gq9tOL4Y/rAjYITtS3p6ZE92jwjye5pFOjwzPnppA+VEkx4UvgMrYLUPMTLW/mL84KYjdg==</t>
  </si>
  <si>
    <t>WWHD-V13 on 26/02/2026 13:00</t>
  </si>
  <si>
    <t>d8758509-4521-f111-88b2-7c1e522ed0f1</t>
  </si>
  <si>
    <t>2c3a+xzvrr0OA9HFjxM/GaBG/fp9OjtjTBWFeIWoNwZpN1D81vzYhS/cgZb/Kr47+6dTi/VpjASyiKaiccTrAg==</t>
  </si>
  <si>
    <t>WWHD-V13 on 26/02/2026 14:00</t>
  </si>
  <si>
    <t>14478d03-4521-f111-88b2-7c1e522ed0f1</t>
  </si>
  <si>
    <t>3TDfwZ+hkn1dBxF1EZXmgt5VaKk29+cLp3zqTJTEDXqnyaYGapkJYhpSdTTe22wJjQHcftOdOKjh4vV8AqmYKA==</t>
  </si>
  <si>
    <t>WWHD-V13 on 26/02/2026 15:00</t>
  </si>
  <si>
    <t>18478d03-4521-f111-88b2-7c1e522ed0f1</t>
  </si>
  <si>
    <t>1MRm6kC/tlRE+7bQI1+N99QsFcTPGJmxMRzE5FLuBlUEuEkqJQRGPcaBcnJ2PzZT0Ksgx5Lct7oqxtzKWkACDA==</t>
  </si>
  <si>
    <t>WWHD-V13 on 26/02/2026 16:00</t>
  </si>
  <si>
    <t>d0f0e803-4521-f111-88b2-7c1e52666f37</t>
  </si>
  <si>
    <t>U8KcpjeR/fy6cNCmY2ZXAKVe6RJEc6cfcHnKXNeE3zWbQ4N1QZOIqjuy46+XkFXytdZWkLR9pEG2HdtVr4i49A==</t>
  </si>
  <si>
    <t>WWHD-V13 on 26/02/2026 17:00</t>
  </si>
  <si>
    <t>9d3e8b06-4521-f111-88b2-7ced8d9c96f8</t>
  </si>
  <si>
    <t>5NmzXXBUZncpgDj7t0OK7hFT0RXih4v3hWFnztppEc27u/xxqdyeV4yQvhM0NcxsAdfJqrbbRqPwuimb345AoQ==</t>
  </si>
  <si>
    <t>WWHD-V13 on 26/02/2026 18:00</t>
  </si>
  <si>
    <t>0588fb07-4521-f111-88b2-6045bdc1487a</t>
  </si>
  <si>
    <t>7/IZySlT+A/RokLrBV5n9flkhcxy7HAsZ8NA96N1NQI1dl9XRAv6C6Ihp5/UTu+4S56U30YEEDhDDng8QtIGzg==</t>
  </si>
  <si>
    <t>WWHD-V13 on 26/02/2026 19:00</t>
  </si>
  <si>
    <t>9bbb830c-4521-f111-88b2-7ced8d9c96f8</t>
  </si>
  <si>
    <t>zxFW9mwHodRzjB86QpKtNbC0r9osEw113JlLek+MziIeAXc+jQ8h1zfV+/i6VyWMdZVsUVttHlxwtrAD7l/gtQ==</t>
  </si>
  <si>
    <t>WWHD-V13 on 26/02/2026 20:00</t>
  </si>
  <si>
    <t>cf87fb07-4521-f111-88b2-6045bdc1487a</t>
  </si>
  <si>
    <t>cJqtM83AVfp52i9zc5u/Racbaoi6o13aZEXEOzlqZgZ9w+jnRm8cSsDMNd0t1tV7UNXPIixJYmmcQwiGQpBIDg==</t>
  </si>
  <si>
    <t>WWHD-V13 on 26/02/2026 21:00</t>
  </si>
  <si>
    <t>2ae90202-4521-f111-88b2-6045bdc1487a</t>
  </si>
  <si>
    <t>SKfNAYuiG6lyiANXzUTycAd/WbUO+BtTbVA+xGL2FSUXMYClGeF45pAaeSGOm03lcsja+Fdapg22xyy5qz1CyQ==</t>
  </si>
  <si>
    <t>WWHD-V13 on 26/02/2026 22:00</t>
  </si>
  <si>
    <t>d1758509-4521-f111-88b2-7c1e522ed0f1</t>
  </si>
  <si>
    <t>9sOrCLMz5jHzQRKLj1L7TCmepUWnFUGzL9HezRWos5qygoIG4642g7Lyp/xzfylTkJRUgUnyNKYC6W1/QKhi8g==</t>
  </si>
  <si>
    <t>WWHD-V13 on 26/02/2026 23:00</t>
  </si>
  <si>
    <t>11e90202-4521-f111-88b2-6045bdc1487a</t>
  </si>
  <si>
    <t>dyOQsGczp6KqNu3tOdTABJ7p7O43GXGD2/EvBM9uTe8V6wveUAcaXTVGX0f+q7IBPWYXeXxZ18LMT8Bigtp/fA==</t>
  </si>
  <si>
    <t>WWHD-V13 on 27/02/2026 00:00</t>
  </si>
  <si>
    <t>7d0c1d03-4521-f111-88b2-7ced8d9c9789</t>
  </si>
  <si>
    <t>8SoPTM8S8gyT3DnR7U9VTcOp3YmE9Hz9ECO2vm1bXcAuR9YaGheKkH61BVJRj1LbOAygbp/joxtj9NXk1Njtqw==</t>
  </si>
  <si>
    <t>WWHD-V13 on 27/02/2026 01:00</t>
  </si>
  <si>
    <t>26478d03-4521-f111-88b2-7c1e522ed0f1</t>
  </si>
  <si>
    <t>KIm0cWpK3FuJpS0NxIIP5tvAd6SvJ/oekCKLm0YiBpj2BNBHctslPIKITROCYkadTMF0JqxZ8c6JAJ7y5R9WSA==</t>
  </si>
  <si>
    <t>WWHD-V13 on 27/02/2026 02:00</t>
  </si>
  <si>
    <t>b8478d03-4521-f111-88b2-7c1e522ed0f1</t>
  </si>
  <si>
    <t>a6rf6Gegh4nM83w9fZJVC9wXQJ1vsTr/z9uXmquxl+FerLz8BaOa4mq+ddFfYIpt5MK6Ra7nQ4U0Snaqy1QD3Q==</t>
  </si>
  <si>
    <t>WWHD-V13 on 27/02/2026 03:00</t>
  </si>
  <si>
    <t>97026e07-4521-f111-88b2-0022484073e3</t>
  </si>
  <si>
    <t>oJcdbgz79I1ZjDJPRUma2isfGuDzyflKSYZnYNUkmGKSB33JT5TpY/kTWuPgCvbqSVUgGeRxwRUyBSI8XGh9Ug==</t>
  </si>
  <si>
    <t>WWHD-V13 on 27/02/2026 04:00</t>
  </si>
  <si>
    <t>22e90202-4521-f111-88b2-6045bdc1487a</t>
  </si>
  <si>
    <t>JawIj1US9HIXkFPfn5X1suIKKL4mgdeuT57ln1ir6Q15Pyv8rIVEfqS2b1gVonxBS903LA7eIZbS1XivrigsoA==</t>
  </si>
  <si>
    <t>WWHD-V13 on 27/02/2026 05:00</t>
  </si>
  <si>
    <t>46426701-4521-f111-88b2-0022484073e3</t>
  </si>
  <si>
    <t>O2RT4wYnsLAYIRrMuXy5w13cNuumQHG5i5KsiuBwihmwTwkXGDN1p054ujeBY6ZZ8tuxeBukEDlQyZWSJkFnEA==</t>
  </si>
  <si>
    <t>WWHD-V13 on 27/02/2026 06:00</t>
  </si>
  <si>
    <t>b07ff0fd-4421-f111-88b2-7c1e52666f37</t>
  </si>
  <si>
    <t>NbnGFYb8u8btGtmrBdj+uHz+7G/KU9pDML4qGKAZa/cnYpCwKcRsop0lqeuc/EI2bkW1g4oEsn6krNso7OvMCQ==</t>
  </si>
  <si>
    <t>WWHD-V13 on 27/02/2026 07:00</t>
  </si>
  <si>
    <t>34003205-4521-f111-88b2-6045bdc1494a</t>
  </si>
  <si>
    <t>Eyh5Rztbk8OApooO1YEEbxcuBFY2ZWNT5pSDxZGzLgaX+vLob84WJloaLyDBxF5CEf1haZAXkrlR6ukLEOd4Wg==</t>
  </si>
  <si>
    <t>WWHD-V13 on 27/02/2026 08:00</t>
  </si>
  <si>
    <t>0de90202-4521-f111-88b2-6045bdc1487a</t>
  </si>
  <si>
    <t>I4YC1xQesOUah1OX2crFqJV07w39MI/UDIsB6nUdZ6I8mW3c4IHL20ZUZNsaSRmOydUKD8nj7ic561TDTqyBlQ==</t>
  </si>
  <si>
    <t>WWHD-V13 on 27/02/2026 09:00</t>
  </si>
  <si>
    <t>db758509-4521-f111-88b2-7c1e522ed0f1</t>
  </si>
  <si>
    <t>i5oTflwulb8AeH4lfqUwzJBNsIVMf5eYLosOh7GZ1HPVA04sLo329OCdWSqCgDOEYrzzhMl29SqruEknOAQlsw==</t>
  </si>
  <si>
    <t>WWHD-V13 on 27/02/2026 10:00</t>
  </si>
  <si>
    <t>750c1d03-4521-f111-88b2-7ced8d9c9789</t>
  </si>
  <si>
    <t>F5Q+rWWmRzvzWIcqNbQrFLsAqPWweAENE5xXfJNr5Ktlk6zppWSjFmq/o+Lh0kZgOh3a30UyDnc3Iz1A6IOeAQ==</t>
  </si>
  <si>
    <t>WWHD-V13 on 27/02/2026 11:00</t>
  </si>
  <si>
    <t>95026e07-4521-f111-88b2-0022484073e3</t>
  </si>
  <si>
    <t>Jzw2w8jBepb2kFnH4Wvz4gX5pgo139JOqaaPtyiO4C1N8U4wVw+Fe8o/y8W3FPoX7fsxd4tVfJbcanI7RkaGrg==</t>
  </si>
  <si>
    <t>WWHD-V13 on 27/02/2026 12:00</t>
  </si>
  <si>
    <t>923e8b06-4521-f111-88b2-7ced8d9c96f8</t>
  </si>
  <si>
    <t>nyUU+5lTv4b1kP2whoqLZPIOWmPjjxSLgRm6dKQfvs9Y8OFumo/C2fF4VNnU/UWDRgej4XXgnaTYahtjlRqxUg==</t>
  </si>
  <si>
    <t>WWHD-V13 on 27/02/2026 13:00</t>
  </si>
  <si>
    <t>b7f0e803-4521-f111-88b2-7c1e52666f37</t>
  </si>
  <si>
    <t>jd4jRBcK0jhZ0zT14jh5d2G1xqJIrHaEhozuuiZzd4nmBo9jQeSfoo1AjXVFXeNOxabWqNVX00gYyYCubQ/2Wg==</t>
  </si>
  <si>
    <t>WWHD-V13 on 27/02/2026 14:00</t>
  </si>
  <si>
    <t>61426701-4521-f111-88b2-0022484073e3</t>
  </si>
  <si>
    <t>bhUiSvhjIYT34O+YaXd8uEellXb05DzMBojBriKCIAniA7qN++8e23OQP9YzeQ/1sfR7iJM5KGvJPgzQGWeN9Q==</t>
  </si>
  <si>
    <t>WWHD-V13 on 27/02/2026 15:00</t>
  </si>
  <si>
    <t>600c1d03-4521-f111-88b2-7ced8d9c9789</t>
  </si>
  <si>
    <t>H1FQac775INXYFQDFWaoDPGtCfp7mQa9wPsIEMyZm3K3D7hqXMQ5ehrKNZX2ikc/boDH//N8hwy4rbRcp0f10A==</t>
  </si>
  <si>
    <t>WWHD-V13 on 27/02/2026 16:00</t>
  </si>
  <si>
    <t>5a426701-4521-f111-88b2-0022484073e3</t>
  </si>
  <si>
    <t>o+tQ2WwWANZGp0oU0Ob9rHzWoEX5ep42kzDop9zx2eKcw39L6svqguVez+oW10z8AL9bDic5dT9KMHE4ESSYZg==</t>
  </si>
  <si>
    <t>WWHD-V13 on 27/02/2026 17:00</t>
  </si>
  <si>
    <t>fa6e9006-4521-f111-88b2-7c1e52666c90</t>
  </si>
  <si>
    <t>eYmnu/AvRV4ER2TnhU20vXlMW/BMopN8L30VKc0J8BZ2bmNk2sSb9SC68PpE1FpZEVglgDqmb9Yj9Zg3FT7hBg==</t>
  </si>
  <si>
    <t>WWHD-V13 on 27/02/2026 18:00</t>
  </si>
  <si>
    <t>af4ae109-4521-f111-88b2-7c1e52666f37</t>
  </si>
  <si>
    <t>f1iTsZpLzBLk6JGWuSUg1hf9gf62O+bjA5bkmcfs7fldXff/1AUb5Q/YLTvgzcXqwGZTrn1PuYqDzHpryuiHhw==</t>
  </si>
  <si>
    <t>WWHD-V13 on 27/02/2026 19:00</t>
  </si>
  <si>
    <t>3cbb940c-4521-f111-88b2-7c1e52666c90</t>
  </si>
  <si>
    <t>2fTi4u+4/CMG1U8v3Jnqn9uxtGBNP9zPBYrSdRxZXoqfvaqs1W/ynw6L8Q2PXNvzIeSVoHjteYXHEvj7o5YN8w==</t>
  </si>
  <si>
    <t>WWHD-V13 on 27/02/2026 20:00</t>
  </si>
  <si>
    <t>52026e07-4521-f111-88b2-0022484073e3</t>
  </si>
  <si>
    <t>YTOZ4oreOnq2QTEngHCstvwWC5l+0dX42178aD1JG2eeZiDqzBb2FhMdYaHSEFrfI+VU+rYmqiyQVa0nZHrElw==</t>
  </si>
  <si>
    <t>WWHD-V13 on 27/02/2026 21:00</t>
  </si>
  <si>
    <t>4a889500-4521-f111-88b2-7c1e52666c90</t>
  </si>
  <si>
    <t>QiPFApLHRMtkJrkmAhxMi7Cbu8Y+oDOqQfFx62dM5MbLTBGcPTYNckp8Nq60fWoVV0vJAct8zOL6e759z4Jc2g==</t>
  </si>
  <si>
    <t>WWHD-V13 on 27/02/2026 22:00</t>
  </si>
  <si>
    <t>ee87fb07-4521-f111-88b2-6045bdc1487a</t>
  </si>
  <si>
    <t>2XX70jHRYhR29i38wMcXHIX/rqTDAB3fK6AMA9cklNNQ030X4aUsac1IzJqbr2egPjIpUHc0I0xqk0DuwOBCLw==</t>
  </si>
  <si>
    <t>WWHD-V13 on 27/02/2026 23:00</t>
  </si>
  <si>
    <t>f8016e07-4521-f111-88b2-0022484073e3</t>
  </si>
  <si>
    <t>7ghv0UAS/LBeqFblQ9NmP2K9ovoULW0giSf6BJf+hvXmALNtJ5vzrwZeCgJHgUhMzziMmN4jquQuGRjyHaMboA==</t>
  </si>
  <si>
    <t>WWHD-V13 on 28/02/2026 00:00</t>
  </si>
  <si>
    <t>2dfe1e09-4521-f111-88b2-7ced8d9c9789</t>
  </si>
  <si>
    <t>S0KF+7mkUIHNgDijhY8ROJyD+xXfX3hwRRXPutmAj1WsxwvECWnu6C08iCEnz86T7fQvx7tba2wHm4yJL1pBRg==</t>
  </si>
  <si>
    <t>WWHD-V13 on 28/02/2026 01:00</t>
  </si>
  <si>
    <t>45fe1e09-4521-f111-88b2-7ced8d9c9789</t>
  </si>
  <si>
    <t>rDanc8AdGbosHbCIOuiRs6tOXWVQq5+M6k2TH2/K6yF/MzxTKLQ2jFDc1ZT8hUcfQVL8T9utzGzn8AeWNrsq3g==</t>
  </si>
  <si>
    <t>WWHD-V13 on 28/02/2026 02:00</t>
  </si>
  <si>
    <t>db87fb07-4521-f111-88b2-6045bdc1487a</t>
  </si>
  <si>
    <t>oheYIVJ3TlB8ilQl2LBzf4lDSzbSzvJqBFYLxFA2ROR/x6K+0pWNu/I0LrcJhbs27cEjef1bnACq8f8CLfzHrQ==</t>
  </si>
  <si>
    <t>WWHD-V13 on 28/02/2026 03:00</t>
  </si>
  <si>
    <t>93bb830c-4521-f111-88b2-7ced8d9c96f8</t>
  </si>
  <si>
    <t>93aKP1xjJOiorIeKl67JLHXt4vMLnaJ+ZW5/akJsdicHGD0fU/TVbya69lH3kyjpY4edyO76GoP1LKmaJnze2Q==</t>
  </si>
  <si>
    <t>WWHD-V13 on 28/02/2026 04:00</t>
  </si>
  <si>
    <t>844ae109-4521-f111-88b2-7c1e52666f37</t>
  </si>
  <si>
    <t>Ema67QU3EfqgIvoic7YIqIUe9FZ8bD6nTgh0jWMrJg3qkBpGOrPLcYI+EwPaX+dzY2/6pahGkxMPwkWkw4yetA==</t>
  </si>
  <si>
    <t>WWHD-V13 on 28/02/2026 05:00</t>
  </si>
  <si>
    <t>b0758509-4521-f111-88b2-7c1e522ed0f1</t>
  </si>
  <si>
    <t>iBUO+aJjrkE4v7m86Rzqqzy6vtEWGmqUZk1NBLm0QXNhj8E7mqOIY7bcaUlUy449gG7Bp1kOo3VTVwRh0E4DFA==</t>
  </si>
  <si>
    <t>WWHD-V13 on 28/02/2026 06:00</t>
  </si>
  <si>
    <t>3b88fb07-4521-f111-88b2-6045bdc1487a</t>
  </si>
  <si>
    <t>KVGk4Vh1LEA4Mw/zGfsuBgtqkMpDJT3ElJj5q3nOd+W5DIhRgxYanCChFtAVv+czkZvZbAinKvPHSLmv6aVcCw==</t>
  </si>
  <si>
    <t>WWHD-V13 on 28/02/2026 07:00</t>
  </si>
  <si>
    <t>b8758509-4521-f111-88b2-7c1e522ed0f1</t>
  </si>
  <si>
    <t>FFMEWIFLd+2mFFd3e8RKy4p5WNkuIFa5sjaLPi8MXzsF++y6hUulExBqInslrnf05h4jSfwoXKURjL10gPqIvg==</t>
  </si>
  <si>
    <t>WWHD-V13 on 28/02/2026 08:00</t>
  </si>
  <si>
    <t>1cbb940c-4521-f111-88b2-7c1e52666c90</t>
  </si>
  <si>
    <t>zrAPHsZ7gQcanI3PLvhLO1/XaOAjU5InYXG6n9CaPQVMqMiUDUdvYTQTk/BGIFXRXMOAAg2QzJb9zKMHWke4wg==</t>
  </si>
  <si>
    <t>WWHD-V13 on 28/02/2026 09:00</t>
  </si>
  <si>
    <t>6efe1e09-4521-f111-88b2-7ced8d9c9789</t>
  </si>
  <si>
    <t>yvZhTG7CfMUK65uHuUg19wIZPWrszIoAxEnHdP4KRfIAX6HRKNkYdbYt2n3ByrYZf+/eEuXlRCIVfW/mSpCHRg==</t>
  </si>
  <si>
    <t>WWHD-V13 on 28/02/2026 10:00</t>
  </si>
  <si>
    <t>353f8b06-4521-f111-88b2-7ced8d9c96f8</t>
  </si>
  <si>
    <t>ee7pLWiJVtPUdeUM55TelGabZ7B8NYCg7aYOmyxSoiJfD7WR8r7Z67WqRlNeDfSXoi6cg7O6TIOfubT5T70T1w==</t>
  </si>
  <si>
    <t>WWHD-V13 on 28/02/2026 11:00</t>
  </si>
  <si>
    <t>87889500-4521-f111-88b2-7c1e52666c90</t>
  </si>
  <si>
    <t>xj7SDGDwtFsuPSS1P0k2C/fzA/0Mox60iyRt7BndMGFjdCM8FIQjnkgbRizAs93ugbIARKIZ7obaz18rkJqkSg==</t>
  </si>
  <si>
    <t>WWHD-V13 on 28/02/2026 12:00</t>
  </si>
  <si>
    <t>c7758509-4521-f111-88b2-7c1e522ed0f1</t>
  </si>
  <si>
    <t>ca25nhlWPrpmT43pg490/0a/ANH43FMonqdjkBFIEuB23X/tHIH4WvS1aRNxkN9Z60e6IXbV0Ex0SqQKtW74bg==</t>
  </si>
  <si>
    <t>WWHD-V13 on 28/02/2026 13:00</t>
  </si>
  <si>
    <t>38026e07-4521-f111-88b2-0022484073e3</t>
  </si>
  <si>
    <t>mAY5/rO2u04Z4AEhvo4Y9DtwZ1YZ0T4UAdVoByqZfYhcyTuQQ1OS60dEHSD/PYvVYEHGGHuU/T41IKtP3YiWHQ==</t>
  </si>
  <si>
    <t>WWHD-V13 on 28/02/2026 14:00</t>
  </si>
  <si>
    <t>8d889500-4521-f111-88b2-7c1e52666c90</t>
  </si>
  <si>
    <t>nHXD6Efjm7700UlchttYJPpEl0gHoMhHn8bRyn8HClpJ0CMnOVY3WAAzyWaVdATGkdM3dM3pkc0eYJxZsZL52A==</t>
  </si>
  <si>
    <t>WWHD-V13 on 28/02/2026 15:00</t>
  </si>
  <si>
    <t>2f478d03-4521-f111-88b2-7c1e522ed0f1</t>
  </si>
  <si>
    <t>C8BYFQPbefvm1/kN4zOBdBrHzD/GI5UF83e0xT5ifSwlsSzuo6lXRG11f73N0qdbhCoAlN1kULgF12V4xHzbNA==</t>
  </si>
  <si>
    <t>WWHD-V13 on 28/02/2026 16:00</t>
  </si>
  <si>
    <t>754ae109-4521-f111-88b2-7c1e52666f37</t>
  </si>
  <si>
    <t>UcDRnH0ayaRYumYqbRZHlPWkiqCkij4jMhz7jgjuGdUWPsplYuforfimXQu3U8f5ja1VuD8C8gGsknYaBCxgvQ==</t>
  </si>
  <si>
    <t>WWHD-V13 on 28/02/2026 17:00</t>
  </si>
  <si>
    <t>c587fb07-4521-f111-88b2-6045bdc1487a</t>
  </si>
  <si>
    <t>vB2Gt6Q+WYuiU7ewAMdcgp3wZYKN/vBRdPiMV7JlRfsijrSv2CTlkc9UiQQ8bFJzFY5iOLFyd1ZnDrLp5hcInw==</t>
  </si>
  <si>
    <t>WWHD-V13 on 28/02/2026 18:00</t>
  </si>
  <si>
    <t>9d0c1d03-4521-f111-88b2-7ced8d9c9789</t>
  </si>
  <si>
    <t>eXccN+PyplmKlPuceKggbelH0jPBTL8wW3S0cE7Yn1VWn+Z0sP4D0/8iPRy3G3cnlY091rq4+BoCsny8NhRSUA==</t>
  </si>
  <si>
    <t>WWHD-V13 on 28/02/2026 19:00</t>
  </si>
  <si>
    <t>ff87fb07-4521-f111-88b2-6045bdc1487a</t>
  </si>
  <si>
    <t>qnonpsCLc+YKjlSY06r1N1GGGWtib/BvzG1CZrEui8o+3rOPxBzLJ/Q1dLHjOzB+bv6ea0UGXb+rNPDXNFlBnw==</t>
  </si>
  <si>
    <t>WWHD-V13 on 28/02/2026 20:00</t>
  </si>
  <si>
    <t>a4758509-4521-f111-88b2-7c1e522ed0f1</t>
  </si>
  <si>
    <t>V8wA1FHiTqRL5sv0JmmKBluJCRFqDBmo3zf3Bul99YUkZxsI37qa4ucUb7ZRJybd4pPjdf9egLmPKsk4i/gTug==</t>
  </si>
  <si>
    <t>WWHD-V13 on 28/02/2026 21:00</t>
  </si>
  <si>
    <t>9b0c1d03-4521-f111-88b2-7ced8d9c9789</t>
  </si>
  <si>
    <t>sCgNl+szgQfNCLsA9Dmz09rZhWbuXY6R1j5UDxcQ0HuMfSPJkefOwTOZ58vOfFMscI5DfkkLnUwkLaqom9ejlw==</t>
  </si>
  <si>
    <t>WWHD-V13 on 28/02/2026 22:00</t>
  </si>
  <si>
    <t>5a3f8b06-4521-f111-88b2-7ced8d9c96f8</t>
  </si>
  <si>
    <t>TMa48gqcjtfEVFPlzA+EfgqJTN7a3BoqICAWmyFFcJBrddS8MGjMVOdnGypiIEP6OKSL4zUr86zfzuu0sI/vNg==</t>
  </si>
  <si>
    <t>WWHD-V13 on 28/02/2026 23:00</t>
  </si>
  <si>
    <t>c0df7e6d-4421-f111-88b2-0022484073e3</t>
  </si>
  <si>
    <t>9nPFTqZhQI5ZiYp2SmtUmjYst2m87Aj/gfTCGHJjY7VSWNFpQ5ZgEoZjI8kZEpeqyQkAMfQgz1+5hqsqeG5bIA==</t>
  </si>
  <si>
    <t>WWHD-V2 on 01/02/2026 00:00</t>
  </si>
  <si>
    <t>WWHD-V2 - AECOM - BCC - Feb 2026</t>
  </si>
  <si>
    <t>cb343471-4421-f111-88b2-6045bdc1487a</t>
  </si>
  <si>
    <t>BlrMCCnNYAIQNDfI5ovDU/eXH1BOhG5IUilDcahw7Ut5ttKrYFy/zIpSJFD0HvxTfa+xg+4Rbd6jVvsEYbygTQ==</t>
  </si>
  <si>
    <t>WWHD-V2 on 01/02/2026 01:00</t>
  </si>
  <si>
    <t>1843ea72-4421-f111-88b2-7c1e52666c90</t>
  </si>
  <si>
    <t>sKjwr+mj+mLGnVwo7wlJh0yNR52jrhynSdGpaszIKl/IQZX1alY1rYe9mywWU/0AuoDlJ75ZCcgOdPYZbfmSVw==</t>
  </si>
  <si>
    <t>WWHD-V2 on 01/02/2026 02:00</t>
  </si>
  <si>
    <t>5ad35d67-4421-f111-88b2-7c1e52666f37</t>
  </si>
  <si>
    <t>xtRzRAjPV+m82Y+zzcSSlvk4M91adbPmXovqpidvCPPcmnR96tURkM2H5LLK0Rp4wUwObiza4cH23jk5JcgmKg==</t>
  </si>
  <si>
    <t>WWHD-V2 on 01/02/2026 03:00</t>
  </si>
  <si>
    <t>c328f466-4421-f111-88b2-7c1e52666c90</t>
  </si>
  <si>
    <t>oET40JfVcjUNKKpJlKfvALsnpz4ErpcodR1f7RMSsxG2Ep0vA3AFRCrkWOv4LMbgkHposKJYFXGQDWAPSV2XWA==</t>
  </si>
  <si>
    <t>WWHD-V2 on 01/02/2026 04:00</t>
  </si>
  <si>
    <t>a821ef6c-4421-f111-88b2-7c1e52666c90</t>
  </si>
  <si>
    <t>2c5wL7BkQh5jBEGlsbbR3HlmsMa5U+aDGsMy4d0pfCzJOCodMUMN8NqIQqM9M7Q4GX0tZPnxEUa4AE5FUIkiIg==</t>
  </si>
  <si>
    <t>WWHD-V2 on 01/02/2026 05:00</t>
  </si>
  <si>
    <t>0902c171-4421-f111-88b2-7c1e522ed0f1</t>
  </si>
  <si>
    <t>uXppfXq3NJ4iHhZ1mNQ6cbx7+HcsOAjK46tniWuCC9AmsCSlDu+a5CkLSOD8oIaQRhZMgZxv0IIU52CXKdCRfg==</t>
  </si>
  <si>
    <t>WWHD-V2 on 01/02/2026 06:00</t>
  </si>
  <si>
    <t>5d353471-4421-f111-88b2-6045bdc1487a</t>
  </si>
  <si>
    <t>ecMtcamYhBveRcwWUV7roFIoPQi4QeLwxXfsCTGexz7QoBa4/6cnH6KkwmmjOgOs2Dq+bpE19Oo0lvVtRvCHnQ==</t>
  </si>
  <si>
    <t>WWHD-V2 on 01/02/2026 07:00</t>
  </si>
  <si>
    <t>cb02c171-4421-f111-88b2-7c1e522ed0f1</t>
  </si>
  <si>
    <t>wnjbTQE3pZwRsd6hUIohyedXuJmmKnl3bNsorCnBfH9UJsy6WuKJSISM9cOWReaHwp61eOjUh7+O1232TBleLw==</t>
  </si>
  <si>
    <t>WWHD-V2 on 01/02/2026 08:00</t>
  </si>
  <si>
    <t>2c0e986e-4421-f111-88b2-7ced8d9c9789</t>
  </si>
  <si>
    <t>++bhpwBz2Gpnf8qXVyRCcNEQ5flkJq6XfDlm4/wHSutsJ6pv8INMEaQG7i7ZaO0MBrqJWC7RYAgibgTO1FpReA==</t>
  </si>
  <si>
    <t>WWHD-V2 on 01/02/2026 09:00</t>
  </si>
  <si>
    <t>da5ec86b-4421-f111-88b2-7c1e522ed0f1</t>
  </si>
  <si>
    <t>T1BX/c1O4l/SKd3a+HeBx/LnEfMcw6xCypsHrmZI0HP/0iQ150fsZtB1bxrfq+xY+u4brWyxU/KQhUSwgC/jMQ==</t>
  </si>
  <si>
    <t>WWHD-V2 on 01/02/2026 10:00</t>
  </si>
  <si>
    <t>e1353471-4421-f111-88b2-6045bdc1487a</t>
  </si>
  <si>
    <t>W5ly/dTIFsw2QtumbwdHnBn9qBw2iUAfS9tLFWPYzqa3q0X3AUY6+lNLfWFPqQxeoWO6gmvR4G/83AWjrd5YJQ==</t>
  </si>
  <si>
    <t>WWHD-V2 on 01/02/2026 11:00</t>
  </si>
  <si>
    <t>0a059d68-4421-f111-88b2-7ced8d9c9789</t>
  </si>
  <si>
    <t>Vu8fZhpjhoXmGA/yKhCyh+3kuhg1t0m97aJshVn7ae7vlaWZhgZKyYWxrzo9R0szpQZL7DLnPxN57CCirV+hQg==</t>
  </si>
  <si>
    <t>WWHD-V2 on 01/02/2026 12:00</t>
  </si>
  <si>
    <t>d028f466-4421-f111-88b2-7c1e52666c90</t>
  </si>
  <si>
    <t>jqmJV2heOV8s6yG+/PFUUc7D4WwhBz623mPUj2psnDdz8QcS5MLYSPW5AkqRRp/G8//dxCGB+YxBRkiN2Cuhlw==</t>
  </si>
  <si>
    <t>WWHD-V2 on 01/02/2026 13:00</t>
  </si>
  <si>
    <t>c503c171-4421-f111-88b2-7c1e522ed0f1</t>
  </si>
  <si>
    <t>fA5XqRnr11IXnqFgkYRBbtha4fpIUf2j6r3Cq6PT3zTLGroes24gab4rCpXX6RTfTTShYbtRLk1BZWg7K0CRLg==</t>
  </si>
  <si>
    <t>WWHD-V2 on 01/02/2026 14:00</t>
  </si>
  <si>
    <t>d0de7e6d-4421-f111-88b2-0022484073e3</t>
  </si>
  <si>
    <t>7zrB37fGGqiA7s80/xALschsSix9E2lj2eHpk1yaeWcDSoz/xsx8d/UZKihG/UJ5fWA3vHvRGeE4tHAMWNhScQ==</t>
  </si>
  <si>
    <t>WWHD-V2 on 01/02/2026 15:00</t>
  </si>
  <si>
    <t>e222ef6c-4421-f111-88b2-7c1e52666c90</t>
  </si>
  <si>
    <t>oPfY6utI6+AZvE0aL26h+a/uY54yp8i9E5kOQiEvMddhIla4hR9+x+GpjriR6sMrT7XCj0UrlcZz1vgwLofpYA==</t>
  </si>
  <si>
    <t>WWHD-V2 on 01/02/2026 16:00</t>
  </si>
  <si>
    <t>e55ec86b-4421-f111-88b2-7c1e522ed0f1</t>
  </si>
  <si>
    <t>Vqcq3wdRaJr9r7jb1ySnbzlPNqd/3am6zhzik/W5yOZFgZg2ydhm6sVpPF8fQIKS3ooLToVHoFn+M6EguFNa+Q==</t>
  </si>
  <si>
    <t>WWHD-V2 on 01/02/2026 17:00</t>
  </si>
  <si>
    <t>1e059d68-4421-f111-88b2-7ced8d9c9789</t>
  </si>
  <si>
    <t>caM9Q+EkS0NuE3z7ac53ZUbwADdPxMEHJllr5vCb7dbvkm/elVs9huntB3O11hGqo752awLMMoLsoLtb9ovGeA==</t>
  </si>
  <si>
    <t>WWHD-V2 on 01/02/2026 18:00</t>
  </si>
  <si>
    <t>930bb968-4421-f111-88b2-7ced8d9c96f8</t>
  </si>
  <si>
    <t>E9hgeV+VBsljB0dSB3MyLNbtohOqfhRxyHXRNKYCMOxD6iH6nbtWGb0gfSX/70teLTDa0yJ6QQBA6skmSzzXTg==</t>
  </si>
  <si>
    <t>WWHD-V2 on 01/02/2026 19:00</t>
  </si>
  <si>
    <t>ef343471-4421-f111-88b2-6045bdc1487a</t>
  </si>
  <si>
    <t>qITsG5lCTo1LRVICyMN3XU8ilAV8GXAUwSA6+IqRfBOai/wKMDrfogCGHhEUWRKXfWpr6kK48WZdK1sZMRib2Q==</t>
  </si>
  <si>
    <t>WWHD-V2 on 01/02/2026 20:00</t>
  </si>
  <si>
    <t>7060c86b-4421-f111-88b2-7c1e522ed0f1</t>
  </si>
  <si>
    <t>+dYGF0L8NZGhfhjQZNrfUDKbR+gHJnMPP9C/YPRnKG53rhK63ykfqCa+xBSji3y7ynErHwUynxt1eBeiUmNLbg==</t>
  </si>
  <si>
    <t>WWHD-V2 on 01/02/2026 21:00</t>
  </si>
  <si>
    <t>0da9566d-4421-f111-88b2-7c1e52666f37</t>
  </si>
  <si>
    <t>H4dR5RFATtbRFuGLoQADuaNCSdVUwqPWWDl4SMZOz7uNn80beHrPof+ovD9bhQt5qF9wAF6vJ75R5fNc9Osxhg==</t>
  </si>
  <si>
    <t>WWHD-V2 on 01/02/2026 22:00</t>
  </si>
  <si>
    <t>e6913b6b-4421-f111-88b2-6045bdc1487a</t>
  </si>
  <si>
    <t>6ZI45iUGXU8aY8equYH2P1fyBvp2tKxTS2ka6hEidUP4EbmW9H3vJZo/GDfelurtN0AdMj7TGFqXWKhEyuot9w==</t>
  </si>
  <si>
    <t>WWHD-V2 on 01/02/2026 23:00</t>
  </si>
  <si>
    <t>fb5dc86b-4421-f111-88b2-7c1e522ed0f1</t>
  </si>
  <si>
    <t>2LrKaxdxUEt/vadZJcBUaPScFTIPyhrHLcajOLRh1pNNSfKE1O/dvAMfAazVPJSnMXV1mWTTs6vcXz/8Kn+qVg==</t>
  </si>
  <si>
    <t>WWHD-V2 on 02/02/2026 00:00</t>
  </si>
  <si>
    <t>ed43ea72-4421-f111-88b2-7c1e52666c90</t>
  </si>
  <si>
    <t>1oR47yrDVBstJGp80j7n/KtWarG1s8Qa3MdeQNobByBpTTTdKSpoUVY1Vh2IBnu4aup1lvDHSvFrIQXGcSy+mQ==</t>
  </si>
  <si>
    <t>WWHD-V2 on 02/02/2026 01:00</t>
  </si>
  <si>
    <t>aaa9566d-4421-f111-88b2-7c1e52666f37</t>
  </si>
  <si>
    <t>+jDxmCPe0nwhkMiWI/yLxe6lSUgC26klA37KABbqpeGRV2h3/boid4PfijR1VYadcWmGOEWRLdec1LbsKfXYlg==</t>
  </si>
  <si>
    <t>WWHD-V2 on 02/02/2026 02:00</t>
  </si>
  <si>
    <t>9a059d68-4421-f111-88b2-7ced8d9c9789</t>
  </si>
  <si>
    <t>fn5g+nHusXb8QTvKVoXJsyRUm26mP5STp37PTY1krSISB2wYa5tt6qjSHLi0Q8Ea1sFdZ0AZQVVzBP1QoeCsAw==</t>
  </si>
  <si>
    <t>WWHD-V2 on 02/02/2026 03:00</t>
  </si>
  <si>
    <t>cda9566d-4421-f111-88b2-7c1e52666f37</t>
  </si>
  <si>
    <t>hcGQr8iL8y24hEOcc5XFQyogvS7ADOYisgQgjyUf+ji0H8fZi6MAoPfwXw6QbvdgaRjMnPCwH3RufuDAyHpA7A==</t>
  </si>
  <si>
    <t>WWHD-V2 on 02/02/2026 04:00</t>
  </si>
  <si>
    <t>8b0c986e-4421-f111-88b2-7ced8d9c9789</t>
  </si>
  <si>
    <t>022zI412+J4S4m7OQymM2gdNfs8Aso7ubuHf7jGzQUYQXhGbTU6hVjSXeIBL13h1AK4NwERZHAK1r25snkoGtQ==</t>
  </si>
  <si>
    <t>WWHD-V2 on 02/02/2026 05:00</t>
  </si>
  <si>
    <t>c703c171-4421-f111-88b2-7c1e522ed0f1</t>
  </si>
  <si>
    <t>0G8P9ped9uK9FapJEZLDORnoYeDALUC/Yswgcn/dHDmnhSmavHGcKOV2DNOswfR+JyAouiN2XAW8iCYG+8CPBQ==</t>
  </si>
  <si>
    <t>WWHD-V2 on 02/02/2026 06:00</t>
  </si>
  <si>
    <t>98343471-4421-f111-88b2-6045bdc1487a</t>
  </si>
  <si>
    <t>nEmYkIb4aDBsDffbIrLnQb2K1MKK4N+kPZCw9tu1IRvnSnjHJv4gZgT0y9h+8Wh7FvcB8e7IsRLtVpywNREAKA==</t>
  </si>
  <si>
    <t>WWHD-V2 on 02/02/2026 07:00</t>
  </si>
  <si>
    <t>d5d35d67-4421-f111-88b2-7c1e52666f37</t>
  </si>
  <si>
    <t>EnRp+CL8hx1Bx0SMNwivDnot9UWPoJghcbbOEx4NGXU3iGp8Mu4B7VnfyA4CSJbXUMQYcXXsEod+SMwmvH41ag==</t>
  </si>
  <si>
    <t>WWHD-V2 on 02/02/2026 08:00</t>
  </si>
  <si>
    <t>c243ea72-4421-f111-88b2-7c1e52666c90</t>
  </si>
  <si>
    <t>dBWirYty0Xk0Ra8Gt0qYXJE3r6B/0t9tIYoRRGr//kUauVQ3Klt2en940/89i/yDw1kdtW954SOy22Di4T5p5A==</t>
  </si>
  <si>
    <t>WWHD-V2 on 02/02/2026 09:00</t>
  </si>
  <si>
    <t>ff28f466-4421-f111-88b2-7c1e52666c90</t>
  </si>
  <si>
    <t>3U0n4I1rwWBFtg/IKttjY79Q5ThwffoDPrELDNsWffCv7lHxOcwTu3MSae+4A1fGAiQAu69l8qvvn8cBsXK0qw==</t>
  </si>
  <si>
    <t>WWHD-V2 on 02/02/2026 10:00</t>
  </si>
  <si>
    <t>1402c171-4421-f111-88b2-7c1e522ed0f1</t>
  </si>
  <si>
    <t>hN8wVHvRoAiNdENQdHKNH7oIJKSZlpfSMeMF43JvOn3aDyIMODFkflwbQ4nfyVhATfaA4VvEVmP+ajIaRvuZmg==</t>
  </si>
  <si>
    <t>WWHD-V2 on 02/02/2026 11:00</t>
  </si>
  <si>
    <t>0144ea72-4421-f111-88b2-7c1e52666c90</t>
  </si>
  <si>
    <t>d9aZvpXhtKgr47vqN19TVB705Dy8UpXRtGaAWa3dJW+7WdQ/5QvtokLt8vt6A/Ubo6DYxIvxLgFQ/Y968euhAQ==</t>
  </si>
  <si>
    <t>WWHD-V2 on 02/02/2026 12:00</t>
  </si>
  <si>
    <t>5b03c171-4421-f111-88b2-7c1e522ed0f1</t>
  </si>
  <si>
    <t>K9B4Nr7kT/lRwvVIO+eU+meo0Ed+C7M+tO4vGhhmlUCwpRWuHolPQV5CD4jLCunRukjAMrJGz0Fw1umgrD5LqA==</t>
  </si>
  <si>
    <t>WWHD-V2 on 02/02/2026 13:00</t>
  </si>
  <si>
    <t>eb4dff72-4421-f111-88b1-7ced8d9aa13f</t>
  </si>
  <si>
    <t>E6Z8ZZeJWSJN8kac+K/jtUB1UWR1DyrTr/CAh9RecM2fxF74xihNOHaEN/c2Soq21kuonkUF5qRagjt4wUkgLg==</t>
  </si>
  <si>
    <t>WWHD-V2 on 02/02/2026 14:00</t>
  </si>
  <si>
    <t>e6933b6b-4421-f111-88b2-6045bdc1487a</t>
  </si>
  <si>
    <t>FJzxPxHt5p120yc6PgNn7ZWk6aBQMtD3sUfKY2/KyadgN9Ao5dFSh9hlLy5qqNp5ZxLJnB64Y95+VVNpZhaZlg==</t>
  </si>
  <si>
    <t>WWHD-V2 on 02/02/2026 15:00</t>
  </si>
  <si>
    <t>35943b6b-4421-f111-88b2-6045bdc1487a</t>
  </si>
  <si>
    <t>Y/01HxZngz6k+FtlViTXkK8LJ6yXyINu1hL5TdnFSMfchsvjztdO+88Rk/dSaBHskNDA4noq/qh07rno2EKcqw==</t>
  </si>
  <si>
    <t>WWHD-V2 on 02/02/2026 16:00</t>
  </si>
  <si>
    <t>73a9566d-4421-f111-88b2-7c1e52666f37</t>
  </si>
  <si>
    <t>DDxvzHt1fi76xoaTlz1uSgf9iyj2YkQTQvE4FFskGPz3tFxKbjggPynNIKDyI5xiXRhtf4IDf791vaaUap1aOQ==</t>
  </si>
  <si>
    <t>WWHD-V2 on 02/02/2026 17:00</t>
  </si>
  <si>
    <t>c943ea72-4421-f111-88b2-7c1e52666c90</t>
  </si>
  <si>
    <t>YsTk0AOxPIymRz4JDIacOTWOVJEamItcSMO+Zbx9rpj9buIwZsSsTlbQ8Ux/FpsgaVrLuMjZIA/7QN2ke+h/oA==</t>
  </si>
  <si>
    <t>WWHD-V2 on 02/02/2026 18:00</t>
  </si>
  <si>
    <t>0d997c73-4421-f111-88b2-0022484073e3</t>
  </si>
  <si>
    <t>+aByEwPBU2bdZJMQj0ZH/R3Kq7OJ4XzxWfpLKkc/imHyWysHaxR4WqE6kvK2JLuj2b/qZHHAU8qEFl2nmDIy6g==</t>
  </si>
  <si>
    <t>WWHD-V2 on 02/02/2026 19:00</t>
  </si>
  <si>
    <t>6703c171-4421-f111-88b2-7c1e522ed0f1</t>
  </si>
  <si>
    <t>yJBfd2sCPk89mhBwx06WL3JqyO95Qo4KWjLETRLjkx0rzuYR2PybTqia8bh9KJM5gLwt0flkjnt0zJTpgf+vHw==</t>
  </si>
  <si>
    <t>WWHD-V2 on 02/02/2026 20:00</t>
  </si>
  <si>
    <t>af5ec86b-4421-f111-88b2-7c1e522ed0f1</t>
  </si>
  <si>
    <t>/SEP3Wbn2lrDmIU41sYZs8XZjX0UEr5TbFqnXJJhIDp15h8+9IswfZAP9uMEH8WbBm/D0Lqy7Htz76KjzU+2Iw==</t>
  </si>
  <si>
    <t>WWHD-V2 on 02/02/2026 21:00</t>
  </si>
  <si>
    <t>9821ef6c-4421-f111-88b2-7c1e52666c90</t>
  </si>
  <si>
    <t>2x83CMbCsirt3ERSlf6sypw47Qs4kZUixEa9kExvOLagXw/0flIeb3OwFjnYTNerktREaFdscsKAeloaHlUoGA==</t>
  </si>
  <si>
    <t>WWHD-V2 on 02/02/2026 22:00</t>
  </si>
  <si>
    <t>6403c171-4421-f111-88b2-7c1e522ed0f1</t>
  </si>
  <si>
    <t>vZcuT5+Lcw2O0R2+PrRmW77WqSVLNpZ1oK10AmQ38ChbvnGZgLMU6+u+QI0y9V9aVtCpgzxiWsru/4trXFm7WA==</t>
  </si>
  <si>
    <t>WWHD-V2 on 02/02/2026 23:00</t>
  </si>
  <si>
    <t>0d0d986e-4421-f111-88b2-7ced8d9c9789</t>
  </si>
  <si>
    <t>2MxrPTaIL7RU/V6wCBUAZzS63KIUweuJ8bz8hHhNMkugMzbcXfjFRUdSLHHwr7PadeFw0ZEp8EZDHcP3pWSe+A==</t>
  </si>
  <si>
    <t>WWHD-V2 on 03/02/2026 00:00</t>
  </si>
  <si>
    <t>9342ea72-4421-f111-88b2-7c1e52666c90</t>
  </si>
  <si>
    <t>I8DeD6K+7iI4pM7MESlzDB1BDvCJMhe01XkuCEgxhwgijhQMDYMNYNC2wV0DqEvfaPwN9plcy43TkwYfSiDkmA==</t>
  </si>
  <si>
    <t>WWHD-V2 on 03/02/2026 01:00</t>
  </si>
  <si>
    <t>66923b6b-4421-f111-88b2-6045bdc1487a</t>
  </si>
  <si>
    <t>z7fBLm6JpbePyv8aIWbq4hE1p3+qqh77OmPcklXO/7yR8JbAiqvO+7XkwSzbAhkWozbyNmvXt/EfGGcTTdlVuw==</t>
  </si>
  <si>
    <t>WWHD-V2 on 03/02/2026 02:00</t>
  </si>
  <si>
    <t>4ea9566d-4421-f111-88b2-7c1e52666f37</t>
  </si>
  <si>
    <t>/Jsnl2wdWfKUprUW0ft0rdOhSWRyoXx5dCBavxIJQpqc9rtrsCZb4ALFY8VXru7YJTg1RljcnejTxIv7YXm2Gg==</t>
  </si>
  <si>
    <t>WWHD-V2 on 03/02/2026 03:00</t>
  </si>
  <si>
    <t>75aa566d-4421-f111-88b2-7c1e52666f37</t>
  </si>
  <si>
    <t>Dt2cAdFcaQzD//a2xppjU+dNOhKk/QS29fO6clJ3i/CkTHjrG2SbMQcOliZvRKGiazS1xkvIsqQYGZPZVd7j6A==</t>
  </si>
  <si>
    <t>WWHD-V2 on 03/02/2026 04:00</t>
  </si>
  <si>
    <t>525fc86b-4421-f111-88b2-7c1e522ed0f1</t>
  </si>
  <si>
    <t>k409aOz1oNRyJ0jbn0c5yR/VfLLEG9wePu5eogzfWw1JpG0JAT68+GbetP2vXj03xYcAhCDF2nbzgsX9+t/6cA==</t>
  </si>
  <si>
    <t>WWHD-V2 on 03/02/2026 05:00</t>
  </si>
  <si>
    <t>b3997c73-4421-f111-88b2-0022484073e3</t>
  </si>
  <si>
    <t>5PcrE3yMfxJJasWJtma+bdC7rXZT9wmfM3jNRfbD5Rwac4kdVcBxIZfAYKVsb4Q137K2/U4Czii41ZqNEWP/sA==</t>
  </si>
  <si>
    <t>WWHD-V2 on 03/02/2026 06:00</t>
  </si>
  <si>
    <t>15b28367-4421-f111-88b2-0022484073e3</t>
  </si>
  <si>
    <t>dKvaoZ14GiXmAEnvIk7YEg5xHUoDK8t3WKleenaLmIv+wqM3bPeOBFnzP3EXS3wzgPT7L7s9nLusxC4BYqbpqw==</t>
  </si>
  <si>
    <t>WWHD-V2 on 03/02/2026 07:00</t>
  </si>
  <si>
    <t>f4d35d67-4421-f111-88b2-7c1e52666f37</t>
  </si>
  <si>
    <t>SqDOHKTOfY+Hlra7U29M8e8IbsWy8at7ko13Vk4jW08zJaLbjCECwMB81xJOxtsUD1Qz9KkOi95qyuS6BoPxDw==</t>
  </si>
  <si>
    <t>WWHD-V2 on 03/02/2026 08:00</t>
  </si>
  <si>
    <t>bb353471-4421-f111-88b2-6045bdc1487a</t>
  </si>
  <si>
    <t>h1ZUmTX+ZfPexbhB7cBu9Fyx1KrH1eeExEwMmzRM38ZQpUhlhUwMJs37QxmRvuuwC/iLvm4qDGvqmdShXTtFFQ==</t>
  </si>
  <si>
    <t>WWHD-V2 on 03/02/2026 09:00</t>
  </si>
  <si>
    <t>275ec86b-4421-f111-88b2-7c1e522ed0f1</t>
  </si>
  <si>
    <t>E0OYxgfeQH1ca8ekPDEMWgFOQ58JGlh1/pj+70ItdC11LfEPU4xwLrIKaDsSQmVyvyRvXVcIoXSB/zBRQWIi6g==</t>
  </si>
  <si>
    <t>WWHD-V2 on 03/02/2026 10:00</t>
  </si>
  <si>
    <t>7d059d68-4421-f111-88b2-7ced8d9c9789</t>
  </si>
  <si>
    <t>xtebdCFuKj9u0nh5ebSMvFcRznnKIJFfhReWPGJ6xCXtsrwzy87j1Uln6BYt7bwIxOnLbU0ME4ZARYZHPJHcHw==</t>
  </si>
  <si>
    <t>WWHD-V2 on 03/02/2026 11:00</t>
  </si>
  <si>
    <t>ee5fc86b-4421-f111-88b2-7c1e522ed0f1</t>
  </si>
  <si>
    <t>xx6uzPfuk5AFL7PH4bkweQhw9sjuiCJvJHIinAMRlhxoHLk5UbOE4zUH4oVJtmKAibTdjPaX3tH+r2Cv0Di9Ug==</t>
  </si>
  <si>
    <t>WWHD-V2 on 03/02/2026 12:00</t>
  </si>
  <si>
    <t>e743ea72-4421-f111-88b2-7c1e52666c90</t>
  </si>
  <si>
    <t>7HjGgMNXKokI6aI+7/yDKclF2bURaFHqLkL7Z8AjD6gvdgl/YB8c6xV0t+Ev1prNihfNX1MBtx9xoRcffox9eg==</t>
  </si>
  <si>
    <t>WWHD-V2 on 03/02/2026 13:00</t>
  </si>
  <si>
    <t>1129f466-4421-f111-88b2-7c1e52666c90</t>
  </si>
  <si>
    <t>ps+Luvi8wX732Y475i5aTRPzwkxjc33gMrnTAvzFJRIS+WjqDq0u4+Heb8OaK0zmrAKHFFU1J+n7J3y5r7fnYQ==</t>
  </si>
  <si>
    <t>WWHD-V2 on 03/02/2026 14:00</t>
  </si>
  <si>
    <t>9fb28367-4421-f111-88b2-0022484073e3</t>
  </si>
  <si>
    <t>9hMz/33SgGzFrOYtRsebGa8fC2o+rRXoNk+8IlID7Y3d5QXJshJci5zt6RrvhPN0IKqAjFiu59oWYb92k/IKdQ==</t>
  </si>
  <si>
    <t>WWHD-V2 on 03/02/2026 15:00</t>
  </si>
  <si>
    <t>7fd35d67-4421-f111-88b2-7c1e52666f37</t>
  </si>
  <si>
    <t>S9YuJ1Phah+d96J6WBSE4QfKPT6f89QuTL+PbDmJMLMjYiuhMGBuLh7Z51/0IPnYbTDLBk95i/rTbAho8m7Kfw==</t>
  </si>
  <si>
    <t>WWHD-V2 on 03/02/2026 16:00</t>
  </si>
  <si>
    <t>a742ea72-4421-f111-88b2-7c1e52666c90</t>
  </si>
  <si>
    <t>Fqx6QAZBwLYp8WDLG/pjNQLaakCFfi+EgJ85zzaV0R87Q1y9yvEjbEY/xD7xYWzmxxlJ4goU/KYI+vwD3I4N4A==</t>
  </si>
  <si>
    <t>WWHD-V2 on 03/02/2026 17:00</t>
  </si>
  <si>
    <t>7160c86b-4421-f111-88b2-7c1e522ed0f1</t>
  </si>
  <si>
    <t>AeI09Rd3NMJVPgIhutfIRKmxHfzmf3Amz0UQ9Tu1ucYwC16MzdxK2bf/SEexBnm2VKonu7Vs4quMFIKnoWfTgA==</t>
  </si>
  <si>
    <t>WWHD-V2 on 03/02/2026 18:00</t>
  </si>
  <si>
    <t>980d986e-4421-f111-88b2-7ced8d9c9789</t>
  </si>
  <si>
    <t>R7E4jWs+0g8mjBYILtpHeu4SgKNOl0HUE4Pw+DF6JeCt5KjYZwruTA6nA/bAX/fu+Dnt3B6MCk9BBuyBObMhsQ==</t>
  </si>
  <si>
    <t>WWHD-V2 on 03/02/2026 19:00</t>
  </si>
  <si>
    <t>14069d68-4421-f111-88b2-7ced8d9c9789</t>
  </si>
  <si>
    <t>F7x+rZ2Ll9+nOAhcB1JdKc3wJeWHAeqTeMykunJRVNC9mAyyoT0/fXp4w8E1W9CKeu1Q7QQp5HqHhpXOEo5j5A==</t>
  </si>
  <si>
    <t>WWHD-V2 on 03/02/2026 20:00</t>
  </si>
  <si>
    <t>b128f466-4421-f111-88b2-7c1e52666c90</t>
  </si>
  <si>
    <t>Y2fj1DrBh8UU5fIOEb10hn5bIoXvazwwHP+joKwDM/7L/EJteZV6J8ynZyh9yo9CbrMibyOLt++k4b9LZJFpPA==</t>
  </si>
  <si>
    <t>WWHD-V2 on 03/02/2026 21:00</t>
  </si>
  <si>
    <t>4e694f73-4421-f111-88b2-7c1e52666f37</t>
  </si>
  <si>
    <t>0c/uaeHTSmuN1mkwa6Kbho60ZGUMlXH4bxxZhvzSPgYpr90Cb0y9GFWi9XTF10GmIgRILHJiECKllq/+1iAz7g==</t>
  </si>
  <si>
    <t>WWHD-V2 on 03/02/2026 22:00</t>
  </si>
  <si>
    <t>a4df7e6d-4421-f111-88b2-0022484073e3</t>
  </si>
  <si>
    <t>t6F9/7lsuiJny0aEipxq8VcnrM0dOvqGUqUq9AEMzBCiDlaB2VF0hioYcemJba3hMeBs3gyQo4nBfqeixGxzUw==</t>
  </si>
  <si>
    <t>WWHD-V2 on 03/02/2026 23:00</t>
  </si>
  <si>
    <t>0d60c86b-4421-f111-88b2-7c1e522ed0f1</t>
  </si>
  <si>
    <t>LRRCT7MtqcnMhy7Pi0ZwmtCcTf1yKqDHuSYElS/P+emC3PtyMkrc3HV3KoWSnW29QYuK/j6KQ4VHtAcbSmq2rQ==</t>
  </si>
  <si>
    <t>WWHD-V2 on 04/02/2026 00:00</t>
  </si>
  <si>
    <t>8e43ea72-4421-f111-88b2-7c1e52666c90</t>
  </si>
  <si>
    <t>zYISbnem6yfg0D7ayO7O7yCO4SQK86ayF/fXMbeg+zlztXHWHV6j0HImP9iQAiOLzF8SvN23zUPsg+chVW0M0g==</t>
  </si>
  <si>
    <t>WWHD-V2 on 04/02/2026 01:00</t>
  </si>
  <si>
    <t>c9a9566d-4421-f111-88b2-7c1e52666f37</t>
  </si>
  <si>
    <t>Srp6gX8Mz9Kk7u2rwR1Emiehbf3+xoWBrvHjPu7bGJqEXu3DY3DmvX39kaEX6xntxmWtqLTplBmCZv8xnF+lHQ==</t>
  </si>
  <si>
    <t>WWHD-V2 on 04/02/2026 02:00</t>
  </si>
  <si>
    <t>9c34b174-4421-f111-88b2-7ced8d9c96f8</t>
  </si>
  <si>
    <t>LrZxPqx3AavN5296XWEh2yLDBoqN3L9gzvcRJl9yjHxAvrU8tOvTHtPat/89LhCLFyS0QHT5Vw9UVbc9/D7Pkg==</t>
  </si>
  <si>
    <t>WWHD-V2 on 04/02/2026 03:00</t>
  </si>
  <si>
    <t>6a96cf65-4421-f111-88b2-7c1e522ed0f1</t>
  </si>
  <si>
    <t>keldBBiRxPr4y6/LEiTisVDWEf3/ccArJS6SLnYJKSfq50fo9TrH3RMMuXn0yELjRjJy5sjSLnL1yr9orwKGDg==</t>
  </si>
  <si>
    <t>WWHD-V2 on 04/02/2026 04:00</t>
  </si>
  <si>
    <t>260d986e-4421-f111-88b2-7ced8d9c9789</t>
  </si>
  <si>
    <t>LL2z05cpAfCCq/od+yu8Ad9zpwdYp9Q77v++2mdi5UgqkWSCcl5IQBtQAUN3nSMxHNuQKRr5Dc+BDPLwFOnXKg==</t>
  </si>
  <si>
    <t>WWHD-V2 on 04/02/2026 05:00</t>
  </si>
  <si>
    <t>1a684f73-4421-f111-88b2-7c1e52666f37</t>
  </si>
  <si>
    <t>1PWFaofUTBAADYkU00HTHWZN+jASHgcn9mm/AQWn1orFhruYbN9P9vxSGCRfwaThs75VnoZdHhnB3ePZ2uYqRg==</t>
  </si>
  <si>
    <t>WWHD-V2 on 04/02/2026 06:00</t>
  </si>
  <si>
    <t>82343471-4421-f111-88b2-6045bdc1487a</t>
  </si>
  <si>
    <t>3TFn/PzuFhTPklTWpMOL1FfZFjuTcgWJ/9IXcw3ITfvr/4V7sEDIj+X0xgczyrUUk1Fl60VEzN7kWdLRwUZSLQ==</t>
  </si>
  <si>
    <t>WWHD-V2 on 04/02/2026 07:00</t>
  </si>
  <si>
    <t>89aa566d-4421-f111-88b2-7c1e52666f37</t>
  </si>
  <si>
    <t>0DQp2LTwADAt3tKGyyner/FqfBeclTCKS0PZO4cM6LKNb0rDqm9vI2fbmlJos5qtvoB5kItvasm2Uf3Wm+6Jmw==</t>
  </si>
  <si>
    <t>WWHD-V2 on 04/02/2026 08:00</t>
  </si>
  <si>
    <t>a4933b6b-4421-f111-88b2-6045bdc1487a</t>
  </si>
  <si>
    <t>+Om+HZiRYzqwJhWwuJyaf+Imtzu2mLckXJFGwg4HRbVGCxE2q9Jia4uIUotXGXVD4U8JYNkoV3uaz01sXTHUIQ==</t>
  </si>
  <si>
    <t>WWHD-V2 on 04/02/2026 09:00</t>
  </si>
  <si>
    <t>e6207871-4421-f111-88b2-6045bdc1494a</t>
  </si>
  <si>
    <t>Xttici3ofBQaocL0BakJCgoCNyGlKPh01ol0qVMjcTtfL0wJrKG3s3HEpy0B/aezil40d92DiJ5b+uZHpgilyA==</t>
  </si>
  <si>
    <t>WWHD-V2 on 04/02/2026 10:00</t>
  </si>
  <si>
    <t>925ec86b-4421-f111-88b2-7c1e522ed0f1</t>
  </si>
  <si>
    <t>NjLW6hMLQviLmUKQpfop5XneYqv65GiQlt1cpC6xVDkqugaOpObo7VpMSZAgXGsJ8OGrN8jzY30lLjS/Y6rEtA==</t>
  </si>
  <si>
    <t>WWHD-V2 on 04/02/2026 11:00</t>
  </si>
  <si>
    <t>7b684f73-4421-f111-88b2-7c1e52666f37</t>
  </si>
  <si>
    <t>PHF3gpj/6fcw41ro1Qzmnl9cvsltgmLTzld/GiH1tphko6yQYCSxVgsC2L09sLow4s5g1NPGdc3FotTFAJuujQ==</t>
  </si>
  <si>
    <t>WWHD-V2 on 04/02/2026 12:00</t>
  </si>
  <si>
    <t>10923b6b-4421-f111-88b2-6045bdc1487a</t>
  </si>
  <si>
    <t>92ZcJBLo3MzQtPCXRvRXywzf3NumhB7ifTxbjRWnz9pIhzpwL9Khcblx7Dkqvut/43r5XQho0ukSlmHSn7+TCw==</t>
  </si>
  <si>
    <t>WWHD-V2 on 04/02/2026 13:00</t>
  </si>
  <si>
    <t>995fc86b-4421-f111-88b2-7c1e522ed0f1</t>
  </si>
  <si>
    <t>d8oBUnxJ04ZNyN7JSdxGRCvhRGL3YB2TSi4+Jd1ZnEdy67Xj7RM9nXP07oamTQecmlQwXcAaxOIFBR7rfDpgFQ==</t>
  </si>
  <si>
    <t>WWHD-V2 on 04/02/2026 14:00</t>
  </si>
  <si>
    <t>e0933b6b-4421-f111-88b2-6045bdc1487a</t>
  </si>
  <si>
    <t>HWtDYojVsxG5GPeAW1EuH67FpoOiiXbYiNax/1Sdq6HPM3PoieR31MKtfleNb+YkszpjQ9ZphCZxMhBhpo4NBg==</t>
  </si>
  <si>
    <t>WWHD-V2 on 04/02/2026 15:00</t>
  </si>
  <si>
    <t>43a9566d-4421-f111-88b2-7c1e52666f37</t>
  </si>
  <si>
    <t>9hLDttgiAe9lpN7pVkrJstiFIJsuoZs7Gil83TxmS8mr+P8GyfZa51kH/pYa/qlfP0PeLfCR9L0XPtmMaEek6Q==</t>
  </si>
  <si>
    <t>WWHD-V2 on 04/02/2026 16:00</t>
  </si>
  <si>
    <t>2096cf65-4421-f111-88b2-7c1e522ed0f1</t>
  </si>
  <si>
    <t>Z2qcCYV2ancT+OFptGSxeEkQWG6Al5Px5YiHCB4oySspQ1Z98ZUbz9UcNwGnBvFdXxBLV+UnnOH2jxXDmT+QBw==</t>
  </si>
  <si>
    <t>WWHD-V2 on 04/02/2026 17:00</t>
  </si>
  <si>
    <t>ef43ea72-4421-f111-88b2-7c1e52666c90</t>
  </si>
  <si>
    <t>lji/d9Ibwsko8h+20+nj91ZtnWkvs9My1S2zhQM9j31B8Jgo2pTHPVCEInmX3DME7kq+hjk4zjKuDSCssc4oHw==</t>
  </si>
  <si>
    <t>WWHD-V2 on 04/02/2026 18:00</t>
  </si>
  <si>
    <t>f143ea72-4421-f111-88b2-7c1e52666c90</t>
  </si>
  <si>
    <t>zufgIvlmDMayf12G/7yLwDFZgm00z9U1O7bZvHU3YLZUGdHlokOx//y4yvePsqApI3SdZbuOD+2EtS+9mAyZkg==</t>
  </si>
  <si>
    <t>WWHD-V2 on 04/02/2026 19:00</t>
  </si>
  <si>
    <t>0fe07e6d-4421-f111-88b2-0022484073e3</t>
  </si>
  <si>
    <t>LfDvVQJ8Ukf6zb8tilPRVQ748CkK3Nq+bDq0ckKkszwqDhfVOx8GCb/1wUfvew7FvEsnw1FwW3bG9mI9/Zle2g==</t>
  </si>
  <si>
    <t>WWHD-V2 on 04/02/2026 20:00</t>
  </si>
  <si>
    <t>9521ef6c-4421-f111-88b2-7c1e52666c90</t>
  </si>
  <si>
    <t>I/BvxW8AWigh8l1dLbIx7lkOyXUxqaiPH0d7xI0imGGD3Tum0IWHMy5gcPkn4lGNQdSX/0c6bQ/bjfIO6dGeQw==</t>
  </si>
  <si>
    <t>WWHD-V2 on 04/02/2026 21:00</t>
  </si>
  <si>
    <t>a6684f73-4421-f111-88b2-7c1e52666f37</t>
  </si>
  <si>
    <t>dV+tbSCRVlMlEkdc/6q6epc5M2hoB67guFx824btXOZlqaSnsKj9fAj1MiNSG9hYhioiP03c+8ZmtaBal1ihTA==</t>
  </si>
  <si>
    <t>WWHD-V2 on 04/02/2026 22:00</t>
  </si>
  <si>
    <t>1a059d68-4421-f111-88b2-7ced8d9c9789</t>
  </si>
  <si>
    <t>u9TANPFY37TJsWeE2k0WjDGAnswbCu7u1NplpN4TFCvUaDDF4Srz1zqhF+Mnrv37OL2Nt4j8ulCwImONMqq+pA==</t>
  </si>
  <si>
    <t>WWHD-V2 on 04/02/2026 23:00</t>
  </si>
  <si>
    <t>6f03c171-4421-f111-88b2-7c1e522ed0f1</t>
  </si>
  <si>
    <t>G5TzW0GBqd4B5cLFI1t9K9uFYbZmIVWsKCWiXpisfvM/tKeHCUM+zH9C4ctKd5LMwVtIrXmEEBSE4p7AxMvZCw==</t>
  </si>
  <si>
    <t>WWHD-V2 on 05/02/2026 00:00</t>
  </si>
  <si>
    <t>1d03c171-4421-f111-88b2-7c1e522ed0f1</t>
  </si>
  <si>
    <t>Qvpvhj9uNo4djChBiXKn+qRYQyzmqOELnNym55vdOcxa1UmJuy45QvRUvjyddpz+yPbSrDzS/VTlClXs/by0xg==</t>
  </si>
  <si>
    <t>WWHD-V2 on 05/02/2026 01:00</t>
  </si>
  <si>
    <t>4f02c171-4421-f111-88b2-7c1e522ed0f1</t>
  </si>
  <si>
    <t>oU/163xpnH4KmRKqgWHqWIQSA7SxJvoH3VwIQ1upov8Qx6IYvuO5Ja+Uht9rRTzhFxjmEukl4yzYVWGZJaE9Tw==</t>
  </si>
  <si>
    <t>WWHD-V2 on 05/02/2026 02:00</t>
  </si>
  <si>
    <t>fbaa566d-4421-f111-88b2-7c1e52666f37</t>
  </si>
  <si>
    <t>emmRI/hmIPzTXcrAnXjCmixJtZkIZm0QnufuUyBv/aAqLfkmADp59b6tPeNA+EFdLXKIeSHFALDYgD9nWiulZA==</t>
  </si>
  <si>
    <t>WWHD-V2 on 05/02/2026 03:00</t>
  </si>
  <si>
    <t>2ca9566d-4421-f111-88b2-7c1e52666f37</t>
  </si>
  <si>
    <t>Eg+geNbdBWL//jOCaaC0kBuzap1yuVPU3W+WsJkPSzFw+4aSstJPWsPPO4ROpi4ZMly4qYvTcLM6lntquLzooQ==</t>
  </si>
  <si>
    <t>WWHD-V2 on 05/02/2026 04:00</t>
  </si>
  <si>
    <t>78059d68-4421-f111-88b2-7ced8d9c9789</t>
  </si>
  <si>
    <t>P5M3sjskpW+RM61aCdg9p72unz/+xyC+8rjI/59G90yZH1+vQQIXAq+5wdSl0A6xwhWPcDFYo1mFuoJHPKlO9Q==</t>
  </si>
  <si>
    <t>WWHD-V2 on 05/02/2026 05:00</t>
  </si>
  <si>
    <t>ae923b6b-4421-f111-88b2-6045bdc1487a</t>
  </si>
  <si>
    <t>/L5Rz0UCVEjcgizIqfDwJ9tJ/UMUIU7aPGpGW9Vz8to02ou/mIf+cFXZFURRn1s3THl/iXbwAtdldtDNZdbUSA==</t>
  </si>
  <si>
    <t>WWHD-V2 on 05/02/2026 06:00</t>
  </si>
  <si>
    <t>5943ea72-4421-f111-88b2-7c1e52666c90</t>
  </si>
  <si>
    <t>gq5/9UGC5aNwVOL0owUF+RyKOZZlhtQdL98CaVdOAzeABN++HFDY4ey2NdHqHhsspf1x4WPci/gutm8geK3t2Q==</t>
  </si>
  <si>
    <t>WWHD-V2 on 05/02/2026 07:00</t>
  </si>
  <si>
    <t>e75fc86b-4421-f111-88b2-7c1e522ed0f1</t>
  </si>
  <si>
    <t>xn0XfrYvLsGDE1w1HwF4VQaLg1FdlhEP5I46/57Sj+ke35OxNAp42YwN6GrFve4y50WiDlCxJa8meKz9x+7T4A==</t>
  </si>
  <si>
    <t>WWHD-V2 on 05/02/2026 08:00</t>
  </si>
  <si>
    <t>a05ec86b-4421-f111-88b2-7c1e522ed0f1</t>
  </si>
  <si>
    <t>GJC6gayrKmpKaU8wx8/iVqheh0aZitA8IaTz/Tn9eWR/Edb1r0or5LnNUdGgSFafm8Risv9gEVfDQ/UjqZVt4Q==</t>
  </si>
  <si>
    <t>WWHD-V2 on 05/02/2026 09:00</t>
  </si>
  <si>
    <t>0644ea72-4421-f111-88b2-7c1e52666c90</t>
  </si>
  <si>
    <t>V0EB9yLJRy+yjgL2QHB4P0mrVxvo5E5dxgpPfQ5+sefI7sbu2b0csJQJvfkFxDrP+YeUjO+XpxTvsOTVPECgug==</t>
  </si>
  <si>
    <t>WWHD-V2 on 05/02/2026 10:00</t>
  </si>
  <si>
    <t>93d35d67-4421-f111-88b2-7c1e52666f37</t>
  </si>
  <si>
    <t>Yg9PD+U7j7jfaJ5C7u/YO7WYlEYeMAGyjMIJRnYixy5qd2PYl/sGR7YFSZXqrf0WW+lelaNePpXdOUwJh2ZMQA==</t>
  </si>
  <si>
    <t>WWHD-V2 on 05/02/2026 11:00</t>
  </si>
  <si>
    <t>cd059d68-4421-f111-88b2-7ced8d9c9789</t>
  </si>
  <si>
    <t>8MxeT6kMxaWZwiCzHMjhrYpog3/yGG5kEbqV2uWmvoXnRCgJjdLHlS78dfSHTTFoOZeeXa6KSjAjCWMRkGciaA==</t>
  </si>
  <si>
    <t>WWHD-V2 on 05/02/2026 12:00</t>
  </si>
  <si>
    <t>b1d35d67-4421-f111-88b2-7c1e52666f37</t>
  </si>
  <si>
    <t>xYgcss/nZn/qVhULRF/Lkq8/cm/6ZnS+RPF5cTtbpNP7NpLkyHi5RBS1kMHRV3tGTF5xGa7Duzo9zi6LQdhjCw==</t>
  </si>
  <si>
    <t>WWHD-V2 on 05/02/2026 13:00</t>
  </si>
  <si>
    <t>00684f73-4421-f111-88b2-7c1e52666f37</t>
  </si>
  <si>
    <t>ABGM9Hstee3wGpmJfh3D8/C1kAqOubEqSm1fXm5b0tE2Q2HX6inIHUDfzU3eg72n+HOYPYedE06R+HPP5P0hmQ==</t>
  </si>
  <si>
    <t>WWHD-V2 on 05/02/2026 14:00</t>
  </si>
  <si>
    <t>0544ea72-4421-f111-88b2-7c1e52666c90</t>
  </si>
  <si>
    <t>pZbtJTiEOdpuOTOiJ7uqfUjpUGk48XJljyJITOLxX/GDZCf3FE0wd4v6uDLonazbSdtuBcLjiDQpNPo2KaeQow==</t>
  </si>
  <si>
    <t>WWHD-V2 on 05/02/2026 15:00</t>
  </si>
  <si>
    <t>c042ea72-4421-f111-88b2-7c1e52666c90</t>
  </si>
  <si>
    <t>oiEpBpegaONgqKQ0Wm8aL4juCjEg9FK/3FOcLLkbK5jc8NC3C9WAg+gpqgBL5q7jK2Gr5ETLJjgWbPuAfR0kEg==</t>
  </si>
  <si>
    <t>WWHD-V2 on 05/02/2026 16:00</t>
  </si>
  <si>
    <t>580e986e-4421-f111-88b2-7ced8d9c9789</t>
  </si>
  <si>
    <t>jWs6SqLEXmioFjEjGmZdX8xComJBb/Mn7juAO41XIZtZyh09el906qHvQJYj2i40hDp71Yl+BkjyJt4NK2qRyw==</t>
  </si>
  <si>
    <t>WWHD-V2 on 05/02/2026 17:00</t>
  </si>
  <si>
    <t>2b5ec86b-4421-f111-88b2-7c1e522ed0f1</t>
  </si>
  <si>
    <t>D2K/+eOINbySy8dQknFr+5KcEw+x3+voxAIuVW2TmBeypU9L3md+izc1Gmu+kTnu5BbBTATjlFmmVhWm1SpPuQ==</t>
  </si>
  <si>
    <t>WWHD-V2 on 05/02/2026 18:00</t>
  </si>
  <si>
    <t>610d986e-4421-f111-88b2-7ced8d9c9789</t>
  </si>
  <si>
    <t>M/CwQU/VNgy/glcgiGoslqBOHak0ZForKvnybwMlIDw6lsTHx7fWH8Yd0tnpBtHRTf2Ek+CDS0HByfI1Xt/SQg==</t>
  </si>
  <si>
    <t>WWHD-V2 on 05/02/2026 19:00</t>
  </si>
  <si>
    <t>7922ef6c-4421-f111-88b2-7c1e52666c90</t>
  </si>
  <si>
    <t>feY7u+9LwRm5iO3tUOKcYFrdMGg0RslW4wpPYS7eNzcMjau4VXNrCK+bKm0YI2XnwFlbhIceDJzx3XEeksYA+g==</t>
  </si>
  <si>
    <t>WWHD-V2 on 05/02/2026 20:00</t>
  </si>
  <si>
    <t>4f933b6b-4421-f111-88b2-6045bdc1487a</t>
  </si>
  <si>
    <t>4omXcwozCftWkg4x639f2WXGOwH/+PJ0d9AqMR25JGIaCV29sr9cb7yLQ8dPnU8MbNgEwDX+Fr2UbJYTijYSHQ==</t>
  </si>
  <si>
    <t>WWHD-V2 on 05/02/2026 21:00</t>
  </si>
  <si>
    <t>22943b6b-4421-f111-88b2-6045bdc1487a</t>
  </si>
  <si>
    <t>3GafQoQfM1sP6O6/PUrB6O0gTe7YvVfRAVCKLvoMb9EQAuXZQh3le2FdS+4X39RRkS64lZdcjxxFZrrUP6LqlA==</t>
  </si>
  <si>
    <t>WWHD-V2 on 05/02/2026 22:00</t>
  </si>
  <si>
    <t>0629f466-4421-f111-88b2-7c1e52666c90</t>
  </si>
  <si>
    <t>sh8bPcAnwF6AK5YjO/DYWCiCqDP6eM3R8fVDn/F4FNYi9P6TjcNtF45YS6H3qqfLO19jB69ouo4dWAxmZbIr9Q==</t>
  </si>
  <si>
    <t>WWHD-V2 on 05/02/2026 23:00</t>
  </si>
  <si>
    <t>a60d986e-4421-f111-88b2-7ced8d9c9789</t>
  </si>
  <si>
    <t>3GTYuVW6833ZNl/7SKmsZMCEVgkk7008HkHccrwU5VYZqml6JTJEmLacmPAG3t92gGLg9/ft+pdxqclc9RaJYg==</t>
  </si>
  <si>
    <t>WWHD-V2 on 06/02/2026 00:00</t>
  </si>
  <si>
    <t>61987c73-4421-f111-88b2-0022484073e3</t>
  </si>
  <si>
    <t>Xqwo9rQKQKlFo/PRwKlsST3Msh5F5OZQDv+U6k2JIV3qssNqztiCto+WppDzxYx4Qt36BufX3qv8/ktX3YpKzg==</t>
  </si>
  <si>
    <t>WWHD-V2 on 06/02/2026 01:00</t>
  </si>
  <si>
    <t>5760c86b-4421-f111-88b2-7c1e522ed0f1</t>
  </si>
  <si>
    <t>3D3+AxvXhFuYz4hrLxNhu7i/km+jrUs5lsPmKiPS7IIjeyX7pAzD4YjtmMoy8+QlEkSND8e2Kt2mmSzpTHuoFQ==</t>
  </si>
  <si>
    <t>WWHD-V2 on 06/02/2026 02:00</t>
  </si>
  <si>
    <t>265fc86b-4421-f111-88b2-7c1e522ed0f1</t>
  </si>
  <si>
    <t>42A8XNBa3YgxvSPvSSyaVoiE8NsRa4GUKQ+ACQ4ctxy7aLssEx0jpEnXcbQ5O3JJoJSDyjaZQ+jcxtvs5UjUSQ==</t>
  </si>
  <si>
    <t>WWHD-V2 on 06/02/2026 03:00</t>
  </si>
  <si>
    <t>a35ec86b-4421-f111-88b2-7c1e522ed0f1</t>
  </si>
  <si>
    <t>OLRXQW6UiK/tt63bfPmy+9onq16SQK6sSAvmJjXli9Es1lTI6kOVv1DGR7+89fB8mtCIJ7vpC/H3fS3nrJ5gmg==</t>
  </si>
  <si>
    <t>WWHD-V2 on 06/02/2026 04:00</t>
  </si>
  <si>
    <t>e602c171-4421-f111-88b2-7c1e522ed0f1</t>
  </si>
  <si>
    <t>T9mu4zExc0dlKUHAdSSUyOjuPSPjJZ36Lo+UI9w9x+W3afPd4EeMwLh5/UI/5/Hboja8xsLKchZYD5vF8PDdLg==</t>
  </si>
  <si>
    <t>WWHD-V2 on 06/02/2026 05:00</t>
  </si>
  <si>
    <t>48374365-4421-f111-88b2-6045bdc1487a</t>
  </si>
  <si>
    <t>T/ADTtpyoE6OZXb+MhCADKciBvdDvJZORVSb2l9NqWgM0A7lYjpIe+5R6lka6Kj4+J37dv/2Jc76+3p6vlHxsw==</t>
  </si>
  <si>
    <t>WWHD-V2 on 06/02/2026 06:00</t>
  </si>
  <si>
    <t>13de7e6d-4421-f111-88b2-0022484073e3</t>
  </si>
  <si>
    <t>7l2QCTMBOXMaf0i1W6rYwou/NrTgLp26/ukLW6BuGmVP+lFj0gP8/vN0Le1zi4Qas4F5E5CspJABpHZ/wxnCQQ==</t>
  </si>
  <si>
    <t>WWHD-V2 on 06/02/2026 07:00</t>
  </si>
  <si>
    <t>2c943b6b-4421-f111-88b2-6045bdc1487a</t>
  </si>
  <si>
    <t>i/C32mnzG/eCHqw24+SuaUQ68KueGKI09C+37PYrVm/fGlSYqQCVafwxNgYKPtvc1WkmVnWkaKoTn20cWkP7qQ==</t>
  </si>
  <si>
    <t>WWHD-V2 on 06/02/2026 08:00</t>
  </si>
  <si>
    <t>cd22ef6c-4421-f111-88b2-7c1e52666c90</t>
  </si>
  <si>
    <t>0cJrc8UStf4uC5UaL9yub2OH0EiQJmxgNb9BL09AX0vRADsc15UZocnvYwuuYamld9YgX6TkrbCoI3eMdJRmNA==</t>
  </si>
  <si>
    <t>WWHD-V2 on 06/02/2026 09:00</t>
  </si>
  <si>
    <t>8503c171-4421-f111-88b2-7c1e522ed0f1</t>
  </si>
  <si>
    <t>HjCeB77Oh7SE/3FPsg28z6J3y1luVh3A/bMkjaKnMbPSmDChlKsTbq5RzNlLuTlxXyZl3TveqNl/EUsQr/RGOw==</t>
  </si>
  <si>
    <t>WWHD-V2 on 06/02/2026 10:00</t>
  </si>
  <si>
    <t>c1684f73-4421-f111-88b2-7c1e52666f37</t>
  </si>
  <si>
    <t>hVOkHbMAU6FISjUCCjloMN4ZW+EermsZUb6TUFobXpjmm4yfZtY2uWM8bFhfyo/uRv6ynD3tWjVcrRH+FUFdBw==</t>
  </si>
  <si>
    <t>WWHD-V2 on 06/02/2026 11:00</t>
  </si>
  <si>
    <t>b6987c73-4421-f111-88b2-0022484073e3</t>
  </si>
  <si>
    <t>xrLxNvMSMZ+hcCaoIDVieuCrTqU64TdNL2wk618n6kFjD59219sv8gYhSBY3UEhtONNh0+3nDsJlKgPLurQBsA==</t>
  </si>
  <si>
    <t>WWHD-V2 on 06/02/2026 12:00</t>
  </si>
  <si>
    <t>bade7e6d-4421-f111-88b2-0022484073e3</t>
  </si>
  <si>
    <t>SnoTcuBEViCb/Sq6T8CL0zegDdhU8T90GppMWNDSkKWwDwlMxylZdxwHgfQUh0cQU09u00HOoyinvV5VLinXKg==</t>
  </si>
  <si>
    <t>WWHD-V2 on 06/02/2026 13:00</t>
  </si>
  <si>
    <t>86059d68-4421-f111-88b2-7ced8d9c9789</t>
  </si>
  <si>
    <t>I9oy1A6sqviuqs/mTuunj4tK8fS7djQH2f31zoCGjFsLvEmbHXLj87BBaKZ5L+26cHwCz3ubLHVbeKlXfXiCaw==</t>
  </si>
  <si>
    <t>WWHD-V2 on 06/02/2026 14:00</t>
  </si>
  <si>
    <t>aa03c171-4421-f111-88b2-7c1e522ed0f1</t>
  </si>
  <si>
    <t>/rLne3+Mvb/wBpA1oq+q80/B7v8ip1BaOSEra8ASG0InJNu0zo5JrslK3Nq4HJ+xS2BBxQEvWLRgJrYDjfM2ig==</t>
  </si>
  <si>
    <t>WWHD-V2 on 06/02/2026 15:00</t>
  </si>
  <si>
    <t>3c28f466-4421-f111-88b2-7c1e52666c90</t>
  </si>
  <si>
    <t>bMp8p+Fs6hUSx8WTj4ZoihXfv4NudAWhwBQ3qLkqZ9BnOdhvDf5GcllH7kd+eOzpkZ4Vq0/evDG+3ze7GO+ZMg==</t>
  </si>
  <si>
    <t>WWHD-V2 on 06/02/2026 16:00</t>
  </si>
  <si>
    <t>820c986e-4421-f111-88b2-7ced8d9c9789</t>
  </si>
  <si>
    <t>cY88iPrAZxvZTgztHtMPhMry2/JU6V7qdmIjrzVTjXeqTxsJpLMoqxHBcsTrZyHP/ReeIYb0TAmVLcfw2izKLg==</t>
  </si>
  <si>
    <t>WWHD-V2 on 06/02/2026 17:00</t>
  </si>
  <si>
    <t>1960c86b-4421-f111-88b2-7c1e522ed0f1</t>
  </si>
  <si>
    <t>kSiYex6nIOV8M5jVMgfScZYVZY+n5KLpzwEc2IsGcOw/i6K+weEVcqzZWdQxVU0UNM8LQHP/C+ILh+Z37xO+2w==</t>
  </si>
  <si>
    <t>WWHD-V2 on 06/02/2026 18:00</t>
  </si>
  <si>
    <t>08a9566d-4421-f111-88b2-7c1e52666f37</t>
  </si>
  <si>
    <t>+bp6tFM8WIAijpZQ9tNFxQtWNQyAxI5L8bWYB972h8a+CKMvQyzxmsP+/skZiZ9/3AbehquzgDEcWkh/69KNDA==</t>
  </si>
  <si>
    <t>WWHD-V2 on 06/02/2026 19:00</t>
  </si>
  <si>
    <t>25059d68-4421-f111-88b2-7ced8d9c9789</t>
  </si>
  <si>
    <t>oUT2nqtpIWVmjSOQ0nsW9Dx3fUgreRDe414wG4yifb8iAhTOPTyyKrTtKt3OIgwnWZ/o5XEDjt5GZ80pvywSOA==</t>
  </si>
  <si>
    <t>WWHD-V2 on 06/02/2026 20:00</t>
  </si>
  <si>
    <t>b042ea72-4421-f111-88b2-7c1e52666c90</t>
  </si>
  <si>
    <t>eucWUOzWELeCLEdST0RDEcKALVHdNEiNOKsYoPVK8uMZwZZmr85br3+T9qiYblK5CRakDn07gSIUL4yBjIwrdQ==</t>
  </si>
  <si>
    <t>WWHD-V2 on 06/02/2026 21:00</t>
  </si>
  <si>
    <t>75ab566d-4421-f111-88b2-7c1e52666f37</t>
  </si>
  <si>
    <t>0lHjGS+ke/L3W8UOz6XRDK25Bu6UozezTPUHA3RMryvo8n1UqY6QSGAmFmZ9nT+VtitD0VDGFme64XehnwWcBg==</t>
  </si>
  <si>
    <t>WWHD-V2 on 06/02/2026 22:00</t>
  </si>
  <si>
    <t>6d997c73-4421-f111-88b2-0022484073e3</t>
  </si>
  <si>
    <t>cw3m7kN0AKzTiB/PqkCBZyRh3ZY2sidkBgDFW1CVkYCr+ubcEzUUJPNZfxwu+s32RsMtH/2k23k/qnP7LaeWlA==</t>
  </si>
  <si>
    <t>WWHD-V2 on 06/02/2026 23:00</t>
  </si>
  <si>
    <t>85b28367-4421-f111-88b2-0022484073e3</t>
  </si>
  <si>
    <t>wQBNekSxqJIhAvM90flWKADPXK2BC//WZR1FVBIaUt9UGmABqqqceMoHXRN62NLH6f4Cd+vO7rrJ7Z9IocH+RA==</t>
  </si>
  <si>
    <t>WWHD-V2 on 07/02/2026 00:00</t>
  </si>
  <si>
    <t>18343471-4421-f111-88b2-6045bdc1487a</t>
  </si>
  <si>
    <t>R2VS1tuQJELr6K1V7Nag5ji6Y3Hc4g/mTKi37DdU9O8FadC+MrlIbYunoFJHEf1mvMTU7MTXfxxeVcCgQf1twg==</t>
  </si>
  <si>
    <t>WWHD-V2 on 07/02/2026 01:00</t>
  </si>
  <si>
    <t>b021ef6c-4421-f111-88b2-7c1e52666c90</t>
  </si>
  <si>
    <t>Ajgn/pcwK19vs9l2BjjaSSzHiNwj/a9LKbcbEFnjWFTahgRj3dMXKw5Dlla1JO8NFN18Pa44syGB/MAvuBYqRw==</t>
  </si>
  <si>
    <t>WWHD-V2 on 07/02/2026 02:00</t>
  </si>
  <si>
    <t>0922ef6c-4421-f111-88b2-7c1e52666c90</t>
  </si>
  <si>
    <t>eIQovlt6CNboQd2LhM1EXNclLJqz8k1fmLtRq7GgZNpFEKl3fYA0P6zqTOEmRS/K4eEbG61sEYqV2s6ooaUtTA==</t>
  </si>
  <si>
    <t>WWHD-V2 on 07/02/2026 03:00</t>
  </si>
  <si>
    <t>d602c171-4421-f111-88b2-7c1e522ed0f1</t>
  </si>
  <si>
    <t>fjZN8ao/Kc9Zoc8YGfqbOpQg9srCKbiZH1uS+qIu9Kcquu3pxL7D+CbVujDxWo3G795dsHKzxg53BB6OaW8nvw==</t>
  </si>
  <si>
    <t>WWHD-V2 on 07/02/2026 04:00</t>
  </si>
  <si>
    <t>4a02c171-4421-f111-88b2-7c1e522ed0f1</t>
  </si>
  <si>
    <t>SWX826dxn8vzliH43WUL40svZCpg2rY785CSLROWmU8Y1hte4lHlB+E7pfoVV0z0jju/4jVX9QWyb+ncreaUfw==</t>
  </si>
  <si>
    <t>WWHD-V2 on 07/02/2026 05:00</t>
  </si>
  <si>
    <t>a0d35d67-4421-f111-88b2-7c1e52666f37</t>
  </si>
  <si>
    <t>7GrjJe0Fd+ymg2m7EZ/m7jpAhzTppwqBPBUC3e2LIc3PI0AB/BRSGV05SMRi6a7RTHwbwMlWZ7OMkNZo+jprDA==</t>
  </si>
  <si>
    <t>WWHD-V2 on 07/02/2026 06:00</t>
  </si>
  <si>
    <t>020d986e-4421-f111-88b2-7ced8d9c9789</t>
  </si>
  <si>
    <t>buoJxGtZJIKBer2uqoG+zlMOd46604jw3mD9iNirKF7GV+P9yNr3fBH1mbeHpojFAjQmt4q7t85eUMN8KxezYg==</t>
  </si>
  <si>
    <t>WWHD-V2 on 07/02/2026 07:00</t>
  </si>
  <si>
    <t>fc5fc86b-4421-f111-88b2-7c1e522ed0f1</t>
  </si>
  <si>
    <t>2TvSbRcJvltS3nq22qumINP3RHQ5ohhHD2zdmtvQIHKTEONUuecPJVGHUUNRSlK0hKuPKBnfZgcNVqC73SYmRw==</t>
  </si>
  <si>
    <t>WWHD-V2 on 07/02/2026 08:00</t>
  </si>
  <si>
    <t>8f03c171-4421-f111-88b2-7c1e522ed0f1</t>
  </si>
  <si>
    <t>FfKUukgduznp35qo2HHrhpybjn7XW8v3jz80WbIt5hNNi3x5i0puDf5IwkqaRQvCxSi4xVsB2dOVHkeLJAChWA==</t>
  </si>
  <si>
    <t>WWHD-V2 on 07/02/2026 09:00</t>
  </si>
  <si>
    <t>4523ef6c-4421-f111-88b2-7c1e52666c90</t>
  </si>
  <si>
    <t>B08ugY/H8TfWb8J+daZDIQRHkgL0KTnTdkHOWMHU8Q5528RzczgynAs9UcFQB95NbqQaqe7gYvbXkKfuM1Te9w==</t>
  </si>
  <si>
    <t>WWHD-V2 on 07/02/2026 10:00</t>
  </si>
  <si>
    <t>b1b18367-4421-f111-88b2-0022484073e3</t>
  </si>
  <si>
    <t>HyNBkrRSqy9rqDa4sxTghSjk5Y1/m3u5txiZTChgfAu0YHo51YkV3n3HhvQkWOj425LRIv/BLujrc6v21lmiSg==</t>
  </si>
  <si>
    <t>WWHD-V2 on 07/02/2026 11:00</t>
  </si>
  <si>
    <t>63997c73-4421-f111-88b2-0022484073e3</t>
  </si>
  <si>
    <t>1cvIzaj2O4OXjg33yVgWMgwv+Sy5pw7UVCjuPALTpgbICSZvWp3A0i62Fuhj8xrl9TRYDYjD4Ng5Rmc0SEadhA==</t>
  </si>
  <si>
    <t>WWHD-V2 on 07/02/2026 12:00</t>
  </si>
  <si>
    <t>1622ef6c-4421-f111-88b2-7c1e52666c90</t>
  </si>
  <si>
    <t>eiprZkimOn5xQVe/yQUJn1HvFEHumdtFDjkLoUP0hZs96EzaqmopMT6+wXLcfH4J5YuAR8hWyONDxCY9EWkn2g==</t>
  </si>
  <si>
    <t>WWHD-V2 on 07/02/2026 13:00</t>
  </si>
  <si>
    <t>f843ea72-4421-f111-88b2-7c1e52666c90</t>
  </si>
  <si>
    <t>tTT7GTBdnKfeUMk/W36YoU7Ee9MpXWBH/OiqLN1VxYdHOso2ibvMEYNjZdviicHeYyDfJGc9PMgGCpb9K6IfsQ==</t>
  </si>
  <si>
    <t>WWHD-V2 on 07/02/2026 14:00</t>
  </si>
  <si>
    <t>da333471-4421-f111-88b2-6045bdc1487a</t>
  </si>
  <si>
    <t>vBC6XOIa/HfTPwimYAzInURn2nsTVX0C+nRxIYtpsCMByhSam1WnitW1A34pLeXc8P+ZuHBrm9uWITSmF1njjA==</t>
  </si>
  <si>
    <t>WWHD-V2 on 07/02/2026 15:00</t>
  </si>
  <si>
    <t>29997c73-4421-f111-88b2-0022484073e3</t>
  </si>
  <si>
    <t>/FayFF0Kw7hu9mRju+uwhmw7n1xNYWSVyK3fHuNFXoxR1JMGmJCxLPpKlP2Zx79YYbtN4jVNO4sKBORxYHCBqQ==</t>
  </si>
  <si>
    <t>WWHD-V2 on 07/02/2026 16:00</t>
  </si>
  <si>
    <t>49069d68-4421-f111-88b2-7ced8d9c9789</t>
  </si>
  <si>
    <t>O1zQAw7S4n775RgIGbT0yjdyJFnsQIpJEQVKq9DdaIlkUAaX7svhaokn1y5Vca+QdKe3LotJ4KTFqrKMvXNftg==</t>
  </si>
  <si>
    <t>WWHD-V2 on 07/02/2026 17:00</t>
  </si>
  <si>
    <t>1c96cf65-4421-f111-88b2-7c1e522ed0f1</t>
  </si>
  <si>
    <t>vwsFWux4N3dO9q4OwDmAue193uiWLaoZJ0U8a8/UoPGpuruW/tFNupZs50+UjQk9e7TRh5Naui3YRYQFVoTtfA==</t>
  </si>
  <si>
    <t>WWHD-V2 on 07/02/2026 18:00</t>
  </si>
  <si>
    <t>a2059d68-4421-f111-88b2-7ced8d9c9789</t>
  </si>
  <si>
    <t>vhDJPd46MaUyNMxmCUb6ee7kZ1l8yqLVL+0/LC5k3lRKbsk/f3G9FROMP+OQhfBtwK2xzUw2RiPujNzpNsCmkQ==</t>
  </si>
  <si>
    <t>WWHD-V2 on 07/02/2026 19:00</t>
  </si>
  <si>
    <t>e0987c73-4421-f111-88b2-0022484073e3</t>
  </si>
  <si>
    <t>xEJyqEGYtVUEHBFI93CKqhFSfM0ROoDP46kHxEohKhhtYrYOCtw99hC8LcmtopPN7g3vZE6t720K+9vA5/s3Bg==</t>
  </si>
  <si>
    <t>WWHD-V2 on 07/02/2026 20:00</t>
  </si>
  <si>
    <t>2d22ef6c-4421-f111-88b2-7c1e52666c90</t>
  </si>
  <si>
    <t>9KTO48+uBTMRuS7vDHj0qPXpXSDh9HNv7xeC0oD7FGITop1h5TKXNXoClefzbwvJwoXbLwnD0/J5EpSVR5QJpw==</t>
  </si>
  <si>
    <t>WWHD-V2 on 07/02/2026 21:00</t>
  </si>
  <si>
    <t>21343471-4421-f111-88b2-6045bdc1487a</t>
  </si>
  <si>
    <t>F6sHKGvgqgTXsFY+9U9Q2hNYR6vnJ4+9vTPKYhiJUQtYk5ER3RBih0y1wAwXWq4GEm10qKR8j/yE6Ly0eA37yQ==</t>
  </si>
  <si>
    <t>WWHD-V2 on 07/02/2026 22:00</t>
  </si>
  <si>
    <t>af23ef6c-4421-f111-88b2-7c1e52666c90</t>
  </si>
  <si>
    <t>ZANmh/m4Wtapo7G27kbiwopNNmcFLua06eEZpc4hgVdEVkkkIHoFqu90PNZkPmOCrkZkM0nLCxN6VINv9bPDkQ==</t>
  </si>
  <si>
    <t>WWHD-V2 on 07/02/2026 23:00</t>
  </si>
  <si>
    <t>41b28367-4421-f111-88b2-0022484073e3</t>
  </si>
  <si>
    <t>Olt81KXXrM2B+/Vv4bTRzayhZfMtYFQPV6ukAJx4VJ2YBKshyiP/SZlKHU5RZ1uTJF62C8bhiEyyaMmOkJ1hnA==</t>
  </si>
  <si>
    <t>WWHD-V2 on 08/02/2026 00:00</t>
  </si>
  <si>
    <t>77997c73-4421-f111-88b2-0022484073e3</t>
  </si>
  <si>
    <t>uSQxoYbu7iV7J7B1yB7KY1l9B+L4HkhoYtk833TCc8MMjHK44EFSF8Dhg4CXT22U0V7WyrLerqL1bi4uzIqeJA==</t>
  </si>
  <si>
    <t>WWHD-V2 on 08/02/2026 01:00</t>
  </si>
  <si>
    <t>b30d986e-4421-f111-88b2-7ced8d9c9789</t>
  </si>
  <si>
    <t>a/kIYGvJQjJ04etcsuPh+FlApnaKDuk/pnpFiXSYGIw6LMsJHEOFJ1R4CaoBZU/OKmAZAN0XWwXRpTa2dcxJlA==</t>
  </si>
  <si>
    <t>WWHD-V2 on 08/02/2026 02:00</t>
  </si>
  <si>
    <t>9a02c171-4421-f111-88b2-7c1e522ed0f1</t>
  </si>
  <si>
    <t>sNB1tMQyfqGI0vLyhJJ5PTBKCrgOPzHqcckHdQro7CJgynfzz66jwI7auYWF9cTRFXQFOHUfG1Kq3fjpGLdt4A==</t>
  </si>
  <si>
    <t>WWHD-V2 on 08/02/2026 03:00</t>
  </si>
  <si>
    <t>b4353471-4421-f111-88b2-6045bdc1487a</t>
  </si>
  <si>
    <t>JfpjDXdeyI5JACL+V5Zw4KRhF2bAGWwtYHivDIOYv5XVOBhSsdB6e266pTjivhMVk9rw1R0MwOdLSAN5StzHFg==</t>
  </si>
  <si>
    <t>WWHD-V2 on 08/02/2026 04:00</t>
  </si>
  <si>
    <t>7c207871-4421-f111-88b2-6045bdc1494a</t>
  </si>
  <si>
    <t>j4m9T0W+Nh93icL90dhd5XHctv7QIHgsbF4GIdsP/YfVKSTFbgWOciVQrR/EV4sCvoa82zlOvBoDqi6gan5z/Q==</t>
  </si>
  <si>
    <t>WWHD-V2 on 08/02/2026 05:00</t>
  </si>
  <si>
    <t>e5913b6b-4421-f111-88b2-6045bdc1487a</t>
  </si>
  <si>
    <t>u1pLRqCkfY4XSwFz8iObz+g93x/js+91QZt8i0Q2EQNUfr3uSW7h4AzVi+3uVwvBn4dWU/1lOl88RIeJfxT9Kg==</t>
  </si>
  <si>
    <t>WWHD-V2 on 08/02/2026 06:00</t>
  </si>
  <si>
    <t>c6353471-4421-f111-88b2-6045bdc1487a</t>
  </si>
  <si>
    <t>SQXrmucRjggHxTFHvF6DugXBjoOgPYgzSrEUuGpfg5N/Bgi0xsCg6YogCFHbvklYtWaU2zlUsO4tKMEia+Ce1g==</t>
  </si>
  <si>
    <t>WWHD-V2 on 08/02/2026 07:00</t>
  </si>
  <si>
    <t>2a933b6b-4421-f111-88b2-6045bdc1487a</t>
  </si>
  <si>
    <t>LomHPPpBkJ/GGMLUH4h3vdmlwmTXdy+BbtaqkxcxfhHoU2hjc1ns8bW357Uz9v9xifkFAf9qQEebAtzazPI3/Q==</t>
  </si>
  <si>
    <t>WWHD-V2 on 08/02/2026 08:00</t>
  </si>
  <si>
    <t>8933b66e-4421-f111-88b2-7ced8d9c96f8</t>
  </si>
  <si>
    <t>dbqpSz/q+pIldceEJU8jhTe/rOhK2lK1C9D0lZDdZxozPrLVPfrsbYBi8w0se2fHyRwyE+04ZJfaNbM2pd53Kw==</t>
  </si>
  <si>
    <t>WWHD-V2 on 08/02/2026 09:00</t>
  </si>
  <si>
    <t>c70c986e-4421-f111-88b2-7ced8d9c9789</t>
  </si>
  <si>
    <t>xQji1lUNhDRnG0C1SrwH1hJl2dNDZayqXlXh1yH/pIx+uvqeZfz8IjZ99cD+e22fEvwnLnHiWBypDbQ+bMVYJg==</t>
  </si>
  <si>
    <t>WWHD-V2 on 08/02/2026 10:00</t>
  </si>
  <si>
    <t>8342ea72-4421-f111-88b2-7c1e52666c90</t>
  </si>
  <si>
    <t>WALqHMQlYNvJNHPO/OqWG3v13db2pzBQA30yg8JmGwsZo/iZAW17kqUGKj0KmzYfgIjTjj9FbNzjYnVuU4caWw==</t>
  </si>
  <si>
    <t>WWHD-V2 on 08/02/2026 11:00</t>
  </si>
  <si>
    <t>345fc86b-4421-f111-88b2-7c1e522ed0f1</t>
  </si>
  <si>
    <t>2vqExETGvjFu0iCIxag17kqLC6C6+fkbYeDVKxcyoR+25Q8Mh+fI75xsBrhPC/3xcy49w3BrSSuq9PiS56upUg==</t>
  </si>
  <si>
    <t>WWHD-V2 on 08/02/2026 12:00</t>
  </si>
  <si>
    <t>6a353471-4421-f111-88b2-6045bdc1487a</t>
  </si>
  <si>
    <t>9ySb3gRktz+Q0evda7mPzH8ZdBhyEi6jA4ySg9u7ctG/Xo0phWQ7n+D816v8pPMK9jvFdybuWRn48icC73shbg==</t>
  </si>
  <si>
    <t>WWHD-V2 on 08/02/2026 13:00</t>
  </si>
  <si>
    <t>6696cf65-4421-f111-88b2-7c1e522ed0f1</t>
  </si>
  <si>
    <t>i/lKYiyaQZjtAEoVhQdtYc2eqoKhErx0RZPhKWRcEailEZwNPGgw35Gy2Zj8EjRTqOUCvyFfLcZkqICyAAYIjQ==</t>
  </si>
  <si>
    <t>WWHD-V2 on 08/02/2026 14:00</t>
  </si>
  <si>
    <t>2d694f73-4421-f111-88b2-7c1e52666f37</t>
  </si>
  <si>
    <t>AMEfZlVK5SeygNn0TAzZNIMdJ05rzQ0/YtVTG21O+DsCAc1QGrGD0hef+K8Hnc72danfRJ52aK+OzecaFE2Pkg==</t>
  </si>
  <si>
    <t>WWHD-V2 on 08/02/2026 15:00</t>
  </si>
  <si>
    <t>e3b18367-4421-f111-88b2-0022484073e3</t>
  </si>
  <si>
    <t>1MWx7eQsF40UnngFJFB3ucJdxbReeT5ELIWGeIlq5wFA6X2Q+3eH9OPnsAm0boEpCJjzYJ1JjjEWv4nguwex6w==</t>
  </si>
  <si>
    <t>WWHD-V2 on 08/02/2026 16:00</t>
  </si>
  <si>
    <t>4cde7e6d-4421-f111-88b2-0022484073e3</t>
  </si>
  <si>
    <t>8MmhfKNbMqpVKA8tDnXchRns1r6zJFpfecUue3gar4gRW41yUWQAzIZoaOf9SeViOIGydKJFBhdMqf2TjWVR7w==</t>
  </si>
  <si>
    <t>WWHD-V2 on 08/02/2026 17:00</t>
  </si>
  <si>
    <t>cf5ec86b-4421-f111-88b2-7c1e522ed0f1</t>
  </si>
  <si>
    <t>q4UmcZ88+mEZDnpB5+ejHg4EJ8yMxRg2HP38xH3DW4sdc9rtyy/UGOOPUVv0+p1ZTUMmneThWMDvDlkM6W/0jg==</t>
  </si>
  <si>
    <t>WWHD-V2 on 08/02/2026 18:00</t>
  </si>
  <si>
    <t>eed35d67-4421-f111-88b2-7c1e52666f37</t>
  </si>
  <si>
    <t>LiJceeaXDcuN0SpNbDIYKtPoTVcKcuYHj0QrKV3J46JA43vRoTrj+qJQUaBSoXkJrnaOWrJaLoOQpVmRV9845g==</t>
  </si>
  <si>
    <t>WWHD-V2 on 08/02/2026 19:00</t>
  </si>
  <si>
    <t>d1b18367-4421-f111-88b2-0022484073e3</t>
  </si>
  <si>
    <t>dUC9z8df7s5RIKdxAg1fLK/44XYX50cLrpK0b4zipn2Nr/9Fj5vA3Zo5pbWHOHLZpnDKfaqN7533ojYO5uCcWg==</t>
  </si>
  <si>
    <t>WWHD-V2 on 08/02/2026 20:00</t>
  </si>
  <si>
    <t>bd03c171-4421-f111-88b2-7c1e522ed0f1</t>
  </si>
  <si>
    <t>sjv7HQHn5Yg+1mAPc/f3Ls/ZhD7JUBCCiOOJ7u6lNEX6/iZvic/+kZR0JvYffhqH4vX6YYRBXX+0ZtpRE8fBSw==</t>
  </si>
  <si>
    <t>WWHD-V2 on 08/02/2026 21:00</t>
  </si>
  <si>
    <t>ca5ec86b-4421-f111-88b2-7c1e522ed0f1</t>
  </si>
  <si>
    <t>tBM8JTik0AZZMplV6zgd4um6VVo7qdpx0fps/w9/6sVUBlDnvF3Tgqlin3KZS3wSVsPZP/Kh5k365Z2J5Ls8uA==</t>
  </si>
  <si>
    <t>WWHD-V2 on 08/02/2026 22:00</t>
  </si>
  <si>
    <t>d40c986e-4421-f111-88b2-7ced8d9c9789</t>
  </si>
  <si>
    <t>REzUBC4nu1x5gcXHo/oVrbJAnscUu0iggTpZXL1vtCL+fBlT80xdC50oQp880dw9jGtOli9cMFLl7GKLnPlICg==</t>
  </si>
  <si>
    <t>WWHD-V2 on 08/02/2026 23:00</t>
  </si>
  <si>
    <t>65997c73-4421-f111-88b2-0022484073e3</t>
  </si>
  <si>
    <t>yDMEQXnFoUeINO/xd3NS73FCZWhgHBmr05soIRj2A19+8TL+ijwOHoIkv7XlG6uiZrHd8qOSPyuBD6KiqM6iLg==</t>
  </si>
  <si>
    <t>WWHD-V2 on 09/02/2026 00:00</t>
  </si>
  <si>
    <t>3b0d986e-4421-f111-88b2-7ced8d9c9789</t>
  </si>
  <si>
    <t>wwUuLd0fAx26aVdsn0oWCivvW/u7pBotVybj2t+WyJRpyMvYuCmteIFyxD4YDKcxQQ91NJtuc1AA667Xij5ucg==</t>
  </si>
  <si>
    <t>WWHD-V2 on 09/02/2026 01:00</t>
  </si>
  <si>
    <t>3f997c73-4421-f111-88b2-0022484073e3</t>
  </si>
  <si>
    <t>oZNlzD6C3BK1zdbEJUTZR+Ay5jCwi3+aFgCc2LAtQ9QwEVaZwPClgt3suNMvtWGVRLP5XKxQ7GUA+bACHjZnFA==</t>
  </si>
  <si>
    <t>WWHD-V2 on 09/02/2026 02:00</t>
  </si>
  <si>
    <t>920d986e-4421-f111-88b2-7ced8d9c9789</t>
  </si>
  <si>
    <t>xs549T9EnqzuZQlGk8JMWmEozxuczx/LCitUos5eTbWVLpwR39fpVmmoXjrpO/imRhrXG6tncqvqfTmrTWd+gw==</t>
  </si>
  <si>
    <t>WWHD-V2 on 09/02/2026 03:00</t>
  </si>
  <si>
    <t>7d60c86b-4421-f111-88b2-7c1e522ed0f1</t>
  </si>
  <si>
    <t>27QfiCZJf/vZWmYLUllMrq6eQehD53nBDaHpIpaWTQQjUl6//aDqzlBIpteSeed4QF1ZDijss/DdvmsJsfTO7w==</t>
  </si>
  <si>
    <t>WWHD-V2 on 09/02/2026 04:00</t>
  </si>
  <si>
    <t>e5de7e6d-4421-f111-88b2-0022484073e3</t>
  </si>
  <si>
    <t>3M6YWYaEd/ARCtuozm2ia+8ZxFvmzPZiHJAdUEWf/OZ66SKHf3IBHfgd5I9Ao5EGpqCafimtG6UIReTsrMZnhA==</t>
  </si>
  <si>
    <t>WWHD-V2 on 09/02/2026 05:00</t>
  </si>
  <si>
    <t>81de7e6d-4421-f111-88b2-0022484073e3</t>
  </si>
  <si>
    <t>VnZ/rtTiTXLRIlfg+EWcClHnO4sxEphiMjyTd2MDlBmVr2I3QXJ0TI7LwqpgBC03wFT+P5mRiQKaX7VrTGRZ9A==</t>
  </si>
  <si>
    <t>WWHD-V2 on 09/02/2026 06:00</t>
  </si>
  <si>
    <t>8a23ef6c-4421-f111-88b2-7c1e52666c90</t>
  </si>
  <si>
    <t>EYKn7rz3UnKBn2Zzbne0lt1kVIYrk4tEabeMB3fSc/L9Q/a+DfIB2YpnqZ9yeae+55pIefT8qDrbTd1yzBGumg==</t>
  </si>
  <si>
    <t>WWHD-V2 on 09/02/2026 07:00</t>
  </si>
  <si>
    <t>6d28f466-4421-f111-88b2-7c1e52666c90</t>
  </si>
  <si>
    <t>t7Ab04I3IgMYknveDLcOyAOvUw+GKG4XT52OmCNm8UcZigU5vopgoasKCUtXUhqI88OK/32/uFBe4SupwSS14Q==</t>
  </si>
  <si>
    <t>WWHD-V2 on 09/02/2026 08:00</t>
  </si>
  <si>
    <t>625ec86b-4421-f111-88b2-7c1e522ed0f1</t>
  </si>
  <si>
    <t>Q8h3qhg/1cI0CVAwe4rLZfbGW1xWEmozbpeJs1PyF97s7WRsywbHgetY8prC3ePO+tzOEQeQoxkd1aGghK19Iw==</t>
  </si>
  <si>
    <t>WWHD-V2 on 09/02/2026 09:00</t>
  </si>
  <si>
    <t>2928f466-4421-f111-88b2-7c1e52666c90</t>
  </si>
  <si>
    <t>EX80D9a7y3pKKT856tNfMS63bQ/L8abn8PIg5yEF1zguGLbudSyhwk1WVgrSweef8ytAM2k8J7uulqQG4Lj4KQ==</t>
  </si>
  <si>
    <t>WWHD-V2 on 09/02/2026 10:00</t>
  </si>
  <si>
    <t>35de7e6d-4421-f111-88b2-0022484073e3</t>
  </si>
  <si>
    <t>0Ts37t2TEXDNnO6Ujjmpu/VdityuGoTHmzCZwujXLiS98SXYcDR2j+KL5axdClcxMARqJyYK409hgAqF8/r/TA==</t>
  </si>
  <si>
    <t>WWHD-V2 on 09/02/2026 11:00</t>
  </si>
  <si>
    <t>14943b6b-4421-f111-88b2-6045bdc1487a</t>
  </si>
  <si>
    <t>IkeQqPfprvJQ/cRisA39ius6inwikGhZqxtP+0BfwViQrIrj+ICyqxnp099CJgOYsbUJuN6mREnqbQnhQmZ91A==</t>
  </si>
  <si>
    <t>WWHD-V2 on 09/02/2026 12:00</t>
  </si>
  <si>
    <t>bf6d7d6b-4421-f111-88b2-6045bdc1494a</t>
  </si>
  <si>
    <t>SCrdVSVCGBuCWvuk3G/yZnaMJx2VLurh/ebANTc0rxQgWBguT2YPxHJrDuQgK/9rVbzgrQZYuEJBVe5K2Tpsew==</t>
  </si>
  <si>
    <t>WWHD-V2 on 09/02/2026 13:00</t>
  </si>
  <si>
    <t>fb95cf65-4421-f111-88b2-7c1e522ed0f1</t>
  </si>
  <si>
    <t>9qe/vy1Agr/wshGXniMnC56Q3hDn3WzVAmy+x0fFtyaBlI1QV66JCOXjXaOnW6ZE7pRtN6ap799Clgy8FviZeQ==</t>
  </si>
  <si>
    <t>WWHD-V2 on 09/02/2026 14:00</t>
  </si>
  <si>
    <t>be353471-4421-f111-88b2-6045bdc1487a</t>
  </si>
  <si>
    <t>+4vNLfvb8M0wiN5iyUcWiXgjkBPEM7e+KYskFmemwXuNo5Pbm09NFW1w3hMmT3xU6jiHLAQjUeRfDkHcMe4k7A==</t>
  </si>
  <si>
    <t>WWHD-V2 on 09/02/2026 15:00</t>
  </si>
  <si>
    <t>dca9566d-4421-f111-88b2-7c1e52666f37</t>
  </si>
  <si>
    <t>TYRFkoDTpWBl9WlHyzV2evle9c8f3lGwms1ZUUKitqf9sSiPRqlX1nPOLjL3BLAD9Zzdn0pRtFw3rG4+hciEjw==</t>
  </si>
  <si>
    <t>WWHD-V2 on 09/02/2026 16:00</t>
  </si>
  <si>
    <t>b2987c73-4421-f111-88b2-0022484073e3</t>
  </si>
  <si>
    <t>t90UkC81iaGDYDtDsNZ+QzGwbJtR/ACVEqswnWJgti0TvbQZl49wK9tnFwNqP8X7RuXudNoMi5QXKf9kvNyO3w==</t>
  </si>
  <si>
    <t>WWHD-V2 on 09/02/2026 17:00</t>
  </si>
  <si>
    <t>5743ea72-4421-f111-88b2-7c1e52666c90</t>
  </si>
  <si>
    <t>hOVzAepfvCpqsaZ5B2VYrfE+dOCmpAzhbVGUUW0EOXYhLzjpvsMGaSoDGt4M9e6Gnyx+2uiedSLivnEed+84zw==</t>
  </si>
  <si>
    <t>WWHD-V2 on 09/02/2026 18:00</t>
  </si>
  <si>
    <t>4b343471-4421-f111-88b2-6045bdc1487a</t>
  </si>
  <si>
    <t>KD2x/VVAh/zwc41JDjmU5nmfAnOCORslSeqfBaoKIcXyfmE8tFMtFuj1i/S/+YQ7f25cvxz8vej+xEHIeNmUSw==</t>
  </si>
  <si>
    <t>WWHD-V2 on 09/02/2026 19:00</t>
  </si>
  <si>
    <t>18943b6b-4421-f111-88b2-6045bdc1487a</t>
  </si>
  <si>
    <t>xLdK5eN3JKgG9NbOROCJueyL4ADQfUunol0R35BHg/aV0L2PbLgHzZguGU586+3LC/V3NSuJjWFXmK+7SgHwsg==</t>
  </si>
  <si>
    <t>WWHD-V2 on 09/02/2026 20:00</t>
  </si>
  <si>
    <t>5dab566d-4421-f111-88b2-7c1e52666f37</t>
  </si>
  <si>
    <t>VT812qhXEZavyRrnbOyg3KFjaimkx25J5PXu/3G8NYorK/vJbbGcQBAkdueRAbAd1J96bAl3VmjHNxk91cH9lQ==</t>
  </si>
  <si>
    <t>WWHD-V2 on 09/02/2026 21:00</t>
  </si>
  <si>
    <t>b8997c73-4421-f111-88b2-0022484073e3</t>
  </si>
  <si>
    <t>em1L1DmMwNOSL98cx2yBWy649ciISKZNbQM6eq4uwe4zb6bZAPeyNrQL4SK0/gjngH3s+60B9cqmiC/UURxbHw==</t>
  </si>
  <si>
    <t>WWHD-V2 on 09/02/2026 22:00</t>
  </si>
  <si>
    <t>9d42ea72-4421-f111-88b2-7c1e52666c90</t>
  </si>
  <si>
    <t>dC6U+b5YGuiFdnUKzzTbDAaFfn5KJ7v+/8dwz5XQnC7djqHmYW717OeBptY2zgoQNjbgCmReYngutTMzcjzwRg==</t>
  </si>
  <si>
    <t>WWHD-V2 on 09/02/2026 23:00</t>
  </si>
  <si>
    <t>050c986e-4421-f111-88b2-7ced8d9c9789</t>
  </si>
  <si>
    <t>jp739amUq+fm1lC8mejgggaXc0X1nhtl+pZOAtrFwun4WVbXmSeg+rUGWVtM+pkTNsd9Mohd8+NInTISZ1hiQw==</t>
  </si>
  <si>
    <t>WWHD-V2 on 10/02/2026 00:00</t>
  </si>
  <si>
    <t>5096cf65-4421-f111-88b2-7c1e522ed0f1</t>
  </si>
  <si>
    <t>zyqoh4X86HxOQtuDIDRDOdJwecLWZvklsxHNEol2f+LeKPVnFgjTkFyfEqrKn60Z7FCKG+QhFfpEUqf1rhcY0w==</t>
  </si>
  <si>
    <t>WWHD-V2 on 10/02/2026 01:00</t>
  </si>
  <si>
    <t>67684f73-4421-f111-88b2-7c1e52666f37</t>
  </si>
  <si>
    <t>uA52FyOoysQm1Ka64KaOb6aZiM/zzAf3byXfBzw/RZcQL1nOuQy+pspXh42J6WHXxNGnr0bC4d8+YLb2Epbupg==</t>
  </si>
  <si>
    <t>WWHD-V2 on 10/02/2026 02:00</t>
  </si>
  <si>
    <t>63d35d67-4421-f111-88b2-7c1e52666f37</t>
  </si>
  <si>
    <t>4CSQaPyB/AGCAvnfmoSaqLm2W7HDXo0pUNUyw5yxhTxZiNGAZmnzAv38YUBQv2N+Xze4zQVXUcgihMM+Q9QbVA==</t>
  </si>
  <si>
    <t>WWHD-V2 on 10/02/2026 03:00</t>
  </si>
  <si>
    <t>a243ea72-4421-f111-88b2-7c1e52666c90</t>
  </si>
  <si>
    <t>F2ZV3t/dKqHrRemHgw8+yegsc5lHxTBDsXOa6VfXxjCDRi1s+OVrMM0SSDt81bVoaEv7qRf8tgZ6P5O+X281Gw==</t>
  </si>
  <si>
    <t>WWHD-V2 on 10/02/2026 04:00</t>
  </si>
  <si>
    <t>2c22ef6c-4421-f111-88b2-7c1e52666c90</t>
  </si>
  <si>
    <t>TeaQD3zRoWQeeoBmdCI0nKIi/YjxmTQPaqpFpR07h+dGGeBS6+xW0gryL9P+Y6ZLNpF0AedOOvLDIUR5XSr3aA==</t>
  </si>
  <si>
    <t>WWHD-V2 on 10/02/2026 05:00</t>
  </si>
  <si>
    <t>5d923b6b-4421-f111-88b2-6045bdc1487a</t>
  </si>
  <si>
    <t>ph5aqKGoCbigWR20yc+/VfYKh5ehkUutqKxqQ49xsQI+onWu34R9GFIA6QtUtg1v2cD83QwaLZ4jXK9AmprLsg==</t>
  </si>
  <si>
    <t>WWHD-V2 on 10/02/2026 06:00</t>
  </si>
  <si>
    <t>0944ea72-4421-f111-88b2-7c1e52666c90</t>
  </si>
  <si>
    <t>naIeYj7Hut5eKKBAbbwIkXvEeaaRWJVAiYBG+P9LQ7rAHAfmMYB4gQnBvlAmTFzI5OOf5e2JpH4bxJ8ZdXg4GQ==</t>
  </si>
  <si>
    <t>WWHD-V2 on 10/02/2026 07:00</t>
  </si>
  <si>
    <t>8bdf7e6d-4421-f111-88b2-0022484073e3</t>
  </si>
  <si>
    <t>Cm2g+w7hahRheb/m2k42FBr7KOraP7FIiLZG+yB5DQORLmrZD/XxqQnvCsOFOypozsZmngjvLT2S16K4jIrOWw==</t>
  </si>
  <si>
    <t>WWHD-V2 on 10/02/2026 08:00</t>
  </si>
  <si>
    <t>c1343471-4421-f111-88b2-6045bdc1487a</t>
  </si>
  <si>
    <t>9nepfox2Zp/xuRQdW5EvA3pveoLbruhrzKLKnT0boN0vsXxY1NON0OImjJwMBhnbiExhJo1HDRcpgkAM2L99aA==</t>
  </si>
  <si>
    <t>WWHD-V2 on 10/02/2026 09:00</t>
  </si>
  <si>
    <t>1c933b6b-4421-f111-88b2-6045bdc1487a</t>
  </si>
  <si>
    <t>bttYuulkznK4mnvmk9H6mH8QdPLLs5bZB9j/ZFQfqNsesTPx8ZxQxzQcscpOxQnwYX+UEvNm0IcnTp3BIxTEFw==</t>
  </si>
  <si>
    <t>WWHD-V2 on 10/02/2026 10:00</t>
  </si>
  <si>
    <t>e7de7e6d-4421-f111-88b2-0022484073e3</t>
  </si>
  <si>
    <t>I3GqAaas1zuif80f98SZmOTXBsak9M0rxxjPj7Yhin98Tj24Ahj7km8eJKwTUZBSpO43DBpNhuMTBb6jC5qonQ==</t>
  </si>
  <si>
    <t>WWHD-V2 on 10/02/2026 11:00</t>
  </si>
  <si>
    <t>34933b6b-4421-f111-88b2-6045bdc1487a</t>
  </si>
  <si>
    <t>bd4U2WbO+j8z7LPweHUD7AkRJFmxYJxyGqeEcHjVQEZRrT4sj4oVstJI7I9/vaMsOyG4TIJvMukDFYSIki0zTQ==</t>
  </si>
  <si>
    <t>WWHD-V2 on 10/02/2026 12:00</t>
  </si>
  <si>
    <t>5528f466-4421-f111-88b2-7c1e52666c90</t>
  </si>
  <si>
    <t>QjaNSSE7tO4qQ7OpN6k6erlyBd7gxxjUSsecAI1V5l1cX7dJR5peVrTUpCyAE+boVXy8BMIutKEtRzx7fhtMbw==</t>
  </si>
  <si>
    <t>WWHD-V2 on 10/02/2026 13:00</t>
  </si>
  <si>
    <t>6a5ec86b-4421-f111-88b2-7c1e522ed0f1</t>
  </si>
  <si>
    <t>c7y41wyke0ecmiwab8iZnqUlj8LFCrLX6IhbuePEcUCocGXdknoedQMZ/PjByD0+QHRY1nflEzm3j2dCmmAmng==</t>
  </si>
  <si>
    <t>WWHD-V2 on 10/02/2026 14:00</t>
  </si>
  <si>
    <t>5d33b66e-4421-f111-88b2-7ced8d9c96f8</t>
  </si>
  <si>
    <t>WVKRjlrNCT77XLvAiaApHnBj3DspkqYxWje1/iGSSCosMb0coE3ojcwprOpLONkKY21UdSC6CiwaG9591jJVCg==</t>
  </si>
  <si>
    <t>WWHD-V2 on 10/02/2026 15:00</t>
  </si>
  <si>
    <t>2f02c171-4421-f111-88b2-7c1e522ed0f1</t>
  </si>
  <si>
    <t>4uNjVdmNoVbIJosyaktoSC0GcGQyBbnpOmCj0ocnZ/3qK365RrFVhJ7LtSDFY75N29tbcVcNYLvShw1JJvWz+g==</t>
  </si>
  <si>
    <t>WWHD-V2 on 10/02/2026 16:00</t>
  </si>
  <si>
    <t>ff049d68-4421-f111-88b2-7ced8d9c9789</t>
  </si>
  <si>
    <t>Wa2wacQCrp0vjF1fhBMMYQB37o6lNcFcSoSuU4/SPfCs92BzqAnRCM2iGaySXSaBhzMCgpAWXptK1CggxyxtGg==</t>
  </si>
  <si>
    <t>WWHD-V2 on 10/02/2026 17:00</t>
  </si>
  <si>
    <t>ee5ec86b-4421-f111-88b2-7c1e522ed0f1</t>
  </si>
  <si>
    <t>VEK+jaH+gNnOdhpFAfIc9Ds+ehd3OOk8ECT1RvIGS5CLwiDA5ytKQ1uulaK0oAFDRX9PZU97TCY/lw52jT5rsg==</t>
  </si>
  <si>
    <t>WWHD-V2 on 10/02/2026 18:00</t>
  </si>
  <si>
    <t>8c96cf65-4421-f111-88b2-7c1e522ed0f1</t>
  </si>
  <si>
    <t>6AhXKMgOm8aKLiatVu/7JV4kZCEyOYzydjRaNUSdIKOfxemK0bE09TuIVxmJFTmHJXrY9gNtXL5aq1f+AIqT/Q==</t>
  </si>
  <si>
    <t>WWHD-V2 on 10/02/2026 19:00</t>
  </si>
  <si>
    <t>3923ef6c-4421-f111-88b2-7c1e52666c90</t>
  </si>
  <si>
    <t>A4YgQUItI3ZFIP86NmZJYSe0bsnqV2ludfr9sNT4GmsRMUJJXrmd/ECkAX4lCveBlQ+CJL4kt+v36regAhE3ag==</t>
  </si>
  <si>
    <t>WWHD-V2 on 10/02/2026 20:00</t>
  </si>
  <si>
    <t>e1674f73-4421-f111-88b2-7c1e52666f37</t>
  </si>
  <si>
    <t>/kVZljXNo5LZcowsAyuuDEj/zQ7pqolBGcikcD/XwGGPCkz+GQm1JDU9qBGT/LnMMwM+N6gJPi8gMUH1ln/h7Q==</t>
  </si>
  <si>
    <t>WWHD-V2 on 10/02/2026 21:00</t>
  </si>
  <si>
    <t>99923b6b-4421-f111-88b2-6045bdc1487a</t>
  </si>
  <si>
    <t>DjTikeI6hMuWQMcdUwO6H0MOWdY4ZhWJBkJqitHIXpW4wwl5QSHJnrj598x4KKHiGIV9X8gmV9cz4D/dESWu8Q==</t>
  </si>
  <si>
    <t>WWHD-V2 on 10/02/2026 22:00</t>
  </si>
  <si>
    <t>cc987c73-4421-f111-88b2-0022484073e3</t>
  </si>
  <si>
    <t>kcM79NUdgvoFQV1bYY4IJWXPIes08sVcPUM5JcuT22IgeU7cr02ILseeydEQSoyUnzif+dMt4xl0d+8qdlToMA==</t>
  </si>
  <si>
    <t>WWHD-V2 on 10/02/2026 23:00</t>
  </si>
  <si>
    <t>8e933b6b-4421-f111-88b2-6045bdc1487a</t>
  </si>
  <si>
    <t>mPALf6fYelOo8L7zm4zqzPJyK0Qs6TDOPp9iZXUiUhI7Mx2rLCMJQZ4BV/tSnXj0clznKrG7NzgdZFSrcTBdkg==</t>
  </si>
  <si>
    <t>WWHD-V2 on 11/02/2026 00:00</t>
  </si>
  <si>
    <t>ff333471-4421-f111-88b2-6045bdc1487a</t>
  </si>
  <si>
    <t>5ktvUFQzicusZ4X22jPP3mvjH6VjxIS+TYYANFGV93qwLXZkNFHy7vhS2VDmnbFyYh8REdAk6hHV/BukOLbSew==</t>
  </si>
  <si>
    <t>WWHD-V2 on 11/02/2026 01:00</t>
  </si>
  <si>
    <t>81353471-4421-f111-88b2-6045bdc1487a</t>
  </si>
  <si>
    <t>jmImxN9VAw8Fd+QnqafD3BeUBjGljg+PNV55Q2LymWwDIy3pFlOozctW1dHFIiWM6dMEOq/C1KlL9GyscZgmgA==</t>
  </si>
  <si>
    <t>WWHD-V2 on 11/02/2026 02:00</t>
  </si>
  <si>
    <t>a7de7e6d-4421-f111-88b2-0022484073e3</t>
  </si>
  <si>
    <t>Bv3lqNPe5x6eFIcIzxqa/Vte5Va8DwgsnrivoepUAuHuS/nu/ljbc/4FeVvrm1nmvb5WGKPjJW/eZFdqMGQrRg==</t>
  </si>
  <si>
    <t>WWHD-V2 on 11/02/2026 03:00</t>
  </si>
  <si>
    <t>9928f466-4421-f111-88b2-7c1e52666c90</t>
  </si>
  <si>
    <t>q8C9c+rI1tq7EnG5o+o5Y5tqzwETmlctpr8fzBnwjFsdyM8NBh5QB3mNdoBeBQg+u7ZU0e6M/ceI+3/oMdgDJQ==</t>
  </si>
  <si>
    <t>WWHD-V2 on 11/02/2026 04:00</t>
  </si>
  <si>
    <t>8b684f73-4421-f111-88b2-7c1e52666f37</t>
  </si>
  <si>
    <t>vB43M1ICVtVJyVre+ByCiABEq6Y2YQIrpTCJPRWQOB2soMIunGYoG/oaQZNu+1Qx2KdyJ8jVdf7xw3TFV4CybQ==</t>
  </si>
  <si>
    <t>WWHD-V2 on 11/02/2026 05:00</t>
  </si>
  <si>
    <t>25e07e6d-4421-f111-88b2-0022484073e3</t>
  </si>
  <si>
    <t>JxpsEBGHKEeKbTSIwr28G6NBog3gmBfhkMipBW2dcETBU26jfoyeJ+MuyWGz8BCiuwlgyRz/nipyoz6EiobmVA==</t>
  </si>
  <si>
    <t>WWHD-V2 on 11/02/2026 06:00</t>
  </si>
  <si>
    <t>df684f73-4421-f111-88b2-7c1e52666f37</t>
  </si>
  <si>
    <t>8AR9tjPTxuPisMJDDEvQMLhOjD2fuIudgsCTekGknSnF/jtk1GTKx+31bYn7TcLYErD2iFxxQmyOks4T3QJKKA==</t>
  </si>
  <si>
    <t>WWHD-V2 on 11/02/2026 07:00</t>
  </si>
  <si>
    <t>46b28367-4421-f111-88b2-0022484073e3</t>
  </si>
  <si>
    <t>qsQ1XfZefJH5B5NjHEv19vAJ1NX1CwT3ViZXsgPbCbJKFHNd4JjjdqhEQTlh9kUuweBfmOz1ZW4roWRnWdh9Bg==</t>
  </si>
  <si>
    <t>WWHD-V2 on 11/02/2026 08:00</t>
  </si>
  <si>
    <t>d0aa566d-4421-f111-88b2-7c1e52666f37</t>
  </si>
  <si>
    <t>4FaD9ba45ZBsyPwGmJM+UO/xgfLfb1s8u5zRsDWEQ8M9Vzkj74GhjIUI+Ygpv5p3NONcF+J5UrT2i3I2GS8spw==</t>
  </si>
  <si>
    <t>WWHD-V2 on 11/02/2026 09:00</t>
  </si>
  <si>
    <t>710d986e-4421-f111-88b2-7ced8d9c9789</t>
  </si>
  <si>
    <t>F3OD/DLMKTS5hVcfpLQBeaAuuSAV1a3z+vUbqD7WnFOxCiq03ZnPR8taAKiIiv4RCui2WXCVibmj6LTpM/2W9w==</t>
  </si>
  <si>
    <t>WWHD-V2 on 11/02/2026 10:00</t>
  </si>
  <si>
    <t>73b28367-4421-f111-88b2-0022484073e3</t>
  </si>
  <si>
    <t>kw8w1Puts4CoC9SCMiCrSCOV7CEI7NyN01LhXCQzJabygxXcXn/aXm9ZzbSFfxXcCA4siYPcbQp5tbPU1kSrFQ==</t>
  </si>
  <si>
    <t>WWHD-V2 on 11/02/2026 11:00</t>
  </si>
  <si>
    <t>edd25d67-4421-f111-88b2-7c1e52666f37</t>
  </si>
  <si>
    <t>4T39+DZ5LuipneJjqtxXdd2gl13tL2DVKKMTtMF9ZqeUaa43mDgWSRb4OrIB5AKg8qfei9muYHXbOMxNRJjeFQ==</t>
  </si>
  <si>
    <t>WWHD-V2 on 11/02/2026 12:00</t>
  </si>
  <si>
    <t>29207871-4421-f111-88b2-6045bdc1494a</t>
  </si>
  <si>
    <t>hgjTqXY0BXpFhoOJWifooZvH/08FL3qomfodyhu8qwVpUTpuu2dvyQx5R3kHhcOtNjyCMe98tsSEM0K5yiyzgw==</t>
  </si>
  <si>
    <t>WWHD-V2 on 11/02/2026 13:00</t>
  </si>
  <si>
    <t>e4aa566d-4421-f111-88b2-7c1e52666f37</t>
  </si>
  <si>
    <t>wlbanWArvoXNv9zKTcVEW8HZLnycKad7KE4aCa65lh0FfZ60iQbcdg+Fs7Co225AtVQDO2ADZaeF3Svd/Vi04A==</t>
  </si>
  <si>
    <t>WWHD-V2 on 11/02/2026 14:00</t>
  </si>
  <si>
    <t>3528f466-4421-f111-88b2-7c1e52666c90</t>
  </si>
  <si>
    <t>UKt93X2BaYhDcMPTF70VZTUJ+7CV3pfViUli4FIaIwduaczE9/hCdPf+0XxxeAIzWKqzR35ZW0WCG2lhh9EsvA==</t>
  </si>
  <si>
    <t>WWHD-V2 on 11/02/2026 15:00</t>
  </si>
  <si>
    <t>a5997c73-4421-f111-88b2-0022484073e3</t>
  </si>
  <si>
    <t>BAz8X62NkFXvZCMmxhBI7/hPlKqGzRlvYhxxKVLMrw5EU1QS2ltUc9PR6y+w4G+9AATW3hlN/sad1/Kvd1BGcg==</t>
  </si>
  <si>
    <t>WWHD-V2 on 11/02/2026 16:00</t>
  </si>
  <si>
    <t>3f943b6b-4421-f111-88b2-6045bdc1487a</t>
  </si>
  <si>
    <t>09tafQC3zZEE695v+w5y/5iT7MJaXp/xIpYYDNavrLiUMnzF6eUgYzE/DqksU02noxV57YZfJPRZAakf4wgEKg==</t>
  </si>
  <si>
    <t>WWHD-V2 on 11/02/2026 17:00</t>
  </si>
  <si>
    <t>fc059d68-4421-f111-88b2-7ced8d9c9789</t>
  </si>
  <si>
    <t>Fhbs0GoMIarspjGP+31pRRxjn6lInK7IEWK/NMKRAm9UgTacfhdq/euf/PNIQPcBwhp0SbGf8jAnCRdux2c8Xg==</t>
  </si>
  <si>
    <t>WWHD-V2 on 11/02/2026 18:00</t>
  </si>
  <si>
    <t>b5df7e6d-4421-f111-88b2-0022484073e3</t>
  </si>
  <si>
    <t>bqP/QqGulaQJm5JVb+GB81LVGjWcJZhXPQzM7f8RQ7fgC7qHVRFt7R2cIuS3TfX5HvmtsEOPcnEkvTw2fh6wTg==</t>
  </si>
  <si>
    <t>WWHD-V2 on 11/02/2026 19:00</t>
  </si>
  <si>
    <t>c0923b6b-4421-f111-88b2-6045bdc1487a</t>
  </si>
  <si>
    <t>q29/0gEvNT98we5cnGerEW0bQ2ne+VLQGoDmKpWQvDloDjouq7pUKOtDDMdMr7CVkgTdvkOVA8NU/earwJ6cIw==</t>
  </si>
  <si>
    <t>WWHD-V2 on 11/02/2026 20:00</t>
  </si>
  <si>
    <t>340bb968-4421-f111-88b2-7ced8d9c96f8</t>
  </si>
  <si>
    <t>nOr7TrqO+ZHtl/DHXgpuZoTHgn7oDeVTmReKaiN/qsa1Kj6UtEYZRdHpOxefVsfg99yJ9gz47P5LlQZ70P9Qfg==</t>
  </si>
  <si>
    <t>WWHD-V2 on 11/02/2026 21:00</t>
  </si>
  <si>
    <t>875fc86b-4421-f111-88b2-7c1e522ed0f1</t>
  </si>
  <si>
    <t>FZTQzscciyLkyGIhH0YGIx6wP0mTdPzQCiCc9mbQf8jS2wN8s59w7pKagYZujWEd7VRpW+Pq4/Gz1asGJ4XXOw==</t>
  </si>
  <si>
    <t>WWHD-V2 on 11/02/2026 22:00</t>
  </si>
  <si>
    <t>0196cf65-4421-f111-88b2-7c1e522ed0f1</t>
  </si>
  <si>
    <t>1a/OpgBcDwmVTtQ3FtPdW7+eM33irwBBccipImtZYm/fubejXZhzB+wv9EuiaHlJaSBjI5CBIo9rnGP0FdGwAQ==</t>
  </si>
  <si>
    <t>WWHD-V2 on 11/02/2026 23:00</t>
  </si>
  <si>
    <t>310d986e-4421-f111-88b2-7ced8d9c9789</t>
  </si>
  <si>
    <t>OOeuhA2cBHtQyPfNXuLrvD9zJUDna/1erGWBTk4bG7RkBJEZAtrsQc9w7OVE/PAazWi87znfXunuyssJSeKPkw==</t>
  </si>
  <si>
    <t>WWHD-V2 on 12/02/2026 00:00</t>
  </si>
  <si>
    <t>32694f73-4421-f111-88b2-7c1e52666f37</t>
  </si>
  <si>
    <t>aW/92CSi27g1kGXpE9QDolodydZ/rXI7buqX71VoIKJ8uDfqy/EUegPYQ8IiQtU7H35ikWvDxx5pBWI4qfGkvA==</t>
  </si>
  <si>
    <t>WWHD-V2 on 12/02/2026 01:00</t>
  </si>
  <si>
    <t>09b28367-4421-f111-88b2-0022484073e3</t>
  </si>
  <si>
    <t>wWR1xW7jwS7qi9SoBL9YQr3JdkATaXkIPW1UHin1Fv7TWyGd9j7wydNP8tKnHF5m2njbvfmXVp5T53TtpKsl4Q==</t>
  </si>
  <si>
    <t>WWHD-V2 on 12/02/2026 02:00</t>
  </si>
  <si>
    <t>320d986e-4421-f111-88b2-7ced8d9c9789</t>
  </si>
  <si>
    <t>zIYsqjjrIbKxoOd8yZ0eIRl7PylSRj37kjWSeRfn5Ut8t3jskQ0igT4EXehpW7MwQlcrFZ+SOHq+W35Zn5P7dQ==</t>
  </si>
  <si>
    <t>WWHD-V2 on 12/02/2026 03:00</t>
  </si>
  <si>
    <t>b6de7e6d-4421-f111-88b2-0022484073e3</t>
  </si>
  <si>
    <t>XdSCvfBuAIDHeWSr4ycdcZDg9rBOQRw5xHM9/LPHEmPnzd1rC82/rL6OT4ZsbBbh8nU4j7rj55FuQtIuUX0x0w==</t>
  </si>
  <si>
    <t>WWHD-V2 on 12/02/2026 04:00</t>
  </si>
  <si>
    <t>d903c171-4421-f111-88b2-7c1e522ed0f1</t>
  </si>
  <si>
    <t>QQTwxodMe3qAaKzntPK/uhelLthSUiji3eyWDCknRqwjj1KzMToyiOTPBjAqQiTYp6OnTNBJiJkcpOgpxHU6Ug==</t>
  </si>
  <si>
    <t>WWHD-V2 on 12/02/2026 05:00</t>
  </si>
  <si>
    <t>52df7e6d-4421-f111-88b2-0022484073e3</t>
  </si>
  <si>
    <t>PDd2MtgXjhwJmQnSUyIGnRQLfWvRLxRqCBeK9kYadMst0YybOyYeLneGk6T4oXq58nJG0I42cX9UUXvynisooQ==</t>
  </si>
  <si>
    <t>WWHD-V2 on 12/02/2026 06:00</t>
  </si>
  <si>
    <t>0cab566d-4421-f111-88b2-7c1e52666f37</t>
  </si>
  <si>
    <t>//YkwpKsWN/0nIGRVPky7GE7QNXcBq4e2dpwAk2Ze4xZleaNeJduNVQ56XRADxyWoGeWRdhHWoyxHLo0BkM57g==</t>
  </si>
  <si>
    <t>WWHD-V2 on 12/02/2026 07:00</t>
  </si>
  <si>
    <t>99997c73-4421-f111-88b2-0022484073e3</t>
  </si>
  <si>
    <t>8j9PiHu09tnqmqtP7hXvq+xqwpHTNZSy7O5pyQBsHbbYcHw8ebdrQod2nuidhC0W0IHVrOfDUkbPefG55xGytA==</t>
  </si>
  <si>
    <t>WWHD-V2 on 12/02/2026 08:00</t>
  </si>
  <si>
    <t>610e986e-4421-f111-88b2-7ced8d9c9789</t>
  </si>
  <si>
    <t>k7/4q3aUwX/PopU2pxPRYuoIa9YrHfCW8OQAZwrEJR723qAe9qyYfiSYVymSZuDDrmerzLeJltcd+Do3FBZqOw==</t>
  </si>
  <si>
    <t>WWHD-V2 on 12/02/2026 09:00</t>
  </si>
  <si>
    <t>ad933b6b-4421-f111-88b2-6045bdc1487a</t>
  </si>
  <si>
    <t>Gx7OKj2qmqFBCaNhFyZXhMvX/XGF5bpXKsgLz6Vo+3D2piDAt5dV2mwcPC6Qn/A7Ykd3J84PMgP3m4sZuT1UFQ==</t>
  </si>
  <si>
    <t>WWHD-V2 on 12/02/2026 10:00</t>
  </si>
  <si>
    <t>b75fc86b-4421-f111-88b2-7c1e522ed0f1</t>
  </si>
  <si>
    <t>m5xwgL2yzAtcqJea5iQhqH7AoZeusxPqxTphXdmL85+QJFZ7UvqBlNtlK7+aVdcsBmR9iwtes/4Wf57SUwG9Rw==</t>
  </si>
  <si>
    <t>WWHD-V2 on 12/02/2026 11:00</t>
  </si>
  <si>
    <t>2e23ef6c-4421-f111-88b2-7c1e52666c90</t>
  </si>
  <si>
    <t>tJnSvYM7T3lRwOzqW3U+x8cRGmq9RYJBXsRsV/uX2PMYiUjJe0V+RKVPruj5x/pohthSbHAWlZjZ+22UJdRihw==</t>
  </si>
  <si>
    <t>WWHD-V2 on 12/02/2026 12:00</t>
  </si>
  <si>
    <t>69d35d67-4421-f111-88b2-7c1e52666f37</t>
  </si>
  <si>
    <t>VTUHKf8xkdwyBH6+kQa+5EuF5EUNy2Y15vlD4h98/4Jnl685dj6Dfqel3ZHX/puWHSsnFMSQnbwpTA9y6fqdXg==</t>
  </si>
  <si>
    <t>WWHD-V2 on 12/02/2026 13:00</t>
  </si>
  <si>
    <t>3228f466-4421-f111-88b2-7c1e52666c90</t>
  </si>
  <si>
    <t>o1pqegeBQNOY6aUseowFWzt/GpbIOD6s3PpALbY8tj9ILeF+QrMUnY3+Poddj2bzXJaGyzIJ3W404lxVrmPcLw==</t>
  </si>
  <si>
    <t>WWHD-V2 on 12/02/2026 14:00</t>
  </si>
  <si>
    <t>0543ea72-4421-f111-88b2-7c1e52666c90</t>
  </si>
  <si>
    <t>h9lj3W1ASXKPo/8qXous+TvP71T4+mKKzT2G08dG8ZsL4y6hF7a+ijcwP6KxonyHjQNjQ/bTy4CBEAaT1BG2QQ==</t>
  </si>
  <si>
    <t>WWHD-V2 on 12/02/2026 15:00</t>
  </si>
  <si>
    <t>520d986e-4421-f111-88b2-7ced8d9c9789</t>
  </si>
  <si>
    <t>rXJvwdHOr0mloOA9iIvMfnGO5RJQCxcQlnPGRTTDHm17ajrKjvkCGQhxW0wwJkcsw5QmU3ctCIXFUoppC0HpLQ==</t>
  </si>
  <si>
    <t>WWHD-V2 on 12/02/2026 16:00</t>
  </si>
  <si>
    <t>8c353471-4421-f111-88b2-6045bdc1487a</t>
  </si>
  <si>
    <t>NhirNWhue+29Yc4P+kA8FJjSxn5Omr9a7KPcqiTtiQaHWPJcn+XXDY/zNM5nwVoIZJgROqcxsdINgxVFU6+Zsw==</t>
  </si>
  <si>
    <t>WWHD-V2 on 12/02/2026 17:00</t>
  </si>
  <si>
    <t>2902c171-4421-f111-88b2-7c1e522ed0f1</t>
  </si>
  <si>
    <t>iwRDtcXrty5AuEG5J/6xCxuNc7HmcQ2WBr+anPP5x/OO39x0EfBa06JfKg1/B1YgbyW6JIkS0Pt91k/wW7cu+g==</t>
  </si>
  <si>
    <t>WWHD-V2 on 12/02/2026 18:00</t>
  </si>
  <si>
    <t>895ec86b-4421-f111-88b2-7c1e522ed0f1</t>
  </si>
  <si>
    <t>d+i1V7V+T4RsAqzXFUF2EKlpoFlMoKKuXsAIJ8ae93xUBQkOvXNpzlG1Fcb4TodcnsblMRQufwgcthHW9XfX2A==</t>
  </si>
  <si>
    <t>WWHD-V2 on 12/02/2026 19:00</t>
  </si>
  <si>
    <t>d8987c73-4421-f111-88b2-0022484073e3</t>
  </si>
  <si>
    <t>5Fp30/uOjMh9Yi919KaTSqvfYGLhSd631d4Jo6mMM7tYlWsT4BeDHgLU2BiOwOZ7kaC3142ulx+teUe8U7a9uA==</t>
  </si>
  <si>
    <t>WWHD-V2 on 12/02/2026 20:00</t>
  </si>
  <si>
    <t>3ea9566d-4421-f111-88b2-7c1e52666f37</t>
  </si>
  <si>
    <t>YSqacQEzrQAlNN7iUxPIFECrfmaV6EDP79tCeTzu/CIbM+iKOnPNwGbLve+Ox1SoLFN2Q/XOvjpItWERCWZYfg==</t>
  </si>
  <si>
    <t>WWHD-V2 on 12/02/2026 21:00</t>
  </si>
  <si>
    <t>db5dc86b-4421-f111-88b2-7c1e522ed0f1</t>
  </si>
  <si>
    <t>B2FXxVQ4uLy9cDAjBGl2KXqjSfK7im2+WBoEpKPq9ctVaQEcvR3ZmF3uuxSSodzt7pOwFxSSdfkuzr1UBmfWsg==</t>
  </si>
  <si>
    <t>WWHD-V2 on 12/02/2026 22:00</t>
  </si>
  <si>
    <t>7e02c171-4421-f111-88b2-7c1e522ed0f1</t>
  </si>
  <si>
    <t>zRRWLgJIt42lnwWXYRCOOIksCwBhn56kGSJAdZvHbzDpwK5pkHK85uNaQy66fogKL9Q9NOTrtmuUzq1UbxGrXw==</t>
  </si>
  <si>
    <t>WWHD-V2 on 12/02/2026 23:00</t>
  </si>
  <si>
    <t>62ab566d-4421-f111-88b2-7c1e52666f37</t>
  </si>
  <si>
    <t>7xlMPYa1uQF8Fk433qbLoQwaIKl5F+2bcuPTI49ysRHIPgnRL0+5T+5gMMDLghgUFDF/FNXuARAYe4h4imz6PQ==</t>
  </si>
  <si>
    <t>WWHD-V2 on 13/02/2026 00:00</t>
  </si>
  <si>
    <t>44ab566d-4421-f111-88b2-7c1e52666f37</t>
  </si>
  <si>
    <t>+gmtZTNQVP7eIrjgvscHyD6ZoAnKMoHaxXgxqGcx5SHpIPzjEtwotr0AK7eOZAe/l6EyCOLk3BErpi4knF0yOg==</t>
  </si>
  <si>
    <t>WWHD-V2 on 13/02/2026 01:00</t>
  </si>
  <si>
    <t>ce997c73-4421-f111-88b2-0022484073e3</t>
  </si>
  <si>
    <t>6K5bYkrSU4bXj43uvjsX/7tpHWnqRBQcgJMPX6+nwUkGfNz+pJcBlxVptzvVPuly76hShgz6OfRd6115BEFFjg==</t>
  </si>
  <si>
    <t>WWHD-V2 on 13/02/2026 02:00</t>
  </si>
  <si>
    <t>bc03c171-4421-f111-88b2-7c1e522ed0f1</t>
  </si>
  <si>
    <t>V+oOdkk8GN5nscB5e1aU79/cJGxWEauGgOA4KYWa4ZZdwIsuto54ADpRIQMgovyUA+pqduy2LWCP3wRoq7cYnw==</t>
  </si>
  <si>
    <t>WWHD-V2 on 13/02/2026 03:00</t>
  </si>
  <si>
    <t>d7353471-4421-f111-88b2-6045bdc1487a</t>
  </si>
  <si>
    <t>gsz4PpqTBO752Ij7gGkLl32ULnSEXLw28GPgl75qVDOUmJS9w//nQblv/YIJiIW5Eldfz5iziLpTuBqf2qYw9Q==</t>
  </si>
  <si>
    <t>WWHD-V2 on 13/02/2026 04:00</t>
  </si>
  <si>
    <t>dc43ea72-4421-f111-88b2-7c1e52666c90</t>
  </si>
  <si>
    <t>F2J1RLnItNiq7DHFRMbXTRe1NPfSn1k9ee3LTnkindyQDXPwGVyNxjERewhwIEn2vbq4uo12pkjr/2gNwDCJJw==</t>
  </si>
  <si>
    <t>WWHD-V2 on 13/02/2026 05:00</t>
  </si>
  <si>
    <t>e322ef6c-4421-f111-88b2-7c1e52666c90</t>
  </si>
  <si>
    <t>si9KIGjLjCjEeS/OQ/EGfvRlbSF+Yin1TMJSqW8kjoirUnLFOiF4s+I8NZh5+BA3vPbrNBboupBesrqzb01e2Q==</t>
  </si>
  <si>
    <t>WWHD-V2 on 13/02/2026 06:00</t>
  </si>
  <si>
    <t>3b069d68-4421-f111-88b2-7ced8d9c9789</t>
  </si>
  <si>
    <t>VjHbTW6o2uc+NCwLBd9G1J3wTUsycy27q5+4FL/oxS3V3dDy1FRQILvEIx5zIEtxNKF4Qy1GsWnuddDn24GS5w==</t>
  </si>
  <si>
    <t>WWHD-V2 on 13/02/2026 07:00</t>
  </si>
  <si>
    <t>890d986e-4421-f111-88b2-7ced8d9c9789</t>
  </si>
  <si>
    <t>+qI1jIECDV8WEv9cttU3CPk+FtWB0TCNE832SP557gZCSiLtNrblG8jvTGGaxxfPAYbpsQpthOKkxawgjCSIMw==</t>
  </si>
  <si>
    <t>WWHD-V2 on 13/02/2026 08:00</t>
  </si>
  <si>
    <t>e5343471-4421-f111-88b2-6045bdc1487a</t>
  </si>
  <si>
    <t>4fAYRgUcj8JlqGuluJpRBBsVp95nkOq96CFalpEf/u1I6UeoarLOmYOqnWCVyfowbqB2xro/YJYfPtIdctIPtw==</t>
  </si>
  <si>
    <t>WWHD-V2 on 13/02/2026 09:00</t>
  </si>
  <si>
    <t>3a943b6b-4421-f111-88b2-6045bdc1487a</t>
  </si>
  <si>
    <t>D0/iMQ/2MkNnMPLCIzz077SpFtCRXsDzI8qIQrzLEIy7cQvMJaFfxyzhUdXyTMiceMxwsGHWw6aHcj045WyFAA==</t>
  </si>
  <si>
    <t>WWHD-V2 on 13/02/2026 10:00</t>
  </si>
  <si>
    <t>d9353471-4421-f111-88b2-6045bdc1487a</t>
  </si>
  <si>
    <t>UrKoiKm09FgywUA3WlAOYfZu3ocWvsMOJc6t8rNScZNfflq+UQUh9AHIHtkY6xa92QwKwbHawTi3KivMdhW5zw==</t>
  </si>
  <si>
    <t>WWHD-V2 on 13/02/2026 11:00</t>
  </si>
  <si>
    <t>c802c171-4421-f111-88b2-7c1e522ed0f1</t>
  </si>
  <si>
    <t>2P7Hfto2PcA49MceFh7J0qXhGdrR66ekT6URwSxgtdgIt2HLyfFfqGrVz/Cvwr+kyf3vYtuQVB/ynLpYqYmwuA==</t>
  </si>
  <si>
    <t>WWHD-V2 on 13/02/2026 12:00</t>
  </si>
  <si>
    <t>88059d68-4421-f111-88b2-7ced8d9c9789</t>
  </si>
  <si>
    <t>t1mVYqKkeDVqQ8jZJsDHLrohw65WI6UP5Ux6R1Nf6idPWmtInZGw4tXvm8Oi2nTSYHGJ88yWMpk8rA/l5T27nQ==</t>
  </si>
  <si>
    <t>WWHD-V2 on 13/02/2026 13:00</t>
  </si>
  <si>
    <t>8f21ef6c-4421-f111-88b2-7c1e52666c90</t>
  </si>
  <si>
    <t>LtffusifrgTQy9BUOdIc2GX+ZIAiwtE39FnM4DDVfeg+2u31Pm+3XJPXGqGZE9gIotGAqzxyVe8lxMYTfS46vg==</t>
  </si>
  <si>
    <t>WWHD-V2 on 13/02/2026 14:00</t>
  </si>
  <si>
    <t>af0c986e-4421-f111-88b2-7ced8d9c9789</t>
  </si>
  <si>
    <t>1M7r6ii2Z0LRtPle+u9R5LYe/MjxVI9jGE3WyS/xjSB5bBRFxLGxW+Q965U38Qxk/I1TTZMv2/0rgodhRNDCXw==</t>
  </si>
  <si>
    <t>WWHD-V2 on 13/02/2026 15:00</t>
  </si>
  <si>
    <t>0b933b6b-4421-f111-88b2-6045bdc1487a</t>
  </si>
  <si>
    <t>c3iNbeKRlSAcTJpjZ7u6w4nVsc/aVPDh3mLpHJBYh5vLHuDVdcRM8dFO+lzKsORl3Bh8gZmhJRmJ41Ks14oVOA==</t>
  </si>
  <si>
    <t>WWHD-V2 on 13/02/2026 16:00</t>
  </si>
  <si>
    <t>6803c171-4421-f111-88b2-7c1e522ed0f1</t>
  </si>
  <si>
    <t>dBhY78L8KLcbXRtRpb2IAccoHwBC7grmaXt/2rkwsY7DJ070N9MxbQkumuGEwPwjsGthgER+2CRAAj3+P0h2Sw==</t>
  </si>
  <si>
    <t>WWHD-V2 on 13/02/2026 17:00</t>
  </si>
  <si>
    <t>2696cf65-4421-f111-88b2-7c1e522ed0f1</t>
  </si>
  <si>
    <t>I29maUT7Wtttpowp+3qC+4Oiy/KlcdETifRVHmAp/hdGgzXzAYXUJg5cVt7kCoCjNoavns2Zw21j71NpEj352w==</t>
  </si>
  <si>
    <t>WWHD-V2 on 13/02/2026 18:00</t>
  </si>
  <si>
    <t>9a374365-4421-f111-88b2-6045bdc1487a</t>
  </si>
  <si>
    <t>GSlnuVytxZqCJ9lvMqFFcJtmmkA+Maw/ZmHJ2VgvWLtXcJKaOEVHqHJ52SCbvWPAN3PMQc5qSiNO3m0kC2T5Hw==</t>
  </si>
  <si>
    <t>WWHD-V2 on 13/02/2026 19:00</t>
  </si>
  <si>
    <t>5833b66e-4421-f111-88b2-7ced8d9c96f8</t>
  </si>
  <si>
    <t>9UdFZldDgNy2fxLY0bXKbwfVXjgDbB74z8fi1qLc94qUgxqofVTc4kQCi8lFPtdYGYAtkHXsAp0aX+ccbVNy0Q==</t>
  </si>
  <si>
    <t>WWHD-V2 on 13/02/2026 20:00</t>
  </si>
  <si>
    <t>e10ab968-4421-f111-88b2-7ced8d9c96f8</t>
  </si>
  <si>
    <t>DMVj5itmjfP9XzjVIj+ehAaIC93ZcavWSC3PnTXECRwCmoldtkc726Pw+H/sOEJRVYg05HGqqKT0JWSC69Ty/A==</t>
  </si>
  <si>
    <t>WWHD-V2 on 13/02/2026 21:00</t>
  </si>
  <si>
    <t>f85dc86b-4421-f111-88b2-7c1e522ed0f1</t>
  </si>
  <si>
    <t>PBjSnk7y6VhMiQ1cQsD+1tQHNlo2yHJ5Gb9zupRtq1zRtlVi9kVQ0DhXih0Dtk8JfCLKy1GVBN2ZCxHsZMV95g==</t>
  </si>
  <si>
    <t>WWHD-V2 on 13/02/2026 22:00</t>
  </si>
  <si>
    <t>e721ef6c-4421-f111-88b2-7c1e52666c90</t>
  </si>
  <si>
    <t>6SsTtUJe8BoR7S0ln+6ZjILV00CUkjNgUb4l3EUhmuWGe5Kn74V5C8yQzdHbZfDx5AbhLUjW9HcPFUeToUEb5g==</t>
  </si>
  <si>
    <t>WWHD-V2 on 13/02/2026 23:00</t>
  </si>
  <si>
    <t>0c353471-4421-f111-88b2-6045bdc1487a</t>
  </si>
  <si>
    <t>EkdOaWcvWn9zp7ullJlzThyFh66mOU6eODasE76avat/mnuAA87bbSBeKY34VGTNrBCOz3QVibFkcScIZMDf0g==</t>
  </si>
  <si>
    <t>WWHD-V2 on 14/02/2026 00:00</t>
  </si>
  <si>
    <t>03df7e6d-4421-f111-88b2-0022484073e3</t>
  </si>
  <si>
    <t>hhEzlDe00akdz+hy02BQgBN5GAWT4fGnNCPmJXD6vhRDBAh4COqfMxWbm1/6gjjQRFlI/oT8GsOVpwd6Lde8vA==</t>
  </si>
  <si>
    <t>WWHD-V2 on 14/02/2026 01:00</t>
  </si>
  <si>
    <t>e3987c73-4421-f111-88b2-0022484073e3</t>
  </si>
  <si>
    <t>zROm3fg7EcUTYQMtoGGhIwZ13FOma/4YH2n14tjPmtTk+yO9mUIzL6zd5Xp2Q5xhg664Q/ez4rGhWiJKzLwMdA==</t>
  </si>
  <si>
    <t>WWHD-V2 on 14/02/2026 02:00</t>
  </si>
  <si>
    <t>2d997c73-4421-f111-88b2-0022484073e3</t>
  </si>
  <si>
    <t>lr/VkdWHLs1NuzUYZvVkNTiXBjDA9wbelfi8pytAJnFwlkCnlYerEiYbZuaWczE/d/t4lfiQaVibe19IWqcG5A==</t>
  </si>
  <si>
    <t>WWHD-V2 on 14/02/2026 03:00</t>
  </si>
  <si>
    <t>6e374365-4421-f111-88b2-6045bdc1487a</t>
  </si>
  <si>
    <t>emhsjRP0GYlqFTDJNWKSy9m+H6VC5x4wLnpcGqX0nrcaGp7ye8vVMLKAjIdPS7uOt4Qa8YmOLZ771hDgQpMlzQ==</t>
  </si>
  <si>
    <t>WWHD-V2 on 14/02/2026 04:00</t>
  </si>
  <si>
    <t>1802c171-4421-f111-88b2-7c1e522ed0f1</t>
  </si>
  <si>
    <t>Uz6sdm2JPley13NXID0/Ebq7b+T2CycHpI9Jbg1J6y8o+nv4FTJwIYnQdiOKkbAj+28dEAg9fchGVjYyOLaDXQ==</t>
  </si>
  <si>
    <t>WWHD-V2 on 14/02/2026 05:00</t>
  </si>
  <si>
    <t>b1ab566d-4421-f111-88b2-7c1e52666f37</t>
  </si>
  <si>
    <t>AL7pNu3man3aTQUFj+05Jp0Zp30xssCRpG9A/RvrE2hso7kiFPiXvi94Q7ZIMA0i/HepzbmCAxHNfoBRVQbllw==</t>
  </si>
  <si>
    <t>WWHD-V2 on 14/02/2026 06:00</t>
  </si>
  <si>
    <t>3f684f73-4421-f111-88b2-7c1e52666f37</t>
  </si>
  <si>
    <t>G4ZpxZrgHKkJFbUb2IHEi2jCmpT1731EvutmJAktoa4M/N5dqfWt/FQ9nWfxhXl5LvOL/PFDe89Yf5lJiFeISg==</t>
  </si>
  <si>
    <t>WWHD-V2 on 14/02/2026 07:00</t>
  </si>
  <si>
    <t>c25ec86b-4421-f111-88b2-7c1e522ed0f1</t>
  </si>
  <si>
    <t>X1Hn65fwhl3P/rypAQ/lRIRSvh+dG92xTQwbpbbmWOzsb4oX7mAwLJ/WqCTNvaxCw9braKEhqqORY/1WHfU9zg==</t>
  </si>
  <si>
    <t>WWHD-V2 on 14/02/2026 08:00</t>
  </si>
  <si>
    <t>ab34b174-4421-f111-88b2-7ced8d9c96f8</t>
  </si>
  <si>
    <t>PW36hQZ8jOo8aAiLRPDDWJIMeaQPuNrEFnh5vWNkbBahmeOAguXb+hu4lRJB/1/oOcMHEy49VPxwGItNmP/MvA==</t>
  </si>
  <si>
    <t>WWHD-V2 on 14/02/2026 09:00</t>
  </si>
  <si>
    <t>2c5ec86b-4421-f111-88b2-7c1e522ed0f1</t>
  </si>
  <si>
    <t>8+vErfvTqiq4a0kvBVBIZvLppTa2l+GqDNxF90xcVzU/QfU62gMnVvLlEHwEPac9s7ikLBA2JCflYK9HPuftgQ==</t>
  </si>
  <si>
    <t>WWHD-V2 on 14/02/2026 10:00</t>
  </si>
  <si>
    <t>7d997c73-4421-f111-88b2-0022484073e3</t>
  </si>
  <si>
    <t>I95IblD5cWYr0kKLQnFrAooBT+3+pHBbany7xEH8PArJWwm/DtJhMAGYPqA5lmdZFaDtq9GbxgWUhPSko1Tthw==</t>
  </si>
  <si>
    <t>WWHD-V2 on 14/02/2026 11:00</t>
  </si>
  <si>
    <t>f0b18367-4421-f111-88b2-0022484073e3</t>
  </si>
  <si>
    <t>99PsnBk/ZZLOMzaAxIbmDFpdFBB559TkdhHlY2qPdCsskUQFsL1upJ3urA1D5XJAbkwf2U1uP+eQYuOrilzVpA==</t>
  </si>
  <si>
    <t>WWHD-V2 on 14/02/2026 12:00</t>
  </si>
  <si>
    <t>2a0c986e-4421-f111-88b2-7ced8d9c9789</t>
  </si>
  <si>
    <t>3JUwHLEFxNNqihjSyXLqxNthr6kYFmAjWTFR/Iac4OM8ELNkQg0jtGb+QAsrhYoeGEWfuKEsBh4VPm3EUr6Djg==</t>
  </si>
  <si>
    <t>WWHD-V2 on 14/02/2026 13:00</t>
  </si>
  <si>
    <t>d3b59074-4421-f111-88b2-7ced8d9c9789</t>
  </si>
  <si>
    <t>eFjPJiv7/w28d4LkVOolT/miALDA1M/1RJ8fIPV7+KvnDY9ZFnRlqrxo/uw4kV4GDYfSuJmiDKb3MI4A+L80UQ==</t>
  </si>
  <si>
    <t>WWHD-V2 on 14/02/2026 14:00</t>
  </si>
  <si>
    <t>f7333471-4421-f111-88b2-6045bdc1487a</t>
  </si>
  <si>
    <t>80CuRWJxKbdSIgYs44kuuuPPCCYgyzp//MWaehF63Swo+KPsBrvwyBFwDjY26PH7neSC4xmre+tA7YSoC9X9/Q==</t>
  </si>
  <si>
    <t>WWHD-V2 on 14/02/2026 15:00</t>
  </si>
  <si>
    <t>c1de7e6d-4421-f111-88b2-0022484073e3</t>
  </si>
  <si>
    <t>zAKpGttzBfyf469wxAY3chI0NXiuF2C8gfbCpXR3j5YM2gVIafyNFEQamLDz+saApkmcIFHE/wUZeUKpNYyeLw==</t>
  </si>
  <si>
    <t>WWHD-V2 on 14/02/2026 16:00</t>
  </si>
  <si>
    <t>d643ea72-4421-f111-88b2-7c1e52666c90</t>
  </si>
  <si>
    <t>Lyh64X52coz6NLEtcI4Tpb/lB7TQ02BTWYqD7iHBZdI2y739P9s1Edsw7RCp2DwVPqqp7GQV5WxSDhnJvwYVHQ==</t>
  </si>
  <si>
    <t>WWHD-V2 on 14/02/2026 17:00</t>
  </si>
  <si>
    <t>71207871-4421-f111-88b2-6045bdc1494a</t>
  </si>
  <si>
    <t>rN+tLVuv5iOVzo2j3HH8PfaxS5JGcA3DgWGhzakFNc3JxNOT5Xuci8FpHYRDY5+GMPniUgsfrAevWY4/jSf6hQ==</t>
  </si>
  <si>
    <t>WWHD-V2 on 14/02/2026 18:00</t>
  </si>
  <si>
    <t>c9aa566d-4421-f111-88b2-7c1e52666f37</t>
  </si>
  <si>
    <t>R+spahoKDd8PmBM9cFjQw1R4tP5XSyGXAdchGf7BBuEhPi2cPYOp+HZjvuuH7RTKDS9MdNVAYa37khhBf5RphA==</t>
  </si>
  <si>
    <t>WWHD-V2 on 14/02/2026 19:00</t>
  </si>
  <si>
    <t>9c353471-4421-f111-88b2-6045bdc1487a</t>
  </si>
  <si>
    <t>ZIMw+xis3VY8V3h5+loVHGAfcDTJrW7EPUlJdjwFPQVzAEGU47T+TNGR+LEveAqfD6Y7feYK9MOaGvNJ28vsOw==</t>
  </si>
  <si>
    <t>WWHD-V2 on 14/02/2026 20:00</t>
  </si>
  <si>
    <t>1296cf65-4421-f111-88b2-7c1e522ed0f1</t>
  </si>
  <si>
    <t>ClEpXVKxfGvUnK4qpQ+BsYgvE/y4+bz2bhIy9rhEudMB3EEMbyAvIl20g0W/sfr0+5L52mmzhOdOpNSO/zsCNQ==</t>
  </si>
  <si>
    <t>WWHD-V2 on 14/02/2026 21:00</t>
  </si>
  <si>
    <t>0c997c73-4421-f111-88b2-0022484073e3</t>
  </si>
  <si>
    <t>ct0xpLWG0yY9iqxwE3t6vGQdA2HdzB/HbJ6G3Jyjhg9Ljnebm4atYUlPC1U4R3f4Aszqekw+2U+ZnEAcEhTg1g==</t>
  </si>
  <si>
    <t>WWHD-V2 on 14/02/2026 22:00</t>
  </si>
  <si>
    <t>2529f466-4421-f111-88b2-7c1e52666c90</t>
  </si>
  <si>
    <t>/6hGLpzpgHDNIQ7vIx+DeXoLnPA+rmHQHptDTCJzqaPD8CvlZso8k3XzCIRcj6XPdpdt5mgxqfreDul58E7nmw==</t>
  </si>
  <si>
    <t>WWHD-V2 on 14/02/2026 23:00</t>
  </si>
  <si>
    <t>f7049d68-4421-f111-88b2-7ced8d9c9789</t>
  </si>
  <si>
    <t>HAR7JPbNIg7UGbSqbYvxk/9BwiIVt5xut8mgfv0gatDQyrQ2l9hfaep1O5GP9UGmTIZTyc26kMzA14U9wdRrww==</t>
  </si>
  <si>
    <t>WWHD-V2 on 15/02/2026 00:00</t>
  </si>
  <si>
    <t>0560c86b-4421-f111-88b2-7c1e522ed0f1</t>
  </si>
  <si>
    <t>u9wTbkRvzf+RAnAj6Chl0UDPqr+pyxAYMgOlFWjbPvE1SoIV87jv5IRnhlo0f7eslatk5Av8S1qNExSNZkkkmw==</t>
  </si>
  <si>
    <t>WWHD-V2 on 15/02/2026 01:00</t>
  </si>
  <si>
    <t>4cb69074-4421-f111-88b2-7ced8d9c9789</t>
  </si>
  <si>
    <t>n89McoBJ/EvuMwZsUxKc4DuJIYEQwggBTo4D2rS1dcfFLmlesPe0Av9xybQD6BxEud159ufYKVPvBoG4jZ0SiA==</t>
  </si>
  <si>
    <t>WWHD-V2 on 15/02/2026 02:00</t>
  </si>
  <si>
    <t>5c02c171-4421-f111-88b2-7c1e522ed0f1</t>
  </si>
  <si>
    <t>jf95bzXEGWhWZEWkBD3PiR9Vms7u3F/2B2HKLaVjNRW+eWq93Vv553hOHtPHe/H2Gjg7YK4ptO0+xAE/G5nfpw==</t>
  </si>
  <si>
    <t>WWHD-V2 on 15/02/2026 03:00</t>
  </si>
  <si>
    <t>8b987c73-4421-f111-88b2-0022484073e3</t>
  </si>
  <si>
    <t>wNoaD4X/OWyb+VHQG7vGfmSiPzhXBhjSiBIe0/wiyKjO5pw1qTFc/FcekOwe3xk11oosCB3g0u5d/KopW/KZiA==</t>
  </si>
  <si>
    <t>WWHD-V2 on 15/02/2026 04:00</t>
  </si>
  <si>
    <t>d342ea72-4421-f111-88b2-7c1e52666c90</t>
  </si>
  <si>
    <t>r9/Ho7fabl+2B3Cj+H1RGz8PXlAvuhL9wd3J34nBIGFe3XPV+OHWnrUHyUpREBxO+jYWXA3RfEws9Dr1L0MgXg==</t>
  </si>
  <si>
    <t>WWHD-V2 on 15/02/2026 05:00</t>
  </si>
  <si>
    <t>f7a9566d-4421-f111-88b2-7c1e52666f37</t>
  </si>
  <si>
    <t>p3HtHiL5/CtaKhkY8btmlZe0dHtxrL5cbdw5yUgajkecNGO0GFQ/FAXOEV1sjeuOSFTuqj12fRw7iHahMOaaOw==</t>
  </si>
  <si>
    <t>WWHD-V2 on 15/02/2026 06:00</t>
  </si>
  <si>
    <t>c742ea72-4421-f111-88b2-7c1e52666c90</t>
  </si>
  <si>
    <t>Hc8vuM41132OfqaaNcfFI/CDXrurkrctSUyo/YcPXDsFqKUzddmpe6ErA7JsgyomqRRiewi5/p2Lzm5Qsnc3Dg==</t>
  </si>
  <si>
    <t>WWHD-V2 on 15/02/2026 07:00</t>
  </si>
  <si>
    <t>6733b66e-4421-f111-88b2-7ced8d9c96f8</t>
  </si>
  <si>
    <t>FHAmZEoWkoHwWbkT+VugyaChnDNpl/a6Z2w5HOrNZeMttGOtt/BlfEseAqDlNmwobnPB6HLQAI1JjBEhF9nJag==</t>
  </si>
  <si>
    <t>WWHD-V2 on 15/02/2026 08:00</t>
  </si>
  <si>
    <t>7b923b6b-4421-f111-88b2-6045bdc1487a</t>
  </si>
  <si>
    <t>E9xcZgpaQJQzl+iV31Gyn+sLag06D7JCNFYgrDAWRdiCVKwdND4QTp7NFcMbPfwAJHdf46g5syox/cd8ytXsnA==</t>
  </si>
  <si>
    <t>WWHD-V2 on 15/02/2026 09:00</t>
  </si>
  <si>
    <t>d8aa566d-4421-f111-88b2-7c1e52666f37</t>
  </si>
  <si>
    <t>dv5W9dICixAmrfWOzhAvubaKga8tPDE/qt4qw7g6yyu8nsQ6p3uanQFA9ml8zwdtFVTzZ7QnRPqZxHPBX9e0fw==</t>
  </si>
  <si>
    <t>WWHD-V2 on 15/02/2026 10:00</t>
  </si>
  <si>
    <t>df43ea72-4421-f111-88b2-7c1e52666c90</t>
  </si>
  <si>
    <t>iXxjoLzgZ+fgks2kmn1e/LugKLCNeeJzmbYfL1g4OQ0Cn79ALehz5C2Hk54WhElM4TP78HJw7M+r5fDGX6kqwg==</t>
  </si>
  <si>
    <t>WWHD-V2 on 15/02/2026 11:00</t>
  </si>
  <si>
    <t>8042ea72-4421-f111-88b2-7c1e52666c90</t>
  </si>
  <si>
    <t>4QyNL2W3OLYdHpI4a0AO5Mmsp3359ucjdP9jgg5+zLNmqljpZPIcFLih4+jC9YGn9ly+sOqUnj6cEzbt+h+DvA==</t>
  </si>
  <si>
    <t>WWHD-V2 on 15/02/2026 12:00</t>
  </si>
  <si>
    <t>ccb28367-4421-f111-88b2-0022484073e3</t>
  </si>
  <si>
    <t>ubUGZ4UKC++sORJClde+F+v9GZhpB5XGP1vRnBZxmnApImYih8LZbcwiupSZukOCeAz9j893N5YHEUL8u41d8Q==</t>
  </si>
  <si>
    <t>WWHD-V2 on 15/02/2026 13:00</t>
  </si>
  <si>
    <t>1723ef6c-4421-f111-88b2-7c1e52666c90</t>
  </si>
  <si>
    <t>kCLiWk3N6ZxHGBN9kthinL8RUzboVTTieKnfshYXnnAYxM9moRQysT1a9o/LyPPQUL3NIY4QQSKcyHeVM2YVJg==</t>
  </si>
  <si>
    <t>WWHD-V2 on 15/02/2026 14:00</t>
  </si>
  <si>
    <t>21aa566d-4421-f111-88b2-7c1e52666f37</t>
  </si>
  <si>
    <t>CTLu/4A9rZhq8t4w5C45hgJS16O79bxgES3e5n7dr+8/qsjPzbupaGIzPmKPN+0Kj6u9wc0xmHn4mrVTZ/B30Q==</t>
  </si>
  <si>
    <t>WWHD-V2 on 15/02/2026 15:00</t>
  </si>
  <si>
    <t>5803c171-4421-f111-88b2-7c1e522ed0f1</t>
  </si>
  <si>
    <t>c74tiTt7YgwX/AsxrcqVZ91mCqU3QfYQAE/Y5d2dxg1kKWcPspX7wVUIw7UiqaHR3BC7xpZjxsemOpOPimQLag==</t>
  </si>
  <si>
    <t>WWHD-V2 on 15/02/2026 16:00</t>
  </si>
  <si>
    <t>29ab566d-4421-f111-88b2-7c1e52666f37</t>
  </si>
  <si>
    <t>asq4immdgrqg5/aUe7yJrA3/9k7C6lewJbGxSLTLbiRU7wuXiWcw5+UXsxSbmBhcoQ0E3+gQ4qOe/M5U2rZzjQ==</t>
  </si>
  <si>
    <t>WWHD-V2 on 15/02/2026 17:00</t>
  </si>
  <si>
    <t>d7de7e6d-4421-f111-88b2-0022484073e3</t>
  </si>
  <si>
    <t>7rT+NyKJPa6nBVkKsvAF5CwGynyX/carmLgOB9HayEBLhqvKSiRpdCOZ5P13XLcuZl/6sdZ/CZMvSEKsf53rDg==</t>
  </si>
  <si>
    <t>WWHD-V2 on 15/02/2026 18:00</t>
  </si>
  <si>
    <t>06997c73-4421-f111-88b2-0022484073e3</t>
  </si>
  <si>
    <t>dZQ1p2l7jjLWv6jbVse5H/UYhvePy2QBgH0xSxUduxMyMz21HkCZvSwuMf6EBLOBhlDvuGbjBjvKxfFK6U2BNg==</t>
  </si>
  <si>
    <t>WWHD-V2 on 15/02/2026 19:00</t>
  </si>
  <si>
    <t>c9b18367-4421-f111-88b2-0022484073e3</t>
  </si>
  <si>
    <t>mWGnobwXuSevaUih7b5GBWLL7twUX2X2U8A/Br7eU5woirdQPCeCC0aMwCtjYt8Fv38YygB7RFpcaJDtyidC0w==</t>
  </si>
  <si>
    <t>WWHD-V2 on 15/02/2026 20:00</t>
  </si>
  <si>
    <t>300e986e-4421-f111-88b2-7ced8d9c9789</t>
  </si>
  <si>
    <t>OQkxRXmai+H/mnm3ohpkgRMxAI4IeDN7CBd8vHMxMnC2sCn2NSxcnCZ3luh9MSl5ZfgIoguixuh7iL1InNGj4Q==</t>
  </si>
  <si>
    <t>WWHD-V2 on 15/02/2026 21:00</t>
  </si>
  <si>
    <t>e543ea72-4421-f111-88b2-7c1e52666c90</t>
  </si>
  <si>
    <t>qJTgZHlauNwjV0vxnbAmVI7Chbp1UmbjYkXi9DikshW2knDGqXDKZzXlNJ9PHzcPxUs9N1HvOhtDx6WSeOaPFw==</t>
  </si>
  <si>
    <t>WWHD-V2 on 15/02/2026 22:00</t>
  </si>
  <si>
    <t>0243ea72-4421-f111-88b2-7c1e52666c90</t>
  </si>
  <si>
    <t>DheB4Fu0pRc7g688gPIFOORk0nnqlX7BJBdwrv95DU+UJIbNuYgPY1mGJShrZQE0YRb/vLd0peFVkpVGsPssDw==</t>
  </si>
  <si>
    <t>WWHD-V2 on 15/02/2026 23:00</t>
  </si>
  <si>
    <t>ee343471-4421-f111-88b2-6045bdc1487a</t>
  </si>
  <si>
    <t>9k/QNDdLam+BIQfnz8hN57uZfrkS4pGCDb7cyqIBVpBESaEtaRkT1JxAKZf+X36jY/JPfEQK/xmCkldnZSv0DA==</t>
  </si>
  <si>
    <t>WWHD-V2 on 16/02/2026 00:00</t>
  </si>
  <si>
    <t>f6207871-4421-f111-88b2-6045bdc1494a</t>
  </si>
  <si>
    <t>2Hycxmfnb/Jf3TXXwXt4/eTKgvZsZnbk5M9QkxgIuKpyZMz8ZBD1qQYNcpPmGITD2UmUE2bx0FGXs2X6U2HgHA==</t>
  </si>
  <si>
    <t>WWHD-V2 on 16/02/2026 01:00</t>
  </si>
  <si>
    <t>d828f466-4421-f111-88b2-7c1e52666c90</t>
  </si>
  <si>
    <t>3qoS16o/zNuUN1RvQkV35HeqOkyK/tkjx+n7lqDnj65aU5WqW3AN6U/SExpqWXYfzlvDLZ8eG8XeP6SMyZOFzw==</t>
  </si>
  <si>
    <t>WWHD-V2 on 16/02/2026 02:00</t>
  </si>
  <si>
    <t>3b5ec86b-4421-f111-88b2-7c1e522ed0f1</t>
  </si>
  <si>
    <t>ulrMZpeMU/HRQUT8LuAJwygm1NpuVEgPluw6H7X4jQ3zVCbFnP584mXypZCckr2lcFmtJQ8NwSQjFNV+FiGriw==</t>
  </si>
  <si>
    <t>WWHD-V2 on 16/02/2026 03:00</t>
  </si>
  <si>
    <t>67933b6b-4421-f111-88b2-6045bdc1487a</t>
  </si>
  <si>
    <t>cV7XtwH2/3wgQ9AQPNiv7XdoKBRk78aZwygozehHUwlc6G63pOx6tMeJocBjFZDzsYK++ClIo/2eGO9R/22e0A==</t>
  </si>
  <si>
    <t>WWHD-V2 on 16/02/2026 04:00</t>
  </si>
  <si>
    <t>e8207871-4421-f111-88b2-6045bdc1494a</t>
  </si>
  <si>
    <t>iiYZUdFO6zipnpeNVi/uJxLl1Hk2WlHJMXPZxw45yK0I34AASEOCrYqVAUHkrkd3lUgHUBbixwY+669bqVep8g==</t>
  </si>
  <si>
    <t>WWHD-V2 on 16/02/2026 05:00</t>
  </si>
  <si>
    <t>8fab566d-4421-f111-88b2-7c1e52666f37</t>
  </si>
  <si>
    <t>CwdxaLKeS4GBpIfeHoHU6nbkuzEMFbpc66xb3ALVGuP42HcSq/dH0+leyKU79nORznStBbQg8b3alN12GSP4Nw==</t>
  </si>
  <si>
    <t>WWHD-V2 on 16/02/2026 06:00</t>
  </si>
  <si>
    <t>ef059d68-4421-f111-88b2-7ced8d9c9789</t>
  </si>
  <si>
    <t>mTHSYBygnJnwPrhmsOmpR6uyD8wbG1M06HQvivqyv/8S7APTjU7rK/sXJztDb/faG0YPVn/orV6IvkhmxvLSFw==</t>
  </si>
  <si>
    <t>WWHD-V2 on 16/02/2026 07:00</t>
  </si>
  <si>
    <t>c16d7d6b-4421-f111-88b2-6045bdc1494a</t>
  </si>
  <si>
    <t>290nEpxyucHN7HC4vcHhDsUU36t5lUTc5y1fGcdltOFPDHWTgXjLKuQ6WUmjc2lq7ok22lUrtRcIblozN2AaBQ==</t>
  </si>
  <si>
    <t>WWHD-V2 on 16/02/2026 08:00</t>
  </si>
  <si>
    <t>d4353471-4421-f111-88b2-6045bdc1487a</t>
  </si>
  <si>
    <t>KerDALBh7pe2cZCeq/ox52YHSvVJU/V4sUJQruwXHyLmykfzSaN1MxayyJTP6C9JaDr3LRmLayOR3UHn3VY+Hw==</t>
  </si>
  <si>
    <t>WWHD-V2 on 16/02/2026 09:00</t>
  </si>
  <si>
    <t>31069d68-4421-f111-88b2-7ced8d9c9789</t>
  </si>
  <si>
    <t>10UO+dmGPmlWce+sxSqr7pwuskoMEKvu6GZkeY5oNj4yOQlr69wXvyNYlcgV7F8SwDA4N9OJ9aczVbLLF/8GNg==</t>
  </si>
  <si>
    <t>WWHD-V2 on 16/02/2026 10:00</t>
  </si>
  <si>
    <t>92a9566d-4421-f111-88b2-7c1e52666f37</t>
  </si>
  <si>
    <t>/AlA9QsS2ZEw5KAAUsUwA2hc3zb80PqwEBOAKmaQMYRljztX2WBTnzOcx/WJVetsYi0DOHAIR6sFIEKyVLw0nw==</t>
  </si>
  <si>
    <t>WWHD-V2 on 16/02/2026 11:00</t>
  </si>
  <si>
    <t>b86d7d6b-4421-f111-88b2-6045bdc1494a</t>
  </si>
  <si>
    <t>xXaY/FCdGV/h/l8Sd5Ly2xhUFsm4l5zOZSSgedwtnNC0cI/OBfg14UG2lvXpuhTAVEY4BbiXtOjQSk9WfJ/9mw==</t>
  </si>
  <si>
    <t>WWHD-V2 on 16/02/2026 12:00</t>
  </si>
  <si>
    <t>9221ef6c-4421-f111-88b2-7c1e52666c90</t>
  </si>
  <si>
    <t>qwVJ8LfXLGlV9rEwv1nMQvb8wLreRCzL/SpD1fGOAnN7teOQ/slzBCVmkULgIF4e9QCNFT+vwUte3s9FQtiKMQ==</t>
  </si>
  <si>
    <t>WWHD-V2 on 16/02/2026 13:00</t>
  </si>
  <si>
    <t>030c986e-4421-f111-88b2-7ced8d9c9789</t>
  </si>
  <si>
    <t>tt1WB8OxTebHHzOh9egNkszKdyOtlfs9Xbx84jVKR9YgTj9sl1XnFYW+hd25OZzMNSZ6K4d/bAYNW2MdP4oo6w==</t>
  </si>
  <si>
    <t>WWHD-V2 on 16/02/2026 14:00</t>
  </si>
  <si>
    <t>2d60c86b-4421-f111-88b2-7c1e522ed0f1</t>
  </si>
  <si>
    <t>RYA0VxUjyk/oWa8VIfQSMdzWFCSXG7/T9IaOV4aLm5oaOwNsfstOBQJ6xSN+fPf0+hYESAOEvaI/PUBXf9lLRA==</t>
  </si>
  <si>
    <t>WWHD-V2 on 16/02/2026 15:00</t>
  </si>
  <si>
    <t>eb923b6b-4421-f111-88b2-6045bdc1487a</t>
  </si>
  <si>
    <t>96gsNhsmAR5x/4u7oKtRIkMCyMB9AfdB79u3+QYjDwxMwNmv9QGSTpRdja4r8+Sh6XlTc/uL7698LSarsin1kg==</t>
  </si>
  <si>
    <t>WWHD-V2 on 16/02/2026 16:00</t>
  </si>
  <si>
    <t>8c374365-4421-f111-88b2-6045bdc1487a</t>
  </si>
  <si>
    <t>IWDg+IXnU9+vhT1I7CKWH1MkM040mVKpP1y4LcPRCIcua1lTDqaLSVlXjCasW5wgpnEDKV7NWJQEV3L1Cm4zgg==</t>
  </si>
  <si>
    <t>WWHD-V2 on 16/02/2026 17:00</t>
  </si>
  <si>
    <t>5c374365-4421-f111-88b2-6045bdc1487a</t>
  </si>
  <si>
    <t>Z8Bxt4z4NYqzyaar66msYSauerX4+G5bVha8t8S9bWajPBZd7x0XHPPjkIHbAUSeBxMIiX4w/zkoa2b6RSxTXQ==</t>
  </si>
  <si>
    <t>WWHD-V2 on 16/02/2026 18:00</t>
  </si>
  <si>
    <t>310bb968-4421-f111-88b2-7ced8d9c96f8</t>
  </si>
  <si>
    <t>aWsFJsLFnOVVaO28D6QZB6AbJIxXYgyLEAWvUZ9VLa9lkH6ZnCYyVnWIQl8d1UVXeS99utJZuByz+yM23LZIgg==</t>
  </si>
  <si>
    <t>WWHD-V2 on 16/02/2026 19:00</t>
  </si>
  <si>
    <t>3b03c171-4421-f111-88b2-7c1e522ed0f1</t>
  </si>
  <si>
    <t>Qmf4zxeRW9O6ErRZQ1i1eIFP0OUIktxK6P7K9HbaAInJCpOBMw+CD9hMcvWDOg1z24qBSr0YndE5/sCYKMNH0A==</t>
  </si>
  <si>
    <t>WWHD-V2 on 16/02/2026 20:00</t>
  </si>
  <si>
    <t>bfd25d67-4421-f111-88b2-7c1e52666f37</t>
  </si>
  <si>
    <t>5JxXSO2vnCfG11kFG4I2hGdSxq32QdBTtNRm9CdbWJWELViO7+yTM3VwkXPHC0Omiin8wo6P275y1d/ZAhF3rA==</t>
  </si>
  <si>
    <t>WWHD-V2 on 16/02/2026 21:00</t>
  </si>
  <si>
    <t>680c986e-4421-f111-88b2-7ced8d9c9789</t>
  </si>
  <si>
    <t>QU7DVoz59d/phtwsfu238+jwffjBXAwyKjtvWsizAITwvQz12q6HS3aNngdrPXvSFOMUmkxKPn813ofGqKxLKQ==</t>
  </si>
  <si>
    <t>WWHD-V2 on 16/02/2026 22:00</t>
  </si>
  <si>
    <t>a003c171-4421-f111-88b2-7c1e522ed0f1</t>
  </si>
  <si>
    <t>qFdja6XBtSjX2UjId1+PcgovD6E/xZkQNiwjyO/x7WiTOHPT6aK9Ult+yX3m4GgkGMeG22xo4NdVfrv6gtiC0Q==</t>
  </si>
  <si>
    <t>WWHD-V2 on 16/02/2026 23:00</t>
  </si>
  <si>
    <t>6860c86b-4421-f111-88b2-7c1e522ed0f1</t>
  </si>
  <si>
    <t>EX3BiSWeQTqz1/SJ3uo2EgEheZjdhPIzM7epac0HbdMnUvDue5oOQidjQ933MeqHctQyylnjqwSio3ED1x5/nw==</t>
  </si>
  <si>
    <t>WWHD-V2 on 17/02/2026 00:00</t>
  </si>
  <si>
    <t>8c059d68-4421-f111-88b2-7ced8d9c9789</t>
  </si>
  <si>
    <t>s2crQp0ACs5uOAVl4JpHCcI2ymojgXn5CbtlVFR0fNDVJMs7HGTfVBPxRH18hw1Wx7SUbT138IDr9LQXSkV0xA==</t>
  </si>
  <si>
    <t>WWHD-V2 on 17/02/2026 01:00</t>
  </si>
  <si>
    <t>4333b66e-4421-f111-88b2-7ced8d9c96f8</t>
  </si>
  <si>
    <t>wdjkDJ+/8l1AawWiSxBDA9yJz+5MqEKvp2IcqfLS5EOW30U5uYmSEsJToXqVnb/qNl5lRcokbgZ/vb3HS2CF0Q==</t>
  </si>
  <si>
    <t>WWHD-V2 on 17/02/2026 02:00</t>
  </si>
  <si>
    <t>7eab566d-4421-f111-88b2-7c1e52666f37</t>
  </si>
  <si>
    <t>O1n3ahWcL4bX6CwyAHEXhikLgzZThG47yojC8eBi3drYu2GOVtyLZa7bF4TOi3ohRWPfFx9t/JQQYk/JmOcd7w==</t>
  </si>
  <si>
    <t>WWHD-V2 on 17/02/2026 03:00</t>
  </si>
  <si>
    <t>895fc86b-4421-f111-88b2-7c1e522ed0f1</t>
  </si>
  <si>
    <t>3RxOA+Qq5XbYb2841aAb0fNZJiWBBOxWTyolz9CmhJUihRxq6+//TEKdrYOck7x1GVFRR3tCn+ECvZwTFiCQzQ==</t>
  </si>
  <si>
    <t>WWHD-V2 on 17/02/2026 04:00</t>
  </si>
  <si>
    <t>9643ea72-4421-f111-88b2-7c1e52666c90</t>
  </si>
  <si>
    <t>foQk5yJmpDe4xUSMC9YMCvc9rdA2XroLiT8H7rwBmN1Xeu7Rt2xNig8KPz93HGuHRBBXwyJEOLfDhtELsBLaBw==</t>
  </si>
  <si>
    <t>WWHD-V2 on 17/02/2026 05:00</t>
  </si>
  <si>
    <t>ffdf7e6d-4421-f111-88b2-0022484073e3</t>
  </si>
  <si>
    <t>7Xi23eom6FjSVj6ry9bKwhwpqyr4B7scNtw4Eq5vXMguQP19051xY0iVSBXwmmEjV7lovdcp2cchke14ZmVsgw==</t>
  </si>
  <si>
    <t>WWHD-V2 on 17/02/2026 06:00</t>
  </si>
  <si>
    <t>9023ef6c-4421-f111-88b2-7c1e52666c90</t>
  </si>
  <si>
    <t>J/IVcsi2kji2CS7KwlWzhcuqQV6RqsbCh3na7S/1TrwxsPFQbPzVBtNI/1062HOtNUC9gXzv2iKgmVb0J/UbFA==</t>
  </si>
  <si>
    <t>WWHD-V2 on 17/02/2026 07:00</t>
  </si>
  <si>
    <t>55aa566d-4421-f111-88b2-7c1e52666f37</t>
  </si>
  <si>
    <t>zGx0ko0ErDeK0uCwPqBW4sMm/2tDEYnl5xraAhQ8z8gXP+fYMGsLJKZqkAw7eMV3J8u031uoRS6nr5+NpCvbaA==</t>
  </si>
  <si>
    <t>WWHD-V2 on 17/02/2026 08:00</t>
  </si>
  <si>
    <t>fc923b6b-4421-f111-88b2-6045bdc1487a</t>
  </si>
  <si>
    <t>IzyAnEE02YMxRWKzMvQWKEi+IHKnETZ828fBPRwATaVUy3wUkBKnw6eE9DtZhvMF+4Eu6TBGfWYMTEPwNHAsoA==</t>
  </si>
  <si>
    <t>WWHD-V2 on 17/02/2026 09:00</t>
  </si>
  <si>
    <t>5f684f73-4421-f111-88b2-7c1e52666f37</t>
  </si>
  <si>
    <t>2HfiX2Ome8C/Fe+feFTpzxk7t4lFo8J8d0nyaXzFuTIvFXmXoqgrh5HArPOQPYlN4llzmToaMVOX507W57HXWg==</t>
  </si>
  <si>
    <t>WWHD-V2 on 17/02/2026 10:00</t>
  </si>
  <si>
    <t>26de7e6d-4421-f111-88b2-0022484073e3</t>
  </si>
  <si>
    <t>e4McdLEFKXFVuyXkiAUzIFW0g0LWBfvTWI3evA0PBcC62mXFqL9IYUQg98nqVzI8Ukm5J8zFigiyVs6bJDauzw==</t>
  </si>
  <si>
    <t>WWHD-V2 on 17/02/2026 11:00</t>
  </si>
  <si>
    <t>c0353471-4421-f111-88b2-6045bdc1487a</t>
  </si>
  <si>
    <t>VgBlugzH+JyniC8Vjr/fqqVe/qXQmCfu+85XkTgoHcZHYwozb3qruBiRT8zzQFMTvfOVgw3qoS8ZbxtzXe46Xg==</t>
  </si>
  <si>
    <t>WWHD-V2 on 17/02/2026 12:00</t>
  </si>
  <si>
    <t>7bde7e6d-4421-f111-88b2-0022484073e3</t>
  </si>
  <si>
    <t>NoyRsCTB5OPL6CecxOrqeTU0yIurSUFoeQYXpQWvMzVJM4Pn27xZmTOEn5b2/MLOC/BMNb1iZvxIxA8DJjk8gQ==</t>
  </si>
  <si>
    <t>WWHD-V2 on 17/02/2026 13:00</t>
  </si>
  <si>
    <t>e75ec86b-4421-f111-88b2-7c1e522ed0f1</t>
  </si>
  <si>
    <t>McnUpe71XFCW1xQaRt36mN9ww4geePkQQhxUrPPdGy74/uHmya08CF6bszf8dEANj/viQ4x3/RYa7U3+pc8ctQ==</t>
  </si>
  <si>
    <t>WWHD-V2 on 17/02/2026 14:00</t>
  </si>
  <si>
    <t>4003c171-4421-f111-88b2-7c1e522ed0f1</t>
  </si>
  <si>
    <t>yJwcwFVpBug2tgkcS2SP25/wHJTBzh5XeRtxjasFATl2g8FVUYm6lIGkllklg05vWKtisVyJ8/Y7xFLBkwqgxw==</t>
  </si>
  <si>
    <t>WWHD-V2 on 17/02/2026 15:00</t>
  </si>
  <si>
    <t>3c29f466-4421-f111-88b2-7c1e52666c90</t>
  </si>
  <si>
    <t>Qmb6sVzokyosmZwey4lrAx2Erq9uVPH7Boct8kKemyM0oKC7U4U83P7SBHeKBpEbkrdZQy6cUozQ2RwOljPz+A==</t>
  </si>
  <si>
    <t>WWHD-V2 on 17/02/2026 16:00</t>
  </si>
  <si>
    <t>f6333471-4421-f111-88b2-6045bdc1487a</t>
  </si>
  <si>
    <t>8Yvogoigtq4g/mi99t79sqG0SZEyJJnvGS3IRfmvLQMXgpLrp4jQl0+iK1W9fcJ5QYHPGUNaH4pLuu4Wyu17QQ==</t>
  </si>
  <si>
    <t>WWHD-V2 on 17/02/2026 17:00</t>
  </si>
  <si>
    <t>ea02c171-4421-f111-88b2-7c1e522ed0f1</t>
  </si>
  <si>
    <t>fjv5IrZkOOmBL13oQUZiLtF0EX821Xtez5fqc2iAmHy5myZji112ppnidqvziLGnk9iqHVH7TEoNHdY5D5kbDA==</t>
  </si>
  <si>
    <t>WWHD-V2 on 17/02/2026 18:00</t>
  </si>
  <si>
    <t>830d986e-4421-f111-88b2-7ced8d9c9789</t>
  </si>
  <si>
    <t>TrtGrDEePILXVJ3Es9WPgIvlvNHDdS5VnEYHluHS4PeDQkQuiED1ORSGagoAQkV9/uvcRCvV+gpTCtTZsYcL1g==</t>
  </si>
  <si>
    <t>WWHD-V2 on 17/02/2026 19:00</t>
  </si>
  <si>
    <t>3833b66e-4421-f111-88b2-7ced8d9c96f8</t>
  </si>
  <si>
    <t>MtnplmuqQfVIsTRBPEGUJWiFG0yB1Y7oJsynZTEL0j92r/E5/zxeqD7xDEQ1zg3Ewb1B6a1O9jNbYAei1ejimQ==</t>
  </si>
  <si>
    <t>WWHD-V2 on 17/02/2026 20:00</t>
  </si>
  <si>
    <t>6022ef6c-4421-f111-88b2-7c1e52666c90</t>
  </si>
  <si>
    <t>xMihWqiOYZkQ02aWdQhl1VIOPmNKW9QvqYn89VnEb+l1DR57hP3lrYpyQdJHK6CEkbr0reFbQ3JZx622hb7ANA==</t>
  </si>
  <si>
    <t>WWHD-V2 on 17/02/2026 21:00</t>
  </si>
  <si>
    <t>0222ef6c-4421-f111-88b2-7c1e52666c90</t>
  </si>
  <si>
    <t>Uquo1hAvhkOxQh/ZuXOCsNERpn2fh2fzdOyyA+mYPE1eyPz7/2HMGAAtm7Sz515aeQaMdhoefDij9ct91PTBQQ==</t>
  </si>
  <si>
    <t>WWHD-V2 on 17/02/2026 22:00</t>
  </si>
  <si>
    <t>42069d68-4421-f111-88b2-7ced8d9c9789</t>
  </si>
  <si>
    <t>YTCGqv3IWHUPl+u8mto2uNznqyRDt+NCrFezH9jmVwbsmCjMiiki+nwgaCpHmQVjgdvG812mQfraHZfEzAZ1Ag==</t>
  </si>
  <si>
    <t>WWHD-V2 on 17/02/2026 23:00</t>
  </si>
  <si>
    <t>7c23ef6c-4421-f111-88b2-7c1e52666c90</t>
  </si>
  <si>
    <t>MW+mJoF0ofgi7scpWg8t28elzFGV2c6YkqRcFtY8JHJSKo7MTe9cKF+oMWbRSDYSMNYUAqWYfmCbfwu8qxL+MA==</t>
  </si>
  <si>
    <t>WWHD-V2 on 18/02/2026 00:00</t>
  </si>
  <si>
    <t>d821ef6c-4421-f111-88b2-7c1e52666c90</t>
  </si>
  <si>
    <t>5HxMDFOt/U76Gcf/RBe3w4MLahiLF11tLIaagMy5x1XxugFe8DUfMC5y3dCZk6Bcbtk2D143k9GWz2ctSAzmgw==</t>
  </si>
  <si>
    <t>WWHD-V2 on 18/02/2026 01:00</t>
  </si>
  <si>
    <t>48ab566d-4421-f111-88b2-7c1e52666f37</t>
  </si>
  <si>
    <t>53Yw9fKspXxnqAh4vLlhW/o5XQ1EokhkzmYhYcJmO3pzbqEy8NuUM1wOR9SvF6LYYxcMZ1493tiYPQLL45GctQ==</t>
  </si>
  <si>
    <t>WWHD-V2 on 18/02/2026 02:00</t>
  </si>
  <si>
    <t>7443ea72-4421-f111-88b2-7c1e52666c90</t>
  </si>
  <si>
    <t>fvSlT00cJgl8UgOyTmc5971vJ3UHSOzMXxGy6aE+j9AuJkkQuOL+R9CMruWQRpkFRanZ36/1cBZu106EtbmpLw==</t>
  </si>
  <si>
    <t>WWHD-V2 on 18/02/2026 03:00</t>
  </si>
  <si>
    <t>6f997c73-4421-f111-88b2-0022484073e3</t>
  </si>
  <si>
    <t>kQUh+N+eR52uvunDvfXPVSt9GU4F244IRS1H/+SQAkAuicuKj3LkDYPD8VtJO6X7FTTE7Sdc3SYGkkU/O9yhYw==</t>
  </si>
  <si>
    <t>WWHD-V2 on 18/02/2026 04:00</t>
  </si>
  <si>
    <t>a6987c73-4421-f111-88b2-0022484073e3</t>
  </si>
  <si>
    <t>U7sO1AvX+i5W6tljxzjXLMcDkRyfYfivDepLUzL2m63g7UQT9mtqPFinWj1UiuH69NgsVBDz1klSQqeZaaXpyQ==</t>
  </si>
  <si>
    <t>WWHD-V2 on 18/02/2026 05:00</t>
  </si>
  <si>
    <t>ce923b6b-4421-f111-88b2-6045bdc1487a</t>
  </si>
  <si>
    <t>HcvRGgkR1kCbV41nGt5QpJR0m9GvPriz4082ZMYGMB18R3R/aY/NzqAx2GRv+aC7A8MGc6GAEN6YkjbeI9EM2A==</t>
  </si>
  <si>
    <t>WWHD-V2 on 18/02/2026 06:00</t>
  </si>
  <si>
    <t>08997c73-4421-f111-88b2-0022484073e3</t>
  </si>
  <si>
    <t>Lb1PXw/ysSXq3me64k25nvvMaDsbLTpnnG4fOMjywQYCUB6iPk1XE+CgHP1o2b0RZX0aulaySUS1Zs/GsaI+aQ==</t>
  </si>
  <si>
    <t>WWHD-V2 on 18/02/2026 07:00</t>
  </si>
  <si>
    <t>1102c171-4421-f111-88b2-7c1e522ed0f1</t>
  </si>
  <si>
    <t>B4BlqoEwBDQEGMDiUpcpwrReS+qQC/9VeVycrtGT3zYgvOe2Dcx8xlaqIdJzcxN66bPaSx9tdKTWzS2kjwmPZw==</t>
  </si>
  <si>
    <t>WWHD-V2 on 18/02/2026 08:00</t>
  </si>
  <si>
    <t>4b60c86b-4421-f111-88b2-7c1e522ed0f1</t>
  </si>
  <si>
    <t>DIvvdoh+AsuFYHWywpmKJdvIM0S0hHX1YbMhCkf9PfuKX7UWYoNiRzAro8PwgvAnJj8EWMmV6mMlfPPlV2W6vQ==</t>
  </si>
  <si>
    <t>WWHD-V2 on 18/02/2026 09:00</t>
  </si>
  <si>
    <t>ceb59074-4421-f111-88b2-7ced8d9c9789</t>
  </si>
  <si>
    <t>KHgCJuzb+ezTbqSwXuT7UccNzJZbVFor/TZztM/imhQUjj1C6CIInI52DPJqqS7/MC+/4uabLd/ZdRKJ8DVfRg==</t>
  </si>
  <si>
    <t>WWHD-V2 on 18/02/2026 10:00</t>
  </si>
  <si>
    <t>950d986e-4421-f111-88b2-7ced8d9c9789</t>
  </si>
  <si>
    <t>36V9PL4Kw6xYlst2YnMVF7ZheAqViBZMJJbAkA2fl878pUlFsK1AU8y5WufFac3MHsdrpoHqomr74BNBett8bw==</t>
  </si>
  <si>
    <t>WWHD-V2 on 18/02/2026 11:00</t>
  </si>
  <si>
    <t>ac96cf65-4421-f111-88b2-7c1e522ed0f1</t>
  </si>
  <si>
    <t>NKHak1CrqQtPAbnSyxbWycTd9KQRpOIODOSixz2PLjumjzM8yxeHxUGN4PTr80KNj+gC1+l1lOS/hAyrhd5jOQ==</t>
  </si>
  <si>
    <t>WWHD-V2 on 18/02/2026 12:00</t>
  </si>
  <si>
    <t>fcde7e6d-4421-f111-88b2-0022484073e3</t>
  </si>
  <si>
    <t>zbi8HQKaaxhC+o/N+LO+YpwALZp67tQxGYT8wA3Tk/y2Nnibjf7np/i05QQ2uFvkDvDXj7cZIRgxtqqjL8zoEw==</t>
  </si>
  <si>
    <t>WWHD-V2 on 18/02/2026 13:00</t>
  </si>
  <si>
    <t>dfde7e6d-4421-f111-88b2-0022484073e3</t>
  </si>
  <si>
    <t>h4TQbT2jIjsfeqKCbFsnHlDeCgUOQZ6z6hLAlm6NnidIUcEtgNtnjoKvfK/g6P9+yamqUgyAr+AzXbYEQfQTTA==</t>
  </si>
  <si>
    <t>WWHD-V2 on 18/02/2026 14:00</t>
  </si>
  <si>
    <t>c2333471-4421-f111-88b2-6045bdc1487a</t>
  </si>
  <si>
    <t>11Xet3DPt73NvkWioK5l5IR75qlU5YZ3+KHs89ynTgvCYNoLbhJUxig/7RBZ/O0O7uQCWlXa/PY82MCqQpveMw==</t>
  </si>
  <si>
    <t>WWHD-V2 on 18/02/2026 15:00</t>
  </si>
  <si>
    <t>42de7e6d-4421-f111-88b2-0022484073e3</t>
  </si>
  <si>
    <t>rzsDDasVscA5JYmTE1Elu9ofynPs3vgAIgzlKaD3KAKpz85ROg4pXMMaD+G9grqHjHmYmBli4vy/eOieJ+2C1g==</t>
  </si>
  <si>
    <t>WWHD-V2 on 18/02/2026 16:00</t>
  </si>
  <si>
    <t>3f5ec86b-4421-f111-88b2-7c1e522ed0f1</t>
  </si>
  <si>
    <t>ymAF5YB4CDXzNhEFe51ueCqlaC28lGVI5BYOz43uPgfDWWS4A++BvNhJgHN5um79fnPCZoZFGkYtc1culxctVg==</t>
  </si>
  <si>
    <t>WWHD-V2 on 18/02/2026 17:00</t>
  </si>
  <si>
    <t>25923b6b-4421-f111-88b2-6045bdc1487a</t>
  </si>
  <si>
    <t>Jc+5OS2d3wI8BEJ0Pocy7Z3Bl9tNCZc+0AJSZZYo1ZxYhmMNCRQaNoOSDOyZ45mY/EfhdVQN89FPSoSkLrUTjg==</t>
  </si>
  <si>
    <t>WWHD-V2 on 18/02/2026 18:00</t>
  </si>
  <si>
    <t>39b69074-4421-f111-88b2-7ced8d9c9789</t>
  </si>
  <si>
    <t>AvZ5M0foa3uSWzApVwzfH1GM34tdj/CgEaV6qKTAvVMTm4zT6ry8tvv02+QflrEgxc1GrUSyRx/PYqbf4TTpyA==</t>
  </si>
  <si>
    <t>WWHD-V2 on 18/02/2026 19:00</t>
  </si>
  <si>
    <t>12343471-4421-f111-88b2-6045bdc1487a</t>
  </si>
  <si>
    <t>Pf7S+3zIVi/TRF+qxJB6H9IdbfKihPuec9Bne/RJXhyDjKTxRNucnXNfhLWsw0cyWVdIbP1nkRfrQITChqEDqQ==</t>
  </si>
  <si>
    <t>WWHD-V2 on 18/02/2026 20:00</t>
  </si>
  <si>
    <t>7802c171-4421-f111-88b2-7c1e522ed0f1</t>
  </si>
  <si>
    <t>j+FGF/OGqHXTaeD7OlTaV9pp1WQCoE8UMVN5WZHZpnjIvLcWWgY6ypCoq2rnCUY1dQpxU8JKVkkTlVvRuTQWrw==</t>
  </si>
  <si>
    <t>WWHD-V2 on 18/02/2026 21:00</t>
  </si>
  <si>
    <t>6cb69074-4421-f111-88b2-7ced8d9c9789</t>
  </si>
  <si>
    <t>iPx5UnjgXoImEnIL+O7cKAzczZnGsuOs0Z0udCqGUYXlxeQJqrTkUppeeCs8Eop3C+qIHSYj/I8+ioaUZoZvGA==</t>
  </si>
  <si>
    <t>WWHD-V2 on 18/02/2026 22:00</t>
  </si>
  <si>
    <t>8bde7e6d-4421-f111-88b2-0022484073e3</t>
  </si>
  <si>
    <t>2CKOUUms9cwFCQoNCS3AFcgpgqPlDUa4IS5YMXttWOC7I6saUAAXHRmQxW/dZGEopJHyPGYtzXySh+gfEp9bag==</t>
  </si>
  <si>
    <t>WWHD-V2 on 18/02/2026 23:00</t>
  </si>
  <si>
    <t>c46d7d6b-4421-f111-88b2-6045bdc1494a</t>
  </si>
  <si>
    <t>yWE9DkCDuF5RWX0WRulFkADoQFTOWRi1DI1zfFQ2kV90h/wBWZdzj0H1j9Uv+jAnBUq7gmJe6qcz7U3Hh7wvbA==</t>
  </si>
  <si>
    <t>WWHD-V2 on 19/02/2026 00:00</t>
  </si>
  <si>
    <t>edaa566d-4421-f111-88b2-7c1e52666f37</t>
  </si>
  <si>
    <t>EZw8z6i76oLtwDZyZWzdJKWONf8mWEhD7mRHLcEMaIX4hZ078FqcKglVacJ3/B+8BiouEGqApUbkF0YT3hK7eg==</t>
  </si>
  <si>
    <t>WWHD-V2 on 19/02/2026 01:00</t>
  </si>
  <si>
    <t>f5343471-4421-f111-88b2-6045bdc1487a</t>
  </si>
  <si>
    <t>WGTDCz2IRwmwggiAsug34BeboXIqfHeWnz/T3lvXXedQnfkeN2QF12PI8PBorP9P4ZlrjixCkC6SupO3N/aqXQ==</t>
  </si>
  <si>
    <t>WWHD-V2 on 19/02/2026 02:00</t>
  </si>
  <si>
    <t>99343471-4421-f111-88b2-6045bdc1487a</t>
  </si>
  <si>
    <t>cJ3/1tuiQautm/9A/hjrFZfSp+XLUeI895/vJND50UGZS6om62j1CIIUptJL9ztVADVK/shxJR/UN7B7fX9cwg==</t>
  </si>
  <si>
    <t>WWHD-V2 on 19/02/2026 03:00</t>
  </si>
  <si>
    <t>cade7e6d-4421-f111-88b2-0022484073e3</t>
  </si>
  <si>
    <t>9A9YbuEfCyswKMzaDGf4ZxS37mn9qk1+gznWt3IlvJpHg3MG32IrswjKwuD2oeDfePDBOPrNf8YMn7VH+Q/NWw==</t>
  </si>
  <si>
    <t>WWHD-V2 on 19/02/2026 04:00</t>
  </si>
  <si>
    <t>0b923b6b-4421-f111-88b2-6045bdc1487a</t>
  </si>
  <si>
    <t>N7bllLZEinrS/e5MCBUD3XYg0RtIXPWGjh7717wiBkm8fdHvib55+Np9Z4J7wdrGWVV43ZbJnzdfb6+m3gjrbw==</t>
  </si>
  <si>
    <t>WWHD-V2 on 19/02/2026 05:00</t>
  </si>
  <si>
    <t>b6aa566d-4421-f111-88b2-7c1e52666f37</t>
  </si>
  <si>
    <t>pmozHLxOvsncE59XD2yTT+aoHoDlKig3zsq2gucgQ7A9XooGwfjDQ0uNkwqwB6q/jqbPo9MGekFIz8LlvX567g==</t>
  </si>
  <si>
    <t>WWHD-V2 on 19/02/2026 06:00</t>
  </si>
  <si>
    <t>b9aa566d-4421-f111-88b2-7c1e52666f37</t>
  </si>
  <si>
    <t>yH31Ch7vCh5X0WnxTev+2UVAQY7eJYrh0srkKkBm6Edo7TI04QlCFx2P4S+txvwAQ2/IJHMt4C5nGYGB6+CSrw==</t>
  </si>
  <si>
    <t>WWHD-V2 on 19/02/2026 07:00</t>
  </si>
  <si>
    <t>29aa566d-4421-f111-88b2-7c1e52666f37</t>
  </si>
  <si>
    <t>J27yeVYIfU6q7AiwYFrGbVqxpRPRfFuy7oNklL9d34RtTJNyekNNPSxGMqCVn6lW2NJREAJli3+XtYyPklMI3w==</t>
  </si>
  <si>
    <t>WWHD-V2 on 19/02/2026 08:00</t>
  </si>
  <si>
    <t>8c0c986e-4421-f111-88b2-7ced8d9c9789</t>
  </si>
  <si>
    <t>Mnw0Kp3iIXfax9CmTb7QIROaFKxdduSAilvxoIOuny1o6iEB0NQpKyxYXEjXO2v6e7Pnbaggu78d8opo84Pudg==</t>
  </si>
  <si>
    <t>WWHD-V2 on 19/02/2026 09:00</t>
  </si>
  <si>
    <t>6133b66e-4421-f111-88b2-7ced8d9c96f8</t>
  </si>
  <si>
    <t>E74J2v8gHxFMES99y2YksR3Wm5LpdFSu4jwj5uoej71J8lWudWIJ/wbaskq9kRcXRYvKh23ia6GcdRMJgNDzhg==</t>
  </si>
  <si>
    <t>WWHD-V2 on 19/02/2026 10:00</t>
  </si>
  <si>
    <t>16923b6b-4421-f111-88b2-6045bdc1487a</t>
  </si>
  <si>
    <t>r5E106kdftroTrBrPMXmieSWPwZmqxw0wQxLZNkfIXFtbd1txShZemixl80BpufN930u5pIJBfRs9CpTqDlAoQ==</t>
  </si>
  <si>
    <t>WWHD-V2 on 19/02/2026 11:00</t>
  </si>
  <si>
    <t>1d23ef6c-4421-f111-88b2-7c1e52666c90</t>
  </si>
  <si>
    <t>82mCxECOHIKMtoCipHO1QdrfvC36TjSMAqvs23AsKgcBIoDTap4pkFkR7UFZxJROEOS1rwmVNRum4nLFEpjAtQ==</t>
  </si>
  <si>
    <t>WWHD-V2 on 19/02/2026 12:00</t>
  </si>
  <si>
    <t>e4df7e6d-4421-f111-88b2-0022484073e3</t>
  </si>
  <si>
    <t>sw3D3GkBi7RPmX7/A7/ZS5XjEemBNlr2sJ0uslJPMxA6ijtMtVX/djRnV07Th2DyrWSdfpsSrev37vrz4GcG8Q==</t>
  </si>
  <si>
    <t>WWHD-V2 on 19/02/2026 13:00</t>
  </si>
  <si>
    <t>a50c986e-4421-f111-88b2-7ced8d9c9789</t>
  </si>
  <si>
    <t>BMJQyZr8oyKcl1rgQm31C0+QeB8OcvbD8csuzkBF5yK7afuElWE5JFnV8jmxpgdpmwC5GIidcPwIsD9RJhK9jg==</t>
  </si>
  <si>
    <t>WWHD-V2 on 19/02/2026 14:00</t>
  </si>
  <si>
    <t>35d35d67-4421-f111-88b2-7c1e52666f37</t>
  </si>
  <si>
    <t>K3IdAyACwM9os6WvVymEgJF8c1s6bwC4UgMa40yFUY8Afid9z9FVe5dEpyotowKvf+ILv7eNk3UzfVGygsy5OQ==</t>
  </si>
  <si>
    <t>WWHD-V2 on 19/02/2026 15:00</t>
  </si>
  <si>
    <t>de059d68-4421-f111-88b2-7ced8d9c9789</t>
  </si>
  <si>
    <t>etKjQnRJqgHnUg608WJsrXEjC6pe7I7AZJuUilOwu25Y7VxVUa5gsg7f7wbczeaJYkuYB/eqPFiIT99tQVijNA==</t>
  </si>
  <si>
    <t>WWHD-V2 on 19/02/2026 16:00</t>
  </si>
  <si>
    <t>d603c171-4421-f111-88b2-7c1e522ed0f1</t>
  </si>
  <si>
    <t>xRrAPeFNdFSNyiX5gQ7oZupKxHbjysm+rps4zUl3A6dJEKnnVTgfRBpdiG88+uT+o5s78UzSAxFFdmbB22cs7w==</t>
  </si>
  <si>
    <t>WWHD-V2 on 19/02/2026 17:00</t>
  </si>
  <si>
    <t>dc049d68-4421-f111-88b2-7ced8d9c9789</t>
  </si>
  <si>
    <t>0HGyHjQATG1UpoFxEUkSNAMZaF7Ft5stBwec0Lvn21vHizt5OtKN/6vzek7cAHFYyP7SyteWohIBOYKVfutTVA==</t>
  </si>
  <si>
    <t>WWHD-V2 on 19/02/2026 18:00</t>
  </si>
  <si>
    <t>3760c86b-4421-f111-88b2-7c1e522ed0f1</t>
  </si>
  <si>
    <t>nK2F4Tq5geOO+y9WKJw7sgdj7RbECtoiM/WMlZDuAyiGUAzFAEcQq8uzZeEbqykgpYk/KVG4K3VI+8/rhlyA5g==</t>
  </si>
  <si>
    <t>WWHD-V2 on 19/02/2026 19:00</t>
  </si>
  <si>
    <t>36a9566d-4421-f111-88b2-7c1e52666f37</t>
  </si>
  <si>
    <t>bcToYlz4vP78SfpueLAGP3jcgugdhufDe0qeGaijfl2IJJnESQb1zs3xTSTrHz4OdH6v/wQ5pqLJu92CLi2t2g==</t>
  </si>
  <si>
    <t>WWHD-V2 on 19/02/2026 20:00</t>
  </si>
  <si>
    <t>56b28367-4421-f111-88b2-0022484073e3</t>
  </si>
  <si>
    <t>RRAKHcNF4OKlHbz8CFpKoENW98C3h425MbByeb4TzSHdLl4mO4jVsZQ0TbnRjcXcgvzMSftrQE7tGBA1rPZYcQ==</t>
  </si>
  <si>
    <t>WWHD-V2 on 19/02/2026 21:00</t>
  </si>
  <si>
    <t>fc95cf65-4421-f111-88b2-7c1e522ed0f1</t>
  </si>
  <si>
    <t>yEWYehd79RlAiVKrW8RVhuiNT+kWXCOPJMY1kAi2Aw9OR0qOTlTRUZyPRW8W+aJy8nxGRWId6Wnt+yf4hiS+pQ==</t>
  </si>
  <si>
    <t>WWHD-V2 on 19/02/2026 22:00</t>
  </si>
  <si>
    <t>210d986e-4421-f111-88b2-7ced8d9c9789</t>
  </si>
  <si>
    <t>XdmK1eHCotevijz8FZNMBoEpOViwA0Hz4lU0ahrlaEo2CNJSBEGtEr5wi1rsEUMFn+nTJ+j22OOJhZZRes/Biw==</t>
  </si>
  <si>
    <t>WWHD-V2 on 19/02/2026 23:00</t>
  </si>
  <si>
    <t>a9059d68-4421-f111-88b2-7ced8d9c9789</t>
  </si>
  <si>
    <t>D3nRloIk2z0YVx4jA3z+dDsqqicBBVuKUVdqYt72nnZolCsCvpUVBY22pkzM8OGtBIGNUzR7jcH9OuenrqeP1w==</t>
  </si>
  <si>
    <t>WWHD-V2 on 20/02/2026 00:00</t>
  </si>
  <si>
    <t>b3933b6b-4421-f111-88b2-6045bdc1487a</t>
  </si>
  <si>
    <t>OIw29zvyvzRexuuWRPM0vNyT24zdFlNRq/2zlZYIJxX9U8rdHIJ6cuKYVfEJOUkdTnAkbgltDhnX3ac+oD2T/Q==</t>
  </si>
  <si>
    <t>WWHD-V2 on 20/02/2026 01:00</t>
  </si>
  <si>
    <t>74d35d67-4421-f111-88b2-7c1e52666f37</t>
  </si>
  <si>
    <t>ipnH4jLK9Rw1ES3YUhLD7IPxMXeNCn1SB+1VGbjraXTBH7tsulb8R2Wox7gcDDm259ODWps/jHbbFP0Df3RLyA==</t>
  </si>
  <si>
    <t>WWHD-V2 on 20/02/2026 02:00</t>
  </si>
  <si>
    <t>dedf7e6d-4421-f111-88b2-0022484073e3</t>
  </si>
  <si>
    <t>Hp4vmJchkM20iHN+bSUIfFTydkCZDz9B0Ty9ne2l7ow0/TuJnrYsjv5BnORsXqMFJA8poFUPPhxGSYf2BnKU3w==</t>
  </si>
  <si>
    <t>WWHD-V2 on 20/02/2026 03:00</t>
  </si>
  <si>
    <t>a2b28367-4421-f111-88b2-0022484073e3</t>
  </si>
  <si>
    <t>qv4lLiRNWTU5z+sNOdu7IIvxIoKODY+T+VUEpS4I0V2aMbz5su90dXVmbc+qiF8aGa/yMUGkTYy/KJmlXUlrpA==</t>
  </si>
  <si>
    <t>WWHD-V2 on 20/02/2026 04:00</t>
  </si>
  <si>
    <t>5723ef6c-4421-f111-88b2-7c1e52666c90</t>
  </si>
  <si>
    <t>gkRj9uzXMOUNCOJYtNNCOujY9lu8CM+libn/T6ah/FJk4pP7Q5AkImmo4ZMTSwtk+Ruc0S2FagGD5rcn0e18Mg==</t>
  </si>
  <si>
    <t>WWHD-V2 on 20/02/2026 05:00</t>
  </si>
  <si>
    <t>ecb59074-4421-f111-88b2-7ced8d9c9789</t>
  </si>
  <si>
    <t>9OrkQVR0kGDTx1LoraxaXZ04VhvKxbM4qNqBdcY4USbNHyf5irBAKySzjJonx3wJSvFL6PtPSt4lBgSbcLhKhA==</t>
  </si>
  <si>
    <t>WWHD-V2 on 20/02/2026 06:00</t>
  </si>
  <si>
    <t>bdaa566d-4421-f111-88b2-7c1e52666f37</t>
  </si>
  <si>
    <t>iIHhQOUVlproR5P5VMurhK3LJGIZv6kBH+/aw0JBUiNRx7x+by4xCRnyEmGPBvUkYjhSowg3nMCDhusjd4Ok7g==</t>
  </si>
  <si>
    <t>WWHD-V2 on 20/02/2026 07:00</t>
  </si>
  <si>
    <t>c4933b6b-4421-f111-88b2-6045bdc1487a</t>
  </si>
  <si>
    <t>uTwhihnZ8n459jmpTWv0jCm6RSpaaDW9i+1x5E8INF1FBKXRSkYRl2bkwH/9Slam0rRboRizv10qvv+6qyEw3A==</t>
  </si>
  <si>
    <t>WWHD-V2 on 20/02/2026 08:00</t>
  </si>
  <si>
    <t>6d059d68-4421-f111-88b2-7ced8d9c9789</t>
  </si>
  <si>
    <t>or4d7rB0c8er/gDyFWoqRqtWs4Tf4/LV6DBOor+Zs/CMOT76VziiG5DjIUuwamfmm8YsGGdQaQ7Jg33o7HYLZw==</t>
  </si>
  <si>
    <t>WWHD-V2 on 20/02/2026 09:00</t>
  </si>
  <si>
    <t>3ca9566d-4421-f111-88b2-7c1e52666f37</t>
  </si>
  <si>
    <t>PMKuTdWzmG+Oq8TJzO3Ser2RreBW+RgdsHBefnZOkys21iOBYsr5W5zukcaE+uW1XnlJ6pBMPwBhOBM9UXOd1Q==</t>
  </si>
  <si>
    <t>WWHD-V2 on 20/02/2026 10:00</t>
  </si>
  <si>
    <t>6802c171-4421-f111-88b2-7c1e522ed0f1</t>
  </si>
  <si>
    <t>sq8QjjBTDgx8eLZUJvN276XTl9e5xCpUkF0r+wxnRip92O2k2l0e8qz7eatcXTU7d3UzQV2sxpB0QuOjudKxfA==</t>
  </si>
  <si>
    <t>WWHD-V2 on 20/02/2026 11:00</t>
  </si>
  <si>
    <t>0db28367-4421-f111-88b2-0022484073e3</t>
  </si>
  <si>
    <t>0y7hNCFVVI/X+/7mrlX6V3v0J25UDHddgozPodqJFLbqLfjLgi3+YurxX4PB2d+1r1sJBy9hZm9RQ+HcWjT+xw==</t>
  </si>
  <si>
    <t>WWHD-V2 on 20/02/2026 12:00</t>
  </si>
  <si>
    <t>b9059d68-4421-f111-88b2-7ced8d9c9789</t>
  </si>
  <si>
    <t>Zs7NJoY2AzGrlCd7DDg27qAK3cTOIuukk+t8fXIku7w3xNVcLFUwceufQEocSqAQK2YGcpzhKZzrj8NotO+NcQ==</t>
  </si>
  <si>
    <t>WWHD-V2 on 20/02/2026 13:00</t>
  </si>
  <si>
    <t>bb933b6b-4421-f111-88b2-6045bdc1487a</t>
  </si>
  <si>
    <t>1AKZhfLfV2uEvE/72bQOygUwWJd10qn25+6e5yrHfx9w+nuND9Usy7CzFP2VZT3Git2t3gbGX7JPCmtgQlOURQ==</t>
  </si>
  <si>
    <t>WWHD-V2 on 20/02/2026 14:00</t>
  </si>
  <si>
    <t>6560c86b-4421-f111-88b2-7c1e522ed0f1</t>
  </si>
  <si>
    <t>zsfQxOXHiJr1G45upkEX+CdtIdm2bA2kNd1tX/3qRyTPcufx3Tr8LjE2je0S/ygAJmKZ1eoHzfnlPwqy1IFEAQ==</t>
  </si>
  <si>
    <t>WWHD-V2 on 20/02/2026 15:00</t>
  </si>
  <si>
    <t>41ab566d-4421-f111-88b2-7c1e52666f37</t>
  </si>
  <si>
    <t>fnwZwu+QG9TAtkagtiBH4k/XUZv8KwOkhUI8WABvjgQdNfOZq1VEhcBHYN9lvMQQnvk425SBOQGGTMQPrTuRUA==</t>
  </si>
  <si>
    <t>WWHD-V2 on 20/02/2026 16:00</t>
  </si>
  <si>
    <t>98933b6b-4421-f111-88b2-6045bdc1487a</t>
  </si>
  <si>
    <t>HT8+C2UorYhjMFfd/y5N9zBLQvu53NYfxt31tzralUzNmRnsGS2lg1g+4DTPJaucnNWcMx+18+se4hBqfsKq6Q==</t>
  </si>
  <si>
    <t>WWHD-V2 on 20/02/2026 17:00</t>
  </si>
  <si>
    <t>c6923b6b-4421-f111-88b2-6045bdc1487a</t>
  </si>
  <si>
    <t>bj6XIXfdu4ha3oNBc3jpnpFjBwnRBxVqRy8P684614qTURAYtzEbg4KWxBSKOAo5950eij7QS5nRnC+mjqEVig==</t>
  </si>
  <si>
    <t>WWHD-V2 on 20/02/2026 18:00</t>
  </si>
  <si>
    <t>0a069d68-4421-f111-88b2-7ced8d9c9789</t>
  </si>
  <si>
    <t>CN8/jSfqjhGDwsL2IKl4wCDifkp30jj+goGKcCy/aMGRa05883Uf5CUoGPsmpjQtHtqA4xNRnlZJLGm+cMHrBg==</t>
  </si>
  <si>
    <t>WWHD-V2 on 20/02/2026 19:00</t>
  </si>
  <si>
    <t>ebd35d67-4421-f111-88b2-7c1e52666f37</t>
  </si>
  <si>
    <t>37g7PKrCqkx9Y+t/MBIiL0BjNRcpiRIrQ8zG6h6PCXDQ0iEUQWnXGV/u64LiXHMoW6UE9Z9OtnF2dUWX5SEmlw==</t>
  </si>
  <si>
    <t>WWHD-V2 on 20/02/2026 20:00</t>
  </si>
  <si>
    <t>2e684f73-4421-f111-88b2-7c1e52666f37</t>
  </si>
  <si>
    <t>VBmasdm21NYDzKQ+wIFZ5g8aM74BN7/QRWSQAhSOayc9saZXmfgEg2Ph+k945+01a1cSrDGx74FKi9F79HQnbg==</t>
  </si>
  <si>
    <t>WWHD-V2 on 20/02/2026 21:00</t>
  </si>
  <si>
    <t>35059d68-4421-f111-88b2-7ced8d9c9789</t>
  </si>
  <si>
    <t>RAKEcGnvfHuW0MA6qVwdLSah7g6u8ElJ3n0uUmaaZ5wfCcASjs0ViohzA4Jf8+3791+6v/rmNc6e44xrj/7mbA==</t>
  </si>
  <si>
    <t>WWHD-V2 on 20/02/2026 22:00</t>
  </si>
  <si>
    <t>ff43ea72-4421-f111-88b2-7c1e52666c90</t>
  </si>
  <si>
    <t>MFAL0ZxJ4JyuaznlWc9WltZ+rf9gzUCDueXHMZyDmN/Fy2IpoMol8z3y4DLmOlzqESlMIW8la+02dzBWtHOwJQ==</t>
  </si>
  <si>
    <t>WWHD-V2 on 20/02/2026 23:00</t>
  </si>
  <si>
    <t>8f6d7d6b-4421-f111-88b2-6045bdc1494a</t>
  </si>
  <si>
    <t>Ihw+BXydfoO5rLiv5B8u02ONzEQAH7EVTHulyXSPq2Vfe07kx5dpS9IF2nMIsYh+cGLgKhkQ9VG49HR10sSNeA==</t>
  </si>
  <si>
    <t>WWHD-V2 on 21/02/2026 00:00</t>
  </si>
  <si>
    <t>c7343471-4421-f111-88b2-6045bdc1487a</t>
  </si>
  <si>
    <t>LMYcF9jGSr01u6QPQdB1Hs55fYG0oi/T6hEkJjEgh56LU9xMXV9ugfdqOuRfyuRWAygQdY0sg85OoAeX0dfEfA==</t>
  </si>
  <si>
    <t>WWHD-V2 on 21/02/2026 01:00</t>
  </si>
  <si>
    <t>27a9566d-4421-f111-88b2-7c1e52666f37</t>
  </si>
  <si>
    <t>J3UZRkWesD1wE+1zTSnw3iPilLPLROHeN836gXdzBU5yo0Pn/9N5iYeSQikGCf7O/0argqWxYD83zyOl36jr9w==</t>
  </si>
  <si>
    <t>WWHD-V2 on 21/02/2026 02:00</t>
  </si>
  <si>
    <t>965fc86b-4421-f111-88b2-7c1e522ed0f1</t>
  </si>
  <si>
    <t>+/mjV2piMo0zJLvFEBKCStyt0qRy+hRDxuYZ1fKIF9fuNwIwVvGvCnz2nsYs26ELEqz60EOq7j6D2TziPCqSXA==</t>
  </si>
  <si>
    <t>WWHD-V2 on 21/02/2026 03:00</t>
  </si>
  <si>
    <t>e622ef6c-4421-f111-88b2-7c1e52666c90</t>
  </si>
  <si>
    <t>7gB8PrBpV8Rj1p5aM7MmXh7MAVqRjr3OsoovZ0uPTVClf3cOKF5iKiyEi0zTy0svzgw2Gjj2iFH8B25tdP5RwA==</t>
  </si>
  <si>
    <t>WWHD-V2 on 21/02/2026 04:00</t>
  </si>
  <si>
    <t>d1997c73-4421-f111-88b2-0022484073e3</t>
  </si>
  <si>
    <t>m6bzKWn8CrlcummkW4UMxXbIhzOysEMzWGcgiHS6tsuHcY7UmWiFLdfQlMuLoYvY6nl5Y5DZ1aKdqIhuGlAKiQ==</t>
  </si>
  <si>
    <t>WWHD-V2 on 21/02/2026 05:00</t>
  </si>
  <si>
    <t>73b69074-4421-f111-88b2-7ced8d9c9789</t>
  </si>
  <si>
    <t>ibpD5hvk3M+0va9ktEqKczd1FgCO5nvgEipD6tkC6AocbEiXJzZmjq8Fvbm6W9wfZjvCCKwDqnZDTkRgvAJY0g==</t>
  </si>
  <si>
    <t>WWHD-V2 on 21/02/2026 06:00</t>
  </si>
  <si>
    <t>7ab69074-4421-f111-88b2-7ced8d9c9789</t>
  </si>
  <si>
    <t>g5siyh2BWt1q++ICNLXbVn+ufE2UyYxziUpKS8aSpa+gMdo23fQ1UJsaARYEhidAtDPcrVkoGBnhvBBSp0NQKQ==</t>
  </si>
  <si>
    <t>WWHD-V2 on 21/02/2026 07:00</t>
  </si>
  <si>
    <t>0104c171-4421-f111-88b2-7c1e522ed0f1</t>
  </si>
  <si>
    <t>dfzOjQmkdoL2D0xM5/fP5L0GsePUbQ+YtGWDH7f16isXjx+9jzfXBzZYhFjM3ZVvuzuQLlknUYhALW92C9qQUw==</t>
  </si>
  <si>
    <t>WWHD-V2 on 21/02/2026 08:00</t>
  </si>
  <si>
    <t>6f02c171-4421-f111-88b2-7c1e522ed0f1</t>
  </si>
  <si>
    <t>I43P0fNPAUXiINelG8jnKWKsNsabBz7xHe99oV4c5hgbESs/lw5z4u4fNKEyBf9GPMEX8ZTIA8LZdz0NhSxD2A==</t>
  </si>
  <si>
    <t>WWHD-V2 on 21/02/2026 09:00</t>
  </si>
  <si>
    <t>c0b59074-4421-f111-88b2-7ced8d9c9789</t>
  </si>
  <si>
    <t>x/KLUjCFaqykrwwptEHimk1x56uVhju7Vifilmt6Tk9b0tsPuK3g9VkJjylmANGD0Bc/6Q5GjfA4MQfM+Gsj4Q==</t>
  </si>
  <si>
    <t>WWHD-V2 on 21/02/2026 10:00</t>
  </si>
  <si>
    <t>ad997c73-4421-f111-88b2-0022484073e3</t>
  </si>
  <si>
    <t>9Wr1S+emsIkrtVwcIGSvUxTuKHPSmvHjKZF+1wPsohpXEPc3f+cZYKskn58+eERrCyR9hEk1s3ZRkjg2HgAiJg==</t>
  </si>
  <si>
    <t>WWHD-V2 on 21/02/2026 11:00</t>
  </si>
  <si>
    <t>a043ea72-4421-f111-88b2-7c1e52666c90</t>
  </si>
  <si>
    <t>gIkXM5+GR8BQ6hOrVk5lOsPEpp8v5Ktw7Ovbt+BT4MhKZkkfJn1comjSFVhBhUUNnVtQO+NMZMraDEoPI5sAEA==</t>
  </si>
  <si>
    <t>WWHD-V2 on 21/02/2026 12:00</t>
  </si>
  <si>
    <t>d022ef6c-4421-f111-88b2-7c1e52666c90</t>
  </si>
  <si>
    <t>peqmm8g636pv+ClXvTr0SEM42ur8DxeCa1h7GsBGVNobFrsjlP3zcvE14HxqaOvxo/unpfUMhrBzqJlqp2ekOg==</t>
  </si>
  <si>
    <t>WWHD-V2 on 21/02/2026 13:00</t>
  </si>
  <si>
    <t>d902c171-4421-f111-88b2-7c1e522ed0f1</t>
  </si>
  <si>
    <t>F8En5h3QZOzkUwoM4TK4wZZdZVDIHsw3CmlQbxclugYuLtswwAlCeIjeHDAi7zBIdWw6pfnEueybDKb/hXIW0Q==</t>
  </si>
  <si>
    <t>WWHD-V2 on 21/02/2026 14:00</t>
  </si>
  <si>
    <t>fe0d986e-4421-f111-88b2-7ced8d9c9789</t>
  </si>
  <si>
    <t>yCO1x6A1PS3j6xg10f8OTmd0tZI1CGKdRM76dZr3MF0JIJqGxHfwzCZiYGqRWkhKC2FY3ZBxmUrvPUBhEzwndQ==</t>
  </si>
  <si>
    <t>WWHD-V2 on 21/02/2026 15:00</t>
  </si>
  <si>
    <t>f75fc86b-4421-f111-88b2-7c1e522ed0f1</t>
  </si>
  <si>
    <t>4wIF8wNLIDGE5QEcclbb3qHTdVA/PJJ0HJyC+tbvvy2cewwvVK3Zh9CI64dcSWd3HrQ1vZlzB/ii5Z/uwvyESA==</t>
  </si>
  <si>
    <t>WWHD-V2 on 21/02/2026 16:00</t>
  </si>
  <si>
    <t>5002c171-4421-f111-88b2-7c1e522ed0f1</t>
  </si>
  <si>
    <t>e8QJbLHm+KeXWF1nSpPLdw6kBQVZ14Aa/R4q/dF+y8a588NscovlbBARDfhLPItZOsvL3hcEFQKQtGw3I4jrRg==</t>
  </si>
  <si>
    <t>WWHD-V2 on 21/02/2026 17:00</t>
  </si>
  <si>
    <t>83b69074-4421-f111-88b2-7ced8d9c9789</t>
  </si>
  <si>
    <t>CcoFcI1yvZUf5ry5r59zsThTCFXMy7moWoC4j0V28acak/GOJ8eaEeeOMhQOk8/Nt3pIauxGcHJnUVWfAXWlxQ==</t>
  </si>
  <si>
    <t>WWHD-V2 on 21/02/2026 18:00</t>
  </si>
  <si>
    <t>7e33b66e-4421-f111-88b2-7ced8d9c96f8</t>
  </si>
  <si>
    <t>GKm7Rfu6JVShcN3SH+R9UgqSyVLOESdrOhsyTY2bZ4Jgvvq6rm+c3Rtlq2y6pgqm2Y5ItICz/NMSzTR9J4h6Nw==</t>
  </si>
  <si>
    <t>WWHD-V2 on 21/02/2026 19:00</t>
  </si>
  <si>
    <t>2e353471-4421-f111-88b2-6045bdc1487a</t>
  </si>
  <si>
    <t>mUXXwskevNYMM0HoYaILpK/D+x+Wf1/OrLy4eqNcAsWjnnHXIn2K2RL+Uo3Fpl5xbG0lvu8SSpmDjeGgY0poOw==</t>
  </si>
  <si>
    <t>WWHD-V2 on 21/02/2026 20:00</t>
  </si>
  <si>
    <t>e0923b6b-4421-f111-88b2-6045bdc1487a</t>
  </si>
  <si>
    <t>c0nGWDyeAHyHfRbwVJflU92/p+/YlQ+XSlvnIb2HdClNIf/53H10V5uPfDRDXCBKdEH9F1Pam5QTMEsrEKnDvw==</t>
  </si>
  <si>
    <t>WWHD-V2 on 21/02/2026 21:00</t>
  </si>
  <si>
    <t>44997c73-4421-f111-88b2-0022484073e3</t>
  </si>
  <si>
    <t>SGK3PRr14WTpHXqOXFo8DCfEmR5aoQmK6ssWGHQh1SzEXI1vMlMgU6De74xJIVJRZwTi/tkvmzby4RYjht4nxA==</t>
  </si>
  <si>
    <t>WWHD-V2 on 21/02/2026 22:00</t>
  </si>
  <si>
    <t>63b28367-4421-f111-88b2-0022484073e3</t>
  </si>
  <si>
    <t>BvdWSWP9Jx6KjzWDNa13vFZXu3uohprOnFxuMiueyaN8sgHQiAvwr6QXPBxhKFo0G1NoJfBN7Kiwc07L+sqNgg==</t>
  </si>
  <si>
    <t>WWHD-V2 on 21/02/2026 23:00</t>
  </si>
  <si>
    <t>74933b6b-4421-f111-88b2-6045bdc1487a</t>
  </si>
  <si>
    <t>pYx8YFWt2fJgWSuNveMYd2xW4bXg0UQqNedsPrzEpLrv9MjT+XGQB9Bf0nvojTnJ7Gr7dlm6jIwkUa/HsUv/sg==</t>
  </si>
  <si>
    <t>WWHD-V2 on 22/02/2026 00:00</t>
  </si>
  <si>
    <t>705ec86b-4421-f111-88b2-7c1e522ed0f1</t>
  </si>
  <si>
    <t>4uRUWIv9YY6l4z0JYjgl5ljeIt0lsvq6LoTWwErd642vGCseCW+Bm7ftU8CAqSz/NQymQkUaIQyGEB65KxkxOg==</t>
  </si>
  <si>
    <t>WWHD-V2 on 22/02/2026 01:00</t>
  </si>
  <si>
    <t>5c33b66e-4421-f111-88b2-7ced8d9c96f8</t>
  </si>
  <si>
    <t>SCZ8f3/Y0Ro/RwweNMALY8MD+n7fUNOzxOP63forkrUXpKeBEeEsxHWzTJDwNX8j/WbngPFzeNw2ffqi6sjflA==</t>
  </si>
  <si>
    <t>WWHD-V2 on 22/02/2026 02:00</t>
  </si>
  <si>
    <t>04933b6b-4421-f111-88b2-6045bdc1487a</t>
  </si>
  <si>
    <t>/nrMfUtdzHGUoFVJU5fDcfkKAunpujnP8kK/wpRANR+zHQ3nNjLpCtaDmfx9357pDKqsoShk0Ao5yV5AoHM47Q==</t>
  </si>
  <si>
    <t>WWHD-V2 on 22/02/2026 03:00</t>
  </si>
  <si>
    <t>de008565-4421-f111-88b2-6045bdc1494a</t>
  </si>
  <si>
    <t>Brv7gK0g8U0mlmxHuv9nBnsQ6RfVRis1u6qsp+m/pcTEKWvbrNOpMos3RPhRMVOlIrdCBfy+MjozL7HF5pHryA==</t>
  </si>
  <si>
    <t>WWHD-V2 on 22/02/2026 04:00</t>
  </si>
  <si>
    <t>2f96cf65-4421-f111-88b2-7c1e522ed0f1</t>
  </si>
  <si>
    <t>PSjHBEzb6LLbuGAhm3nw7aUtH4oTfljJVjWtCD1+goNjP+2puykT4yAhXfkmZNNOzCNQtu8jtnD2ye8xVGaqPw==</t>
  </si>
  <si>
    <t>WWHD-V2 on 22/02/2026 05:00</t>
  </si>
  <si>
    <t>29343471-4421-f111-88b2-6045bdc1487a</t>
  </si>
  <si>
    <t>vPfbKAflGsSxmE2ay3Li1iRK61ZC2esjmfERIgpLdU/j0db5mfBgT/7rrBhc9RrstkEqwOv+KetHCg1SiYXPLg==</t>
  </si>
  <si>
    <t>WWHD-V2 on 22/02/2026 06:00</t>
  </si>
  <si>
    <t>865fc86b-4421-f111-88b2-7c1e522ed0f1</t>
  </si>
  <si>
    <t>M21zkIoQc7hVnkEJ1Wfl3py86BD51SK/6lkAIYDEnLVGEAseBbY8RUacdIPg5QejZ+K7O+o7s8Oy8FNS1H82iQ==</t>
  </si>
  <si>
    <t>WWHD-V2 on 22/02/2026 07:00</t>
  </si>
  <si>
    <t>1560c86b-4421-f111-88b2-7c1e522ed0f1</t>
  </si>
  <si>
    <t>V3Ye3dmPgNicDfxU4tZRHfP2oH4yNWGqqZs8zGEEIRJF+btjGj7clZxyuRb1h1JyK+nQ2xGZhphZs2OT5iP/Xw==</t>
  </si>
  <si>
    <t>WWHD-V2 on 22/02/2026 08:00</t>
  </si>
  <si>
    <t>48923b6b-4421-f111-88b2-6045bdc1487a</t>
  </si>
  <si>
    <t>9KZbPLH+yUBL8uEe0oYxCfPHAnGERvtWPJhy2uA7oUqQEmHfnIPvFO3PrUVS/Ap/Ge87/oL7kHM2w1+4KWCr2Q==</t>
  </si>
  <si>
    <t>WWHD-V2 on 22/02/2026 09:00</t>
  </si>
  <si>
    <t>6823ef6c-4421-f111-88b2-7c1e52666c90</t>
  </si>
  <si>
    <t>v/luhmX1CjLjcYwcwzcJkjjJHrhdDsg+0wXJixi0k7hh0LUrye813bzwuYb+ZQ9LQRoZncq3gtRKXrX2IcxFbg==</t>
  </si>
  <si>
    <t>WWHD-V2 on 22/02/2026 10:00</t>
  </si>
  <si>
    <t>36343471-4421-f111-88b2-6045bdc1487a</t>
  </si>
  <si>
    <t>JCoxd4tHMOc5h6MbEkoj4BDXYJDRLf7FNqui2yBKspUMUUE4IQ1lq7PWAKnZdk9BbHoJLgtSgRxd6w+l4m99Iw==</t>
  </si>
  <si>
    <t>WWHD-V2 on 22/02/2026 11:00</t>
  </si>
  <si>
    <t>65de7e6d-4421-f111-88b2-0022484073e3</t>
  </si>
  <si>
    <t>aT5l3EVuhn6kqMIKew+Tnrs51MlJB3lX3aFRhUL3u/vGzwNVuqj9NfMEPDijNbqwWqB+PXM8l7It6bN215auAA==</t>
  </si>
  <si>
    <t>WWHD-V2 on 22/02/2026 12:00</t>
  </si>
  <si>
    <t>b623ef6c-4421-f111-88b2-7c1e52666c90</t>
  </si>
  <si>
    <t>X022k0tjXdhGpdsZxSC7WBKdH+09Zxv9KfdO+B9vVxIxzZFFZTccQhvigOjYFxnKUCAURM/HrqZA86p44EfU1g==</t>
  </si>
  <si>
    <t>WWHD-V2 on 22/02/2026 13:00</t>
  </si>
  <si>
    <t>1b5ec86b-4421-f111-88b2-7c1e522ed0f1</t>
  </si>
  <si>
    <t>9i1p55qo7rOH8aevhd9pEbNiieJNa2ZqFF/Sq31XZEB64WP5UCIngLDEwDG35FgD45RgGBhrBXiptjZOQsP/IA==</t>
  </si>
  <si>
    <t>WWHD-V2 on 22/02/2026 14:00</t>
  </si>
  <si>
    <t>a15ec86b-4421-f111-88b2-7c1e522ed0f1</t>
  </si>
  <si>
    <t>om+x4OVCVLAT+E15q6Wnkc3r3SYDj3yNIi5/+L4bOsKgf6VB36mM2MjCFNfneiVMx2qn07mSjjI6guw2YbPVaw==</t>
  </si>
  <si>
    <t>WWHD-V2 on 22/02/2026 15:00</t>
  </si>
  <si>
    <t>e3913b6b-4421-f111-88b2-6045bdc1487a</t>
  </si>
  <si>
    <t>seAOKHcA4wymx4n1qWboBTa9JsQBLhRKBZs6xU4BtekR2dgQJfH1nF5G2n3NY9jFKgFQTg4SHU19zu+fMw7ywQ==</t>
  </si>
  <si>
    <t>WWHD-V2 on 22/02/2026 16:00</t>
  </si>
  <si>
    <t>e203c171-4421-f111-88b2-7c1e522ed0f1</t>
  </si>
  <si>
    <t>aKAW+2WegPJzmtF5FXAdzxodF033bLMMeHfsYP/vRPC7TCTZ5dz0tP8+zWHRTKJcVl/cFKyggLAvDPw/a3pMGQ==</t>
  </si>
  <si>
    <t>WWHD-V2 on 22/02/2026 17:00</t>
  </si>
  <si>
    <t>a9aa566d-4421-f111-88b2-7c1e52666f37</t>
  </si>
  <si>
    <t>oxqwv0x7JlIDchYcedgaYxauAI9v3bsuxN8l5HSG+Xi4PiwUWJu4EGdjiPi4wNMJi/2USDR/bnVqDji+1gBWUg==</t>
  </si>
  <si>
    <t>WWHD-V2 on 22/02/2026 18:00</t>
  </si>
  <si>
    <t>580c986e-4421-f111-88b2-7ced8d9c9789</t>
  </si>
  <si>
    <t>fecw/MfwVA3P8UWJqEyItNQmeMhXS7MHSP9bPiDXwTX3JSpdJZTruwQ8OHbXjvd6uaYx2U/hWOe1rzkotaQ2/A==</t>
  </si>
  <si>
    <t>WWHD-V2 on 22/02/2026 19:00</t>
  </si>
  <si>
    <t>39aa566d-4421-f111-88b2-7c1e52666f37</t>
  </si>
  <si>
    <t>VX7bLkrWfXvimgA2EmsBqlrxK8jaPNChQzWPfH1TyVGxLxwDqu2d45p9q0enPBhC4FO4i49LqJpKWPZwiaLBaQ==</t>
  </si>
  <si>
    <t>WWHD-V2 on 22/02/2026 20:00</t>
  </si>
  <si>
    <t>110e986e-4421-f111-88b2-7ced8d9c9789</t>
  </si>
  <si>
    <t>4lklESfYjaQcSnEhxNJBZGp3zFCYiG1UycWuBkD4bHWmW5GXExTp5I9jedPvR01b4YD4PQ55HNDtIjANxYuPew==</t>
  </si>
  <si>
    <t>WWHD-V2 on 22/02/2026 21:00</t>
  </si>
  <si>
    <t>5402c171-4421-f111-88b2-7c1e522ed0f1</t>
  </si>
  <si>
    <t>ZW2vGwO+q6Pstpkvhpq5riy5L6Pf4D8QRLPzYTlMHgjKYJkesfbz/lrWal9FNP6yv1nGiqjhF+YBLklr/3/kMw==</t>
  </si>
  <si>
    <t>WWHD-V2 on 22/02/2026 22:00</t>
  </si>
  <si>
    <t>34e07e6d-4421-f111-88b2-0022484073e3</t>
  </si>
  <si>
    <t>KdcCa8Y6SrF1FiOdxKWkfBD8pOWYVSgIYFl7YeKRStBcmFuA+5jduFPqyxEoql3sMO1sWV5vdyC9vg96qLlXBw==</t>
  </si>
  <si>
    <t>WWHD-V2 on 22/02/2026 23:00</t>
  </si>
  <si>
    <t>11de7e6d-4421-f111-88b2-0022484073e3</t>
  </si>
  <si>
    <t>4I5x8lFek8hj3XlI8t1FLtYWSHtmA7BQ8U5sPAJLruiuFDjl4J6OYONVatsTRgYO3s4HZpIysmlXYQTTD75WiA==</t>
  </si>
  <si>
    <t>WWHD-V2 on 23/02/2026 00:00</t>
  </si>
  <si>
    <t>e4b18367-4421-f111-88b2-0022484073e3</t>
  </si>
  <si>
    <t>Surk9zFCc0yCv2rrtXb/d/2hwPMnCC+sQg42z1s0f8AFiBVvPDE28K0CGYsOu1ayLiGbrEwtiZLvbLEA+Zyd1Q==</t>
  </si>
  <si>
    <t>WWHD-V2 on 23/02/2026 01:00</t>
  </si>
  <si>
    <t>be343471-4421-f111-88b2-6045bdc1487a</t>
  </si>
  <si>
    <t>eEG7U8o7xjfjKzfXJbiD7R/H/NG2KmSnpTBixvEGjJLhFzSXZTZ96bUCKZe3T/xkN9SUxIqfxwUmjjBY2n5nxw==</t>
  </si>
  <si>
    <t>WWHD-V2 on 23/02/2026 02:00</t>
  </si>
  <si>
    <t>78343471-4421-f111-88b2-6045bdc1487a</t>
  </si>
  <si>
    <t>xuv9/3mC7/xzq8it+gMJjRUQvE+rL3oNchHANA0z+RF54Za51wEdkIRzXFDWtNQtAhjdpUtkeeZC5Ja5msuqqA==</t>
  </si>
  <si>
    <t>WWHD-V2 on 23/02/2026 03:00</t>
  </si>
  <si>
    <t>71df7e6d-4421-f111-88b2-0022484073e3</t>
  </si>
  <si>
    <t>96QN0dTpZaxFnQ49KdTmbRL12n2NbKbEjudssExAltuKRT7bkDKZWR7WXjpn+pkrjy/mQdKINDudKNsbCM8v+Q==</t>
  </si>
  <si>
    <t>WWHD-V2 on 23/02/2026 04:00</t>
  </si>
  <si>
    <t>3b694f73-4421-f111-88b2-7c1e52666f37</t>
  </si>
  <si>
    <t>NtNHyC6ozpjVqxi8+woTPLZhE4rdlQCcv0iZop/He/XVp3jv39RFlaUwNU2jSd1/7BK57ycJXuJFc2uHLcxKUg==</t>
  </si>
  <si>
    <t>WWHD-V2 on 23/02/2026 05:00</t>
  </si>
  <si>
    <t>58343471-4421-f111-88b2-6045bdc1487a</t>
  </si>
  <si>
    <t>Gk7k3acooam5p3I9NI8onfgy1BOjFuhVJDwpBrLsBwRCq3xBtxOcnMDaqy2Z1kNhij+rM1iGt1iR9/jo2a/tOQ==</t>
  </si>
  <si>
    <t>WWHD-V2 on 23/02/2026 06:00</t>
  </si>
  <si>
    <t>cbdf7e6d-4421-f111-88b2-0022484073e3</t>
  </si>
  <si>
    <t>xeLhMwJ/sMzYene+YBnn9R1DOKuVrp5o/WWNP1cdQiyVfUDfi8VApGS2QHYYVQkq9Hmp+nJURMbUhcPt5Xzijw==</t>
  </si>
  <si>
    <t>WWHD-V2 on 23/02/2026 07:00</t>
  </si>
  <si>
    <t>6902c171-4421-f111-88b2-7c1e522ed0f1</t>
  </si>
  <si>
    <t>jUbysll3KKozZpE98f7+63Lonyc+PclpdAx8TSjqRVFcGUr/P1LvKsKTvabplYajgOlccqh12OkEzsKCvl2WZg==</t>
  </si>
  <si>
    <t>WWHD-V2 on 23/02/2026 08:00</t>
  </si>
  <si>
    <t>ec02c171-4421-f111-88b2-7c1e522ed0f1</t>
  </si>
  <si>
    <t>gPivJ4L07xmkfeYqHosvnaElB9Eofif/qECiVeEdHpgs2hu0Z/6sjY5QcOyjggopvfXYr/6QgFQKjwKGW+Oz+g==</t>
  </si>
  <si>
    <t>WWHD-V2 on 23/02/2026 09:00</t>
  </si>
  <si>
    <t>7b0d986e-4421-f111-88b2-7ced8d9c9789</t>
  </si>
  <si>
    <t>Ar2kKBBlA1E/0aeLcjwE3Gl65aImXBqM2dBn7tcUv1ggo/65dThKbQo2QOd7Rn8fnCAcYfA/hlbkFfd+TUs4dQ==</t>
  </si>
  <si>
    <t>WWHD-V2 on 23/02/2026 10:00</t>
  </si>
  <si>
    <t>c823ef6c-4421-f111-88b2-7c1e52666c90</t>
  </si>
  <si>
    <t>RpilPmuAG9dZ5/pgl3bPoly7o3JtoqlSPoe04lESRVndtAdUcZPwHHgLpkxm/FbGBKkMa8BiRXR5FKQiZCbXXg==</t>
  </si>
  <si>
    <t>WWHD-V2 on 23/02/2026 11:00</t>
  </si>
  <si>
    <t>ed913b6b-4421-f111-88b2-6045bdc1487a</t>
  </si>
  <si>
    <t>FcqvVjrs6PPBKsyxnBQM8tmciZDe2EC8LzmRNQf3H4Voa7rU6x9GH+sI970XPOaNhQrvA+LPz++XlybvpwaD1w==</t>
  </si>
  <si>
    <t>WWHD-V2 on 23/02/2026 12:00</t>
  </si>
  <si>
    <t>2323ef6c-4421-f111-88b2-7c1e52666c90</t>
  </si>
  <si>
    <t>IDFCHzYWiyrhCEAYd15xhG+fAVybEWboqwRTUQFZEp2hsjGV5XcBDpsb6IAl2bX7R5Iuuas5ika6NX96rFO5aw==</t>
  </si>
  <si>
    <t>WWHD-V2 on 23/02/2026 13:00</t>
  </si>
  <si>
    <t>7996cf65-4421-f111-88b2-7c1e522ed0f1</t>
  </si>
  <si>
    <t>AajeV6Zs7K/pC9p7jGsx2mw5d0kjE3QTdekI1FZo/qbDjzYAudM/x7q5HY6zTa/HObBuBEtAcCHKh651KAJuvQ==</t>
  </si>
  <si>
    <t>WWHD-V2 on 23/02/2026 14:00</t>
  </si>
  <si>
    <t>d5987c73-4421-f111-88b2-0022484073e3</t>
  </si>
  <si>
    <t>yNSNsxJYivvHZ8JiFjYkQ5BoG11Znc/CmBhogn62Iz0UUFF8OakEn7zD2WgaDUqnoQNsb+qrM7mD2K8fZy+31w==</t>
  </si>
  <si>
    <t>WWHD-V2 on 23/02/2026 15:00</t>
  </si>
  <si>
    <t>17694f73-4421-f111-88b2-7c1e52666f37</t>
  </si>
  <si>
    <t>TGpmqNK42JCDKFkJ2VpyV79a/NJOHEM2hpxgQEfyLKvfGBB5i7VC8+e5rp2CBvG/KaHr7DVLgvTR51uqtvXodA==</t>
  </si>
  <si>
    <t>WWHD-V2 on 23/02/2026 16:00</t>
  </si>
  <si>
    <t>7323ef6c-4421-f111-88b2-7c1e52666c90</t>
  </si>
  <si>
    <t>rsccOfdEIb+F8iLitxZlb1YkZFGtWhXUlrV7VmILrTFDligUOoGY+6XttZGeTCpHVybsrqIC5O0y+gL6TvBGeQ==</t>
  </si>
  <si>
    <t>WWHD-V2 on 23/02/2026 17:00</t>
  </si>
  <si>
    <t>98a9566d-4421-f111-88b2-7c1e52666f37</t>
  </si>
  <si>
    <t>6VauZzPSIkJVBezF2CX6RTPW1J7Hg2d5/ZX/GUyL8nhf6KkVbaYLDh/eiBvO0QX00EUu+sbHN6s1tpOuSKj/7A==</t>
  </si>
  <si>
    <t>WWHD-V2 on 23/02/2026 18:00</t>
  </si>
  <si>
    <t>adb18367-4421-f111-88b2-0022484073e3</t>
  </si>
  <si>
    <t>wqs7dk560oFUES0CXUjaWFGkQ1CuoddxS9+c7OAqjaW/1FX3lF7EZ8X3LsEKQUE5DNCq93ZJoWHFwTX0NSFAxw==</t>
  </si>
  <si>
    <t>WWHD-V2 on 23/02/2026 19:00</t>
  </si>
  <si>
    <t>926d7d6b-4421-f111-88b2-6045bdc1494a</t>
  </si>
  <si>
    <t>D8nV1pHA9IGwUXeV5xn0xaJB9XyHuPL5Fyx2UVMOaY/jhwot1GKryJQ8CcbJYZLBUbHPULoQD376ESnRaa7ouQ==</t>
  </si>
  <si>
    <t>WWHD-V2 on 23/02/2026 20:00</t>
  </si>
  <si>
    <t>71ab566d-4421-f111-88b2-7c1e52666f37</t>
  </si>
  <si>
    <t>tOd8a6zsFhD5iX+ln6dske6z2VEtbCTFkGVJVCN55TE+l6HBncg8CjlrvlXxbMAuIqRlP0UqjwYl7YmnXkum0w==</t>
  </si>
  <si>
    <t>WWHD-V2 on 23/02/2026 21:00</t>
  </si>
  <si>
    <t>afa9566d-4421-f111-88b2-7c1e52666f37</t>
  </si>
  <si>
    <t>+aBgIt5TYnYsNMlylE+JXgOEF5QQMr+oFEjbPosigTPpMOCTU4CmFz+PUEmocK0S45a0YSDVt06peqVf9cHBSg==</t>
  </si>
  <si>
    <t>WWHD-V2 on 23/02/2026 22:00</t>
  </si>
  <si>
    <t>565ec86b-4421-f111-88b2-7c1e522ed0f1</t>
  </si>
  <si>
    <t>dmkc/21NdF9ODs/YQNel74ouOrENE4T3w2h6weCsu5lNlP+YawKjH+BFbtRSjiIuG6y4P9071OeYP+zb4YyNJQ==</t>
  </si>
  <si>
    <t>WWHD-V2 on 23/02/2026 23:00</t>
  </si>
  <si>
    <t>2460c86b-4421-f111-88b2-7c1e522ed0f1</t>
  </si>
  <si>
    <t>Kr1j+uyIOcNqLZWG+hf02Q814pAtixgY39NNxeIZrEerYWL+LtqWBi4/KOuBgBZye/4ZxmJI6YO6qCErSX611A==</t>
  </si>
  <si>
    <t>WWHD-V2 on 24/02/2026 00:00</t>
  </si>
  <si>
    <t>4429f466-4421-f111-88b2-7c1e52666c90</t>
  </si>
  <si>
    <t>A4123I0nrVzOVHRw1aKh3Erhd1Xy+WPwyytHamNk1+r3OfE0hS1ANKMQS/XLm6GxllVkfFOIrSWet0qmGI3ihA==</t>
  </si>
  <si>
    <t>WWHD-V2 on 24/02/2026 01:00</t>
  </si>
  <si>
    <t>1103c171-4421-f111-88b2-7c1e522ed0f1</t>
  </si>
  <si>
    <t>RFLJuaVtRrGUVlxcAvNt6h0IRP1EDf0ltyGRpHpKHfa6rloXtrX2lPTr+hSvsSn8BRFgovDVhX0WrGvJAaRQPQ==</t>
  </si>
  <si>
    <t>WWHD-V2 on 24/02/2026 02:00</t>
  </si>
  <si>
    <t>8db28367-4421-f111-88b2-0022484073e3</t>
  </si>
  <si>
    <t>+S0v3c0nO4Ib8knEn0bsjkOalstgLtrxSdLU0QQiaA6F2dsH5eAwJo4RMN9mPGu56TlBxdWQIkOlPC6zKX8o9g==</t>
  </si>
  <si>
    <t>WWHD-V2 on 24/02/2026 03:00</t>
  </si>
  <si>
    <t>e0049d68-4421-f111-88b2-7ced8d9c9789</t>
  </si>
  <si>
    <t>sJAdKfS0LE3OPVVjdPtBRe2f0f/jbYxwRzyw/bkW08Oyi3kdGgjloAQcpTxMdlMmRpIQRV2MUlPtWAMBzSO5mA==</t>
  </si>
  <si>
    <t>WWHD-V2 on 24/02/2026 04:00</t>
  </si>
  <si>
    <t>ce333471-4421-f111-88b2-6045bdc1487a</t>
  </si>
  <si>
    <t>cBBVSPHZb9KMLQNTvJp+flI57vKPPNCL5FvAciWoCWos5uHr76LMYHQeV8qg0e6LT8mQy3uE11dp2ymWjgzdDw==</t>
  </si>
  <si>
    <t>WWHD-V2 on 24/02/2026 05:00</t>
  </si>
  <si>
    <t>e202c171-4421-f111-88b2-7c1e522ed0f1</t>
  </si>
  <si>
    <t>WxJONWUJTLV/O9Xm00THJj4RVFd3LLQZyNS2FSsZWmX4brF++WEIj4jkpMX4eSpmdRyR95lKaVPitYmXqIWxuA==</t>
  </si>
  <si>
    <t>WWHD-V2 on 24/02/2026 06:00</t>
  </si>
  <si>
    <t>31343471-4421-f111-88b2-6045bdc1487a</t>
  </si>
  <si>
    <t>+P3lhtMHi/mVojxzXdoahlhF8u9t4Kg868DtjDyVMmIjd8bEzDwgF0LQmGp2p2RjNoNj8b3CDb1So0OV1YOoPQ==</t>
  </si>
  <si>
    <t>WWHD-V2 on 24/02/2026 07:00</t>
  </si>
  <si>
    <t>470e986e-4421-f111-88b2-7ced8d9c9789</t>
  </si>
  <si>
    <t>qJYtRT1CQcBiKpGICiwzKG15PjKu+o6ID25dIf+3xaBP4qHRyELdHYBFdiPmCIbmCD7e73j8KZ4TDsnVJe4ATQ==</t>
  </si>
  <si>
    <t>WWHD-V2 on 24/02/2026 08:00</t>
  </si>
  <si>
    <t>b0684f73-4421-f111-88b2-7c1e52666f37</t>
  </si>
  <si>
    <t>TTZNw5vuZk2stKJKubkAoJ9L02ufpd9Q8lscla0zHgSTVf6vOlhRHJMY3I6zP9JmOz4CsKS3dwjTrCMXymrjeQ==</t>
  </si>
  <si>
    <t>WWHD-V2 on 24/02/2026 09:00</t>
  </si>
  <si>
    <t>520c986e-4421-f111-88b2-7ced8d9c9789</t>
  </si>
  <si>
    <t>65MTx0+FcGRkfuBMSL8SuDii4htJycuXipZeYEeKzyivit3r408oGma9AJMdat0WL85liT++NThqj6lH9rO+RA==</t>
  </si>
  <si>
    <t>WWHD-V2 on 24/02/2026 10:00</t>
  </si>
  <si>
    <t>7928f466-4421-f111-88b2-7c1e52666c90</t>
  </si>
  <si>
    <t>7kGRTamvJHyRyTm69N+NcROU60cj3pX8Jt6T9ypmOCOk4HnfrXZ0FjrIU4reAJALPCnwSHg6Z1gyn6VPF9y46w==</t>
  </si>
  <si>
    <t>WWHD-V2 on 24/02/2026 11:00</t>
  </si>
  <si>
    <t>76343471-4421-f111-88b2-6045bdc1487a</t>
  </si>
  <si>
    <t>xy+QVkQ8vMtBdvaS9TO0lLqw/dE8Gir6m608AAlIFxYrTzUQ6fRjaZGudtnBUe5/aZDzp9y2/laG+T4By0OQmA==</t>
  </si>
  <si>
    <t>WWHD-V2 on 24/02/2026 12:00</t>
  </si>
  <si>
    <t>6143ea72-4421-f111-88b2-7c1e52666c90</t>
  </si>
  <si>
    <t>hleScQGOdF1RJaUinm35kBMHaBoqoG1wma5UfPZ70RVwMh1hH7wL5ocnenrddWCTvvkTvqDaOFZMLNTdAczWGg==</t>
  </si>
  <si>
    <t>WWHD-V2 on 24/02/2026 13:00</t>
  </si>
  <si>
    <t>26353471-4421-f111-88b2-6045bdc1487a</t>
  </si>
  <si>
    <t>yjaGCb5d4PCtUZgwMpGKaAy8/ilQMVw/YN3PT0dsLjYQNyBngzzuExS/RGizziDipqg60ZvzzVNCpbGb3aH6iA==</t>
  </si>
  <si>
    <t>WWHD-V2 on 24/02/2026 14:00</t>
  </si>
  <si>
    <t>bd42ea72-4421-f111-88b2-7c1e52666c90</t>
  </si>
  <si>
    <t>Qa5tq3h9tEjtOaG920PVzu6i7Qj5Mv8TAy6pdrs4nHW8S8WTLwty7kaxC6FjGIcJpDDFZgpn+cVcxRd/82moaw==</t>
  </si>
  <si>
    <t>WWHD-V2 on 24/02/2026 15:00</t>
  </si>
  <si>
    <t>610c986e-4421-f111-88b2-7ced8d9c9789</t>
  </si>
  <si>
    <t>G/hWglvrCAjMD+f6Znjg/nkGVblvAvOU3ZZR8cQS6ZO5O6t/dxpguor1i8AtIvn7TYc0eT6bAIUX0b4S//dg1g==</t>
  </si>
  <si>
    <t>WWHD-V2 on 24/02/2026 16:00</t>
  </si>
  <si>
    <t>6b997c73-4421-f111-88b2-0022484073e3</t>
  </si>
  <si>
    <t>QaRgTukO3FTEAqg9Ud1ksDAtEQObzvErQy2+XbKgNgObJEaFdC7T3EAT9AapTM1dTkxjziyEA3Er1n/y+GQiXQ==</t>
  </si>
  <si>
    <t>WWHD-V2 on 24/02/2026 17:00</t>
  </si>
  <si>
    <t>1f694f73-4421-f111-88b2-7c1e52666f37</t>
  </si>
  <si>
    <t>Fi6w4IFjWQFprAei1jD0peNDugZlRKeZ1J32Fh4x//IY0nAQmbFvKDk4etOr2AD9kmGC0VNkutUmCnhJskvPAA==</t>
  </si>
  <si>
    <t>WWHD-V2 on 24/02/2026 18:00</t>
  </si>
  <si>
    <t>ce28f466-4421-f111-88b2-7c1e52666c90</t>
  </si>
  <si>
    <t>GfxPFn6KmUNTMnOkXmBKnB5FWsNO9Itg94ZnS5rZdsJXfLa/QDJ5mI2s1xOtKtwFbRpshJw/k7atwxkkzqXJvw==</t>
  </si>
  <si>
    <t>WWHD-V2 on 24/02/2026 19:00</t>
  </si>
  <si>
    <t>8560c86b-4421-f111-88b2-7c1e522ed0f1</t>
  </si>
  <si>
    <t>08KIE1CaxxzlQsaN2qnxqSUKGS2NQ036lc3aFgNHGzjXPAVQQlNlTnQYhyP/Tr+VV+5CSbmXvOqfhogtnHkw+w==</t>
  </si>
  <si>
    <t>WWHD-V2 on 24/02/2026 20:00</t>
  </si>
  <si>
    <t>46aa566d-4421-f111-88b2-7c1e52666f37</t>
  </si>
  <si>
    <t>TtosgAlx1CuXE/wqZ3yHZi5ClMQh8+sb16imjI5PyvmD2MxzIgm1+VDRqx61s4BeQKZbtCsH63R95xucGD23ew==</t>
  </si>
  <si>
    <t>WWHD-V2 on 24/02/2026 21:00</t>
  </si>
  <si>
    <t>f5923b6b-4421-f111-88b2-6045bdc1487a</t>
  </si>
  <si>
    <t>nIyXLKQZQKM1BP7dYn48aL9rbXcpi46pIjxRAD4vObGuetb8j6LpZOgAR2Jl7iqgMJ04eZktnVsLuPGoq2XfBQ==</t>
  </si>
  <si>
    <t>WWHD-V2 on 24/02/2026 22:00</t>
  </si>
  <si>
    <t>3b997c73-4421-f111-88b2-0022484073e3</t>
  </si>
  <si>
    <t>kUvsmtSWpES3q8JtUsTUYr1bqD1Eq/R9Ns+FvYs6bi6UODnjrtUARhROH0LP+HhQVw5esf2sRK/WD5Y4j7R0Pw==</t>
  </si>
  <si>
    <t>WWHD-V2 on 24/02/2026 23:00</t>
  </si>
  <si>
    <t>a428f466-4421-f111-88b2-7c1e52666c90</t>
  </si>
  <si>
    <t>S3kz+tg/9DX1yz4WgIzBMk68V4VZMzD1BWwKLzmnDf0Nkgc5QyUMFx6JEHXQ6Srp6+1/bJR1gtoijGieflqRIg==</t>
  </si>
  <si>
    <t>WWHD-V2 on 25/02/2026 00:00</t>
  </si>
  <si>
    <t>5f997c73-4421-f111-88b2-0022484073e3</t>
  </si>
  <si>
    <t>2CSy2g8YWi1W2tShnpCaJv+WNnccQwLz61v2k11B8vcyhHXh4QtpHJzHTee/79wtt3G1vI3hQVdQ55POuUxdOA==</t>
  </si>
  <si>
    <t>WWHD-V2 on 25/02/2026 01:00</t>
  </si>
  <si>
    <t>94ab566d-4421-f111-88b2-7c1e52666f37</t>
  </si>
  <si>
    <t>JuNlBcO0TsdDDp3z22nT1LDXU3+pvhgMdyPAmpHrBWt0LqK5U2Dk6sB2yiaVUhXZEU1tJjwF0QsvuWXKq6e8UA==</t>
  </si>
  <si>
    <t>WWHD-V2 on 25/02/2026 02:00</t>
  </si>
  <si>
    <t>49997c73-4421-f111-88b2-0022484073e3</t>
  </si>
  <si>
    <t>MRnyIbDaxE0V5AGp1u73FEIhXJiYUNAKJ3XAXb6LYVi5JZkqjS7dxiRvoTU2ulyZq2xt03IFwMyUB9ceFhYBYg==</t>
  </si>
  <si>
    <t>WWHD-V2 on 25/02/2026 03:00</t>
  </si>
  <si>
    <t>bc333471-4421-f111-88b2-6045bdc1487a</t>
  </si>
  <si>
    <t>3BqdCA9Iodjk8w0MqenM2nG2ubdika3hZYvX2Mi2cxxGe9hY4iaD+dNaXI0Gdl2zlQmuYKzC8lglD/1pT6aCeg==</t>
  </si>
  <si>
    <t>WWHD-V2 on 25/02/2026 04:00</t>
  </si>
  <si>
    <t>b5059d68-4421-f111-88b2-7ced8d9c9789</t>
  </si>
  <si>
    <t>3wYZY1l0dIvgiZ0h0zWWU+KgmHz5/y3CjA7It0dTwcDF//ILKSOobFCj8M4h2TwVCDOeHQVwR+i2Ws4rTAGx2w==</t>
  </si>
  <si>
    <t>WWHD-V2 on 25/02/2026 05:00</t>
  </si>
  <si>
    <t>52d35d67-4421-f111-88b2-7c1e52666f37</t>
  </si>
  <si>
    <t>x5vSfRvQBPacDSTLcE+Jt3F9onKIo/nrM5KXAfOQkW9KDMEAEKxIl2XopYgSxwznAJGlCMAjSXwBkeL4d1YtzQ==</t>
  </si>
  <si>
    <t>WWHD-V2 on 25/02/2026 06:00</t>
  </si>
  <si>
    <t>b4923b6b-4421-f111-88b2-6045bdc1487a</t>
  </si>
  <si>
    <t>b30azN6qLLaUA8c0yal0tRDq3ddoYq5VTLBA+wTGawixXSIe5kInNVVrtbN+6hh+gUiDbIv2pltXJ0Q3GCSrOg==</t>
  </si>
  <si>
    <t>WWHD-V2 on 25/02/2026 07:00</t>
  </si>
  <si>
    <t>9934b174-4421-f111-88b2-7ced8d9c96f8</t>
  </si>
  <si>
    <t>KO29Vh6PArq9mDnN03GmgI6d+ryJ/sBABDGV5maM12sR7cB5G533Kroe8qF3j697Nilne6ASxZYRBZWcLdIylQ==</t>
  </si>
  <si>
    <t>WWHD-V2 on 25/02/2026 08:00</t>
  </si>
  <si>
    <t>30694f73-4421-f111-88b2-7c1e52666f37</t>
  </si>
  <si>
    <t>L7tnoL3qn18TgDW8PVz/YDYSuWR8mzhF+3WjQEqtDf80rCVxpPsRIbU71RyiDFvZOntvVrNRDa2QhDwXs9lO1Q==</t>
  </si>
  <si>
    <t>WWHD-V2 on 25/02/2026 09:00</t>
  </si>
  <si>
    <t>b3059d68-4421-f111-88b2-7ced8d9c9789</t>
  </si>
  <si>
    <t>4sToE09hA5Sn9cTkU7O1ZTwnjsvEdu15OKVvt2uIRzIWELz6MsHdMPf3aXObNKJC5pXrfLVyxA8YkgWr//sYrw==</t>
  </si>
  <si>
    <t>WWHD-V2 on 25/02/2026 10:00</t>
  </si>
  <si>
    <t>6822ef6c-4421-f111-88b2-7c1e52666c90</t>
  </si>
  <si>
    <t>U3EwO+LzFgy4wd8qeD6dDsI0rCKUeytdekizeU3afgCzcTyMIMyj8oo6do5zW9MPk99kes/Jpeulh7QDlCum5w==</t>
  </si>
  <si>
    <t>WWHD-V2 on 25/02/2026 11:00</t>
  </si>
  <si>
    <t>24059d68-4421-f111-88b2-7ced8d9c9789</t>
  </si>
  <si>
    <t>GaK/OrBFn7tQpAOOpCfeelBat9CuOhZr10+QXXUXDqP7n2c9sIk7ehVHN8JAlTBo9Gx/5gzrbFM3VaB/iwhk4A==</t>
  </si>
  <si>
    <t>WWHD-V2 on 25/02/2026 12:00</t>
  </si>
  <si>
    <t>e6049d68-4421-f111-88b2-7ced8d9c9789</t>
  </si>
  <si>
    <t>eeS/Y9MtZ/6bt54cc1lpsbt8y8pLpHT6p63eQRt6dtnAZd2eRF2FSwUh14uP7WCzOpcup5M0zMsyEI9oHA0s5g==</t>
  </si>
  <si>
    <t>WWHD-V2 on 25/02/2026 13:00</t>
  </si>
  <si>
    <t>40b28367-4421-f111-88b2-0022484073e3</t>
  </si>
  <si>
    <t>ZN2cIWU6mG98p7OVnCRMLRwNpiOKeQfDBd+eUhQNaeRWAFQLWYTuoh5wm98CrCwhEifB5arQbx32CiGVug26FA==</t>
  </si>
  <si>
    <t>WWHD-V2 on 25/02/2026 14:00</t>
  </si>
  <si>
    <t>1b694f73-4421-f111-88b2-7c1e52666f37</t>
  </si>
  <si>
    <t>rewde7V4Vu5YGaKAwdKYxGgnh3JGESDU8zbMs1fOi/gtfHNC/DVLI+70yFNyd/WEukAQFjJbMWRuFq4Zms8dUw==</t>
  </si>
  <si>
    <t>WWHD-V2 on 25/02/2026 15:00</t>
  </si>
  <si>
    <t>7f997c73-4421-f111-88b2-0022484073e3</t>
  </si>
  <si>
    <t>CFedKQZO3grA/x8WNRsXvCKdYxgwpe9I/12trMTRiTPtYw4HJJXtNzAenVOSnCEbRyGORl7MwHM3dnl7DllDXQ==</t>
  </si>
  <si>
    <t>WWHD-V2 on 25/02/2026 16:00</t>
  </si>
  <si>
    <t>f3dd7e6d-4421-f111-88b2-0022484073e3</t>
  </si>
  <si>
    <t>aFOCvMaOGI3JO3FbFyOEY08GYTmtKr7FMVzMl+7ddRDe7AVua9VQUxN0ZDA162cZIXVLDGjijj0FQr/o+DcSog==</t>
  </si>
  <si>
    <t>WWHD-V2 on 25/02/2026 17:00</t>
  </si>
  <si>
    <t>7c02c171-4421-f111-88b2-7c1e522ed0f1</t>
  </si>
  <si>
    <t>pZkr7E324yWBr50+GfZqk+M5ylAjU+Mclif6ipGfuhgrTQ/uCqoMJ0HNQ76Q42/zRYgiKdJlhUCBe+LF5kY2vw==</t>
  </si>
  <si>
    <t>WWHD-V2 on 25/02/2026 18:00</t>
  </si>
  <si>
    <t>9a933b6b-4421-f111-88b2-6045bdc1487a</t>
  </si>
  <si>
    <t>Vv2jsZUGcSDtmcu7AYofLGUmnd9Brmg/0my2fdNU5/LkHMr8OxMP7yi2ddgv1xV3wweJ4dFG1L86OK5xfber+g==</t>
  </si>
  <si>
    <t>WWHD-V2 on 25/02/2026 19:00</t>
  </si>
  <si>
    <t>410d986e-4421-f111-88b2-7ced8d9c9789</t>
  </si>
  <si>
    <t>RIi6ObmLvrxeHEoQMulYloeoul9w7w2y8UGunJk1ni70BsXlIDBqS1dAKy0ePKKOcIVIn482Rkrrj1kXVtHtuw==</t>
  </si>
  <si>
    <t>WWHD-V2 on 25/02/2026 20:00</t>
  </si>
  <si>
    <t>53a9566d-4421-f111-88b2-7c1e52666f37</t>
  </si>
  <si>
    <t>KLc4wmcSh5EeA3Ef+4pT/F9xteYwDNIsCE2dSGMr1yZxsNWDULSEI7Rv+KLmxAbYBH5kwxtnWqsNpPrvau7ltQ==</t>
  </si>
  <si>
    <t>WWHD-V2 on 25/02/2026 21:00</t>
  </si>
  <si>
    <t>3f96cf65-4421-f111-88b2-7c1e522ed0f1</t>
  </si>
  <si>
    <t>N/zkSAufl4hEp30PoAKAV/pTvM+Gu+VOSJJ8MIAZ0Ux3x6CdeHfSMZVXOkamr1aM91RmvCpyGpYu5uiGyPObKQ==</t>
  </si>
  <si>
    <t>WWHD-V2 on 25/02/2026 22:00</t>
  </si>
  <si>
    <t>84353471-4421-f111-88b2-6045bdc1487a</t>
  </si>
  <si>
    <t>jlM1MW62ZD2aKywF7n5caEkH1v2ktJvD0tXb7wa22yp5hTDnAPWc0RFE5y+nkzAuLEa6N96zajKfbwO+u8kmMg==</t>
  </si>
  <si>
    <t>WWHD-V2 on 25/02/2026 23:00</t>
  </si>
  <si>
    <t>180d986e-4421-f111-88b2-7ced8d9c9789</t>
  </si>
  <si>
    <t>7hVSvBJ199/73VYQOgNNbof+Wux6uZ0k2HBda/Ue+R8Ctg6+rFlC8QPCD1gD1+01IsYpLdRW5BqOPNC3+EQY0Q==</t>
  </si>
  <si>
    <t>WWHD-V2 on 26/02/2026 00:00</t>
  </si>
  <si>
    <t>18a9566d-4421-f111-88b2-7c1e52666f37</t>
  </si>
  <si>
    <t>N4Qp1TamCx1fH51X6TQU09c7zJY/8HmO2QmtKInpwQjEHadYr7jWJjPiVNXZRvcYrI1qXNRxvFmyr4J6HTgUPg==</t>
  </si>
  <si>
    <t>WWHD-V2 on 26/02/2026 01:00</t>
  </si>
  <si>
    <t>7f343471-4421-f111-88b2-6045bdc1487a</t>
  </si>
  <si>
    <t>YncFyIaFVkvKp+3MFIh5jAePUKegE59ro159UgC2ULg3SGpvM70vUp2pNuMhEG9ipzMjVF5oInnPvqP06K+ojg==</t>
  </si>
  <si>
    <t>WWHD-V2 on 26/02/2026 02:00</t>
  </si>
  <si>
    <t>a0a9566d-4421-f111-88b2-7c1e52666f37</t>
  </si>
  <si>
    <t>mNFeGXxdOYjO9wPAgux4NbYx9IZQ8ozas1vwoTKC2txKLCCNfqj8Hj718iaFjc5nFEEnFsW1P78mTaiQGeoxfg==</t>
  </si>
  <si>
    <t>WWHD-V2 on 26/02/2026 03:00</t>
  </si>
  <si>
    <t>2b60c86b-4421-f111-88b2-7c1e522ed0f1</t>
  </si>
  <si>
    <t>TE1U8LVApgBZCOl0HzGBncGDR2Z7oqVGw2iswrW9ByteTw6seKgU9jO4qNoBhEewON5ObW7YABBNd6DmTb3JUA==</t>
  </si>
  <si>
    <t>WWHD-V2 on 26/02/2026 04:00</t>
  </si>
  <si>
    <t>3703c171-4421-f111-88b2-7c1e522ed0f1</t>
  </si>
  <si>
    <t>tD7iD6mnNuY4KryQer7QhunWaEOdw1tWbZON8DXnmZ626ITQHJJ2aG2Dk9iQ/bAusNPSGPUn/XOn0fGUjcah0A==</t>
  </si>
  <si>
    <t>WWHD-V2 on 26/02/2026 05:00</t>
  </si>
  <si>
    <t>40694f73-4421-f111-88b2-7c1e52666f37</t>
  </si>
  <si>
    <t>lVGiDJbdVMlgKNJc/RlwyBFILOziquhKt2VBqAQfepSV6D5mviceQ6Y97EcWqT1fvM/WvWkOxwwWxc63kvi+Ww==</t>
  </si>
  <si>
    <t>WWHD-V2 on 26/02/2026 06:00</t>
  </si>
  <si>
    <t>c3353471-4421-f111-88b2-6045bdc1487a</t>
  </si>
  <si>
    <t>CTQxaTxBEX9wyykmHZTbiyvoY5sbZ28l6TFbGU9tISN67Li6y6ivWIZJMUeCfkC6AUerwYEBYtKnW5Mh0Fq7wg==</t>
  </si>
  <si>
    <t>WWHD-V2 on 26/02/2026 07:00</t>
  </si>
  <si>
    <t>16059d68-4421-f111-88b2-7ced8d9c9789</t>
  </si>
  <si>
    <t>q6qscm8MmtlJKVbaupUXlxWKr/vhIPoL40CboiBJMfaEN6ct9oqBmizzVWaE+OL5SLcKTDsE76ppSbpfeWU2KQ==</t>
  </si>
  <si>
    <t>WWHD-V2 on 26/02/2026 08:00</t>
  </si>
  <si>
    <t>f528f466-4421-f111-88b2-7c1e52666c90</t>
  </si>
  <si>
    <t>9/PLQlHZjY30jlFPqAebrgcx/N5Em/TzZta200cier8VxA1EeXuGbZIVC+S2gOmtg610/1ylhTfaLNhG7HG4Zg==</t>
  </si>
  <si>
    <t>WWHD-V2 on 26/02/2026 09:00</t>
  </si>
  <si>
    <t>91374365-4421-f111-88b2-6045bdc1487a</t>
  </si>
  <si>
    <t>9JnHzSWKbJa7MXptmHrVnvqClvNlb3B8btHRMSjxesV369e0YbqgQjqQsxWY5c9/ydVfVSvOvZ82bb6+CborNA==</t>
  </si>
  <si>
    <t>WWHD-V2 on 26/02/2026 10:00</t>
  </si>
  <si>
    <t>dc987c73-4421-f111-88b2-0022484073e3</t>
  </si>
  <si>
    <t>l+ex2lKs4HasZja8LXbZt2iHzmBu6g6EQ+ZSae2u5E0rdcD/FoqiQoZPPM5k3mve7RGe0QfG0m2fat2o/8meJA==</t>
  </si>
  <si>
    <t>WWHD-V2 on 26/02/2026 11:00</t>
  </si>
  <si>
    <t>6db69074-4421-f111-88b2-7ced8d9c9789</t>
  </si>
  <si>
    <t>tc61bq2+vuWfmvdiBb7F19UcOTyecYq4CgU0BK0P5IHafzfPx0BFdzh6NGZwpYYCyPKbBazY59glUi4oQHxaTw==</t>
  </si>
  <si>
    <t>WWHD-V2 on 26/02/2026 12:00</t>
  </si>
  <si>
    <t>5b343471-4421-f111-88b2-6045bdc1487a</t>
  </si>
  <si>
    <t>YH79be/ahWjo87gAH3162HaDJ3yA4WEAg6PFPBqt0wAamyLPPJIHg4tFxSD2PEdv5CUuVFcUaoDSx8IGvkb/Tg==</t>
  </si>
  <si>
    <t>WWHD-V2 on 26/02/2026 13:00</t>
  </si>
  <si>
    <t>c9684f73-4421-f111-88b2-7c1e52666f37</t>
  </si>
  <si>
    <t>wopjtDeSZJLREiP0veRPk77oMnxgPxsjmP2Y7bbLvPTTl4en6wqLwIvalOzei+TSHTkkz8Y/Yn5nsbPpu4LvSA==</t>
  </si>
  <si>
    <t>WWHD-V2 on 26/02/2026 14:00</t>
  </si>
  <si>
    <t>7db28367-4421-f111-88b2-0022484073e3</t>
  </si>
  <si>
    <t>xX/BNBGtcAyoIS3RDgt270wIXAkm6LX40/MfwcWcTw1bKkSTe+l12dJrMWBOurkvlNuIlQ15mksuZx1T6dmrhQ==</t>
  </si>
  <si>
    <t>WWHD-V2 on 26/02/2026 15:00</t>
  </si>
  <si>
    <t>83b28367-4421-f111-88b2-0022484073e3</t>
  </si>
  <si>
    <t>emNCtNYw2vVvUR/3aTsQGo0ccZDCa0+eWXFE6ZUgXcURw5nft0C/Ry1Ut4CoK3M96Hq9YWp01ArdAvjK6Sj6/w==</t>
  </si>
  <si>
    <t>WWHD-V2 on 26/02/2026 16:00</t>
  </si>
  <si>
    <t>a5933b6b-4421-f111-88b2-6045bdc1487a</t>
  </si>
  <si>
    <t>KJJJkQgJrXwcU6hiOkM9jrzhZO76QrGeEn6v41PcSfrpuooi9FYcp2njznTPaZ0m6OyLAi6VIT71cR6b4CIh5Q==</t>
  </si>
  <si>
    <t>WWHD-V2 on 26/02/2026 17:00</t>
  </si>
  <si>
    <t>8322ef6c-4421-f111-88b2-7c1e52666c90</t>
  </si>
  <si>
    <t>o2dPo1OWndOA97z467AxHW4kXeoTrB3J5JRrZVMggZcyA2zcYCB1yv6tnBz7bCcTtqQpeWfqxFsIqurWJvm2qA==</t>
  </si>
  <si>
    <t>WWHD-V2 on 26/02/2026 18:00</t>
  </si>
  <si>
    <t>a102c171-4421-f111-88b2-7c1e522ed0f1</t>
  </si>
  <si>
    <t>ZtFl1Mjwl5eqnj9R5In4fZZG1UjNa7Nai+s6dHrDOxzkrzXKdC3cxKILQm+HLGhBot8lVQlqN1Knrt9sCXZo1w==</t>
  </si>
  <si>
    <t>WWHD-V2 on 26/02/2026 19:00</t>
  </si>
  <si>
    <t>df03c171-4421-f111-88b2-7c1e522ed0f1</t>
  </si>
  <si>
    <t>Hp3L/4JY1ZwhsQPxDMQZQPhwuSDR2davUNsxl7uq619QSu18N6DhF2hcdiN9UTbZMZYcb9sqYHW37dVQX6OK0Q==</t>
  </si>
  <si>
    <t>WWHD-V2 on 26/02/2026 20:00</t>
  </si>
  <si>
    <t>58df7e6d-4421-f111-88b2-0022484073e3</t>
  </si>
  <si>
    <t>Hn+T/Iqt5fDjSB8EqbBE96e5hlTT1IDBtgiA/0UIytlmKEmuOjQg3oqlad7SS/wVQtGd1UncGZcPMvyZ0ZCwZg==</t>
  </si>
  <si>
    <t>WWHD-V2 on 26/02/2026 21:00</t>
  </si>
  <si>
    <t>22a9566d-4421-f111-88b2-7c1e52666f37</t>
  </si>
  <si>
    <t>zsfsSYWLAcQu72uIpWZwoxtQh8K8nkD0DI6OSpK+JWPlyPBDAlcz6qo2p9xCTHWWcPSugCX1pYhkJoMjQI7HfQ==</t>
  </si>
  <si>
    <t>WWHD-V2 on 26/02/2026 22:00</t>
  </si>
  <si>
    <t>3743ea72-4421-f111-88b2-7c1e52666c90</t>
  </si>
  <si>
    <t>crPkcAJN0vS8OR1U1f9F3BptTS3wYxQqxV1skQw0x4TzJnPv3CxXZV3xuIGceFQmidL81speC6Eoj9eEcXAUBA==</t>
  </si>
  <si>
    <t>WWHD-V2 on 26/02/2026 23:00</t>
  </si>
  <si>
    <t>4d923b6b-4421-f111-88b2-6045bdc1487a</t>
  </si>
  <si>
    <t>h5X48jLAwKR09azzD2asfvbzRM70y7o6/I9mpVCoOSRVd4kEjwJFZrgSQ0ijON1IExA+ELa4hRBpySadwosrnQ==</t>
  </si>
  <si>
    <t>WWHD-V2 on 27/02/2026 00:00</t>
  </si>
  <si>
    <t>3b933b6b-4421-f111-88b2-6045bdc1487a</t>
  </si>
  <si>
    <t>fWayqu2LteiNp+WmyTHlfuhwW8+bSmFoV+qABmnfCePp1/ErcifJyD4Mx2qxUJ9d0bv/Rike35/TS9IeUbCJ0g==</t>
  </si>
  <si>
    <t>WWHD-V2 on 27/02/2026 01:00</t>
  </si>
  <si>
    <t>9ab28367-4421-f111-88b2-0022484073e3</t>
  </si>
  <si>
    <t>gSum1pkBlDXu680Y5PEPDQW7HBiNT/2AKKFMI2XVJKgIqbERe4DTAejrnR7L0xHzHkaAroys7m+qZpAZD7MXsw==</t>
  </si>
  <si>
    <t>WWHD-V2 on 27/02/2026 02:00</t>
  </si>
  <si>
    <t>4d23ef6c-4421-f111-88b2-7c1e52666c90</t>
  </si>
  <si>
    <t>fyLDhIQyztRpWeJ8UUzEMoeeoPQCst5w+29woKPXZJeLeeR9P1mS7NT0rdKJNeghKDZeHhYLu5U5J6rTZebQJA==</t>
  </si>
  <si>
    <t>WWHD-V2 on 27/02/2026 03:00</t>
  </si>
  <si>
    <t>4a03c171-4421-f111-88b2-7c1e522ed0f1</t>
  </si>
  <si>
    <t>NKPyFtYHYkvTNhFCd8FVcRaVB4AS/dBiNuhcp6jwLGpqYFDA23s9KKxw3maE6g4jW5qMctB8740Kb06X6iCAmA==</t>
  </si>
  <si>
    <t>WWHD-V2 on 27/02/2026 04:00</t>
  </si>
  <si>
    <t>605ec86b-4421-f111-88b2-7c1e522ed0f1</t>
  </si>
  <si>
    <t>jje8t++pRgP6Fh6Q/FKxpCcPmuybPtxnZwT/N1YIBacUZYWcqAC4PKT1vhmmWi+VSnjnLIx+UH1JjG2Nhu/7xQ==</t>
  </si>
  <si>
    <t>WWHD-V2 on 27/02/2026 05:00</t>
  </si>
  <si>
    <t>2629f466-4421-f111-88b2-7c1e52666c90</t>
  </si>
  <si>
    <t>xzxVs2ezBjhZJi/QX+wGJmuIm+JfMJtCqG7758syeGLSnOALSWYvxNDL9PGSqhjSINFZdgAcXSnY17F2cbNSIQ==</t>
  </si>
  <si>
    <t>WWHD-V2 on 27/02/2026 06:00</t>
  </si>
  <si>
    <t>e8d25d67-4421-f111-88b2-7c1e52666f37</t>
  </si>
  <si>
    <t>DPqlbS71/8RxWVTUtoO6S/5b23IuJohyEx/PRVieAL0FOnNBwucJpaePHvHqkFJ8Fis4tTlrPPFhvpNxVOoESA==</t>
  </si>
  <si>
    <t>WWHD-V2 on 27/02/2026 07:00</t>
  </si>
  <si>
    <t>26343471-4421-f111-88b2-6045bdc1487a</t>
  </si>
  <si>
    <t>Wcrw/N3TTKPtvGt5O/e6QXR4JOKFHSvOshO3hWaX5BCwWfwiHB/F1hmm9dEhSC46cspt/ZIgKJcMaLt+alphSw==</t>
  </si>
  <si>
    <t>WWHD-V2 on 27/02/2026 08:00</t>
  </si>
  <si>
    <t>ef28f466-4421-f111-88b2-7c1e52666c90</t>
  </si>
  <si>
    <t>65cG8PX76WAmN/yEN1jRSSBPixWY2mJosGEFl5wx0g8E/RIsjSsAQ13FQU7dqCFceOEy9EksUKb13Hssa/lDtQ==</t>
  </si>
  <si>
    <t>WWHD-V2 on 27/02/2026 09:00</t>
  </si>
  <si>
    <t>aa43ea72-4421-f111-88b2-7c1e52666c90</t>
  </si>
  <si>
    <t>yj29KiIxNtLuN7+jEV+jr7tOIuTA/3p8lcP3o8JVmcnl7Ot3fdFjEhT6i7LXxjaNueDk2QsoZKkDhNa0xvWVFw==</t>
  </si>
  <si>
    <t>WWHD-V2 on 27/02/2026 10:00</t>
  </si>
  <si>
    <t>4f22ef6c-4421-f111-88b2-7c1e52666c90</t>
  </si>
  <si>
    <t>yi+UQmk0rmQkvLMOxtbtvUWqIvBeh1aQRbNw/OvJANbzBlNA7l9A/7p3l7xU8cjO6VZvbdqcBZrRiiK1EQ+M8g==</t>
  </si>
  <si>
    <t>WWHD-V2 on 27/02/2026 11:00</t>
  </si>
  <si>
    <t>4303c171-4421-f111-88b2-7c1e522ed0f1</t>
  </si>
  <si>
    <t>DhriMXsIldRR5qV/+HSH8OwuGTBggNOJsyaunWnRki4tzkMAg605ESmsnw3iiXBn5aKC+2zACr3cfRkb+Meeow==</t>
  </si>
  <si>
    <t>WWHD-V2 on 27/02/2026 12:00</t>
  </si>
  <si>
    <t>47933b6b-4421-f111-88b2-6045bdc1487a</t>
  </si>
  <si>
    <t>ySNyAirubYEKXCs5Su0/zDuCfKur/kXPnP7RnHa1RiOd0MLFljQFyUgU3awhzwx5f68nZceGR9bUAKsDFTbeWQ==</t>
  </si>
  <si>
    <t>WWHD-V2 on 27/02/2026 13:00</t>
  </si>
  <si>
    <t>5bde7e6d-4421-f111-88b2-0022484073e3</t>
  </si>
  <si>
    <t>JcQ165f7pVe1WxIP8HhnelwJ6klJ4Q8j1pnibnpFUQyEJRGvk7wH6PkcbOXWWIwe1+GDPM5M4Ney99iEXkcTgQ==</t>
  </si>
  <si>
    <t>WWHD-V2 on 27/02/2026 14:00</t>
  </si>
  <si>
    <t>11a9566d-4421-f111-88b2-7c1e52666f37</t>
  </si>
  <si>
    <t>mPYblTxtmBYyZsSwSt8FrUPS94UHTmO+Qu73RbkK26HCyDtFvOp+ILnA7/sQ0ZHg70dXg3kvuF1Qq6sWhOKyaA==</t>
  </si>
  <si>
    <t>WWHD-V2 on 27/02/2026 15:00</t>
  </si>
  <si>
    <t>d1059d68-4421-f111-88b2-7ced8d9c9789</t>
  </si>
  <si>
    <t>2kE0k0raM6QWvdXDCGqzCJhuYeJqWLoBotrXsu5NhA80iDwmGubbmp5trPKFffEyy2YaXFjvV5TNPpCk18nioA==</t>
  </si>
  <si>
    <t>WWHD-V2 on 27/02/2026 16:00</t>
  </si>
  <si>
    <t>efd35d67-4421-f111-88b2-7c1e52666f37</t>
  </si>
  <si>
    <t>yWRuio4S0TZJkZJ92fq8YY/E6sXVGUJYKFNeU5bcuWl9UBIJmgPYQve2sZ8k8kJuO4P5Nktdzv13p4I6gYgzIw==</t>
  </si>
  <si>
    <t>WWHD-V2 on 27/02/2026 17:00</t>
  </si>
  <si>
    <t>e0343471-4421-f111-88b2-6045bdc1487a</t>
  </si>
  <si>
    <t>w0uKF9VQevixG86ipWzK+aUAytdw5QAN+vENTatOHfj10W5lQVVxcSwz++uZGzZ3OZFuYylpkrD/2E3byyYjpg==</t>
  </si>
  <si>
    <t>WWHD-V2 on 27/02/2026 18:00</t>
  </si>
  <si>
    <t>5f0e986e-4421-f111-88b2-7ced8d9c9789</t>
  </si>
  <si>
    <t>WKV3shKjOLibFLrsagYN7Yqr/5oL/H2c9LjnM79+ehgB7ewCv3Q8gYnzBmo8dN+U1HkimrmNwLTX/L2n7XJWsA==</t>
  </si>
  <si>
    <t>WWHD-V2 on 27/02/2026 19:00</t>
  </si>
  <si>
    <t>fc43ea72-4421-f111-88b2-7c1e52666c90</t>
  </si>
  <si>
    <t>VaTKuwgF3Wvb7+pNKVG26SUXGhfbCYUWQx6jTlQ2rMWzTSgrU/cdx3+cOL4HkhE3NUZ7vI2tmHDVYe2oybaIwg==</t>
  </si>
  <si>
    <t>WWHD-V2 on 27/02/2026 20:00</t>
  </si>
  <si>
    <t>62207871-4421-f111-88b2-6045bdc1494a</t>
  </si>
  <si>
    <t>unA+RZYD9G8BYXbQk6FVKpzaPgkGoy+lrHnlFbS/RcRiuqgBHBxw9+Gw16EMLn1+BmfxejjfvQJm99xr1gojow==</t>
  </si>
  <si>
    <t>WWHD-V2 on 27/02/2026 21:00</t>
  </si>
  <si>
    <t>f0d25d67-4421-f111-88b2-7c1e52666f37</t>
  </si>
  <si>
    <t>R3zeRlpCVD8rp/et/UoihxMc71Jc8f8B3qwyAsuHEhSawIh1uvWywk6I4uzbxEYKcnf3O4NDpQn8CsJMVYdyqA==</t>
  </si>
  <si>
    <t>WWHD-V2 on 27/02/2026 22:00</t>
  </si>
  <si>
    <t>8b42ea72-4421-f111-88b2-7c1e52666c90</t>
  </si>
  <si>
    <t>lqVxTnGVgSHkNqYXlZ+2O/Cv8shL42mY6VoAn0IWa9XC4mmpnUJRO1wByc12f/mdYuEnU4ZvgWUlMPhIJGbaTQ==</t>
  </si>
  <si>
    <t>WWHD-V2 on 27/02/2026 23:00</t>
  </si>
  <si>
    <t>9932b66e-4421-f111-88b2-7ced8d9c96f8</t>
  </si>
  <si>
    <t>N8t9veSPUjfsqVAeIPSKkk5u09hngPPpev7quU5YE6WZvcQYXQhIxXXClcbQZsMTiOLHw5m2U5FniELoGSZ20Q==</t>
  </si>
  <si>
    <t>WWHD-V2 on 28/02/2026 00:00</t>
  </si>
  <si>
    <t>ea42ea72-4421-f111-88b2-7c1e52666c90</t>
  </si>
  <si>
    <t>lzkm/FyR9T/EYJv1m+HbAO6QkIpXv123VFF+P59qrIgJ6FNPmE0JCPJt921w2woy1A70KTbHvHjIirinlObmVA==</t>
  </si>
  <si>
    <t>WWHD-V2 on 28/02/2026 01:00</t>
  </si>
  <si>
    <t>2c03c171-4421-f111-88b2-7c1e522ed0f1</t>
  </si>
  <si>
    <t>Twtp/cr6bv+WAXYm71g0ewn30+iQgBfmEFQ9WVqGDmUppB9nqoQ84gSly2kPx8IM3GbbGFQz9kTqlpnG/hy8qQ==</t>
  </si>
  <si>
    <t>WWHD-V2 on 28/02/2026 02:00</t>
  </si>
  <si>
    <t>9523ef6c-4421-f111-88b2-7c1e52666c90</t>
  </si>
  <si>
    <t>a440hpPDwaczBcdWFzG+rU7sm3dna1beEzHSE6kUtpO/pi/JSm9PI02XFTYOdccPDlyEkhb2q8geHvhnGMdnDQ==</t>
  </si>
  <si>
    <t>WWHD-V2 on 28/02/2026 03:00</t>
  </si>
  <si>
    <t>ca03c171-4421-f111-88b2-7c1e522ed0f1</t>
  </si>
  <si>
    <t>vN48C6p2641AlyTMw5vuAt4g18igyuijO/yrG0rDxBWU0QKgvt5b+5lACalzIRZj8tI7PKMOFgbAIzPOBgIQog==</t>
  </si>
  <si>
    <t>WWHD-V2 on 28/02/2026 04:00</t>
  </si>
  <si>
    <t>1603c171-4421-f111-88b2-7c1e522ed0f1</t>
  </si>
  <si>
    <t>tloWE4m00y7Af1zGaAYa5wi6Cf3cdCPux/mY1vMwo8egkixhx6YpJ2CdatJPedRt72L76OQRn9AJZDmMcyw6rA==</t>
  </si>
  <si>
    <t>WWHD-V2 on 28/02/2026 05:00</t>
  </si>
  <si>
    <t>ed0d986e-4421-f111-88b2-7ced8d9c9789</t>
  </si>
  <si>
    <t>f/xd4Er8zFEs7UBNz6Yh0Bqk4dBTOUmxKpFW0IOf4NPVmiPF5+JfGCLEOB777HZe7p4CGi5G4wDydUSQOSV22Q==</t>
  </si>
  <si>
    <t>WWHD-V2 on 28/02/2026 06:00</t>
  </si>
  <si>
    <t>b203c171-4421-f111-88b2-7c1e522ed0f1</t>
  </si>
  <si>
    <t>2Y2v4/NOvajTz9/+VvxLyidHkZiYRlWrZXTOaaedQHcsyJ9m9wxAD5QKOQ10kK87vcAjZ7Bt1BJFrLspELTJ6w==</t>
  </si>
  <si>
    <t>WWHD-V2 on 28/02/2026 07:00</t>
  </si>
  <si>
    <t>8533b66e-4421-f111-88b2-7ced8d9c96f8</t>
  </si>
  <si>
    <t>0XkvjPK61PbEL1tR5AhYN11Aa/NdvXAGmV16vCLuR8aOEnyn/2siGE/Xp4XDu56iVUDmIqNXXPGe7HYuCQQArw==</t>
  </si>
  <si>
    <t>WWHD-V2 on 28/02/2026 08:00</t>
  </si>
  <si>
    <t>e9207871-4421-f111-88b2-6045bdc1494a</t>
  </si>
  <si>
    <t>wiv4lMfqAq/ggWb82/xkJKmYcTJvjGJd29Y2Px5XSLYGOjVWdOwxGngrZSZqKIBqasXdYqWQ8DvBOU6sHO0zPg==</t>
  </si>
  <si>
    <t>WWHD-V2 on 28/02/2026 09:00</t>
  </si>
  <si>
    <t>e003c171-4421-f111-88b2-7c1e522ed0f1</t>
  </si>
  <si>
    <t>kO83nPg9VRwN93SG8Z22aJ4DJljwKmL6MeCHai7lJr1OSjoGnfI83POBlz78mZ2rdds8qRv9vL8XT0KjJnK/tg==</t>
  </si>
  <si>
    <t>WWHD-V2 on 28/02/2026 10:00</t>
  </si>
  <si>
    <t>82987c73-4421-f111-88b2-0022484073e3</t>
  </si>
  <si>
    <t>mmuLSSuKSYaj1Tn9gDt3Nd4s/sH3oJ21hZ44w3PeX/9GSCMuDWOyWOdQ7z2f61XwKOwhzEtKAF/3tkkq2kpw8w==</t>
  </si>
  <si>
    <t>WWHD-V2 on 28/02/2026 11:00</t>
  </si>
  <si>
    <t>fe5ec86b-4421-f111-88b2-7c1e522ed0f1</t>
  </si>
  <si>
    <t>8JAX6uyFP90DNiegaJBqYmQdmG12JEt/J5gEVgnsoEJI67z/iQ562+1qOuykpXL1sZ6PqoAGwGdrEwqxG549YQ==</t>
  </si>
  <si>
    <t>WWHD-V2 on 28/02/2026 12:00</t>
  </si>
  <si>
    <t>1e997c73-4421-f111-88b2-0022484073e3</t>
  </si>
  <si>
    <t>SNGH2hf703moBT20NtKFV6Ic2lS37hrC4k+ZK7oeXtxGZ9ehKvdjOEfEne2A1VjrPIcEZF8oH2bur2QbMSomiA==</t>
  </si>
  <si>
    <t>WWHD-V2 on 28/02/2026 13:00</t>
  </si>
  <si>
    <t>0e343471-4421-f111-88b2-6045bdc1487a</t>
  </si>
  <si>
    <t>tW4Rxj1WdBIoI+x5OIcL5dVzPaFNI4AzqN2RzH1JkoNTcft6wLpOaAmqcGWv6SqVP568AlbMvDk/PeVs1FGI4w==</t>
  </si>
  <si>
    <t>WWHD-V2 on 28/02/2026 14:00</t>
  </si>
  <si>
    <t>bca9566d-4421-f111-88b2-7c1e52666f37</t>
  </si>
  <si>
    <t>DGdX1A41k9k5EfW9ph3axTO0u/3YoWd4KJnakAg9kOzn0ciqhf5yGLMXXxbF7oy3rlT29YLtKuEBBTWVfhVluw==</t>
  </si>
  <si>
    <t>WWHD-V2 on 28/02/2026 15:00</t>
  </si>
  <si>
    <t>b721ef6c-4421-f111-88b2-7c1e52666c90</t>
  </si>
  <si>
    <t>0WTOs8OrY9YGh0LlZUMTI9SX38z/ecQ+wyatUFpAe902uvBV3NjBTmHh7YOc+GIRVkfPRe77FbbZsphxR5F4XQ==</t>
  </si>
  <si>
    <t>WWHD-V2 on 28/02/2026 16:00</t>
  </si>
  <si>
    <t>010e986e-4421-f111-88b2-7ced8d9c9789</t>
  </si>
  <si>
    <t>VWMlwydaQbZckOpAhrPzjGKV2Ifu6mpHeF/1UVpv54wi02KQcfaHDejwm7jLVZ6jZ6MjCf/CpgmktEb07kf/yw==</t>
  </si>
  <si>
    <t>WWHD-V2 on 28/02/2026 17:00</t>
  </si>
  <si>
    <t>25943b6b-4421-f111-88b2-6045bdc1487a</t>
  </si>
  <si>
    <t>LqlI1/cUYF1M6vfQ2mqQYhz9tQv50eYQIskfLb4cOpQGGsvCDDdKSwacRCHX4RimmHvJV8LQqkGvHuGXAYhuJQ==</t>
  </si>
  <si>
    <t>WWHD-V2 on 28/02/2026 18:00</t>
  </si>
  <si>
    <t>f822ef6c-4421-f111-88b2-7c1e52666c90</t>
  </si>
  <si>
    <t>ExFglcB7MIpiefGVRteJK/nmezr4vLalSbl4PZWb6nV2o7XKoufGAjT9oS0iV3DbhDYylBneBhDxKA34Xz89tw==</t>
  </si>
  <si>
    <t>WWHD-V2 on 28/02/2026 19:00</t>
  </si>
  <si>
    <t>c902c171-4421-f111-88b2-7c1e522ed0f1</t>
  </si>
  <si>
    <t>ni8wLtbXYNoQ5aB2Xc4O31k2Iw+hmFZIw0IeCceiWl0mflDgI+nMNtLHN9uQIBjcmwXQTzdYQAeOHTS2ueTQGQ==</t>
  </si>
  <si>
    <t>WWHD-V2 on 28/02/2026 20:00</t>
  </si>
  <si>
    <t>680d986e-4421-f111-88b2-7ced8d9c9789</t>
  </si>
  <si>
    <t>1WWPqyQ4uGb6Ib4x4mkYhV831Esewr7QNCSd4y5snKaMdhaKo2hbDp6gdb5QConU5sQxBy83y8/y6gv40oGk+g==</t>
  </si>
  <si>
    <t>WWHD-V2 on 28/02/2026 21:00</t>
  </si>
  <si>
    <t>ea22ef6c-4421-f111-88b2-7c1e52666c90</t>
  </si>
  <si>
    <t>WFJTWzGleKzrEy5/4YtOfN6J9d9lerArOmEwX3Yj2Uebyx2//bh0rwMSMSZb+XTmDz3IuasFkUEAJdz3lIpwIw==</t>
  </si>
  <si>
    <t>WWHD-V2 on 28/02/2026 22:00</t>
  </si>
  <si>
    <t>e6987c73-4421-f111-88b2-0022484073e3</t>
  </si>
  <si>
    <t>WRusdShHwizjFdHO9Sh4mx+H3bXQlRAQPKqmTnSiEcF+JbkjqJYlSplxzfx9c75GaGD4ZoTSVYRgXkaYQhwllw==</t>
  </si>
  <si>
    <t>WWHD-V2 on 28/02/2026 23:00</t>
  </si>
  <si>
    <t>24933b6b-4421-f111-88b2-6045bdc1487a</t>
  </si>
  <si>
    <t>GY1aqDrvvEH2btU+avxPM277gxSh8d0ffyFSBESXRm4cvOukfZOI1c4Gm3NeU7qffnPds6d0SHs8kbrZVKpQgQ==</t>
  </si>
  <si>
    <t>WWHD-V3 on 01/02/2026 00:00</t>
  </si>
  <si>
    <t>WWHD-V3 - AECOM - BCC - Feb 2026</t>
  </si>
  <si>
    <t>1760c86b-4421-f111-88b2-7c1e522ed0f1</t>
  </si>
  <si>
    <t>QvIdQMIvIg0aGoH1LvanZ4tuhEWkqKKIPBUpqeAIltOuHfGKERAfhWw7J3dshfbt7gSsKLLQeT6bUfXmkJ1xNQ==</t>
  </si>
  <si>
    <t>WWHD-V3 on 01/02/2026 01:00</t>
  </si>
  <si>
    <t>adaa566d-4421-f111-88b2-7c1e52666f37</t>
  </si>
  <si>
    <t>jPZjB/TCMJFlYenlFIcKL+jawafkoyoi0JbLzEsmO7lupgxDR481bw5wqhjtZTFrQpzghFUIbh7OGCscvhjo8w==</t>
  </si>
  <si>
    <t>WWHD-V3 on 01/02/2026 02:00</t>
  </si>
  <si>
    <t>6395cf65-4421-f111-88b2-7c1e522ed0f1</t>
  </si>
  <si>
    <t>0Riy4TQK72zdzCE5B/iMJsb4Dq0+5Hx4/AG1nTmW9bmA4Ktr6adk2yIf02fXVnquFYGGIOdJ1m0+q6ph553GrQ==</t>
  </si>
  <si>
    <t>WWHD-V3 on 01/02/2026 03:00</t>
  </si>
  <si>
    <t>a027f466-4421-f111-88b2-7c1e52666c90</t>
  </si>
  <si>
    <t>Q0eDtOVfBTvo2NIf9+A0dG/deqcTrygZ8sMzDfHd5cNU2q/Lwve5NXrRUn4FS1zwaUG3ynGuk4LLLpm2KyrYDg==</t>
  </si>
  <si>
    <t>WWHD-V3 on 01/02/2026 04:00</t>
  </si>
  <si>
    <t>18374365-4421-f111-88b2-6045bdc1487a</t>
  </si>
  <si>
    <t>zY/vIbPZyU/qIwtf2/UaViiEcJxAad+b7Z8VmeWAOSllLYmtidGL0ESqallAUtviukNKDA0hYf3OmtZryxg87w==</t>
  </si>
  <si>
    <t>WWHD-V3 on 01/02/2026 05:00</t>
  </si>
  <si>
    <t>f321ef6c-4421-f111-88b2-7c1e52666c90</t>
  </si>
  <si>
    <t>jAn+GErEhomTO4SXajpf9J/Etda8Unvs8uEtFTxYYGyr1zQysq0TekkGgirAQs9jj5D5UXYtPZus8OFiONk7bQ==</t>
  </si>
  <si>
    <t>WWHD-V3 on 01/02/2026 06:00</t>
  </si>
  <si>
    <t>61df7e6d-4421-f111-88b2-0022484073e3</t>
  </si>
  <si>
    <t>C7CFv4x3cYeKYYtcHwSzLeyGxYl0nxTaiDVbVV1p4A1X8Ik0xeoHj6VL411Bf6e1oEkX9Frn15HDRaZyJ7Ij0g==</t>
  </si>
  <si>
    <t>WWHD-V3 on 01/02/2026 07:00</t>
  </si>
  <si>
    <t>0823ef6c-4421-f111-88b2-7c1e52666c90</t>
  </si>
  <si>
    <t>GKt64EApblqDK6dZ5VBy9oQ7nzECB92fYoYfo+y54aj9z5/ztjRCagu7T29z72xV69eY8qMHWFNrMAfDEGr3Qg==</t>
  </si>
  <si>
    <t>WWHD-V3 on 01/02/2026 08:00</t>
  </si>
  <si>
    <t>61aa566d-4421-f111-88b2-7c1e52666f37</t>
  </si>
  <si>
    <t>S3KFMwiE8z6jPwj74ueoLipLUZZOEGdVAIzSCr8lbnp0dwd4d5cN5QEFy5bSnm/bYX+tEZ/2yydO3IpEIKpnGA==</t>
  </si>
  <si>
    <t>WWHD-V3 on 01/02/2026 09:00</t>
  </si>
  <si>
    <t>7bd25d67-4421-f111-88b2-7c1e52666f37</t>
  </si>
  <si>
    <t>5N4J7zpkb5y63VC21gQExcGCKcxzW4uSvXiv7Yxf4b76oF7rxwjnbI2ce9RBD+KYMTunExYljdxxJynre/ddiQ==</t>
  </si>
  <si>
    <t>WWHD-V3 on 01/02/2026 10:00</t>
  </si>
  <si>
    <t>1143ea72-4421-f111-88b2-7c1e52666c90</t>
  </si>
  <si>
    <t>4L+bqjz8oSt3ovLxOZBlyF2I4Z95SRJxrmFCdPifg8jWQYQgHeag9P6iCyPFeyxVyO8MwmbV4CcP6+Isl8DPEw==</t>
  </si>
  <si>
    <t>WWHD-V3 on 01/02/2026 11:00</t>
  </si>
  <si>
    <t>4b95cf65-4421-f111-88b2-7c1e522ed0f1</t>
  </si>
  <si>
    <t>FcQBrU7RGgirn/VaIDXglMoPmHn3RpVZm4qaGxVbmI7GGb2Og4QrF5Ikqv1tY87O/PEtzjEUKu5mAFAYmLo/NQ==</t>
  </si>
  <si>
    <t>WWHD-V3 on 01/02/2026 12:00</t>
  </si>
  <si>
    <t>19b18367-4421-f111-88b2-0022484073e3</t>
  </si>
  <si>
    <t>kK9lG2V8XbNWzW/rFGZLvCqQ+DZE4g/m+QVVvFtDi9ztxuAaA2czbouxO7gPI7FFzMQj1RA5JKBE9j3WYs76Jg==</t>
  </si>
  <si>
    <t>WWHD-V3 on 01/02/2026 13:00</t>
  </si>
  <si>
    <t>de674f73-4421-f111-88b2-7c1e52666f37</t>
  </si>
  <si>
    <t>+tWQCwtsa0pp2y9BDbtbfq6sHfjHvB0Yb3DkZ6Y5dukpUMxGgdJ0jZR0A2tsJU02dQjxQztWjCO1QDdtdUasJQ==</t>
  </si>
  <si>
    <t>WWHD-V3 on 01/02/2026 14:00</t>
  </si>
  <si>
    <t>90059d68-4421-f111-88b2-7ced8d9c9789</t>
  </si>
  <si>
    <t>5S04RKf4H0Fu5BgU+nj2jsxTY29d6A4c1KIyG8kehimz4BtF/+5EYnm89CkC6O7Bou1RcMG1ltkigbNzOaPZug==</t>
  </si>
  <si>
    <t>WWHD-V3 on 01/02/2026 15:00</t>
  </si>
  <si>
    <t>a4d35d67-4421-f111-88b2-7c1e52666f37</t>
  </si>
  <si>
    <t>wHyxLSWAjEguF4dyU9nem83nbx68SBRA6kfFvGabBz/6h27m5TnTzd1bSxatCGfrEEhLQGQYVkKE8kzwjiefqA==</t>
  </si>
  <si>
    <t>WWHD-V3 on 01/02/2026 16:00</t>
  </si>
  <si>
    <t>72d25d67-4421-f111-88b2-7c1e52666f37</t>
  </si>
  <si>
    <t>LX0t/5llkQAxdHJ0V7NCdyIWcwD0FY/ZUhMJNSQLBeZWC1DARmKzbVaWLCymPo1Wipj4tNiQ22vBXJ6aXU1HeA==</t>
  </si>
  <si>
    <t>WWHD-V3 on 01/02/2026 17:00</t>
  </si>
  <si>
    <t>afd15d67-4421-f111-88b2-7c1e52666f37</t>
  </si>
  <si>
    <t>685/T22wpLZX4ThZpgvR9BcgG/tBAHPei0jwjva8UkRJSuay4gb2Wp2ze/5rDY5pCg630Bt4XqgYNpaSQdhfrQ==</t>
  </si>
  <si>
    <t>WWHD-V3 on 01/02/2026 18:00</t>
  </si>
  <si>
    <t>3b28f466-4421-f111-88b2-7c1e52666c90</t>
  </si>
  <si>
    <t>fh3DZBxBt+oGgByYzgrpV1EG41aQS7QydCi9+sIqUgbE7rm7g6d6a1wY0kQrd7h4rEFWQr3F4PwWXq/9igSaOg==</t>
  </si>
  <si>
    <t>WWHD-V3 on 01/02/2026 19:00</t>
  </si>
  <si>
    <t>4e23ef6c-4421-f111-88b2-7c1e52666c90</t>
  </si>
  <si>
    <t>+9Ch5lpf7FBxdPM1092yScqwBfYKdIT1fAzt4z82RzJ/VTyPYWZeOTZxEVAjjTesqSywrOJfB9Uy9qo4hHvbyg==</t>
  </si>
  <si>
    <t>WWHD-V3 on 01/02/2026 20:00</t>
  </si>
  <si>
    <t>6c5ec86b-4421-f111-88b2-7c1e522ed0f1</t>
  </si>
  <si>
    <t>CKR5maLrFwPoCV2SjP4RpFjaJgNeisaQpqdkni8waipVv9s9YqPmCfTFQ21Efg2gwlGe5Q9d75C8yglCu0v1dQ==</t>
  </si>
  <si>
    <t>WWHD-V3 on 01/02/2026 21:00</t>
  </si>
  <si>
    <t>5fd25d67-4421-f111-88b2-7c1e52666f37</t>
  </si>
  <si>
    <t>s4YogaybgcE0VuFFrv28Q9JcVF2occV0lPf323VJjh11iD8KLdrWgz6mwiOlAlT+vPBb0kEIsh4kj5Ap++3SjQ==</t>
  </si>
  <si>
    <t>WWHD-V3 on 01/02/2026 22:00</t>
  </si>
  <si>
    <t>8e27f466-4421-f111-88b2-7c1e52666c90</t>
  </si>
  <si>
    <t>t6bvcVtQcqYevyOTLrXrNWuUm7nZMlQgKqQHt/Wb5elE3AQulu3gYo0GtNOKaT1bYJFRKmllmgfUuibe7/tAaQ==</t>
  </si>
  <si>
    <t>WWHD-V3 on 01/02/2026 23:00</t>
  </si>
  <si>
    <t>f52ea262-4421-f111-88b2-7ced8d9c9789</t>
  </si>
  <si>
    <t>aqn2wIUMaCYXegZ2zSLlkB9FeNMyd8jtrd8dnlcIDm8+3yCpi6r51mADaPNxonGFTFCgWlFRiwnXU92l+7LkAQ==</t>
  </si>
  <si>
    <t>WWHD-V3 on 02/02/2026 00:00</t>
  </si>
  <si>
    <t>8e02c171-4421-f111-88b2-7c1e522ed0f1</t>
  </si>
  <si>
    <t>JnNYORlGh1EHaF9iWR7AaCq9h8/L+kodRaOrEWdM6nQTxodR2MaKEy1JzONgtJwk6SHwQke0a6DS/RcPId5f3g==</t>
  </si>
  <si>
    <t>WWHD-V3 on 02/02/2026 01:00</t>
  </si>
  <si>
    <t>6796cf65-4421-f111-88b2-7c1e522ed0f1</t>
  </si>
  <si>
    <t>A0HjtpPHB8GOmACTkR/3aRdzTLcBBBMiNLMuRw67pIFDUUUzE+XX5hy3+lyZWddDONIUVOsV/FXRLkXtUGyycA==</t>
  </si>
  <si>
    <t>WWHD-V3 on 02/02/2026 02:00</t>
  </si>
  <si>
    <t>8495cf65-4421-f111-88b2-7c1e522ed0f1</t>
  </si>
  <si>
    <t>guCpf3DaLPylO03JwkAdF+GpktKu/cg4y9j4h0Ra5HKux1zXDaAfCTd+QIHzko1kCSop2FxVvk8e6bNa1qvG0g==</t>
  </si>
  <si>
    <t>WWHD-V3 on 02/02/2026 03:00</t>
  </si>
  <si>
    <t>f7913b6b-4421-f111-88b2-6045bdc1487a</t>
  </si>
  <si>
    <t>k9U106A1eKMUT1nDP/ASlyKS7EkGdVTnKCNYvh1znvLMW1SLcsZNj1aFyxeBkb+P6zRSng7aiYn1fkZoE62B5Q==</t>
  </si>
  <si>
    <t>WWHD-V3 on 02/02/2026 04:00</t>
  </si>
  <si>
    <t>67d35d67-4421-f111-88b2-7c1e52666f37</t>
  </si>
  <si>
    <t>OPQPPboFH5Pw5mzgzqVFD/rJGDTljL4XX9UyGB/UeWgcq1251uc3p7cODEiWJ1ZosiMMdWmHcvbz5fz9v4MU2A==</t>
  </si>
  <si>
    <t>WWHD-V3 on 02/02/2026 05:00</t>
  </si>
  <si>
    <t>a942ea72-4421-f111-88b2-7c1e52666c90</t>
  </si>
  <si>
    <t>CP5Dk303E7pV7lfj4/7l3VBX8K9mzFoaonYobFMjupt/2YewNRpE0jjUkPUqm9ERefkppoSl0y0KAMbxAdYRNQ==</t>
  </si>
  <si>
    <t>WWHD-V3 on 02/02/2026 06:00</t>
  </si>
  <si>
    <t>9e933b6b-4421-f111-88b2-6045bdc1487a</t>
  </si>
  <si>
    <t>1SrIu+4pUiYbw/dnye1dtAGROajVS/aie/h5JRRAivwYaSCC9tOXLHmrLEaSqwSO39LavLoxqeD4ek7lwEDTpA==</t>
  </si>
  <si>
    <t>WWHD-V3 on 02/02/2026 07:00</t>
  </si>
  <si>
    <t>84049d68-4421-f111-88b2-7ced8d9c9789</t>
  </si>
  <si>
    <t>ClklfcnQrcom1Ycl97Kgtoq1VMJvh0nhYYOXfJMCa9T7LWLzcn8gMDEOQV6aEP/IQtWNDi77A7xFDiOegYFI1A==</t>
  </si>
  <si>
    <t>WWHD-V3 on 02/02/2026 08:00</t>
  </si>
  <si>
    <t>4c33b66e-4421-f111-88b2-7ced8d9c96f8</t>
  </si>
  <si>
    <t>swnld9Xu6IXqHhBAvcM2e3i7BYwrDPZ0TIxDqp9uvvbejxE3sjfggQdMgmNAlyRz1E7n827rqfSCAQfQapvI5g==</t>
  </si>
  <si>
    <t>WWHD-V3 on 02/02/2026 09:00</t>
  </si>
  <si>
    <t>de364365-4421-f111-88b2-6045bdc1487a</t>
  </si>
  <si>
    <t>Tv4yw6e2aQ7sy+Enzr0tHyXQxdcItp+rXhCvjD9oJkHYjqYB+CyAeKSF+PJl4Fqo+aKMnIA1lZQ3OjY+VUEOPg==</t>
  </si>
  <si>
    <t>WWHD-V3 on 02/02/2026 10:00</t>
  </si>
  <si>
    <t>f2dd7e6d-4421-f111-88b2-0022484073e3</t>
  </si>
  <si>
    <t>eFpQe/1zH4bsRmFKwM9TDWRq0b/JWCvzwtdzmkOMBPXFUIlNU6Gxb9LNq+13HDD+tGZDe+6WhGfcO37P2sePZw==</t>
  </si>
  <si>
    <t>WWHD-V3 on 02/02/2026 11:00</t>
  </si>
  <si>
    <t>f10d986e-4421-f111-88b2-7ced8d9c9789</t>
  </si>
  <si>
    <t>upQJxSU92EW+/I9bZM/jbsVrjMfrkdDDR9vnvL34SYyMeZTwJpj7l0zVI1U0CsGVaU9n+p+LR55s0nBpHFWrZg==</t>
  </si>
  <si>
    <t>WWHD-V3 on 02/02/2026 12:00</t>
  </si>
  <si>
    <t>30343471-4421-f111-88b2-6045bdc1487a</t>
  </si>
  <si>
    <t>yrvia6Ja++KvZtUsrrhOj74xadLJoce/cqIXab/CivYfO6iTgn0gwN5RLjPM3KenYtNOhEVhWJR9csaPI5VPRA==</t>
  </si>
  <si>
    <t>WWHD-V3 on 02/02/2026 13:00</t>
  </si>
  <si>
    <t>2302c171-4421-f111-88b2-7c1e522ed0f1</t>
  </si>
  <si>
    <t>eMxxvYe4pjl8DrVoONSjct7GXh5Cv74Y8O5BIrYpusoEzySpJxpzEycemM9IDfwW+Pf98HUDf2TAFrzNwS5ONQ==</t>
  </si>
  <si>
    <t>WWHD-V3 on 02/02/2026 14:00</t>
  </si>
  <si>
    <t>52923b6b-4421-f111-88b2-6045bdc1487a</t>
  </si>
  <si>
    <t>7pdA3fVCT4PEOskzYo5+GKlXJbpN8iudoZVeFuLD6NShzOuuoj9CPpbyc4eUVTpRxnVNX6aiKzohp6iYHAu8uw==</t>
  </si>
  <si>
    <t>WWHD-V3 on 02/02/2026 15:00</t>
  </si>
  <si>
    <t>65923b6b-4421-f111-88b2-6045bdc1487a</t>
  </si>
  <si>
    <t>9/CMYjn/oeDZMbFwBkcCPyuF/AamE8lGGghHqpwqnf7tK4wTPH01Ei2qGCuf0LElFytq9CbXSMR4es4KtGpkCQ==</t>
  </si>
  <si>
    <t>WWHD-V3 on 02/02/2026 16:00</t>
  </si>
  <si>
    <t>5f28f466-4421-f111-88b2-7c1e52666c90</t>
  </si>
  <si>
    <t>r3JLqNwC6NN2JkMHpjrGyTvd1Kr2jlOiR6TPUu6dzadUz7SDUd+lAycqeHzjfGi/Y0zcjXw0PhJgi8fBwjEQ2Q==</t>
  </si>
  <si>
    <t>WWHD-V3 on 02/02/2026 17:00</t>
  </si>
  <si>
    <t>7fab566d-4421-f111-88b2-7c1e52666f37</t>
  </si>
  <si>
    <t>FwVpAg7b0Le+Hi5jL/cpH8a23dC4CBaytgpEeHbd0siNyQ8wsLaxpdkQtouJvwAOZ6fFrioNuif2rUoeaPC5kA==</t>
  </si>
  <si>
    <t>WWHD-V3 on 02/02/2026 18:00</t>
  </si>
  <si>
    <t>91df7e6d-4421-f111-88b2-0022484073e3</t>
  </si>
  <si>
    <t>Rpeo0fhhGVJ/Ol4SyjioYYBCp/mHlpdyTmTuUgdXFFB1ROLOFYlTGMcOVun/XqrTwrU8O8GBdMkc8FhR64dThA==</t>
  </si>
  <si>
    <t>WWHD-V3 on 02/02/2026 19:00</t>
  </si>
  <si>
    <t>8660c86b-4421-f111-88b2-7c1e522ed0f1</t>
  </si>
  <si>
    <t>MMF/RFfCAKtEbEX2BYvIOKF5bsV4hntYLcQvdEuY1fI/3GSO5HD8TlVBNHLVTVy7cFMqqP3vLGTCRdMKGEn79g==</t>
  </si>
  <si>
    <t>WWHD-V3 on 02/02/2026 20:00</t>
  </si>
  <si>
    <t>ee27f466-4421-f111-88b2-7c1e52666c90</t>
  </si>
  <si>
    <t>c8wYpRbEiApdbLEEF6jqxI7PqgfUwGO7Mkq4EBVY7Lm1y6zA4ss98JGGVZbpAdwZmI9Kz4K9siv4wArbYX7jUg==</t>
  </si>
  <si>
    <t>WWHD-V3 on 02/02/2026 21:00</t>
  </si>
  <si>
    <t>b895cf65-4421-f111-88b2-7c1e522ed0f1</t>
  </si>
  <si>
    <t>TG/WhdnX7L7Qp/5zOBgKQ65S6bDsO0YrfAK1ZCBiwsoQs+lGCioqtpgcxk2tM9EwYFJZr1AJP0gDDZfDxzXQDA==</t>
  </si>
  <si>
    <t>WWHD-V3 on 02/02/2026 22:00</t>
  </si>
  <si>
    <t>38343471-4421-f111-88b2-6045bdc1487a</t>
  </si>
  <si>
    <t>8HEcnTdr2EAp1QEhh2NOyygyFRIKngMDbzsUI0cSvyS638XwhwnOT0FySUxK9Uf9S0CHB2EfEwt/8goo8vzhJQ==</t>
  </si>
  <si>
    <t>WWHD-V3 on 02/02/2026 23:00</t>
  </si>
  <si>
    <t>b8923b6b-4421-f111-88b2-6045bdc1487a</t>
  </si>
  <si>
    <t>Mh7HoJw0FQkmhAOFVScFWVZO6Ogljiu6zT8Y9oU+DqdOR308fHbQkK0eh7JqevCDHWTRK2aKCzM8aD55JcAJ3Q==</t>
  </si>
  <si>
    <t>WWHD-V3 on 03/02/2026 00:00</t>
  </si>
  <si>
    <t>a25fc86b-4421-f111-88b2-7c1e522ed0f1</t>
  </si>
  <si>
    <t>Lon7mtrtlmezVF3I5+XIAAvRoXdLpCG5VniT67/6bF4o9iAY4czyDF7i95BoW1Sq72RSAlanV6bJv3uIsaoSOg==</t>
  </si>
  <si>
    <t>WWHD-V3 on 03/02/2026 01:00</t>
  </si>
  <si>
    <t>75049d68-4421-f111-88b2-7ced8d9c9789</t>
  </si>
  <si>
    <t>DbiYGrTA2CZV0U5nRjS7cP+RBsIWQc7gS5bgRhi4nqNZjhvoxbKVGXhyGd6gzdpgQ2YHRgBr/bocAR1FeLBoyw==</t>
  </si>
  <si>
    <t>WWHD-V3 on 03/02/2026 02:00</t>
  </si>
  <si>
    <t>9cb18367-4421-f111-88b2-0022484073e3</t>
  </si>
  <si>
    <t>zMx1nEoP/gm34vVd5MN5YdQMGPyXf/K1k5ZEWWjI27UOCK+fkEoPArRs1Dvzgpcp+FmsqNeu44zevucxubxSyg==</t>
  </si>
  <si>
    <t>WWHD-V3 on 03/02/2026 03:00</t>
  </si>
  <si>
    <t>3e29f466-4421-f111-88b2-7c1e52666c90</t>
  </si>
  <si>
    <t>lbqZAqNSajpkR0KKpZfY7Mesp1sos4UCX+tveMK0e1ztLAWDwgMpjcUGe2HUP/QKI5jRMNNFFjZzR7BQsZ29Iw==</t>
  </si>
  <si>
    <t>WWHD-V3 on 03/02/2026 04:00</t>
  </si>
  <si>
    <t>4ed35d67-4421-f111-88b2-7c1e52666f37</t>
  </si>
  <si>
    <t>U/tCBIVhWozwOxce8NR1GZtTa0zF6MNHoYBDuCERrStda5MmngileszKP5MdfGKsjrI7XgTrIWcqlFNoeMqRyw==</t>
  </si>
  <si>
    <t>WWHD-V3 on 03/02/2026 05:00</t>
  </si>
  <si>
    <t>120e986e-4421-f111-88b2-7ced8d9c9789</t>
  </si>
  <si>
    <t>kIEj8kzNqmlzS1em9GM64WrXLkDq/wj1hs7+BpIvAxWWT2/ZNiIUCJPzHG94TJulVg3rp7lrUAEAU7wrgIqXAg==</t>
  </si>
  <si>
    <t>WWHD-V3 on 03/02/2026 06:00</t>
  </si>
  <si>
    <t>10d25d67-4421-f111-88b2-7c1e52666f37</t>
  </si>
  <si>
    <t>wXUmEMY2JjEIjs+Cc54JYzWxJ6xFNULPsgWsJjZmPLgmbtw9Ysvj4oW2ZqcjDbZJYlBtSVQqPMMHB07H1SLIjw==</t>
  </si>
  <si>
    <t>WWHD-V3 on 03/02/2026 07:00</t>
  </si>
  <si>
    <t>e595cf65-4421-f111-88b2-7c1e522ed0f1</t>
  </si>
  <si>
    <t>oBEGPdOpV/EB4V8ypToKo3Lafojlom1u6p1qKrkI07JY10jVW5dG4P0sDUaY73+BP2ZnTUXbqwSrwZPl/2R/zA==</t>
  </si>
  <si>
    <t>WWHD-V3 on 03/02/2026 08:00</t>
  </si>
  <si>
    <t>c142ea72-4421-f111-88b2-7c1e52666c90</t>
  </si>
  <si>
    <t>a02vZa40azEEeugUdOk3gtYb7BuzcjQ1y5xrW4wa30YZO5kbKuXO6bPoJK+cQwDJA4fuQuGkWxZdXYpK5DuG+g==</t>
  </si>
  <si>
    <t>WWHD-V3 on 03/02/2026 09:00</t>
  </si>
  <si>
    <t>cd27f466-4421-f111-88b2-7c1e52666c90</t>
  </si>
  <si>
    <t>Gznbanj8O0TipVqIB2kLeKhxQ3HUKSveqdkI0MuZHxcFhFtTacKpkwifgjNeosk5xMzVaeK377lebd80mdWkrg==</t>
  </si>
  <si>
    <t>WWHD-V3 on 03/02/2026 10:00</t>
  </si>
  <si>
    <t>7895cf65-4421-f111-88b2-7c1e522ed0f1</t>
  </si>
  <si>
    <t>qtRSOHGiBBVCHBxfaKQ/dCVVB1UAAY8/1UTkhQXvJ6li+Il73z46Fg2jxgdXTSEo70veZpENEVNq2fZckOeZcQ==</t>
  </si>
  <si>
    <t>WWHD-V3 on 03/02/2026 11:00</t>
  </si>
  <si>
    <t>3d923b6b-4421-f111-88b2-6045bdc1487a</t>
  </si>
  <si>
    <t>yilmfjOviNwjF7cvfFs5gNXND3nLIcJzimj8xehFmcMohaL0CYxp81iJ5JsvoQPiQW7TuEl2K6tbjNXtQGSzAQ==</t>
  </si>
  <si>
    <t>WWHD-V3 on 03/02/2026 12:00</t>
  </si>
  <si>
    <t>b402c171-4421-f111-88b2-7c1e522ed0f1</t>
  </si>
  <si>
    <t>7Tmso+abT8npcHGzesZeWt1GePHSq3ccrOsKnHXZLyr5LiJgjEX3cJWsc3zenwfBvpkkQfzLr44nAfG2we+I5w==</t>
  </si>
  <si>
    <t>WWHD-V3 on 03/02/2026 13:00</t>
  </si>
  <si>
    <t>9895cf65-4421-f111-88b2-7c1e522ed0f1</t>
  </si>
  <si>
    <t>vS6Oe4PGJy8wjCOBmgku9nKRep3TW1qLaImzf8Z9LBhxM7ZNj/fecF7p308UTRPpf1ttxpWg0OfalcdRATh5pg==</t>
  </si>
  <si>
    <t>WWHD-V3 on 03/02/2026 14:00</t>
  </si>
  <si>
    <t>05374365-4421-f111-88b2-6045bdc1487a</t>
  </si>
  <si>
    <t>Fw7nccqiXAGAXe637fFTYFpDeZAbXgZ6JivfZ2+Kd2/Vv4aGZ3NwExkSSBuVAxpJNKSHePYDn6tqWqr4PqSWbQ==</t>
  </si>
  <si>
    <t>WWHD-V3 on 03/02/2026 15:00</t>
  </si>
  <si>
    <t>58049d68-4421-f111-88b2-7ced8d9c9789</t>
  </si>
  <si>
    <t>NfNES4flZi4He5bPTV1yH5yyRi8+mnITtg70ORgHjaf3OwkcE6IETgCiXx71NyG9eYR5AWd8x3nAqySnIRaxPA==</t>
  </si>
  <si>
    <t>WWHD-V3 on 03/02/2026 16:00</t>
  </si>
  <si>
    <t>11aa566d-4421-f111-88b2-7c1e52666f37</t>
  </si>
  <si>
    <t>1JHeCAf5Y3pXjbTFdY9ElUrk0qNixv6oNtJavHTHO9/7ulzJ95zGByW59W7TpPa8273ehHsba1CRgJZ8jFVU9A==</t>
  </si>
  <si>
    <t>WWHD-V3 on 03/02/2026 17:00</t>
  </si>
  <si>
    <t>ce5ec86b-4421-f111-88b2-7c1e522ed0f1</t>
  </si>
  <si>
    <t>4GUY4A/lBdw+/B2R/XW0PBokcbiedxd4yWO1j3hJtsDZT1faAF+YeoZt9SYleQO2g24WxogCcdIrMbkbxHi4BA==</t>
  </si>
  <si>
    <t>WWHD-V3 on 03/02/2026 18:00</t>
  </si>
  <si>
    <t>3d0c986e-4421-f111-88b2-7ced8d9c9789</t>
  </si>
  <si>
    <t>DJ/oVWNhMf9mRbD2eBoGbkkcSVyDvI3gtOmPgabxeetMdYSSqRCf9pLSYFXjY2qoykeSQfZx2aGxXW3GlHLacQ==</t>
  </si>
  <si>
    <t>WWHD-V3 on 03/02/2026 19:00</t>
  </si>
  <si>
    <t>c4049d68-4421-f111-88b2-7ced8d9c9789</t>
  </si>
  <si>
    <t>pYE0hJK6hgZFOTI/wRhj7byUIsnUKzc3yAU8gZgqOWOc39fbWjBUVzwwxIT0MH2KIoO46rA62cXVJMlT1GPaKg==</t>
  </si>
  <si>
    <t>WWHD-V3 on 03/02/2026 20:00</t>
  </si>
  <si>
    <t>c0364365-4421-f111-88b2-6045bdc1487a</t>
  </si>
  <si>
    <t>Voomp+YxbfrqiQ9zn5mqLUU6UFzTJoc6hWi8/2uLu+GzHgoZmVv8C9FQtHuIoviFMU0BsLJ11d+wGUENycHB6Q==</t>
  </si>
  <si>
    <t>WWHD-V3 on 03/02/2026 21:00</t>
  </si>
  <si>
    <t>d0343471-4421-f111-88b2-6045bdc1487a</t>
  </si>
  <si>
    <t>6/s5e+mgBOsc3ymLYxHSKID4fK0EPxQWkOG/buRVDcRDxEuP23RKEQkDYIRZnfjEsfWhEBZsrEMw5v7/hL/npQ==</t>
  </si>
  <si>
    <t>WWHD-V3 on 03/02/2026 22:00</t>
  </si>
  <si>
    <t>1122ef6c-4421-f111-88b2-7c1e52666c90</t>
  </si>
  <si>
    <t>99hXBWIDI4cj585QucoZGANscyqE8vZOwvIU+q8foPSTT7M3RCkwSZVVVaW6pnXewJ3pWn48fROqYW/Av2Fdnw==</t>
  </si>
  <si>
    <t>WWHD-V3 on 03/02/2026 23:00</t>
  </si>
  <si>
    <t>2329f466-4421-f111-88b2-7c1e52666c90</t>
  </si>
  <si>
    <t>Q+xRxmjC0fQy5H/TuS+UwI1K75FlAuOQZ7dWGgvxv4zZyIbgVNaT89yYfyygjVELJXgyWt8UvB6jeDz8yXCW4w==</t>
  </si>
  <si>
    <t>WWHD-V3 on 04/02/2026 00:00</t>
  </si>
  <si>
    <t>88df7e6d-4421-f111-88b2-0022484073e3</t>
  </si>
  <si>
    <t>XH+1JaZJNz+aHeli1gCE0KUOqXSzln2f66H/KFUChTvwptoHu0PKOyC9msKogxWeKLfedGq3/WTcMv7hI3hF6Q==</t>
  </si>
  <si>
    <t>WWHD-V3 on 04/02/2026 01:00</t>
  </si>
  <si>
    <t>d6b18367-4421-f111-88b2-0022484073e3</t>
  </si>
  <si>
    <t>g2mqkkeVnLoZqrjggPQtGN7Jij2Vxif9a/JR86WAaeH0UAk1/n0ndCyPZEFIpShagNBNFSjXecTFb28yi6DRug==</t>
  </si>
  <si>
    <t>WWHD-V3 on 04/02/2026 02:00</t>
  </si>
  <si>
    <t>20343471-4421-f111-88b2-6045bdc1487a</t>
  </si>
  <si>
    <t>j2xiS0D3VpqGHnxb5OPCXyvwNMUIa85cq9Lxy19Tek23O6oSHEYzqd2Y/sE/vMqLOz6AzK/u/aF9fryCpfOoZg==</t>
  </si>
  <si>
    <t>WWHD-V3 on 04/02/2026 03:00</t>
  </si>
  <si>
    <t>e12ea262-4421-f111-88b2-7ced8d9c9789</t>
  </si>
  <si>
    <t>i238CLNFWJR3Rt7rMRcYItSgxNHyyzUrnGaL7KQrySTPHk0J5JcVOKVaQ0SVJcghClZpB+5iAcRjZPgOcdEZHw==</t>
  </si>
  <si>
    <t>WWHD-V3 on 04/02/2026 04:00</t>
  </si>
  <si>
    <t>bbb28367-4421-f111-88b2-0022484073e3</t>
  </si>
  <si>
    <t>QYtJwolm2OgRVfAfd8IAqgFnneUo/sUsvrUEvj5R4Orcx9nHbbsu0ejMHVowzMOAfFuRxNkNlbmKbIyOGUsdeQ==</t>
  </si>
  <si>
    <t>WWHD-V3 on 04/02/2026 05:00</t>
  </si>
  <si>
    <t>ba0c986e-4421-f111-88b2-7ced8d9c9789</t>
  </si>
  <si>
    <t>4E2ZcAQpm4Fk7ALjRwP2c17fxg5/dPK1scWpIVs/WioZAWjrP7cWgVpz7JHBr/lj4A6uCZ8xhd7J7kGoJ9q3cA==</t>
  </si>
  <si>
    <t>WWHD-V3 on 04/02/2026 06:00</t>
  </si>
  <si>
    <t>730c986e-4421-f111-88b2-7ced8d9c9789</t>
  </si>
  <si>
    <t>cTI98pKYPKbCAN4qII1glwbfioPhvzATLgZyVeAbs/OFgLSzbSjD5uzhDza0O1eNz3lz4qaHMi7TmL5uVHpS4w==</t>
  </si>
  <si>
    <t>WWHD-V3 on 04/02/2026 07:00</t>
  </si>
  <si>
    <t>8b923b6b-4421-f111-88b2-6045bdc1487a</t>
  </si>
  <si>
    <t>w5KSqe+L6uw/RDCavBxzWfLch2uiHIpov6GHsgbkVfRkBJoGYM0L5MHw+D63MP+SU6uqtofHTivfc8FNr5qAQg==</t>
  </si>
  <si>
    <t>WWHD-V3 on 04/02/2026 08:00</t>
  </si>
  <si>
    <t>d728f466-4421-f111-88b2-7c1e52666c90</t>
  </si>
  <si>
    <t>ksI2PelFgtFhm3xaRkYkJ/eWeIck3BRRh0IZGCpNspyky6N1P5pEQ7vWcoCJJonp6b5FDe/sFF3/1u4tabtLwQ==</t>
  </si>
  <si>
    <t>WWHD-V3 on 04/02/2026 09:00</t>
  </si>
  <si>
    <t>6202c171-4421-f111-88b2-7c1e522ed0f1</t>
  </si>
  <si>
    <t>gTaFzbPnsJiHDO4s5BQ+X+qnBSi5PQrq9DjiEe+VIQoNGDyCRC84Wwvyjb6vbCw/1DZAFiwoWavjICznRBaFHw==</t>
  </si>
  <si>
    <t>WWHD-V3 on 04/02/2026 10:00</t>
  </si>
  <si>
    <t>78b18367-4421-f111-88b2-0022484073e3</t>
  </si>
  <si>
    <t>j6JXlu0tv97YnVV9Wsj1ssuOVYTyhGWexyfdyatVKlcuzioApDedqgma38zlBh0wIa0CY0DBAtHk+PSu85FtGA==</t>
  </si>
  <si>
    <t>WWHD-V3 on 04/02/2026 11:00</t>
  </si>
  <si>
    <t>97aa566d-4421-f111-88b2-7c1e52666f37</t>
  </si>
  <si>
    <t>s1o0SFMpGR/mYxQ5t6znIq7jsfIRWJ58LZh1Sf/dGHzAvV3qHG95oTmXRfz1Q3E7Kn32G0oLgnQzaOZJfhxqMg==</t>
  </si>
  <si>
    <t>WWHD-V3 on 04/02/2026 12:00</t>
  </si>
  <si>
    <t>c7364365-4421-f111-88b2-6045bdc1487a</t>
  </si>
  <si>
    <t>6L259JjYibL51Zwg+05xmVUMck6Ocr0vYeds5RkulYJcALRWY0R9/JxK0R5whZVh5+iypN0wSBCXPKzrTODOng==</t>
  </si>
  <si>
    <t>WWHD-V3 on 04/02/2026 13:00</t>
  </si>
  <si>
    <t>22b28367-4421-f111-88b2-0022484073e3</t>
  </si>
  <si>
    <t>gR160C7qC9kDQFwIuWKjIlA4Pm99S7CycXFzjncg+J3GzU9Nk01wTjezbIl5cLdHJB8s4PTM9khRFgWEWi++7A==</t>
  </si>
  <si>
    <t>WWHD-V3 on 04/02/2026 14:00</t>
  </si>
  <si>
    <t>b2d35d67-4421-f111-88b2-7c1e52666f37</t>
  </si>
  <si>
    <t>9KX5Qe8nNMw1JFjCZEVMO0QZBz3QswperYOxPQqnEhpH5VoM2o0kFJyEvZlvbumTnMI4lVIZkhSvwOyWibnCSw==</t>
  </si>
  <si>
    <t>WWHD-V3 on 04/02/2026 15:00</t>
  </si>
  <si>
    <t>2428f466-4421-f111-88b2-7c1e52666c90</t>
  </si>
  <si>
    <t>bO1uWEIDsmOX+V5ipSGz4YcbCTblmLUdIGpWnzgRh5dVRNfTwlEVD2Trq/jI05H9uGD7smFltpsO+KZKMBVC7A==</t>
  </si>
  <si>
    <t>WWHD-V3 on 04/02/2026 16:00</t>
  </si>
  <si>
    <t>3295cf65-4421-f111-88b2-7c1e522ed0f1</t>
  </si>
  <si>
    <t>VGlBt1xs2afNzsW2EYxwu6k+Sw8x1j4N1D59IGE5L1Tqkc3Oygcp8MkVhFw1ivzi2trYAYhkZywxLDdSmdn9Nw==</t>
  </si>
  <si>
    <t>WWHD-V3 on 04/02/2026 17:00</t>
  </si>
  <si>
    <t>83343471-4421-f111-88b2-6045bdc1487a</t>
  </si>
  <si>
    <t>O+r3M9mv0HAVFczyjlVFxfxvPNjgAC+kktcllWhtK+Xr8jqRqJ5nuLX6K0jDgzpOxE0SxPXOkAt+3RZlqR/49A==</t>
  </si>
  <si>
    <t>WWHD-V3 on 04/02/2026 18:00</t>
  </si>
  <si>
    <t>d9674f73-4421-f111-88b2-7c1e52666f37</t>
  </si>
  <si>
    <t>Ou7okbyZIViVvFX0zN9qQfZ6MXXwCe/O4z/dnMqXh6yeGNvNmrLkU0Jmo+r9kRGEtvIUgZEATqgGE2xI9J5IMQ==</t>
  </si>
  <si>
    <t>WWHD-V3 on 04/02/2026 19:00</t>
  </si>
  <si>
    <t>8832b66e-4421-f111-88b2-7ced8d9c96f8</t>
  </si>
  <si>
    <t>VhDa6A76TnteHZDfOyURwuo7YCag2GLyfpVpULvaqGZjFkjB8MT+8xsf9Or5xYNxwgwz1R8wolTcmGpqbRV0lw==</t>
  </si>
  <si>
    <t>WWHD-V3 on 04/02/2026 20:00</t>
  </si>
  <si>
    <t>0b374365-4421-f111-88b2-6045bdc1487a</t>
  </si>
  <si>
    <t>nvtLkNYu+bGAVQAoELrBR4EASAX7M0FcF6BdsODjdBDYkNgCatdJNP2pNgg8HTKb1FWktRjzdtZGkKD4JrUKhg==</t>
  </si>
  <si>
    <t>WWHD-V3 on 04/02/2026 21:00</t>
  </si>
  <si>
    <t>90df7e6d-4421-f111-88b2-0022484073e3</t>
  </si>
  <si>
    <t>ejOb/WFgjpuK/bBqp8ZyKrV21QqgVr9jjgdLaEpedMwuY4Ul7RuqhP40a66VxNXttBVLxoGAON6OS++ytBmRoA==</t>
  </si>
  <si>
    <t>WWHD-V3 on 04/02/2026 22:00</t>
  </si>
  <si>
    <t>7427f466-4421-f111-88b2-7c1e52666c90</t>
  </si>
  <si>
    <t>3oua+Xf213eURAehjtNC3ufnepLkZKUoJZXc17kWHgpXbXec9nKDfPD3W4TeBt3x5QU0GOFvb0weB7oil5TXHw==</t>
  </si>
  <si>
    <t>WWHD-V3 on 04/02/2026 23:00</t>
  </si>
  <si>
    <t>d123ef6c-4421-f111-88b2-7c1e52666c90</t>
  </si>
  <si>
    <t>9IU3tB3ltPbTWzSRSbzaXZh6J2agb9Tr5DD9CwtZKthWEpL6pEvXZlvSRo1MYZEpn00lgNT6ZfUR5w74N57fJA==</t>
  </si>
  <si>
    <t>WWHD-V3 on 05/02/2026 00:00</t>
  </si>
  <si>
    <t>e00c986e-4421-f111-88b2-7ced8d9c9789</t>
  </si>
  <si>
    <t>Qt4oIrD7MrygL2WH5dNJU9vm+lq+jMlQttQDK2A5qKibUB8Q5OvGFNPEzQ7Y4pM9/hqn0gOkMm+LDjR3w7wObg==</t>
  </si>
  <si>
    <t>WWHD-V3 on 05/02/2026 01:00</t>
  </si>
  <si>
    <t>135fc86b-4421-f111-88b2-7c1e522ed0f1</t>
  </si>
  <si>
    <t>DiqKkRQZMzTbB90Jp6vGrLvjCYxK3bNhBy1ROH/IL2C/7ocngOU4kKywDE3qQOn+aeqoizzT0dThI26tFdh2Jg==</t>
  </si>
  <si>
    <t>WWHD-V3 on 05/02/2026 02:00</t>
  </si>
  <si>
    <t>c05ec86b-4421-f111-88b2-7c1e522ed0f1</t>
  </si>
  <si>
    <t>9KTdNYebiVBd1SgFKeiI72sHzBKO7VmlznDQDQzKmECrQ19niOGi47fIl2Y74XDCT3EISXfNQPhHnCj7Up4Q7g==</t>
  </si>
  <si>
    <t>WWHD-V3 on 05/02/2026 03:00</t>
  </si>
  <si>
    <t>dd95cf65-4421-f111-88b2-7c1e522ed0f1</t>
  </si>
  <si>
    <t>y3JlvznYO6vh2QqS0tiOT/cgS/KvUbLG84dTQhrh4G3+PrSItV78GybRAU46UovHVEjsIUgd7E8+CcHjM3NOeA==</t>
  </si>
  <si>
    <t>WWHD-V3 on 05/02/2026 04:00</t>
  </si>
  <si>
    <t>1bb18367-4421-f111-88b2-0022484073e3</t>
  </si>
  <si>
    <t>vstJTnVx39FPrbGYne38nPyAwfPp+pCb7xLe6YXLjGJ3DFNUO8+V146+JfqPTVTKHWXlyD3VnI7Hhv39GJTbDg==</t>
  </si>
  <si>
    <t>WWHD-V3 on 05/02/2026 05:00</t>
  </si>
  <si>
    <t>54d25d67-4421-f111-88b2-7c1e52666f37</t>
  </si>
  <si>
    <t>7HVnNt1lxum/NgrU8xfhP8rdjd0edmqXfuKCU80tBRlOooLaqb+bksL7nF3hXQN4kjgVMi9xbLWbpgrVITx3jw==</t>
  </si>
  <si>
    <t>WWHD-V3 on 05/02/2026 06:00</t>
  </si>
  <si>
    <t>0f0d986e-4421-f111-88b2-7ced8d9c9789</t>
  </si>
  <si>
    <t>ImZKdBFeXy/N5YzhXKMVFn77KhCv04Ck5Tkz7QcBPfD/ZtbwOMDSgbmKTfs1uSSfV7QmIFuGbsYK6zHbrTLfKg==</t>
  </si>
  <si>
    <t>WWHD-V3 on 05/02/2026 07:00</t>
  </si>
  <si>
    <t>ee5dc86b-4421-f111-88b2-7c1e522ed0f1</t>
  </si>
  <si>
    <t>jQp4tTvRHH8TQt04wA1L0MZGXYtnYoTn590WOXQDaCNcYT8k9O3AqLRux6hvUs1AGfgCyNwc0PHVzUVFH5AoYQ==</t>
  </si>
  <si>
    <t>WWHD-V3 on 05/02/2026 08:00</t>
  </si>
  <si>
    <t>68b18367-4421-f111-88b2-0022484073e3</t>
  </si>
  <si>
    <t>6n/4cMOD0sfzuGREB0D4KEaJ/V5rs6F4HYQ1B199sriVCzYemnf6w5xjFIpcv8/oaNTH6GOD+LeCrvpoJidP9g==</t>
  </si>
  <si>
    <t>WWHD-V3 on 05/02/2026 09:00</t>
  </si>
  <si>
    <t>e642ea72-4421-f111-88b2-7c1e52666c90</t>
  </si>
  <si>
    <t>bY2mb+t5pOmeOMOpXvJw+rUBcsX1szQ0Mz5P1HWF0vBaCyP/41hzI1VKcBmaZ4EJuYznfJNeXxSpk/Dt5B/e7g==</t>
  </si>
  <si>
    <t>WWHD-V3 on 05/02/2026 10:00</t>
  </si>
  <si>
    <t>d4364365-4421-f111-88b2-6045bdc1487a</t>
  </si>
  <si>
    <t>EHm92NFUl5HPylC5pxUaN3RsSoZjbM68BYFNFMz5wgbDvBQe9Wm3kxtoM5vxZblMDg7ZH6Uw6s3ZvPgxS/Um0Q==</t>
  </si>
  <si>
    <t>WWHD-V3 on 05/02/2026 11:00</t>
  </si>
  <si>
    <t>44d25d67-4421-f111-88b2-7c1e52666f37</t>
  </si>
  <si>
    <t>ECI/ijpL5ipTbP1ONjfcAoYh8R7Ke5tWfLXauPkEHbdWTetmMs3RxP9Dn0yKU3/tRlAYixZAMhU2XCouDgu7dw==</t>
  </si>
  <si>
    <t>WWHD-V3 on 05/02/2026 12:00</t>
  </si>
  <si>
    <t>34b18367-4421-f111-88b2-0022484073e3</t>
  </si>
  <si>
    <t>BA4YXDhmbf0QmSfPq8POub489opbZN5mmtj0+QOVTnjhel3PL5mRLFNnRnPAVJd0kpHTlAwQI2HrWI3lZY4nXA==</t>
  </si>
  <si>
    <t>WWHD-V3 on 05/02/2026 13:00</t>
  </si>
  <si>
    <t>8f0c986e-4421-f111-88b2-7ced8d9c9789</t>
  </si>
  <si>
    <t>yZn6hFlIP1v+ezni0dQP5LE/bZ1GRAW6OLUbyfsv5GGszDlqNOuqooUKNuPkQnHiX15bbZ/SeCXNyEt+k6lYjQ==</t>
  </si>
  <si>
    <t>WWHD-V3 on 05/02/2026 14:00</t>
  </si>
  <si>
    <t>9833b66e-4421-f111-88b2-7ced8d9c96f8</t>
  </si>
  <si>
    <t>rTv9frYa2FTBjxIGbjDc80NjYp0/H7u9+gzXHz3Jx8mEPcddXoPECSG9TQ7R8Sgm2lktV5ZSnzKo0DhQzFomjA==</t>
  </si>
  <si>
    <t>WWHD-V3 on 05/02/2026 15:00</t>
  </si>
  <si>
    <t>df5fc86b-4421-f111-88b2-7c1e522ed0f1</t>
  </si>
  <si>
    <t>ZOUeJ116CxjWHpdc2Uaq6t1xUDOR99DpUZdWQEhszSFpb9lROcUgCmHsoYDgzWK5eLA3n6bu99XYHyvqHCsihA==</t>
  </si>
  <si>
    <t>WWHD-V3 on 05/02/2026 16:00</t>
  </si>
  <si>
    <t>2d23ef6c-4421-f111-88b2-7c1e52666c90</t>
  </si>
  <si>
    <t>JxOl8Ldv2nR1pWDbW57GyspYRyL8ZKDUNZDJf1x6dj5dzDMauzyZWjxCgqhm3MHXFqrtNbxAisn1cSx7AcLAkw==</t>
  </si>
  <si>
    <t>WWHD-V3 on 05/02/2026 17:00</t>
  </si>
  <si>
    <t>8c4ee366-4421-f111-88b1-7ced8d9aa13f</t>
  </si>
  <si>
    <t>c3+1wlPNfRbZmXDBncJPTfpd9tJ0lEgzNlBeTZ6XzaXt9QkYDRe0pIfKJrtB5qfcLAln75grb22/STqO5lmqHA==</t>
  </si>
  <si>
    <t>WWHD-V3 on 05/02/2026 18:00</t>
  </si>
  <si>
    <t>41de7e6d-4421-f111-88b2-0022484073e3</t>
  </si>
  <si>
    <t>fSXpDOF7bujKuLSFeCQ/jK/uLWHz4IB/ClRR2XIRd4d6iHZTSq/prhv0F4NfmVYfLkLu7ycQf6Je55qLKx1Mdw==</t>
  </si>
  <si>
    <t>WWHD-V3 on 05/02/2026 19:00</t>
  </si>
  <si>
    <t>3f059d68-4421-f111-88b2-7ced8d9c9789</t>
  </si>
  <si>
    <t>XLzZJvG0FWjlOqTWRY2CVykm8/kX42Q6bva53S3i1T6x1c39qv9yCnuQsWXrZThsXGgKmG/SPYASbl0Z8nE1dQ==</t>
  </si>
  <si>
    <t>WWHD-V3 on 05/02/2026 20:00</t>
  </si>
  <si>
    <t>2f059d68-4421-f111-88b2-7ced8d9c9789</t>
  </si>
  <si>
    <t>VGgrzcnBwGwPTLb0TDJmLRDE2UjX7a85AYQaU+G36TTnD1PRvNSldlW0pNn44cdB5WpJJHzBF1PBUdEfHBXiAQ==</t>
  </si>
  <si>
    <t>WWHD-V3 on 05/02/2026 21:00</t>
  </si>
  <si>
    <t>3729f466-4421-f111-88b2-7c1e52666c90</t>
  </si>
  <si>
    <t>iX8z6C3KANl8cv87CuGJsR5nw3aYGHUQcpW921gzBBRfzN95xILtGT1Fu8WQwLFkYPDm+FFXdACJ2N7LTlNrdg==</t>
  </si>
  <si>
    <t>WWHD-V3 on 05/02/2026 22:00</t>
  </si>
  <si>
    <t>ed364365-4421-f111-88b2-6045bdc1487a</t>
  </si>
  <si>
    <t>lbNLDKkR3iWefh2aA+9DADar3iVJ7GWcU667aLptv2rjksSMGsjiRactj0/jBRi7WJTPeiDwFaW0CeKCv0Irtg==</t>
  </si>
  <si>
    <t>WWHD-V3 on 05/02/2026 23:00</t>
  </si>
  <si>
    <t>b7a9566d-4421-f111-88b2-7c1e52666f37</t>
  </si>
  <si>
    <t>7rRStHgaB9MgCM0H8UVJnz84Qu1lyvN8AEGuj68fhLTd8S6FenC69roAZU85TkitPaOKX9+GSNQn5KWYfcy9jA==</t>
  </si>
  <si>
    <t>WWHD-V3 on 06/02/2026 00:00</t>
  </si>
  <si>
    <t>ac0c986e-4421-f111-88b2-7ced8d9c9789</t>
  </si>
  <si>
    <t>svJKh8dvX5qQVbgdLzbnnHlXExj2pYtjAtO2RwQaTR3XzEfaKJ+qcIturjIOonEa3vSP1G394ouDGyu+MMCBVQ==</t>
  </si>
  <si>
    <t>WWHD-V3 on 06/02/2026 01:00</t>
  </si>
  <si>
    <t>a0923b6b-4421-f111-88b2-6045bdc1487a</t>
  </si>
  <si>
    <t>DEUkJU9Oj0VdQLZfmMQrYjykzMuKXhmJYzT7ild2Pp6jqlYu3WutBEfdTagW2l9PSqCjstUEnpJ7C1ddpxx1DQ==</t>
  </si>
  <si>
    <t>WWHD-V3 on 06/02/2026 02:00</t>
  </si>
  <si>
    <t>0cd35d67-4421-f111-88b2-7c1e52666f37</t>
  </si>
  <si>
    <t>MSAqlbGNGFElUoDciTjXD5Oq1hisZtQSMMzAQIaKP/WG4YWl/m8PbNscxe0L2HcnmyjwqWiawLJqUZT9fBsCsA==</t>
  </si>
  <si>
    <t>WWHD-V3 on 06/02/2026 03:00</t>
  </si>
  <si>
    <t>32374365-4421-f111-88b2-6045bdc1487a</t>
  </si>
  <si>
    <t>TVSkhMzPfbiSLpVplHLAyqOi/MnhU2prn+hx9S2OD/Kbi7/ynNeZqMetuDUnZL9+2+lbnBZsHzCJgszFll3sjQ==</t>
  </si>
  <si>
    <t>WWHD-V3 on 06/02/2026 04:00</t>
  </si>
  <si>
    <t>6d60c86b-4421-f111-88b2-7c1e522ed0f1</t>
  </si>
  <si>
    <t>EFbMBynlS56QvZkptyYTH5LuqrqeZeStERdq3z8e259x6RowoP5pXMAbnhqmRSuStv/3wowqGDY5pkvQj45/Tg==</t>
  </si>
  <si>
    <t>WWHD-V3 on 06/02/2026 05:00</t>
  </si>
  <si>
    <t>91364365-4421-f111-88b2-6045bdc1487a</t>
  </si>
  <si>
    <t>l+mJxpwkQLASu7A5RcFUAzHmOXaZxl1JAOQduB/GEQtASFiNIfCxOYbYoEUL9cQLxYGJhZajOFYnJdUV2pbP/Q==</t>
  </si>
  <si>
    <t>WWHD-V3 on 06/02/2026 06:00</t>
  </si>
  <si>
    <t>5796cf65-4421-f111-88b2-7c1e522ed0f1</t>
  </si>
  <si>
    <t>WE+1o29DSPFMGca1jTI8dAR79oodIjyGQi7pU5NM4YjNcyxKlc3TqqAZCt+OXwu0f35LuxI8O6iYKAfctFAkXA==</t>
  </si>
  <si>
    <t>WWHD-V3 on 06/02/2026 07:00</t>
  </si>
  <si>
    <t>795ec86b-4421-f111-88b2-7c1e522ed0f1</t>
  </si>
  <si>
    <t>xmcqlPvLFw3uIlaW0cfRcqAH7nY//OGeC5IaDYLKK5OSJl0XiRYbosq2FgGTsvs6yzI72vNgtRR32UsSmUTLRg==</t>
  </si>
  <si>
    <t>WWHD-V3 on 06/02/2026 08:00</t>
  </si>
  <si>
    <t>075ec86b-4421-f111-88b2-7c1e522ed0f1</t>
  </si>
  <si>
    <t>kRzFYF/maHD6Sdsp4xIFEiCp6+ICOAuNdVv6zeAr4h2FO2x/m69Wba/BMsqy/fG7WdD+OEQCioeVih2qL3XUzg==</t>
  </si>
  <si>
    <t>WWHD-V3 on 06/02/2026 09:00</t>
  </si>
  <si>
    <t>d3df7e6d-4421-f111-88b2-0022484073e3</t>
  </si>
  <si>
    <t>ydfPuA6vP5hVh72X/6XSoodtHhOfWWQQ7xYIJXVHAh3rcOxj4MBXaolGH/vqCwgy4DjacJZUggoxtNMe/9RSfQ==</t>
  </si>
  <si>
    <t>WWHD-V3 on 06/02/2026 10:00</t>
  </si>
  <si>
    <t>c9df7e6d-4421-f111-88b2-0022484073e3</t>
  </si>
  <si>
    <t>zQXzqv3dvcVocXtUj7x2OEMXR86UcVRj854R78xfauBn3AgBFoSZi2t4wXSFRQeU22E0izoe3w2go37HYBKEww==</t>
  </si>
  <si>
    <t>WWHD-V3 on 06/02/2026 11:00</t>
  </si>
  <si>
    <t>4660c86b-4421-f111-88b2-7c1e522ed0f1</t>
  </si>
  <si>
    <t>W+AQOQfJtU1ADer1Uv+mEQbTDOgy/TncUNMbtn5qdILMYyLaCidYzPvwG91gfL8R7ZByxsYv6swqfIV8UilPLA==</t>
  </si>
  <si>
    <t>WWHD-V3 on 06/02/2026 12:00</t>
  </si>
  <si>
    <t>a9d35d67-4421-f111-88b2-7c1e52666f37</t>
  </si>
  <si>
    <t>I2WDpL2ZpwxvlOg6mJOg11TWt52X/YL1rb2ibMBQadkpMPFkOcl03Hlvu+n/7Kv5TuR2TsXdsxbisbfle4RvYQ==</t>
  </si>
  <si>
    <t>WWHD-V3 on 06/02/2026 13:00</t>
  </si>
  <si>
    <t>18d25d67-4421-f111-88b2-7c1e52666f37</t>
  </si>
  <si>
    <t>tMBcmLNDZxGX6Hsik3ELaPUKaCmOpv9avUZLeAYZd3APNa/X1JXEWGN9e0mTY3TRBJGP8HuzJWAaxxYFmRaAGA==</t>
  </si>
  <si>
    <t>WWHD-V3 on 06/02/2026 14:00</t>
  </si>
  <si>
    <t>530d986e-4421-f111-88b2-7ced8d9c9789</t>
  </si>
  <si>
    <t>IZyzBMYcuYCdistyjeuKJfNTn4feLeL0kHefYs/olDxzQVgbkfpWt/Z0yEi/pC7TWQ25/NFcw1GSZXOmuLTyYw==</t>
  </si>
  <si>
    <t>WWHD-V3 on 06/02/2026 15:00</t>
  </si>
  <si>
    <t>b72ea262-4421-f111-88b2-7ced8d9c9789</t>
  </si>
  <si>
    <t>V+nDlsnqJXZb1tSEot3iYpyocY9L7EThiodTFAty3dbymhALCcykKsoXCLiQxDD4cGPMqAMFs1w2xjtIxeiMHA==</t>
  </si>
  <si>
    <t>WWHD-V3 on 06/02/2026 16:00</t>
  </si>
  <si>
    <t>43923b6b-4421-f111-88b2-6045bdc1487a</t>
  </si>
  <si>
    <t>iibTCDI0IU5xbo7XF3UqXcWNoe4qFBfwkxR7RU5kkuOmPV0xiqI/LT41WH/8tUwUThttM6cwVcNPNi+kBmcxxg==</t>
  </si>
  <si>
    <t>WWHD-V3 on 06/02/2026 17:00</t>
  </si>
  <si>
    <t>bbd35d67-4421-f111-88b2-7c1e52666f37</t>
  </si>
  <si>
    <t>Lm4daa+ymGxMCDeYLxXBvcI+XCklPYjK/5AIyEupyTiBJ4coOHWisDPHBEZ+ZzcWy5cD4O3cQCtj69vDQU06og==</t>
  </si>
  <si>
    <t>WWHD-V3 on 06/02/2026 18:00</t>
  </si>
  <si>
    <t>1f374365-4421-f111-88b2-6045bdc1487a</t>
  </si>
  <si>
    <t>qbpOMq2MY3tMDmI+fZJU5pZ3gFrl66TRPv42q+IFGyysat87u5HdY1B0rLV1iJtej7YX/GNecS4EkkxoJ6jnTA==</t>
  </si>
  <si>
    <t>WWHD-V3 on 06/02/2026 19:00</t>
  </si>
  <si>
    <t>00b18367-4421-f111-88b2-0022484073e3</t>
  </si>
  <si>
    <t>C37WZSuHjxL6RlWQRIeWcZEHbMKynLMBe8HO27ich6NIPRZFsiRZVn4fd8BsoujRuqZA6pzrvAlebPRFs9c7dA==</t>
  </si>
  <si>
    <t>WWHD-V3 on 06/02/2026 20:00</t>
  </si>
  <si>
    <t>7f0c986e-4421-f111-88b2-7ced8d9c9789</t>
  </si>
  <si>
    <t>9DOBhUSsy7/QcAIyF5IN/4RyFpy/C2nF1CsHDViSul7HOHgRf3k6L4HYbKWdv3J6x7dN0wjbEph2ZLxJI1mWrw==</t>
  </si>
  <si>
    <t>WWHD-V3 on 06/02/2026 21:00</t>
  </si>
  <si>
    <t>3fde7e6d-4421-f111-88b2-0022484073e3</t>
  </si>
  <si>
    <t>XnENi4QbjMsHh/Zr0OHFgKQGE2xCFvYQr1u0SLBAd28mQ8BX6wUIH1Qf12pconVeI+JzZFhLLpiLt3yZCEDOQg==</t>
  </si>
  <si>
    <t>WWHD-V3 on 06/02/2026 22:00</t>
  </si>
  <si>
    <t>6eab566d-4421-f111-88b2-7c1e52666f37</t>
  </si>
  <si>
    <t>D80E10siJHOzELN+we8TXh559R8RBvTMEFnpiowLODZlZauVw4HMYyIvBoUnc5VcMgtYPjiXWNtq+3yIcXR9Qw==</t>
  </si>
  <si>
    <t>WWHD-V3 on 06/02/2026 23:00</t>
  </si>
  <si>
    <t>c127f466-4421-f111-88b2-7c1e52666c90</t>
  </si>
  <si>
    <t>UfxQmkltIhWfCCpedaUrw9I2J5SVbwQyrLJjFi68rgbXC22KBmZ5ItrrhgEg8QpyOmxRtNxex4Uw69w1fJUk1Q==</t>
  </si>
  <si>
    <t>WWHD-V3 on 07/02/2026 00:00</t>
  </si>
  <si>
    <t>ed923b6b-4421-f111-88b2-6045bdc1487a</t>
  </si>
  <si>
    <t>13t5L72XRMPLph36CVa9JIlyUxTb9TV+nATS1YlLMLS9dDGOInFqMTEdE0l9EvQSAHFpX9gglEouVTn3DTbVLQ==</t>
  </si>
  <si>
    <t>WWHD-V3 on 07/02/2026 01:00</t>
  </si>
  <si>
    <t>ba95cf65-4421-f111-88b2-7c1e522ed0f1</t>
  </si>
  <si>
    <t>Vot9g5ARtKdWm2Yod8jIIqS/9aHuN7CxpHJWOLmwatvj2f/Ab9YQ8GsUAay03m2Ba4tv6H9ot/Qv8KX+0KhTcg==</t>
  </si>
  <si>
    <t>WWHD-V3 on 07/02/2026 02:00</t>
  </si>
  <si>
    <t>f795cf65-4421-f111-88b2-7c1e522ed0f1</t>
  </si>
  <si>
    <t>VsWocGY1ytsNmQGpPoGgfOpEkiOzY9/osgp+k6ouowN16y391LZpOWWf/tIfnKDp0VE3t7WbD1SgHvZSaTUeew==</t>
  </si>
  <si>
    <t>WWHD-V3 on 07/02/2026 03:00</t>
  </si>
  <si>
    <t>32aa566d-4421-f111-88b2-7c1e52666f37</t>
  </si>
  <si>
    <t>lePDuxdEUcqFH4x/JaqIzCoyPTI/ALikw1V679LHzm4VIN82nIJ7SKdVQPEfWZe2S0L8M0fhBFAMV+jfyU2OCw==</t>
  </si>
  <si>
    <t>WWHD-V3 on 07/02/2026 04:00</t>
  </si>
  <si>
    <t>16933b6b-4421-f111-88b2-6045bdc1487a</t>
  </si>
  <si>
    <t>BvcwmDyUiEPXwj0I678LxdISiC/U/BrA6dvs9OzeKicdY6CIUMzcQ6zUv00C7B2GB59HXZyIpP3PWmKe+6PwNA==</t>
  </si>
  <si>
    <t>WWHD-V3 on 07/02/2026 05:00</t>
  </si>
  <si>
    <t>2bb18367-4421-f111-88b2-0022484073e3</t>
  </si>
  <si>
    <t>7cGjb/W3jffQGLtXdPmt+FngaUAbZuiz564nzvNk+w1Xzql/B7nOiGgahP1DqeB4dyWfiQI824o/ZDZTymiayw==</t>
  </si>
  <si>
    <t>WWHD-V3 on 07/02/2026 06:00</t>
  </si>
  <si>
    <t>b121ef6c-4421-f111-88b2-7c1e52666c90</t>
  </si>
  <si>
    <t>11yIN5aR+3ldcRa567q6lqMbqLvb50FOSxAbDQMiDWpaFLi12pKe4w4+zX8XNN4EC/d/u2TbhIOuzc6faBZCqw==</t>
  </si>
  <si>
    <t>WWHD-V3 on 07/02/2026 07:00</t>
  </si>
  <si>
    <t>54923b6b-4421-f111-88b2-6045bdc1487a</t>
  </si>
  <si>
    <t>PLlx+el9B79E9vaZztyBCpAX4XzOgtJ4kHYCh/f8/Ejh8gxaNO12BB+cQ9wceFXMlEyEIZse0uQTiGFdtYb22Q==</t>
  </si>
  <si>
    <t>WWHD-V3 on 07/02/2026 08:00</t>
  </si>
  <si>
    <t>6102c171-4421-f111-88b2-7c1e522ed0f1</t>
  </si>
  <si>
    <t>8HY/wXfWivhTDyEbMj26DgeABXD/r+x9wRzdPp6MKuU8bTgIfKE07IJdCL6/dlveK4mc2/P0f3QrJdpeim5j0A==</t>
  </si>
  <si>
    <t>WWHD-V3 on 07/02/2026 09:00</t>
  </si>
  <si>
    <t>755ec86b-4421-f111-88b2-7c1e522ed0f1</t>
  </si>
  <si>
    <t>CaOgSC+YbYi94T5NOZjhhp1cseaFKXvW8nKxEavTimoNNV29FL/m68qRucQyO9zS7UJBRc4aBi/T/mgUkiWYew==</t>
  </si>
  <si>
    <t>WWHD-V3 on 07/02/2026 10:00</t>
  </si>
  <si>
    <t>2e95cf65-4421-f111-88b2-7c1e522ed0f1</t>
  </si>
  <si>
    <t>l62SZQZTCuoup8Lp9S8TuIhIkXrw13tzBjjvI6TMtgmzot9eKe5D1a89MvcYX8di9TMymnvywdzsqhPIv00P+A==</t>
  </si>
  <si>
    <t>WWHD-V3 on 07/02/2026 11:00</t>
  </si>
  <si>
    <t>860d986e-4421-f111-88b2-7ced8d9c9789</t>
  </si>
  <si>
    <t>PAHFFxsyNHnm6z+inhp5Ro1Hl88kEQv8OgGDItoGwZ2o983Si8SJibNy80mi1CiUFtYI/twrm6noBa7QsbK2BQ==</t>
  </si>
  <si>
    <t>WWHD-V3 on 07/02/2026 12:00</t>
  </si>
  <si>
    <t>87374365-4421-f111-88b2-6045bdc1487a</t>
  </si>
  <si>
    <t>5CuJpFx+FDNozgNj4wGhhTB3hMRexg4sLYywpEYSUNTDwxcyOEcdM/r3sw1/nY7iQZN2fpbQqXUbYRLoYaNwyA==</t>
  </si>
  <si>
    <t>WWHD-V3 on 07/02/2026 13:00</t>
  </si>
  <si>
    <t>e70d986e-4421-f111-88b2-7ced8d9c9789</t>
  </si>
  <si>
    <t>ErBu+kYUqMwGDklofET6HSbGuOWZ9YrwV/Sa8jCDXeoN57B85z95S1/M62PHhJQPbgL7OkAdOLQxr+yPyanMlQ==</t>
  </si>
  <si>
    <t>WWHD-V3 on 07/02/2026 14:00</t>
  </si>
  <si>
    <t>ebdd7e6d-4421-f111-88b2-0022484073e3</t>
  </si>
  <si>
    <t>fCmsLwnp67RKRz5Ull8YVJUhGJuJ8jF31WNH1qQyo9s1rQkPCLYdvUu/hggiuq7xH5uujEhgiBPjHVpYb+vU3A==</t>
  </si>
  <si>
    <t>WWHD-V3 on 07/02/2026 15:00</t>
  </si>
  <si>
    <t>000d986e-4421-f111-88b2-7ced8d9c9789</t>
  </si>
  <si>
    <t>3Jbdn482ZNpKW/NvwjTXBi1nB2Fn+8PoLusfQS1J7vJifpjclTg3UaeV/bCdNudZ03G0/eJTX8V7/9ek9VCYQA==</t>
  </si>
  <si>
    <t>WWHD-V3 on 07/02/2026 16:00</t>
  </si>
  <si>
    <t>4328f466-4421-f111-88b2-7c1e52666c90</t>
  </si>
  <si>
    <t>WnTLJ+bD/nRZ4YnjvkeCBCLJcSBfzTQ0KrbqUDs9fEJQ1WwKR+UUiJFduXmXkeYuW0Z2ltdFKyyj2umecjcgTg==</t>
  </si>
  <si>
    <t>WWHD-V3 on 07/02/2026 17:00</t>
  </si>
  <si>
    <t>c22ea262-4421-f111-88b2-7ced8d9c9789</t>
  </si>
  <si>
    <t>wZY0QCauoM0jQqnHnXIeS2LrZ+H4NbmsQznhzc6dS2LNFteEXNtH8z1lnkCBCXlFwjF+N14vwQbw2MPWuQxQWw==</t>
  </si>
  <si>
    <t>WWHD-V3 on 07/02/2026 18:00</t>
  </si>
  <si>
    <t>c627f466-4421-f111-88b2-7c1e52666c90</t>
  </si>
  <si>
    <t>tUw3Q2aIyag3WHcD8DI11q2L+l4EZaDdU90c4Gqpjh1IUHaOWpxf8vHpY3Ctib6pXF9N1qaddaE2jis9iVAM7A==</t>
  </si>
  <si>
    <t>WWHD-V3 on 07/02/2026 19:00</t>
  </si>
  <si>
    <t>70df7e6d-4421-f111-88b2-0022484073e3</t>
  </si>
  <si>
    <t>CFGHKBTKy2rQCEMFY2ZV3NotCK9Vk9Zzv38uW6aMpvU4e+VgjhqjY8W33Saypd+XKZzXorHjyfL84aD1ZK+Xrg==</t>
  </si>
  <si>
    <t>WWHD-V3 on 07/02/2026 20:00</t>
  </si>
  <si>
    <t>e4049d68-4421-f111-88b2-7ced8d9c9789</t>
  </si>
  <si>
    <t>rofnpsRDPHpviHTZBPbkLgh3KKY5BknyymEsaHdh9nVDx410m2W/TLoM+kgU3QWtoMIgwvyi5F7JXOfq7B5F6Q==</t>
  </si>
  <si>
    <t>WWHD-V3 on 07/02/2026 21:00</t>
  </si>
  <si>
    <t>3e069d68-4421-f111-88b2-7ced8d9c9789</t>
  </si>
  <si>
    <t>oKLvYnY8wzGlRwcVzp+6tbIHyki7vtNbGWWAKzjEeQJn5VTdtkm35xNPnZXaa23Uk7zeOx518LrcEuXGkgOsOg==</t>
  </si>
  <si>
    <t>WWHD-V3 on 07/02/2026 22:00</t>
  </si>
  <si>
    <t>f65ec86b-4421-f111-88b2-7c1e522ed0f1</t>
  </si>
  <si>
    <t>K4sHAr4UgPhv1on5ZhgObUSluqQyaoGwlGqOdp2VAoIPxMtX3/JhUoEdryuPIaCsRsZz+3q+eLMjihUbzRKtZw==</t>
  </si>
  <si>
    <t>WWHD-V3 on 07/02/2026 23:00</t>
  </si>
  <si>
    <t>6e95cf65-4421-f111-88b2-7c1e522ed0f1</t>
  </si>
  <si>
    <t>3wFH+Hu1Cq7ZPc5uHfBWyUYjHFeVV3OUqEdv/QGUl5fgzad0c2l4HQqZ9yQEWF6cQW5JBzmyV198/5UPeZPw3g==</t>
  </si>
  <si>
    <t>WWHD-V3 on 08/02/2026 00:00</t>
  </si>
  <si>
    <t>4a343471-4421-f111-88b2-6045bdc1487a</t>
  </si>
  <si>
    <t>koQUea5A+ILxHKx+4uvQ7R6fIbajMhklEXJJGO1pHpM8lQ8iXZvunFMXvZuTqXSXhrUYYSxMGlkhnTAyqxc0FA==</t>
  </si>
  <si>
    <t>WWHD-V3 on 08/02/2026 01:00</t>
  </si>
  <si>
    <t>84933b6b-4421-f111-88b2-6045bdc1487a</t>
  </si>
  <si>
    <t>wHtmvWjZQ0kxNEbSe85o5prEA6ofXR+aK3f2WkmG8l40j5BeucnbxSmDY5JzU6CgMm2ewuJV0fZ4GIn1jGHhqw==</t>
  </si>
  <si>
    <t>WWHD-V3 on 08/02/2026 02:00</t>
  </si>
  <si>
    <t>cdde7e6d-4421-f111-88b2-0022484073e3</t>
  </si>
  <si>
    <t>s4w//n3Ny9eP2qoZdviRXrybCqsRKTWLmKHzKT471dgKNeWZMO+L3XTMShWXXRYGs+STvArfDGXpUx8rtNAVNQ==</t>
  </si>
  <si>
    <t>WWHD-V3 on 08/02/2026 03:00</t>
  </si>
  <si>
    <t>8e42ea72-4421-f111-88b2-7c1e52666c90</t>
  </si>
  <si>
    <t>IQudD9Ohttjh9rK6aZ8SJmJX4mx729uIMg52l2YV8Y7nIbOggZY5YOjDOa5Wc++DEl7h4guYSRku+EMdFrFNuA==</t>
  </si>
  <si>
    <t>WWHD-V3 on 08/02/2026 04:00</t>
  </si>
  <si>
    <t>f0933b6b-4421-f111-88b2-6045bdc1487a</t>
  </si>
  <si>
    <t>Ff+TsvdHJUGamWQX8GJQ2BFJzmlUWoz9/wKGkMGllZs+Ds4QO2ZcQDJR1cdXVdrk6U/w1u5Ya8WCCiJcLo6g+A==</t>
  </si>
  <si>
    <t>WWHD-V3 on 08/02/2026 05:00</t>
  </si>
  <si>
    <t>9827f466-4421-f111-88b2-7c1e52666c90</t>
  </si>
  <si>
    <t>F1eSCFSpV//m8j20QtXoILU11JM3SRpygBqBr1g2TchO2sLbEjmvVG2KKpkzLE5g5C+lr7HkG+m8ItVaqKqjvA==</t>
  </si>
  <si>
    <t>WWHD-V3 on 08/02/2026 06:00</t>
  </si>
  <si>
    <t>92343471-4421-f111-88b2-6045bdc1487a</t>
  </si>
  <si>
    <t>dtV/6m2ZN+hWKQWhGU0dLlMs7F6Bn0Snp/6phT4CtXlCi+plEQh5AoK11yR5QyyLwiYP5rTLQyPNDtuLdKqbDQ==</t>
  </si>
  <si>
    <t>WWHD-V3 on 08/02/2026 07:00</t>
  </si>
  <si>
    <t>8a28f466-4421-f111-88b2-7c1e52666c90</t>
  </si>
  <si>
    <t>0VoXL2niNMAlRGjRb6E2YJaZzSkjubWyRAl7dWBDcWDiV6fbRSvr5BI3zlqPLp7CQ+wg7FdeziHgDGko1TCfOg==</t>
  </si>
  <si>
    <t>WWHD-V3 on 08/02/2026 08:00</t>
  </si>
  <si>
    <t>a332b66e-4421-f111-88b2-7ced8d9c96f8</t>
  </si>
  <si>
    <t>j/6tpm0FQeJ1bePYJfZfgXj1iPWAPKJQGYu5XtyupF5ArVlyfPyilaA9FMJz3MixyuYm+yZ66Y3Q6nayoGAtUg==</t>
  </si>
  <si>
    <t>WWHD-V3 on 08/02/2026 09:00</t>
  </si>
  <si>
    <t>dbd35d67-4421-f111-88b2-7c1e52666f37</t>
  </si>
  <si>
    <t>KbOI7kvk572v++DCNe0tkol2GFs+MGCl4D9VhDgiZbLNLdv8/WKw0MSlPEuI7VDx+FeoxZZxP0MFjNLWjYp20g==</t>
  </si>
  <si>
    <t>WWHD-V3 on 08/02/2026 10:00</t>
  </si>
  <si>
    <t>92de7e6d-4421-f111-88b2-0022484073e3</t>
  </si>
  <si>
    <t>CjMk0ms+vW/t5/kwXPcG00gN45r6Bsl+MqX/A5/2s7bMIjEHy/5WBrBo2rIipwIangZ2UwhQVw130dgB2fk57g==</t>
  </si>
  <si>
    <t>WWHD-V3 on 08/02/2026 11:00</t>
  </si>
  <si>
    <t>32d35d67-4421-f111-88b2-7c1e52666f37</t>
  </si>
  <si>
    <t>ypRsr1iImt7CF22EBJ/oza1k9hQUM7oeBWFUW9zxLetmcBRQ4stYS+QC1Pg3LoCgPQ/+K5BBfIFDkRlbeJT7uQ==</t>
  </si>
  <si>
    <t>WWHD-V3 on 08/02/2026 12:00</t>
  </si>
  <si>
    <t>caaa566d-4421-f111-88b2-7c1e52666f37</t>
  </si>
  <si>
    <t>ZHLWjfrm+xs+s8rCZexpnQf2kX1wKLx+tLx5MRW8jKORdOW+j2hndASsonEzhC7ywlcNjZoRh1olSo8rjto6nw==</t>
  </si>
  <si>
    <t>WWHD-V3 on 08/02/2026 13:00</t>
  </si>
  <si>
    <t>05b18367-4421-f111-88b2-0022484073e3</t>
  </si>
  <si>
    <t>EpAACQLfFMm5M+Ors3ixafF3QiUrzVbLdGs+e8iRzXeiBs4AvU00TM4KVa/i0YLB6hiXIWymdYNcvOGHSbZZXA==</t>
  </si>
  <si>
    <t>WWHD-V3 on 08/02/2026 14:00</t>
  </si>
  <si>
    <t>e90d986e-4421-f111-88b2-7ced8d9c9789</t>
  </si>
  <si>
    <t>UBpy+cegmXFcO4UaQ+84zvL9Qltghb3JQYxG0gtPWeh2x++gc31evXMDaZdnMiqaVjGXkYb1WsgsX1P9V9AepQ==</t>
  </si>
  <si>
    <t>WWHD-V3 on 08/02/2026 15:00</t>
  </si>
  <si>
    <t>f1b08367-4421-f111-88b2-0022484073e3</t>
  </si>
  <si>
    <t>Wk6kG0jdNLzINfyMa+zU1WKJ+S+aRVn4NMpkMF2SY4Vmxx98Corjj/88SYtEeHjZI3ulwlbyq2/qurrzNkpOhQ==</t>
  </si>
  <si>
    <t>WWHD-V3 on 08/02/2026 16:00</t>
  </si>
  <si>
    <t>6c28f466-4421-f111-88b2-7c1e52666c90</t>
  </si>
  <si>
    <t>T/0BD2C8e0OstTBK/lGHmy89gObfX8VH8LLPupB+eF+VC74o3FW/MVMuk4Cl9GYcS3A04kbTwYSekRWu5OnfTQ==</t>
  </si>
  <si>
    <t>WWHD-V3 on 08/02/2026 17:00</t>
  </si>
  <si>
    <t>7ad25d67-4421-f111-88b2-7c1e52666f37</t>
  </si>
  <si>
    <t>tB3Z9Jfa7ORdsM3n8lVTB7zSvR+gX6SiHPZUgETD1tKSXljw9w9dWuBxUBnMLWtfG9STfi5Sr4lJGgJijjM2pA==</t>
  </si>
  <si>
    <t>WWHD-V3 on 08/02/2026 18:00</t>
  </si>
  <si>
    <t>fa27f466-4421-f111-88b2-7c1e52666c90</t>
  </si>
  <si>
    <t>FDBlRjt9c28SuOCAAAp9I/TFVXHUHQ2HbGb7xu2LMYbQG4zA+vcmRW5wbMWkSE11WGsj1WFPMNOZNXWWIilzgA==</t>
  </si>
  <si>
    <t>WWHD-V3 on 08/02/2026 19:00</t>
  </si>
  <si>
    <t>edb08367-4421-f111-88b2-0022484073e3</t>
  </si>
  <si>
    <t>rVdFjqfD1NalZO+LuIA/ZVy4rqw1JXpE3o9yBGmmyY7LyHyQeuBEXKIs/amlrEAbySgNdxxMT8EjUToXSDNaYg==</t>
  </si>
  <si>
    <t>WWHD-V3 on 08/02/2026 20:00</t>
  </si>
  <si>
    <t>ba0d986e-4421-f111-88b2-7ced8d9c9789</t>
  </si>
  <si>
    <t>iUrSDdaTSxYzj1unIcpCL9RhpThxHFv6PsR0vnJJxyh7snKHliq8EuWiI1sD6xw5NVDH5ZT1rQX7r/gMkXJlXw==</t>
  </si>
  <si>
    <t>WWHD-V3 on 08/02/2026 21:00</t>
  </si>
  <si>
    <t>a1049d68-4421-f111-88b2-7ced8d9c9789</t>
  </si>
  <si>
    <t>h2+AFcSkChJ/IPX8dlIOeSCHLF43/v9/FZQi6qFyT7JEAxKhAnsIGL7CuAVBECeQPB8AEqCgvx3IpZm0MntBfQ==</t>
  </si>
  <si>
    <t>WWHD-V3 on 08/02/2026 22:00</t>
  </si>
  <si>
    <t>4a923b6b-4421-f111-88b2-6045bdc1487a</t>
  </si>
  <si>
    <t>QmfliY3elJehnmdLKtRCwf5Y27cH5GcEaHyJ50jsTyOYc0dA7tFO42dqpaZOGCAFV3rAnGoi35Bb4LWBoZ4IFw==</t>
  </si>
  <si>
    <t>WWHD-V3 on 08/02/2026 23:00</t>
  </si>
  <si>
    <t>5a0d986e-4421-f111-88b2-7ced8d9c9789</t>
  </si>
  <si>
    <t>X9lSvBnVcu2a4BK0Aqn14OslV5WeUSt0ACW9iu9+nS7EPaGsYQ3F3sTEGR0XFDHW+0v1bV+GW9khiRTxEwvfVQ==</t>
  </si>
  <si>
    <t>WWHD-V3 on 09/02/2026 00:00</t>
  </si>
  <si>
    <t>f4dd7e6d-4421-f111-88b2-0022484073e3</t>
  </si>
  <si>
    <t>U/M8nsbQwY6ZmHZ0e8T38IiYal2sZte01IHBTVsFM7uscxVCR80WJN9E+KrL727tvsLPQDA8HhRH5AO56Ewvzw==</t>
  </si>
  <si>
    <t>WWHD-V3 on 09/02/2026 01:00</t>
  </si>
  <si>
    <t>470d986e-4421-f111-88b2-7ced8d9c9789</t>
  </si>
  <si>
    <t>/eg4ZoxFH8sOrqBuOPNrPf+NWRld9r+xCx/s9f5Su86N8r6WOF7U0LIDQixDajCMU/K+ow9a55/3rTHMDLz+TQ==</t>
  </si>
  <si>
    <t>WWHD-V3 on 09/02/2026 02:00</t>
  </si>
  <si>
    <t>9ca9566d-4421-f111-88b2-7c1e52666f37</t>
  </si>
  <si>
    <t>+/5uPxju9yKX9mbfqlLWfZ2clr8iZ0KfSEYi6NI9+xWBbSvmNh2hlbmr4vOIlYhhjGmWUEnviEeHP2pdVcgXyg==</t>
  </si>
  <si>
    <t>WWHD-V3 on 09/02/2026 03:00</t>
  </si>
  <si>
    <t>a6923b6b-4421-f111-88b2-6045bdc1487a</t>
  </si>
  <si>
    <t>UvTjZGX2MxqmSbC0jpWXX/KcMtA2yzTNiOk10DV3zRNI0Nom98xaf94dFzFLiYTNMYf0+eNygfxAmHaXNPpbCA==</t>
  </si>
  <si>
    <t>WWHD-V3 on 09/02/2026 04:00</t>
  </si>
  <si>
    <t>2d923b6b-4421-f111-88b2-6045bdc1487a</t>
  </si>
  <si>
    <t>tAX3fADRwrFwTDcqdX54+ZY6MYhALDt//LA8Y0atM8DKGumZ6UoJFUmCzb3+u8YD75mhrU9Ybjajdm5V3YHs4g==</t>
  </si>
  <si>
    <t>WWHD-V3 on 09/02/2026 05:00</t>
  </si>
  <si>
    <t>3bd35d67-4421-f111-88b2-7c1e52666f37</t>
  </si>
  <si>
    <t>xXcXsFTStI9QuH4MwJsy5Or0mTxVo23iP4nZf/rIBuTp0HHDJeVWtCmGswx7mrFfp38M6vjpXSj9WXpP9rP25w==</t>
  </si>
  <si>
    <t>WWHD-V3 on 09/02/2026 06:00</t>
  </si>
  <si>
    <t>bc5ec86b-4421-f111-88b2-7c1e522ed0f1</t>
  </si>
  <si>
    <t>QOPxBDoKhmz9y9YB1so0c8LuJ8yckybFo0GKZ8rgrLC5cf7cCl+tqUO+HQjhJnEDeVDWSnvGC2ZiuSk0T31b5w==</t>
  </si>
  <si>
    <t>WWHD-V3 on 09/02/2026 07:00</t>
  </si>
  <si>
    <t>c1d15d67-4421-f111-88b2-7c1e52666f37</t>
  </si>
  <si>
    <t>5teyCVqZMklYJKbSDhKXUwHoyUrTQn/D4CL1mhp5shGCcMAIshFR85akBIfUsZciZeGCLelHC5K6npt1+MsLBQ==</t>
  </si>
  <si>
    <t>WWHD-V3 on 09/02/2026 08:00</t>
  </si>
  <si>
    <t>f2364365-4421-f111-88b2-6045bdc1487a</t>
  </si>
  <si>
    <t>zO8PKJ6rh3/1k9i5WDHjKW+nlGl1/oBWjtjNcNtTILFE/XZW3ZRnNz8z0cFSvNMfEx6i4r1UpnfLp9Ij0yn8rg==</t>
  </si>
  <si>
    <t>WWHD-V3 on 09/02/2026 09:00</t>
  </si>
  <si>
    <t>5b27f466-4421-f111-88b2-7c1e52666c90</t>
  </si>
  <si>
    <t>V/qqDSOPn2NWcYBbvBvOSad8lC0mbLDtk6LJzUGc25gdrWQ0UMAQh0vdraG3uRpalO5qBRTMBqViZFfH8fYLCQ==</t>
  </si>
  <si>
    <t>WWHD-V3 on 09/02/2026 10:00</t>
  </si>
  <si>
    <t>5728f466-4421-f111-88b2-7c1e52666c90</t>
  </si>
  <si>
    <t>7bIOP85e2bTGd+986G1schvtDAwcAeU4BgvBxthnNpt52cpzcF6OeLu3JkjlwJg/fWOMr82I8i2T4kl1nGU3UA==</t>
  </si>
  <si>
    <t>WWHD-V3 on 09/02/2026 11:00</t>
  </si>
  <si>
    <t>6f923b6b-4421-f111-88b2-6045bdc1487a</t>
  </si>
  <si>
    <t>EzFue7uCn3jHJ+s5PWqiLo7T5nZHSNFp5lS2NQRVXWat5CYHtUb0wdMkXk8AN5rfqfHEXzx0NjzP55Xau1Yj7A==</t>
  </si>
  <si>
    <t>WWHD-V3 on 09/02/2026 12:00</t>
  </si>
  <si>
    <t>a028f466-4421-f111-88b2-7c1e52666c90</t>
  </si>
  <si>
    <t>zKhW/lLdxXTK3VGait3tCsH3HXrXJVUKGwIn1vPsLgnjbV5yDYQ5ZeuAqucKfj/TUBPljqsvEQAiIsi7hbSNFQ==</t>
  </si>
  <si>
    <t>WWHD-V3 on 09/02/2026 13:00</t>
  </si>
  <si>
    <t>9ad15d67-4421-f111-88b2-7c1e52666f37</t>
  </si>
  <si>
    <t>vLqTZus4xTBrXHzP+tb9JJEn/OWtZMp7id16EfqmnV0IBASxK11+zKFkrjj3aPe+3A/n9pOKpQCa96hwcHcnQQ==</t>
  </si>
  <si>
    <t>WWHD-V3 on 09/02/2026 14:00</t>
  </si>
  <si>
    <t>2ce07e6d-4421-f111-88b2-0022484073e3</t>
  </si>
  <si>
    <t>3gWeHRZqz/2/LzObD+q343YBtw+gLAUQhBvVXX6rHp0EKh6MXdtjdJs2iQUaniEhmsadRL4Ia3BSDs/EYnwggw==</t>
  </si>
  <si>
    <t>WWHD-V3 on 09/02/2026 15:00</t>
  </si>
  <si>
    <t>04b28367-4421-f111-88b2-0022484073e3</t>
  </si>
  <si>
    <t>F6VTCgpgq5OmbNofmKmsFaEV1zvfeHZ6vsTEEupIsl3pSAtpn7h5kXrf0kTKsRh72jc7TjvmoxPqIBHN3oTkWg==</t>
  </si>
  <si>
    <t>WWHD-V3 on 09/02/2026 16:00</t>
  </si>
  <si>
    <t>1a60c86b-4421-f111-88b2-7c1e522ed0f1</t>
  </si>
  <si>
    <t>jnymMGA4A482K3gZw2/AgQ6Qkxm5aLQvtCcIEuNaLCppeXKeaIRwPZcwg4jnbxIs2UR9LDIy8LtymzAnqPnoug==</t>
  </si>
  <si>
    <t>WWHD-V3 on 09/02/2026 17:00</t>
  </si>
  <si>
    <t>a3aa566d-4421-f111-88b2-7c1e52666f37</t>
  </si>
  <si>
    <t>zFXie5nbIrtMwJkgwcxhU7l8tA9fOI6WuewOA1CJJOkwDG/Q58U35nGUVA2Z7c5+rwXIbp+f3SzmLK6g/63ghQ==</t>
  </si>
  <si>
    <t>WWHD-V3 on 09/02/2026 18:00</t>
  </si>
  <si>
    <t>8a32b66e-4421-f111-88b2-7ced8d9c96f8</t>
  </si>
  <si>
    <t>kTsUHjdjT20OfNifseEq8ylff1nvHDc+JqjSvv/KevDUGnFghGmnzjkOE9hi/sTKZxObkdTwLyAqGNsSv+zR6Q==</t>
  </si>
  <si>
    <t>WWHD-V3 on 09/02/2026 19:00</t>
  </si>
  <si>
    <t>c0059d68-4421-f111-88b2-7ced8d9c9789</t>
  </si>
  <si>
    <t>gibA3unMvzt904gCP6kj1y7QNU+8Ld8cUOzHMOl/cgULl1NRJIflMoZDF4DzVwVFOwX+UgD5f5p0eby6bYzn7A==</t>
  </si>
  <si>
    <t>WWHD-V3 on 09/02/2026 20:00</t>
  </si>
  <si>
    <t>6c22ef6c-4421-f111-88b2-7c1e52666c90</t>
  </si>
  <si>
    <t>Ke5vaYPqZTDx/XkURoOayf/JzHrTwqg+Kog4rwiIkCNLkS2AfEIdNPBzZ3rj7LEs+2W49IHD+L3niJqZc5ZKwg==</t>
  </si>
  <si>
    <t>WWHD-V3 on 09/02/2026 21:00</t>
  </si>
  <si>
    <t>aa987c73-4421-f111-88b2-0022484073e3</t>
  </si>
  <si>
    <t>dpNEXAx7WwislsPkMoXRIVSvVAONmWXRyPiq4BSmtMEXLVZALjVXZladNjgc7zNLFfHaCBynPsG6tG9TGJQkgA==</t>
  </si>
  <si>
    <t>WWHD-V3 on 09/02/2026 22:00</t>
  </si>
  <si>
    <t>9432b66e-4421-f111-88b2-7ced8d9c96f8</t>
  </si>
  <si>
    <t>ntBrjc123t13lGJ2QdF0t3svV1yUmWsLhKXTmM1tiVjrq+yKFuB+t+FEqu4AWR/SJI78Pcyy3p2Cm643lP8yoA==</t>
  </si>
  <si>
    <t>WWHD-V3 on 09/02/2026 23:00</t>
  </si>
  <si>
    <t>c8d25d67-4421-f111-88b2-7c1e52666f37</t>
  </si>
  <si>
    <t>RRkj3VDTgppAJ2ei4MjJ+HjcbW1fZHuisQE4FNiARZnAWKHqeT9MgSAFHUDUIYeozo7I84TvicBkXdOWK7cmOA==</t>
  </si>
  <si>
    <t>WWHD-V3 on 10/02/2026 00:00</t>
  </si>
  <si>
    <t>aa364365-4421-f111-88b2-6045bdc1487a</t>
  </si>
  <si>
    <t>/HVvLccKdFb1+l5gnB+A5+kx0ExiOvCdmmFZhNXCbM0JpECrnKZJCiVQetNzf96EUMuFSK5KkzTzdQESJSkkIQ==</t>
  </si>
  <si>
    <t>WWHD-V3 on 10/02/2026 01:00</t>
  </si>
  <si>
    <t>e40c986e-4421-f111-88b2-7ced8d9c9789</t>
  </si>
  <si>
    <t>l7XqgwJJm6qa96jHa+ykBSj+j1sKqpjZ789as4dCBA3JfsVh2LeAYFecZ8x7l96DwS2JBpAdxm8llBxbKtODzQ==</t>
  </si>
  <si>
    <t>WWHD-V3 on 10/02/2026 02:00</t>
  </si>
  <si>
    <t>efd15d67-4421-f111-88b2-7c1e52666f37</t>
  </si>
  <si>
    <t>Q36t4HT7oZVtI57BUo/Mqs1q4JL2CZYOCE7MjNUYF17Hgypbyo1q1wGDJaT4Y2rcP9FlzJSZIR3cddXyuEkinQ==</t>
  </si>
  <si>
    <t>WWHD-V3 on 10/02/2026 03:00</t>
  </si>
  <si>
    <t>3eab566d-4421-f111-88b2-7c1e52666f37</t>
  </si>
  <si>
    <t>2jD0syXj/cS/EVnhoEnoB5je5K8Qf2oCZK7RNXzMzMCrfG40orUWQqLUt5+VxfyTOZBIO8/SzrGKma83apWoyQ==</t>
  </si>
  <si>
    <t>WWHD-V3 on 10/02/2026 04:00</t>
  </si>
  <si>
    <t>4228f466-4421-f111-88b2-7c1e52666c90</t>
  </si>
  <si>
    <t>VtLcoVnMwGNTqv09b+gnjiUmCs/r1TU9vra2lcVnYYMJ94z9LKMwoMfMS0kDwUMfGyYRYTt+Ez/3DyCDirUDYw==</t>
  </si>
  <si>
    <t>WWHD-V3 on 10/02/2026 05:00</t>
  </si>
  <si>
    <t>d527f466-4421-f111-88b2-7c1e52666c90</t>
  </si>
  <si>
    <t>6zCIHRX3U5G6OFhAKlzezLa6qlXtl157pAF2hrCnNKUwwvxgKRTfwTFM+KIUoclcqy8/sN3emAU/hQsdZcui4A==</t>
  </si>
  <si>
    <t>WWHD-V3 on 10/02/2026 06:00</t>
  </si>
  <si>
    <t>0b684f73-4421-f111-88b2-7c1e52666f37</t>
  </si>
  <si>
    <t>LB566LJFaEU9w4bGBod0eseKvQoD9wgigqxDRKZKEGB+Aki+rUBD3mHZuWt2oXv1irl30PYb64b2edCqjh0NtA==</t>
  </si>
  <si>
    <t>WWHD-V3 on 10/02/2026 07:00</t>
  </si>
  <si>
    <t>17069d68-4421-f111-88b2-7ced8d9c9789</t>
  </si>
  <si>
    <t>x2+8kX3UGs/XnqIH8Ws7E8GOTFMQt/A7EyFJ+Sjsn8JbwHWyEOsRI5QkRVJips/RjW6Jbpp7IYIUFYnwhTOBPA==</t>
  </si>
  <si>
    <t>WWHD-V3 on 10/02/2026 08:00</t>
  </si>
  <si>
    <t>ec933b6b-4421-f111-88b2-6045bdc1487a</t>
  </si>
  <si>
    <t>M3pbjz6GThwzyJeziSpFGDRgWpy+J0ks490xjvYRxya1DB9e6KwoJCeRWj49xc4X6/W5WpC7O1bjY5S48gqTEg==</t>
  </si>
  <si>
    <t>WWHD-V3 on 10/02/2026 09:00</t>
  </si>
  <si>
    <t>f0049d68-4421-f111-88b2-7ced8d9c9789</t>
  </si>
  <si>
    <t>ExmqUNtxcqM5FB1H0sa8IfGYMRWZH/5H6nNcNa5DVCob8cEg8S+sdE+cndPUIr+mrQ2fwbhlwhV3ipKChbVgWw==</t>
  </si>
  <si>
    <t>WWHD-V3 on 10/02/2026 10:00</t>
  </si>
  <si>
    <t>9d059d68-4421-f111-88b2-7ced8d9c9789</t>
  </si>
  <si>
    <t>KeJFKN3MEegnif2Fn06lUlD757PSKB22niSqmgPRz8TUHYiab55OSvzDqoFZCiil6UvP6omMua4FneawjzRqEQ==</t>
  </si>
  <si>
    <t>WWHD-V3 on 10/02/2026 11:00</t>
  </si>
  <si>
    <t>fcd25d67-4421-f111-88b2-7c1e52666f37</t>
  </si>
  <si>
    <t>84d4AQI8VQ/C4SIw5wmrCq0NpPnjDQ1Ns2ARLnKieHXk7dJjoDZEgqkHcgCdecQJX0u3gvKOkDJerkE9SjRXNg==</t>
  </si>
  <si>
    <t>WWHD-V3 on 10/02/2026 12:00</t>
  </si>
  <si>
    <t>99364365-4421-f111-88b2-6045bdc1487a</t>
  </si>
  <si>
    <t>7iBo2COqFK/7QujXGIU2LLRw1w2obV0+iv+AGl8doSBJI9329trf9OF+kbkFxgRqZu2WyzlUq+GyxWUw0fdhTA==</t>
  </si>
  <si>
    <t>WWHD-V3 on 10/02/2026 13:00</t>
  </si>
  <si>
    <t>80049d68-4421-f111-88b2-7ced8d9c9789</t>
  </si>
  <si>
    <t>+9pxkPk6Xrst/3+tQqqRXJNp7xDB4+2FRMzhOVxPPFksO0ocqZgApGDtK5lau3h9OQhvMIweIkksEVZVY7wx0A==</t>
  </si>
  <si>
    <t>WWHD-V3 on 10/02/2026 14:00</t>
  </si>
  <si>
    <t>e5a9566d-4421-f111-88b2-7c1e52666f37</t>
  </si>
  <si>
    <t>73I+3STiIS7qtCPza7RBfWV58SBmfgWaN1KIZBQgynt/uYN5Q5hEF1GOKtlKlR9+bjxLwTTsDMCfCxgkkiAhzA==</t>
  </si>
  <si>
    <t>WWHD-V3 on 10/02/2026 15:00</t>
  </si>
  <si>
    <t>22069d68-4421-f111-88b2-7ced8d9c9789</t>
  </si>
  <si>
    <t>mlJ03tY5z47JnNmmCnddigBEpma3F9Q2hrb2LgaWIdThApg2djVK8lCe8BHqy3MJlN47QWm9cRjoKICLuondPA==</t>
  </si>
  <si>
    <t>WWHD-V3 on 10/02/2026 16:00</t>
  </si>
  <si>
    <t>a2364365-4421-f111-88b2-6045bdc1487a</t>
  </si>
  <si>
    <t>OmTLHHtxoCmD/FJM+u3eoF+P+0doMkTUbHM7KKVYSGL26D9q1DiYZBch5xVrzDOWkp2F0uNVecmHLI+7dGuj1g==</t>
  </si>
  <si>
    <t>WWHD-V3 on 10/02/2026 17:00</t>
  </si>
  <si>
    <t>e395cf65-4421-f111-88b2-7c1e522ed0f1</t>
  </si>
  <si>
    <t>ezQP0C22CcH62nUs4OSq7tIrQ6SOONVoiT+eloSE/xBHeY8IRGj7iOvXSRVOwjcNut0fUGKxNM5RIaPwUjE6ZQ==</t>
  </si>
  <si>
    <t>WWHD-V3 on 10/02/2026 18:00</t>
  </si>
  <si>
    <t>9127f466-4421-f111-88b2-7c1e52666c90</t>
  </si>
  <si>
    <t>6Q68Ec5XP5NBjDRtSwcUW+mYVaFLgvZMR8I1lWqmSHHv+g/SROPB5ggHntIafjqWl8oMW6cmavhRu0q0S2ioeA==</t>
  </si>
  <si>
    <t>WWHD-V3 on 10/02/2026 19:00</t>
  </si>
  <si>
    <t>3d29f466-4421-f111-88b2-7c1e52666c90</t>
  </si>
  <si>
    <t>Irb1tuV8npg8PuAQFBWMysG//Bgnv5MWSO/LgABAdZ5933wN9lynbjb+pCdcPHtZeKlUWT9CdBnqCzqpdIiZjA==</t>
  </si>
  <si>
    <t>WWHD-V3 on 10/02/2026 20:00</t>
  </si>
  <si>
    <t>17aa566d-4421-f111-88b2-7c1e52666f37</t>
  </si>
  <si>
    <t>ah57kgwaUZqtMNtkXK9xAlg8TnTVxiGDVANWY4fZ82K7zq5BjKcpNJbhiNzEdc+4UPneHl23FBb2zH/GT6iyiA==</t>
  </si>
  <si>
    <t>WWHD-V3 on 10/02/2026 21:00</t>
  </si>
  <si>
    <t>96049d68-4421-f111-88b2-7ced8d9c9789</t>
  </si>
  <si>
    <t>rHGk+AXjeUWDxMTdJC72eM99+1oUgVKXtFyiTnkP8f95wOg2DhpCaCQUmAJRT0sRU9rGwVoTlXTCjuRviAVmkA==</t>
  </si>
  <si>
    <t>WWHD-V3 on 10/02/2026 22:00</t>
  </si>
  <si>
    <t>c80c986e-4421-f111-88b2-7ced8d9c9789</t>
  </si>
  <si>
    <t>hrzWNvxy6Uv/OZ0X4mLqKRB0XKlYQfF70FX4piLpqp2YhLOBEg476wDY2B42hDg5x5w704gChcI2FDzFI3BEVw==</t>
  </si>
  <si>
    <t>WWHD-V3 on 10/02/2026 23:00</t>
  </si>
  <si>
    <t>3496cf65-4421-f111-88b2-7c1e522ed0f1</t>
  </si>
  <si>
    <t>3oa6k5VFqRS4Ut86K94WD3CHP5pd7wBxWBSTszs5KcNoJ1WtWKOz7b0PPJDdKBmYF11q0gi6AVDCstED8f9fUg==</t>
  </si>
  <si>
    <t>WWHD-V3 on 11/02/2026 00:00</t>
  </si>
  <si>
    <t>09069d68-4421-f111-88b2-7ced8d9c9789</t>
  </si>
  <si>
    <t>cqQHPMr3M/PspZLk93ywgEtucXSi+lvuGVxd0muZM0ICouBKUQn8/CRvEUJ6FkrlOJD1wpHjOM1VS2hlCFaY1g==</t>
  </si>
  <si>
    <t>WWHD-V3 on 11/02/2026 01:00</t>
  </si>
  <si>
    <t>2102c171-4421-f111-88b2-7c1e522ed0f1</t>
  </si>
  <si>
    <t>WgnlX8o4WF3HH2wz8w7//mqDFMI78LzvD9OR9GLFq4Mc8R8xhjw7uY3PcWVbgKImC8dSgrmfjGJqGn6B/6Kf7w==</t>
  </si>
  <si>
    <t>WWHD-V3 on 11/02/2026 02:00</t>
  </si>
  <si>
    <t>05059d68-4421-f111-88b2-7ced8d9c9789</t>
  </si>
  <si>
    <t>QXF+OOJknIe1NnO6Iv9gGKg2iR8x5rhMIcaDuTmguVj7kUavxbU6KdED1UCvKBg32lSwCndq/xGB9fIfK8rOrA==</t>
  </si>
  <si>
    <t>WWHD-V3 on 11/02/2026 03:00</t>
  </si>
  <si>
    <t>de2ea262-4421-f111-88b2-7ced8d9c9789</t>
  </si>
  <si>
    <t>AABCMLsTQlf6MGtjW7UPCDdL2+4BNZHpMu1j1t1ukiePQorem05KnZg9hK7pWtS24N4c9OPKk1qTclV/JvZuRw==</t>
  </si>
  <si>
    <t>WWHD-V3 on 11/02/2026 04:00</t>
  </si>
  <si>
    <t>3fdf7e6d-4421-f111-88b2-0022484073e3</t>
  </si>
  <si>
    <t>KexFBwBeN1R9ktT5wf4Mm3szNxWZijHSjnQScBY+SSeC2abRjzYDNBh5Km3lH+w4iQHHfIUWPkw2k6EQWRKj1Q==</t>
  </si>
  <si>
    <t>WWHD-V3 on 11/02/2026 05:00</t>
  </si>
  <si>
    <t>e9a9566d-4421-f111-88b2-7c1e52666f37</t>
  </si>
  <si>
    <t>xqRyoJV9TcwLxVRcn1ugbKiMf0kNDaMKK+rEJqsdd98UBoriI6HO/lm+ADo6T0sIv7GUHtbLjVpqjlBNT9Fp6A==</t>
  </si>
  <si>
    <t>WWHD-V3 on 11/02/2026 06:00</t>
  </si>
  <si>
    <t>40343471-4421-f111-88b2-6045bdc1487a</t>
  </si>
  <si>
    <t>aE4ZK2MSQ4ej/wiKXv9OzVuLikdd/mu6oSGnFA2+4fmcMTM9tV1lMBRQSKJYBNeSpoYcz7xaajbAvRyLZo41Fg==</t>
  </si>
  <si>
    <t>WWHD-V3 on 11/02/2026 07:00</t>
  </si>
  <si>
    <t>d2364365-4421-f111-88b2-6045bdc1487a</t>
  </si>
  <si>
    <t>rmn5uMNE6GNHzyvNH3Ct3SciZ61IWQdxJy2cs8r7nBTiXcHFoGX/UD0MIeEj/K8DgIxaLxCYLYE4+MfJbnvRNw==</t>
  </si>
  <si>
    <t>WWHD-V3 on 11/02/2026 08:00</t>
  </si>
  <si>
    <t>bdb28367-4421-f111-88b2-0022484073e3</t>
  </si>
  <si>
    <t>9l7TKjd5HhGxitkjeWu6EIOOegXAepEKsLDYpJ6Fsfj6Su0R2otHmLOViKHrZTpPn1QQ9IpdI/i9ManOW8+Cgw==</t>
  </si>
  <si>
    <t>WWHD-V3 on 11/02/2026 09:00</t>
  </si>
  <si>
    <t>5922ef6c-4421-f111-88b2-7c1e52666c90</t>
  </si>
  <si>
    <t>Qv9T7z00CzORYnGfi2p+7mQ6TlYkr1Rh/73y6MUCFN18aaC/dwxatrw+gzcHQKy7vKuFirOi7XiErpAfZ+Oakg==</t>
  </si>
  <si>
    <t>WWHD-V3 on 11/02/2026 10:00</t>
  </si>
  <si>
    <t>d627f466-4421-f111-88b2-7c1e52666c90</t>
  </si>
  <si>
    <t>D8BuBnUM64ucU+ylFngc5yVCBGiiY3Og6O1hTDLL3ogMTF2UeUy+mGjDfo/7DMVIAv5YZDU3BGWloeh/0OxhFg==</t>
  </si>
  <si>
    <t>WWHD-V3 on 11/02/2026 11:00</t>
  </si>
  <si>
    <t>cf2ea262-4421-f111-88b2-7ced8d9c9789</t>
  </si>
  <si>
    <t>4TRR5JpYJRShmAR9Hk59IgM5+xi59AXLB9ASJx94poe1VAg1pTOVw0phHYh47AgiygDzZjMW4Ia/Q5px8aiYQQ==</t>
  </si>
  <si>
    <t>WWHD-V3 on 11/02/2026 12:00</t>
  </si>
  <si>
    <t>fadd7e6d-4421-f111-88b2-0022484073e3</t>
  </si>
  <si>
    <t>7UQ1aQ+z3/PkfGJi46C6b11Q71sstoSR7aU6eFYjGi8IhfQRoRm9i50tPNDCNl98YPKU8omEb9UN29PU22Y+5g==</t>
  </si>
  <si>
    <t>WWHD-V3 on 11/02/2026 13:00</t>
  </si>
  <si>
    <t>f0dd7e6d-4421-f111-88b2-0022484073e3</t>
  </si>
  <si>
    <t>ZGEjVapgQRSBFD+EXGpbukr4d6PxWb5mE2hS9k8HQBQ7e4aZIZOX2uq2PMNSB5b5ZiNT4YzslXyTBWwn0NzHKA==</t>
  </si>
  <si>
    <t>WWHD-V3 on 11/02/2026 14:00</t>
  </si>
  <si>
    <t>a0d15d67-4421-f111-88b2-7c1e52666f37</t>
  </si>
  <si>
    <t>/RVyiM3W4WZqPpckDhvrsKkoHY6WnAsHT9nq8qnzXecsbF+EARq+q0sMJ/DUq4kzpFqAvyTYSzMihccvlPqdsA==</t>
  </si>
  <si>
    <t>WWHD-V3 on 11/02/2026 15:00</t>
  </si>
  <si>
    <t>7c987c73-4421-f111-88b2-0022484073e3</t>
  </si>
  <si>
    <t>CCrPqVw5PU7BYaYIqEqCSsvLdTuTPVbeG9q4o85M6XfI6hJ8h2tRGawlM8dXPHBtfYM1NzPTzrJl8b4LjJ+rJQ==</t>
  </si>
  <si>
    <t>WWHD-V3 on 11/02/2026 16:00</t>
  </si>
  <si>
    <t>2a4af16c-4421-f111-88b1-7ced8d9aa13f</t>
  </si>
  <si>
    <t>UEdEj2A7zm4Tld4NPZ5Imffhi7m5aFzUzPU/puxQuw8kBuqfYfanBQ0+4HApmpBeoCTVeg5oU8lKmH17151EmA==</t>
  </si>
  <si>
    <t>WWHD-V3 on 11/02/2026 17:00</t>
  </si>
  <si>
    <t>c0049d68-4421-f111-88b2-7ced8d9c9789</t>
  </si>
  <si>
    <t>pNwnHxrkj/A2k2eg7DAo+cK5oyQLphgGADTxiyoaXCV00G3RFrxPW0js2cnll552YWw2Kz8wHmVjzPkSl3khYQ==</t>
  </si>
  <si>
    <t>WWHD-V3 on 11/02/2026 18:00</t>
  </si>
  <si>
    <t>19933b6b-4421-f111-88b2-6045bdc1487a</t>
  </si>
  <si>
    <t>Xg2ISj0pZdbkngmqP7s26UXr2174Gze9BeqDSCpKUqjsL6Rlm++Bd1IatDdZQvzbM8psnAolK1NsrrCX9Apafg==</t>
  </si>
  <si>
    <t>WWHD-V3 on 11/02/2026 19:00</t>
  </si>
  <si>
    <t>d595cf65-4421-f111-88b2-7c1e522ed0f1</t>
  </si>
  <si>
    <t>Q28Q1WCSArMpUAFWrRdAWM1RyaUqBWCVZRH7Jum9vHfhY91g8y/s34vuiJG1Qk6XPX7rN5OssMjKKap6pVRvfQ==</t>
  </si>
  <si>
    <t>WWHD-V3 on 11/02/2026 20:00</t>
  </si>
  <si>
    <t>d027f466-4421-f111-88b2-7c1e52666c90</t>
  </si>
  <si>
    <t>+jAuzsmKNdyUR9Tu/C/XC17LOHV27wfQDWgGd5Ac8MjFz9WUCs2zLOPfbymJBMMVKdsRXQWX2DaXK+SFT+fclQ==</t>
  </si>
  <si>
    <t>WWHD-V3 on 11/02/2026 21:00</t>
  </si>
  <si>
    <t>aa96cf65-4421-f111-88b2-7c1e522ed0f1</t>
  </si>
  <si>
    <t>9QQfefZp4AnPw1aB8K6PAfAQeq89l4ocH+sCaavox1vjw8F8royCwtBerehE0quISc/ANT8mh4ittSL35FsTYw==</t>
  </si>
  <si>
    <t>WWHD-V3 on 11/02/2026 22:00</t>
  </si>
  <si>
    <t>09308b61-4421-f111-88b2-0022484073e3</t>
  </si>
  <si>
    <t>f/6rDYkA5VCSFL4Yh0CRcuiF0g7BPYIr0JKi4LhzHYP4Ihq9WMYBSKkWzbehGrRBZWnvCS11WdtiGcQ7DWHwjA==</t>
  </si>
  <si>
    <t>WWHD-V3 on 11/02/2026 23:00</t>
  </si>
  <si>
    <t>0f069d68-4421-f111-88b2-7ced8d9c9789</t>
  </si>
  <si>
    <t>+BZMGa1hh8JB5Z2fX0rxyOV0E0DjCv66l29zyHnf3IgKu4ZJxh07N8w/yVbxCfR9h12HRsokWvjJVweb/m7OUQ==</t>
  </si>
  <si>
    <t>WWHD-V3 on 12/02/2026 00:00</t>
  </si>
  <si>
    <t>bd02c171-4421-f111-88b2-7c1e522ed0f1</t>
  </si>
  <si>
    <t>/zJ3rRWAyec4ahw/kvw0NHM8Th+P1D1wwG86popqAPjZRl0M2N9b3ztzWSGS+ogfEqzZ4c9TMCEIC2OqiGRV1w==</t>
  </si>
  <si>
    <t>WWHD-V3 on 12/02/2026 01:00</t>
  </si>
  <si>
    <t>4f95cf65-4421-f111-88b2-7c1e522ed0f1</t>
  </si>
  <si>
    <t>nCpLPkSQ7uSXePkGNat+jK1At72NFj5x+t+iuJxYMwAq4rOVEVvDqWpieHfu+zwadWY9+4HLHIhMapoXLJZhow==</t>
  </si>
  <si>
    <t>WWHD-V3 on 12/02/2026 02:00</t>
  </si>
  <si>
    <t>680bb968-4421-f111-88b2-7ced8d9c96f8</t>
  </si>
  <si>
    <t>4fy+QVo1b1nYgWIcM58TifUtL3Af9zFGJg03SGBGKz6GNNSwuLelAbDBorazlYZo12wWsJpmaK0XugNm0YxYUA==</t>
  </si>
  <si>
    <t>WWHD-V3 on 12/02/2026 03:00</t>
  </si>
  <si>
    <t>40059d68-4421-f111-88b2-7ced8d9c9789</t>
  </si>
  <si>
    <t>JpF1iTt62IwWIbFW7H46Bk8u8vDkWe1mU692pVh3mmS12sZWZYAGdCBvNoiD0tYcOEogcbALSxUUxClL6zQUbg==</t>
  </si>
  <si>
    <t>WWHD-V3 on 12/02/2026 04:00</t>
  </si>
  <si>
    <t>c842ea72-4421-f111-88b2-7c1e52666c90</t>
  </si>
  <si>
    <t>0kGtTz27hIDdV9XQ1gTryrpE9Cu30fdb2AWih0TMDgqHNBQIe5Jrn8UcOtvYQbEzBnVv3nPnDUjXqwk3uUKgmQ==</t>
  </si>
  <si>
    <t>WWHD-V3 on 12/02/2026 05:00</t>
  </si>
  <si>
    <t>9b21ef6c-4421-f111-88b2-7c1e52666c90</t>
  </si>
  <si>
    <t>UqeM3bcr05lwXG1IVfAElAV90d+qtP3wn2DEF4aYfVUREPEySL5XDgpzbi4zZTijnZb0W8qBuKp330JVMckAeA==</t>
  </si>
  <si>
    <t>WWHD-V3 on 12/02/2026 06:00</t>
  </si>
  <si>
    <t>6a0bb968-4421-f111-88b2-7ced8d9c96f8</t>
  </si>
  <si>
    <t>PzXfshbApYy/KAi65hlBqnLdsxr04BGkhmW2uiProYP7aRunzIHMOUoVBsBQRzgDiw5+u7NxS1jD747rphRDWw==</t>
  </si>
  <si>
    <t>WWHD-V3 on 12/02/2026 07:00</t>
  </si>
  <si>
    <t>33e07e6d-4421-f111-88b2-0022484073e3</t>
  </si>
  <si>
    <t>GEhtA0D7nrGCHNx59ak77ww5Qf1lA//JH6XjUye5bxcPWH/miD++6hrO+QBRQAvY0UbO6cS/cA9vI+0cOwEdLw==</t>
  </si>
  <si>
    <t>WWHD-V3 on 12/02/2026 08:00</t>
  </si>
  <si>
    <t>9caa566d-4421-f111-88b2-7c1e52666f37</t>
  </si>
  <si>
    <t>V02+5UnS2h0zrBej9dhuEaDWoiStNvVH4Wp8tAK7B6rf0v+75BMXYqWId1AYlI0oP0NyBXKYUSUitKhWne+ixg==</t>
  </si>
  <si>
    <t>WWHD-V3 on 12/02/2026 09:00</t>
  </si>
  <si>
    <t>e85dc86b-4421-f111-88b2-7c1e522ed0f1</t>
  </si>
  <si>
    <t>owwZV9Uvj6gsmoQUXpgzuNckQJinPjHIzoN9gUsLNZOiGNTYJvXuHefJ/RXVUQvC6CL4Uroci9Mj7UcSR2cpPQ==</t>
  </si>
  <si>
    <t>WWHD-V3 on 12/02/2026 10:00</t>
  </si>
  <si>
    <t>44b28367-4421-f111-88b2-0022484073e3</t>
  </si>
  <si>
    <t>VBmlbhS+tOrfXssUQyNlobOrJn9zAB80+o6CUFg+uOmVuZ2hQcg2+b4IIYvHeK3ZSYpJH1Qtc6ekay9CJDm1xw==</t>
  </si>
  <si>
    <t>WWHD-V3 on 12/02/2026 11:00</t>
  </si>
  <si>
    <t>c5059d68-4421-f111-88b2-7ced8d9c9789</t>
  </si>
  <si>
    <t>C3aRLwiKgdK7v7f4t4xAYS2srdiUNF2vljvWVHhza4VBGF2VG0aGcVJsd+g8ovZgZ+u26bwuFzBcEo7BTRUgHw==</t>
  </si>
  <si>
    <t>WWHD-V3 on 12/02/2026 12:00</t>
  </si>
  <si>
    <t>a327f466-4421-f111-88b2-7c1e52666c90</t>
  </si>
  <si>
    <t>exeNrxLHEA71oFlEiYNRFIAX9i7mdulTmLxRyDDRYtWBbYO/jsVwFQ1nLEMx/KUVM0UqsU7mUEuRXEt0vr5Trg==</t>
  </si>
  <si>
    <t>WWHD-V3 on 12/02/2026 13:00</t>
  </si>
  <si>
    <t>93406561-4421-f111-88b2-7c1e52666f37</t>
  </si>
  <si>
    <t>CzB1bbhPWAkSgWqXdd+urrm3nSAKU9zqxOlnYrROr1mwfbtNBNJfnIKFvoD0WYKgECmzuS4kI/lAWNExBLcFXg==</t>
  </si>
  <si>
    <t>WWHD-V3 on 12/02/2026 14:00</t>
  </si>
  <si>
    <t>3623ef6c-4421-f111-88b2-7c1e52666c90</t>
  </si>
  <si>
    <t>PIyW6U+4Y5ETJM6OmK73Ds5uSb3a4YbpgcXMoFhm6v/USW9HFzz4gAPfr0q0+dANWSB6q/USVXo7dFgyX1wjBw==</t>
  </si>
  <si>
    <t>WWHD-V3 on 12/02/2026 15:00</t>
  </si>
  <si>
    <t>46de7e6d-4421-f111-88b2-0022484073e3</t>
  </si>
  <si>
    <t>m+d1Yq2BTv8MyY/2pC1r2F1ynt9bXVfvFmR/wH09P2MUtk9SDhIJA5Hhat6FdDpyfHIObkMWxLWguMsAjnEn2w==</t>
  </si>
  <si>
    <t>WWHD-V3 on 12/02/2026 16:00</t>
  </si>
  <si>
    <t>50ab566d-4421-f111-88b2-7c1e52666f37</t>
  </si>
  <si>
    <t>FnsJEaObbi3iUfxlUklV5W7KC+0pgNxoLfofJLvv2yI6hegCx9/lIFXZe/kDDpzdCbuy0kmTYLoX8WZT6riIDg==</t>
  </si>
  <si>
    <t>WWHD-V3 on 12/02/2026 17:00</t>
  </si>
  <si>
    <t>03de7e6d-4421-f111-88b2-0022484073e3</t>
  </si>
  <si>
    <t>nEVpgKv3H3lEsvTbRsLJYbTFIE+7mtNBnFoFdkva8yCD8MB7cndrZqp6NJTAZINFw51cM2yuvY5AYlwlNCPfIQ==</t>
  </si>
  <si>
    <t>WWHD-V3 on 12/02/2026 18:00</t>
  </si>
  <si>
    <t>52d25d67-4421-f111-88b2-7c1e52666f37</t>
  </si>
  <si>
    <t>GWWIV0kul9zN97785KdyXCvoiZSEoOAQ7qtkZIV6ZMAk4Z7X+/Qx+ILEd2KKnJSJekzUPsuurSC9ZXlqmDZMMg==</t>
  </si>
  <si>
    <t>WWHD-V3 on 12/02/2026 19:00</t>
  </si>
  <si>
    <t>f70c986e-4421-f111-88b2-7ced8d9c9789</t>
  </si>
  <si>
    <t>qadjkN6W5nVctWrKewoL7c0fnErmCJ9MwEW0dRo63QZm9GmscuLXrw8zKUjZqSROO8JL91LGsMzBcQ63XOJsbg==</t>
  </si>
  <si>
    <t>WWHD-V3 on 12/02/2026 20:00</t>
  </si>
  <si>
    <t>97b18367-4421-f111-88b2-0022484073e3</t>
  </si>
  <si>
    <t>fbNnvkVXIMl+Ui6ldX6WtJxUwI37JjqGAfnjvkiLiwavj8954FQom6qm27h+OhLEpb491pem+pxfMzKgReP2VA==</t>
  </si>
  <si>
    <t>WWHD-V3 on 12/02/2026 21:00</t>
  </si>
  <si>
    <t>b7364365-4421-f111-88b2-6045bdc1487a</t>
  </si>
  <si>
    <t>Cg1gEsuPrM2Q65KDayAdAwBayHjVM3gifZz+GldycSRXE7BOV/gUJBrJNOleYLfyA+fA/jzm+b+JabkJaRYK5g==</t>
  </si>
  <si>
    <t>WWHD-V3 on 12/02/2026 22:00</t>
  </si>
  <si>
    <t>500c986e-4421-f111-88b2-7ced8d9c9789</t>
  </si>
  <si>
    <t>MQM7l2cVZlIfs0cr3rq0HNFvkxky6zhthf8LhGhPA8YL22085bwWUjKzdWmnHQ8cT9gMLWilp+lyYSMiaT7OdQ==</t>
  </si>
  <si>
    <t>WWHD-V3 on 12/02/2026 23:00</t>
  </si>
  <si>
    <t>2e0c986e-4421-f111-88b2-7ced8d9c9789</t>
  </si>
  <si>
    <t>kGCWrDaA/Hb9sOcf28L6pGQ2xhbJxgKJ2sLkb3BaBMwbvD5tZFYBaMq47OzvIoY/VV5uI3R3vmdkQ/A3Hhl0zg==</t>
  </si>
  <si>
    <t>WWHD-V3 on 13/02/2026 00:00</t>
  </si>
  <si>
    <t>21de7e6d-4421-f111-88b2-0022484073e3</t>
  </si>
  <si>
    <t>M+lpyboOtp8iKaqyZQVje821hnS1HDZjx8Mu+vVXyum1Ww+g24hq+Tkr1YbG4QpYMwwF339pa8pMpNnEqCToYQ==</t>
  </si>
  <si>
    <t>WWHD-V3 on 13/02/2026 01:00</t>
  </si>
  <si>
    <t>28684f73-4421-f111-88b2-7c1e52666f37</t>
  </si>
  <si>
    <t>aYkCHjdaiFmCLNuEtly/Q6f9GKAk+MNThG8DHxzvI8/lWRU+DZtIH9TMiP3Owk+2RsgEid0sTNCHDgRDmjrXRg==</t>
  </si>
  <si>
    <t>WWHD-V3 on 13/02/2026 02:00</t>
  </si>
  <si>
    <t>1be07e6d-4421-f111-88b2-0022484073e3</t>
  </si>
  <si>
    <t>IEPhlKswEOimIFDeTB/FCKs5OLIIR1IcWPy8r9ESRGRZ15yvm5f+NOU03/US8C0iefdOUtHTt/AC63/vJuJEJw==</t>
  </si>
  <si>
    <t>WWHD-V3 on 13/02/2026 03:00</t>
  </si>
  <si>
    <t>f90d986e-4421-f111-88b2-7ced8d9c9789</t>
  </si>
  <si>
    <t>L89x4Xmajxr56ecNfRMXxzjF2DL959mFGnptuPfGBqQsWsRuaCfh9KeVozPD4yOn7gPY798xqlEflXJWV3vPgA==</t>
  </si>
  <si>
    <t>WWHD-V3 on 13/02/2026 04:00</t>
  </si>
  <si>
    <t>81343471-4421-f111-88b2-6045bdc1487a</t>
  </si>
  <si>
    <t>8JEfOq3UoYcxjLO2DoBNGARYRUGA+bf5a31uUcuC04BVBiYn9U8Ic7lHT6YP5Bt4ZfYvBAlA9n0r/382XSFIDg==</t>
  </si>
  <si>
    <t>WWHD-V3 on 13/02/2026 05:00</t>
  </si>
  <si>
    <t>32923b6b-4421-f111-88b2-6045bdc1487a</t>
  </si>
  <si>
    <t>frw6dIWC37CAAjOuEOhM8YS6avOHO4zLuXv5pcBTiA/ffLKYSbWzHLOKKRR+2GQX9ZZBrnC1cWbgwhPENAoJSA==</t>
  </si>
  <si>
    <t>WWHD-V3 on 13/02/2026 06:00</t>
  </si>
  <si>
    <t>3a96cf65-4421-f111-88b2-7c1e522ed0f1</t>
  </si>
  <si>
    <t>KKNsoBI7Q1UNfqPdEndaBXL8Lm5hvMc873JT+xtFfFJrzbGXWH0LFJ6oaEif2bZQ3LchHGcxT4OYh0gTGCfNLA==</t>
  </si>
  <si>
    <t>WWHD-V3 on 13/02/2026 07:00</t>
  </si>
  <si>
    <t>5cde7e6d-4421-f111-88b2-0022484073e3</t>
  </si>
  <si>
    <t>Ib8zGCCQf6b4A9zX4gEWzjaeLcnAUd8z93tORqvrQCzEWuLeoOM4pOak8dkZEPSdwfxZqs4g1TvV9Z5+2/8bew==</t>
  </si>
  <si>
    <t>WWHD-V3 on 13/02/2026 08:00</t>
  </si>
  <si>
    <t>2bdf7e6d-4421-f111-88b2-0022484073e3</t>
  </si>
  <si>
    <t>H/YTziGycKrZvP9/vc6AJt5VDn2gD2QYydtvsEJb8Xr8J2t5qAea7ca/MABrjKZepjvXxmnPpz/mYK7vE+6OxQ==</t>
  </si>
  <si>
    <t>WWHD-V3 on 13/02/2026 09:00</t>
  </si>
  <si>
    <t>84923b6b-4421-f111-88b2-6045bdc1487a</t>
  </si>
  <si>
    <t>Ctm3xSS0Tbop0c2n+OJF3frsEDBBKuvUTu7BAR97yRsCTQ7yGy78rKBdP89kUgX/kHacJOee4OFafGN9krOP2g==</t>
  </si>
  <si>
    <t>WWHD-V3 on 13/02/2026 10:00</t>
  </si>
  <si>
    <t>dc02c171-4421-f111-88b2-7c1e522ed0f1</t>
  </si>
  <si>
    <t>+mTvi9S6IsdZaXFzi29cHTU0J+UV2HrxZc8MOFyaLwV4yjDO0UD/fdV0VkuHnnAhTyGKxesMy7EKuy1Au/arAg==</t>
  </si>
  <si>
    <t>WWHD-V3 on 13/02/2026 11:00</t>
  </si>
  <si>
    <t>ffa9566d-4421-f111-88b2-7c1e52666f37</t>
  </si>
  <si>
    <t>ZJc6fcZWhDSNKmOwgHZVzrlwdF25UqGg6Iw4Q5D5VpLwbmVmIOELWBpVe76SH//gKW2K+1Uumd3ggqwK9giWxQ==</t>
  </si>
  <si>
    <t>WWHD-V3 on 13/02/2026 12:00</t>
  </si>
  <si>
    <t>51049d68-4421-f111-88b2-7ced8d9c9789</t>
  </si>
  <si>
    <t>31pJokP9GinQ4yMcGu2on0LaI5uLch5sm6W+uw9jbGwlSpVyjzPjvpcGWTdO20RJ8DuyWlB01va+NzYEcnOcgQ==</t>
  </si>
  <si>
    <t>WWHD-V3 on 13/02/2026 13:00</t>
  </si>
  <si>
    <t>59b18367-4421-f111-88b2-0022484073e3</t>
  </si>
  <si>
    <t>hVXggTb2oNLQLJmrTs8dRXE3cWdJ1dYONTNuwHXw84FNfimY+lrhHmu8U4Vm9iitovoWp57kqcRboBoK1u0OUw==</t>
  </si>
  <si>
    <t>WWHD-V3 on 13/02/2026 14:00</t>
  </si>
  <si>
    <t>64b28367-4421-f111-88b2-0022484073e3</t>
  </si>
  <si>
    <t>ETzp6PqVsCwuqm8N6HADXkn/3ifxJHWksvIPRc6dP0W/zgTms12pFTI4T4JJ28RcxxTWdKka23CJclTeWn36AQ==</t>
  </si>
  <si>
    <t>WWHD-V3 on 13/02/2026 15:00</t>
  </si>
  <si>
    <t>56374365-4421-f111-88b2-6045bdc1487a</t>
  </si>
  <si>
    <t>Wk55Aw2fNCfrWPBIxF5eujqB4VUO35Yi4Q+ILUpqc6QqH7IS3ChylGLZ4PYA8ZWfMjQvFXNu905baAT7/Rl9wQ==</t>
  </si>
  <si>
    <t>WWHD-V3 on 13/02/2026 16:00</t>
  </si>
  <si>
    <t>abdf7e6d-4421-f111-88b2-0022484073e3</t>
  </si>
  <si>
    <t>Y3Nt8IExdQPwiOG9EOHoqdpMj8NkBk7usvzeXtAHqeJVDRHlcK//hgk4j9ZXjmkGNQL+tjz5yGjcMLZznd/Wbg==</t>
  </si>
  <si>
    <t>WWHD-V3 on 13/02/2026 17:00</t>
  </si>
  <si>
    <t>bcd15d67-4421-f111-88b2-7c1e52666f37</t>
  </si>
  <si>
    <t>5cvLMtOSV+2z0rSrIxWeoCw/LX1PTCIceUOn2nOAHwHAMs8lTNxAWqSjTDmrgbhA3sCBTXGXjBZJdKJkWt8+5A==</t>
  </si>
  <si>
    <t>WWHD-V3 on 13/02/2026 18:00</t>
  </si>
  <si>
    <t>cbd15d67-4421-f111-88b2-7c1e52666f37</t>
  </si>
  <si>
    <t>AQ+StNb6OXledSzYMiHJ6B3HBu4/xhl90UH5Vj9esFeQDsrKYmgAvYB3oNRanp9Lg7M7PkUIH4DtZ5ortu+01A==</t>
  </si>
  <si>
    <t>WWHD-V3 on 13/02/2026 19:00</t>
  </si>
  <si>
    <t>8c32b66e-4421-f111-88b2-7ced8d9c96f8</t>
  </si>
  <si>
    <t>aqSGfi7Lz0kC6k1jxSI+NJuu26+NmoFL4frqT6hXmmsVn75sYyJFeG1KZGjZYWcX0kseAKW1ITzVR3jdfHqJVQ==</t>
  </si>
  <si>
    <t>WWHD-V3 on 13/02/2026 20:00</t>
  </si>
  <si>
    <t>0fb18367-4421-f111-88b2-0022484073e3</t>
  </si>
  <si>
    <t>KVBlDwL5R5MV0M2IZ3/8ATI41A27K9rpbQVX401NGAhw7l0bP6PncpA74ULbGz2YykxhEWcJXMYArzKJl6deWQ==</t>
  </si>
  <si>
    <t>WWHD-V3 on 13/02/2026 21:00</t>
  </si>
  <si>
    <t>e62ea262-4421-f111-88b2-7ced8d9c9789</t>
  </si>
  <si>
    <t>tyDJTXAgrQjfe++qnamPq6lZ0ToJauah/2ZSHTo/vzRdQzA4NLvincAejJSKZLDvsbLFT1Av7SKIxlA6fNszRg==</t>
  </si>
  <si>
    <t>WWHD-V3 on 13/02/2026 22:00</t>
  </si>
  <si>
    <t>aa049d68-4421-f111-88b2-7ced8d9c9789</t>
  </si>
  <si>
    <t>q9Njc1vtmlWYW816jyzLpboLyNrYGCzA0tVGz/QOd570Jp+5EKDSIqRk/vzgZDqHZj9tbQkgYpELvtddLS6OCg==</t>
  </si>
  <si>
    <t>WWHD-V3 on 13/02/2026 23:00</t>
  </si>
  <si>
    <t>3660c86b-4421-f111-88b2-7c1e522ed0f1</t>
  </si>
  <si>
    <t>n0xMmZBL4pA0ZBxL9RCtlq3gu5Ym71T3j17yMhNq2DkHDdnriDyMPBF6WwICLJX6v71/2xaF3z33miRFecMg6g==</t>
  </si>
  <si>
    <t>WWHD-V3 on 14/02/2026 00:00</t>
  </si>
  <si>
    <t>60b28367-4421-f111-88b2-0022484073e3</t>
  </si>
  <si>
    <t>O7U2auJU9e+eLAymbCQhkvIVa+vFKm8PmueDMspXqWroIFh0ERc/ELXApoHC8mpYVgjhIiX5FJ15XvOQ5TcP8w==</t>
  </si>
  <si>
    <t>WWHD-V3 on 14/02/2026 01:00</t>
  </si>
  <si>
    <t>bd333471-4421-f111-88b2-6045bdc1487a</t>
  </si>
  <si>
    <t>y8ustaGCdW5V8WQpf7U9COMIDJAgA1emTLCSnE3qmsWFynEsXrvfLbObucvSiFrZrQxAC+PcL+wkh9tR8lLj+A==</t>
  </si>
  <si>
    <t>WWHD-V3 on 14/02/2026 02:00</t>
  </si>
  <si>
    <t>09343471-4421-f111-88b2-6045bdc1487a</t>
  </si>
  <si>
    <t>sum+9/p344xYBVRoQoNPU9lWSHV4ZLqwZhZAYary9B+UZGHTMUvWUeoVEEeldvotLzF/C+625tSqKNMlKYkSIw==</t>
  </si>
  <si>
    <t>WWHD-V3 on 14/02/2026 03:00</t>
  </si>
  <si>
    <t>3a95cf65-4421-f111-88b2-7c1e522ed0f1</t>
  </si>
  <si>
    <t>WPqmoQgs3Ikihjr+17Vx4p/Xaz80Z25Wu/ylMdhpvYpHwNKMl5+IU2SW5BmilnYgVL+H88S+A56BsDU7fSI7pA==</t>
  </si>
  <si>
    <t>WWHD-V3 on 14/02/2026 04:00</t>
  </si>
  <si>
    <t>ff5ec86b-4421-f111-88b2-7c1e522ed0f1</t>
  </si>
  <si>
    <t>m6GOoRHSADYqZfP+Jz3rS9WzepAn8pN+ACMCW064JqaQWLOoc7HHMWzgAk+QOUrzgpUmLXUUrrMGNsQhn6EqbA==</t>
  </si>
  <si>
    <t>WWHD-V3 on 14/02/2026 05:00</t>
  </si>
  <si>
    <t>b55fc86b-4421-f111-88b2-7c1e522ed0f1</t>
  </si>
  <si>
    <t>4up1BFBb8+wgdKnhN0zT2xYspfjtl9kI6clc/7ZM9AEjNNWe8xt2s6nrqaX9q1OYCB0QGhBaPcZTFfgJ4zyAww==</t>
  </si>
  <si>
    <t>WWHD-V3 on 14/02/2026 06:00</t>
  </si>
  <si>
    <t>c1aa566d-4421-f111-88b2-7c1e52666f37</t>
  </si>
  <si>
    <t>1X60FWoHk6MQveYcM3gBLPeamzGkewidWm111PbQC6Zt6XEJUeNIeJQADC75lHqMtlQUknu14g2nNJ2VHDzZrA==</t>
  </si>
  <si>
    <t>WWHD-V3 on 14/02/2026 07:00</t>
  </si>
  <si>
    <t>94b18367-4421-f111-88b2-0022484073e3</t>
  </si>
  <si>
    <t>r/vZuPjGPtcrKlNcU5P3xrBnQQsE0XKf6yZFZ4ZNA4hTSoKf/sb8ASUCzNqtBPSjjhhXJe9KpNREvJDHYh/1dw==</t>
  </si>
  <si>
    <t>WWHD-V3 on 14/02/2026 08:00</t>
  </si>
  <si>
    <t>96343471-4421-f111-88b2-6045bdc1487a</t>
  </si>
  <si>
    <t>N67xa4ZEEbzUw+ZCZyvTaJ8AL+qaHo4wTso41jW5XoDd7VchZUDpVt67P2UWizuK9PjaCO8oXYWqI5H3iepEjA==</t>
  </si>
  <si>
    <t>WWHD-V3 on 14/02/2026 09:00</t>
  </si>
  <si>
    <t>3cb18367-4421-f111-88b2-0022484073e3</t>
  </si>
  <si>
    <t>rqAyNKuv6dK5YnEEa3jVi52T+otT8Riavzms+xbD/PWjQ5KoxZXPpDv7ZiXCMgYnaHD2G3hCtYhIonS0LzbPqg==</t>
  </si>
  <si>
    <t>WWHD-V3 on 14/02/2026 10:00</t>
  </si>
  <si>
    <t>07e07e6d-4421-f111-88b2-0022484073e3</t>
  </si>
  <si>
    <t>ngvllxY44Q/5aU+z3RZBpTaaKMHYstEaECyNyqxviEvHs4qzGv2HHp0B7No7XemUnpu38RgMNLa6MP2bG6hkig==</t>
  </si>
  <si>
    <t>WWHD-V3 on 14/02/2026 11:00</t>
  </si>
  <si>
    <t>f0d15d67-4421-f111-88b2-7c1e52666f37</t>
  </si>
  <si>
    <t>HdYJI7N17mF1c6UxKxT+u9xsXkGHQTjyceqxLVAF54gXMNH41BzuYmvn64uZRIoPImcmOAc5i7JSS9I4eEeduw==</t>
  </si>
  <si>
    <t>WWHD-V3 on 14/02/2026 12:00</t>
  </si>
  <si>
    <t>7e96cf65-4421-f111-88b2-7c1e522ed0f1</t>
  </si>
  <si>
    <t>QOKDJzEd+DFGYDjyTClh3uWq0amQ68Qehhf+kBpf2lPAWb0/1rMhwILoXdxVrRS1YIuHGvfP6SeO6bQgExyYZg==</t>
  </si>
  <si>
    <t>WWHD-V3 on 14/02/2026 13:00</t>
  </si>
  <si>
    <t>27343471-4421-f111-88b2-6045bdc1487a</t>
  </si>
  <si>
    <t>jvHmUVrk9hO1HNZYvToISqfALVgUQGmJWKGctxLwESOq+hJ01BzXKp3wwYV3LCWLSnayV+7brViO/LO1O7xw2A==</t>
  </si>
  <si>
    <t>WWHD-V3 on 14/02/2026 14:00</t>
  </si>
  <si>
    <t>f621ef6c-4421-f111-88b2-7c1e52666c90</t>
  </si>
  <si>
    <t>xQk9X3SmcHD9X2XjDhwiQhRVeXIHm+cqW4myt9pBxk5MeuTs6yepVBM2AwH4uwZbdMSUC58RucgrxF/jm3ku8w==</t>
  </si>
  <si>
    <t>WWHD-V3 on 14/02/2026 15:00</t>
  </si>
  <si>
    <t>70059d68-4421-f111-88b2-7ced8d9c9789</t>
  </si>
  <si>
    <t>jMOX+rWF62zxQVKLe757nwv4BANgJ/X2F1pxbx1fIzx/PISbR2OxWbHaZLpm622kQv5+JRu3b8d9yCCjDokvHw==</t>
  </si>
  <si>
    <t>WWHD-V3 on 14/02/2026 16:00</t>
  </si>
  <si>
    <t>5e343471-4421-f111-88b2-6045bdc1487a</t>
  </si>
  <si>
    <t>lT11V/a5ZK/UdDiW+ZnFpFl3JZlUaOUJTD145eRvHMKBfOE6+pByQVs8u7bTlwQNjJNUYJ9Y2Uwki3husIBqgA==</t>
  </si>
  <si>
    <t>WWHD-V3 on 14/02/2026 17:00</t>
  </si>
  <si>
    <t>19aa566d-4421-f111-88b2-7c1e52666f37</t>
  </si>
  <si>
    <t>BQC06CynyWANI5MIEU7KI4hEQABBdjn6d1m3NFN1fHSxf48NdVjc+4X21nXBJat89yC32szqPh/I2Wc1JrFKXw==</t>
  </si>
  <si>
    <t>WWHD-V3 on 14/02/2026 18:00</t>
  </si>
  <si>
    <t>09a9566d-4421-f111-88b2-7c1e52666f37</t>
  </si>
  <si>
    <t>9jOKAHiDgJ+azW3htGk55Ab0EPj9IvuL9Wflyj8EfDi32pKRdj6sm6Wah42wPq4nBIeZjPxB74Zvp+mx2QVrQg==</t>
  </si>
  <si>
    <t>WWHD-V3 on 14/02/2026 19:00</t>
  </si>
  <si>
    <t>f1df7e6d-4421-f111-88b2-0022484073e3</t>
  </si>
  <si>
    <t>5KHhpPSO845HsbKsIE1pTbEkVMhfPG+8T+XQJHpgm3EKaNXeHa5EtU7vUebiqQ7oO3ApuH4/QleUr39f75mhRw==</t>
  </si>
  <si>
    <t>WWHD-V3 on 14/02/2026 20:00</t>
  </si>
  <si>
    <t>2995cf65-4421-f111-88b2-7c1e522ed0f1</t>
  </si>
  <si>
    <t>TUnxdMBNmkGQQcrrsshF+JiwrLfCiRiJPHUFs+uqQeKO1bZVN+pOriGg0tgBVd/w0RGwAXnuYz3+wI4Cnq4Cbg==</t>
  </si>
  <si>
    <t>WWHD-V3 on 14/02/2026 21:00</t>
  </si>
  <si>
    <t>e0aa566d-4421-f111-88b2-7c1e52666f37</t>
  </si>
  <si>
    <t>elKyRfgh1mx+lLVLE8VzBQKbxSNXCg8ylXIk8fLMssE9eQhg0BJMXSdiHfVZSjdn4kZkljIEWgLS+UHI0av+fw==</t>
  </si>
  <si>
    <t>WWHD-V3 on 14/02/2026 22:00</t>
  </si>
  <si>
    <t>e327f466-4421-f111-88b2-7c1e52666c90</t>
  </si>
  <si>
    <t>T8rGHCmPjSMmB+zvvJEA6WWW07W9A1w7sCPct1+26FterGG3mO57dP7LsqEJuRum5ykNJOEk4y0xzEanzrcd4g==</t>
  </si>
  <si>
    <t>WWHD-V3 on 14/02/2026 23:00</t>
  </si>
  <si>
    <t>97364365-4421-f111-88b2-6045bdc1487a</t>
  </si>
  <si>
    <t>u0xz8TLirjg3mG6qK7OSDgn8lUV03Ixaho+d6ag2BL4WNlkgcLJX9sh7YTLvoHUo7XpO4noHbKTnmunQUxK0qQ==</t>
  </si>
  <si>
    <t>WWHD-V3 on 15/02/2026 00:00</t>
  </si>
  <si>
    <t>58923b6b-4421-f111-88b2-6045bdc1487a</t>
  </si>
  <si>
    <t>ws6ZnAP/m+w1hm71UZheJszoP6YW4Q6JLViLZlOfwNsCoIahvyRZvplDayKTC8s80i8oo5dNsLpD9R1lLJqWnw==</t>
  </si>
  <si>
    <t>WWHD-V3 on 15/02/2026 01:00</t>
  </si>
  <si>
    <t>ae02c171-4421-f111-88b2-7c1e522ed0f1</t>
  </si>
  <si>
    <t>ZfIIRcmMI6nzHC6GtNP1pFWBFzdATyHEXhQJ3HIBYQTIsxt/brTp2bLJnbhgzsVwl4Kws1MuIYTbb5KPPrNRTw==</t>
  </si>
  <si>
    <t>WWHD-V3 on 15/02/2026 02:00</t>
  </si>
  <si>
    <t>7d22ef6c-4421-f111-88b2-7c1e52666c90</t>
  </si>
  <si>
    <t>tooLb1tR6C+3/4DkhjcyxWQqIqkxIZ0Yrkw8OxlbZ4VeAXuHn7NKG510Omq4OgSg/XBdeEzsKUxvuLLwYI2V5A==</t>
  </si>
  <si>
    <t>WWHD-V3 on 15/02/2026 03:00</t>
  </si>
  <si>
    <t>1623ef6c-4421-f111-88b2-7c1e52666c90</t>
  </si>
  <si>
    <t>2tINbNEDhbAEcs2B71Q8yL7oEQZnwSsMavegffAI8/LkhO0WAoFp3E4ey+zHCKft1PsiHOusYFRvbGMYvKvxIA==</t>
  </si>
  <si>
    <t>WWHD-V3 on 15/02/2026 04:00</t>
  </si>
  <si>
    <t>5daa566d-4421-f111-88b2-7c1e52666f37</t>
  </si>
  <si>
    <t>gCbpid4GFdNDHY6BotUGJjVeQfJZozQGfKYnkP+wEJHWrt3EBnkE/62jCi7gnu3o2joxtF4LiJ7YPlmOlZrwCA==</t>
  </si>
  <si>
    <t>WWHD-V3 on 15/02/2026 05:00</t>
  </si>
  <si>
    <t>8cd35d67-4421-f111-88b2-7c1e52666f37</t>
  </si>
  <si>
    <t>TH57DwgW94IoQxBWYT46dN2MbCEslHQVWliwoMC/0jGvB/UjFhQUmIDXitDY3TBYLKxGfmrMl2TKJTFR6f8BNg==</t>
  </si>
  <si>
    <t>WWHD-V3 on 15/02/2026 06:00</t>
  </si>
  <si>
    <t>2daa566d-4421-f111-88b2-7c1e52666f37</t>
  </si>
  <si>
    <t>QU7ZPJU8Q0wcm/vtwph16dlA/xQork2e0Rr02ejd5JRkyAe/WpIknvY+kpklwFJ8N8mv9m8+MBcQXeuVIpvyjQ==</t>
  </si>
  <si>
    <t>WWHD-V3 on 15/02/2026 07:00</t>
  </si>
  <si>
    <t>f3a9566d-4421-f111-88b2-7c1e52666f37</t>
  </si>
  <si>
    <t>C7pfZknbLomCIOcK+B5pQfhrnmxEzSVjWz6XpwzNbVSBu74nfbgnud7NKl+qU7GIobSHUtrJ698cwLwQsriZeQ==</t>
  </si>
  <si>
    <t>WWHD-V3 on 15/02/2026 08:00</t>
  </si>
  <si>
    <t>f4364365-4421-f111-88b2-6045bdc1487a</t>
  </si>
  <si>
    <t>lzN1E2XKaZVGpDm9WqD2+IHv7m1oqHTCfOaB3jCr8IdOlqfWaY69MFF+Wwsi7WHACPS7c5Iu1iADJSZ2YV1hZA==</t>
  </si>
  <si>
    <t>WWHD-V3 on 15/02/2026 09:00</t>
  </si>
  <si>
    <t>c8b28367-4421-f111-88b2-0022484073e3</t>
  </si>
  <si>
    <t>8sV6Umh6tY0UU3oLD5A1LWZ94FhQtpS9APt+KtiT1IBD/LZyahHbbsO7KC6fwSaFzkHMNa2bboVlYh6Dmei0CQ==</t>
  </si>
  <si>
    <t>WWHD-V3 on 15/02/2026 10:00</t>
  </si>
  <si>
    <t>4d207871-4421-f111-88b2-6045bdc1494a</t>
  </si>
  <si>
    <t>duRPMLeKWZ+6kD5/WLydbGuFeosueGXBJfQct76lmpoW+jan9APNUMiv+5+CqRypBfSQgY4kTe3wF3j/8wX4Hg==</t>
  </si>
  <si>
    <t>WWHD-V3 on 15/02/2026 11:00</t>
  </si>
  <si>
    <t>a1de7e6d-4421-f111-88b2-0022484073e3</t>
  </si>
  <si>
    <t>roYr4/hVWga0Z2LSD1OMPdv9JawxMhracvItqJNAXB8KqZEkdoncgPP7Kr/oZE4zunMPswk57zpsNSMMPxPU3w==</t>
  </si>
  <si>
    <t>WWHD-V3 on 15/02/2026 12:00</t>
  </si>
  <si>
    <t>ca95cf65-4421-f111-88b2-7c1e522ed0f1</t>
  </si>
  <si>
    <t>ZEXXcHc0PcusoWA/p5+2+VDfnmvapOXwxlYyeePHlp8pCZeNbngViWwFfs6bxpp8MXTv+6FwCKFy0lV03K47Qg==</t>
  </si>
  <si>
    <t>WWHD-V3 on 15/02/2026 13:00</t>
  </si>
  <si>
    <t>4a5ec86b-4421-f111-88b2-7c1e522ed0f1</t>
  </si>
  <si>
    <t>g/cWg/qOOMG6Da5bkx0d37nGVZmueHySfZhpcKY4l/ZjlpuZn6YEYUn2oWPn0rh+0HhMgxY1V+h3HK+JDKCOfA==</t>
  </si>
  <si>
    <t>WWHD-V3 on 15/02/2026 14:00</t>
  </si>
  <si>
    <t>5db28367-4421-f111-88b2-0022484073e3</t>
  </si>
  <si>
    <t>9fLM13gteqTGNB8uNHdEfCNrEiWhUuJ85Fmr09+XzeKUDCYWuwqnzoX+RnzOYQ74iM316MSxUrp+t531UL2YRg==</t>
  </si>
  <si>
    <t>WWHD-V3 on 15/02/2026 15:00</t>
  </si>
  <si>
    <t>f20c986e-4421-f111-88b2-7ced8d9c9789</t>
  </si>
  <si>
    <t>Wv0If8fM4UQZVnQPZguXpz6vdf9hl9R5NIlkXVUK9EeCmcCkrruQZMdmGD6u6eoBZ7bKRDjq8D6f4+J4NLp3aA==</t>
  </si>
  <si>
    <t>WWHD-V3 on 15/02/2026 16:00</t>
  </si>
  <si>
    <t>e4923b6b-4421-f111-88b2-6045bdc1487a</t>
  </si>
  <si>
    <t>ZvqgKRKROApy8AVbE7FVtoexgT3TBGljDos06f4VNG1+SlhYVG20L8+nfnU8PfTOAw1ZpiUfL+1tWwCKrG3dFg==</t>
  </si>
  <si>
    <t>WWHD-V3 on 15/02/2026 17:00</t>
  </si>
  <si>
    <t>04923b6b-4421-f111-88b2-6045bdc1487a</t>
  </si>
  <si>
    <t>xsz0efmOAjt+qs63dyRGtZ20lS0D+qJISjd/8+1SyJKJue9RpblP50Ab2l8lKoON9mGvh/6tZRAWtG2z1kMizQ==</t>
  </si>
  <si>
    <t>WWHD-V3 on 15/02/2026 18:00</t>
  </si>
  <si>
    <t>3e943b6b-4421-f111-88b2-6045bdc1487a</t>
  </si>
  <si>
    <t>EgVcjvqWlnKW4lthq9LMA5bDGJwIeevpi7yXDoVowbbGDiq5Yjqub5Hyj62Xv2WzXuOQL+xxt4oMpUhWLCI5AQ==</t>
  </si>
  <si>
    <t>WWHD-V3 on 15/02/2026 19:00</t>
  </si>
  <si>
    <t>a8364365-4421-f111-88b2-6045bdc1487a</t>
  </si>
  <si>
    <t>tnmCAwfGTZG/1D95VE3TrQEeR8YXKHO9nU5/kmghSzRPOGl1IMvZEbvhTeXbuO5yFa6dvx+dZtDzpHqBaZ14Hw==</t>
  </si>
  <si>
    <t>WWHD-V3 on 15/02/2026 20:00</t>
  </si>
  <si>
    <t>16943b6b-4421-f111-88b2-6045bdc1487a</t>
  </si>
  <si>
    <t>M8450zIhow8oqF93dh2QFF0Dkk6YJ9niCewYyCQyIfALjsfp54vEAn1/vlYQ3hnmJyBW62bKMc9DZ5oemeBzUg==</t>
  </si>
  <si>
    <t>WWHD-V3 on 15/02/2026 21:00</t>
  </si>
  <si>
    <t>04e07e6d-4421-f111-88b2-0022484073e3</t>
  </si>
  <si>
    <t>rTnbpBstR2796pZ3KYY6dMiTgO/AxUl5kTbbHDhvGcxFxa7XkPwbtZY+wYsBE0ZFXEi7p+UptI4KWsZpY1q4gg==</t>
  </si>
  <si>
    <t>WWHD-V3 on 15/02/2026 22:00</t>
  </si>
  <si>
    <t>ca933b6b-4421-f111-88b2-6045bdc1487a</t>
  </si>
  <si>
    <t>r1f8Pb1Gn4/mr6N1ji6gjiDPF85EpWbxldiHIhTHDsXh2DSyo8Zjuci57xQKK9D8wu5hwTOghR9aM+9OBbp1ug==</t>
  </si>
  <si>
    <t>WWHD-V3 on 15/02/2026 23:00</t>
  </si>
  <si>
    <t>1e23ef6c-4421-f111-88b2-7c1e52666c90</t>
  </si>
  <si>
    <t>OLfnbOQUR+FVlhQT1k2r4i6HM+tifg0cI+hAeXBmeZEGx+Cw/0n7Qf23rIL0u635IARUBlegV9mmAhmEsxsxYg==</t>
  </si>
  <si>
    <t>WWHD-V3 on 16/02/2026 00:00</t>
  </si>
  <si>
    <t>05343471-4421-f111-88b2-6045bdc1487a</t>
  </si>
  <si>
    <t>12BiYRJmHiRIpr+KZsfTf0dJufRLLg37DWhig6CHlIsMTcFpc9OJS6oJCir8R5Bgf2CNkkgknj/2IurBcvPpxg==</t>
  </si>
  <si>
    <t>WWHD-V3 on 16/02/2026 01:00</t>
  </si>
  <si>
    <t>ed2ea262-4421-f111-88b2-7ced8d9c9789</t>
  </si>
  <si>
    <t>EnCbyuDhr/e8X0NdZb1LMh6wZSxKnZ3/sk21m23/dvPbBa0PCvxDYeQO5IrY16tp4Et9IM5/Pht0S+FixUdtdQ==</t>
  </si>
  <si>
    <t>WWHD-V3 on 16/02/2026 02:00</t>
  </si>
  <si>
    <t>e6364365-4421-f111-88b2-6045bdc1487a</t>
  </si>
  <si>
    <t>4HR9zBSknX3F5pBDpGzr+7yfBuM0YqH+E0VSEA78AtdwnTBgRk7ffN5e+76D/hFh17ekRAYzvECVVPWhTi7eSA==</t>
  </si>
  <si>
    <t>WWHD-V3 on 16/02/2026 03:00</t>
  </si>
  <si>
    <t>e1913b6b-4421-f111-88b2-6045bdc1487a</t>
  </si>
  <si>
    <t>6kcy/ZE4Qf3Z1fE4eMR8OiqBAlmwonAHWs3rpR26V5OcVXHhtfCesT/4k8G/BnnkLejpEKfxNEPAV3xj2W14ww==</t>
  </si>
  <si>
    <t>WWHD-V3 on 16/02/2026 04:00</t>
  </si>
  <si>
    <t>e023ef6c-4421-f111-88b2-7c1e52666c90</t>
  </si>
  <si>
    <t>CT1YXnk8NEbA+Tp6YeQCgIPCeQt96X++RIjbw+u46WnS7poi3Ua/+HXmrqKwWpZv/z+wLzZuXUHgltjkWyueUg==</t>
  </si>
  <si>
    <t>WWHD-V3 on 16/02/2026 05:00</t>
  </si>
  <si>
    <t>5f0c986e-4421-f111-88b2-7ced8d9c9789</t>
  </si>
  <si>
    <t>CqHPDQgHH/mv/l7jA7gCxiTlqGU8YT/sedhnBojO+GqGX5Mhlc6PxcQwsX9NeqenSJlDfWv27XtXSAEYTBBfuQ==</t>
  </si>
  <si>
    <t>WWHD-V3 on 16/02/2026 06:00</t>
  </si>
  <si>
    <t>25374365-4421-f111-88b2-6045bdc1487a</t>
  </si>
  <si>
    <t>4xgjxVnbMgW3xK7woRTYel3dMhHIO/qBB7vHyAXE9+E5BjxgFqedUf3ogt1X4igQWaNOUl25S9eK701KV6n3vg==</t>
  </si>
  <si>
    <t>WWHD-V3 on 16/02/2026 07:00</t>
  </si>
  <si>
    <t>c028f466-4421-f111-88b2-7c1e52666c90</t>
  </si>
  <si>
    <t>mWWGiHkr2RULb0jACNZLFWTaMWgWNZ2uCSwiwFbl1X3gpINz5YHcE20DJGAU5J3+1egUuL2EGQ3eCURqByBfEQ==</t>
  </si>
  <si>
    <t>WWHD-V3 on 16/02/2026 08:00</t>
  </si>
  <si>
    <t>16684f73-4421-f111-88b2-7c1e52666f37</t>
  </si>
  <si>
    <t>IVIZ/4OfV3tRDwPJx+prpOV1zdXQg1JRks+SgJIk5f4E5ziNtsyG9ZI7rz6d69oTX2NamqsNBgSW4ZFaoQ12yQ==</t>
  </si>
  <si>
    <t>WWHD-V3 on 16/02/2026 09:00</t>
  </si>
  <si>
    <t>b8b18367-4421-f111-88b2-0022484073e3</t>
  </si>
  <si>
    <t>T4N2Q4+Pg3joz8eRpWnSLu63r65eGj5doGlOCrYxHN47XSChuAwPLqmerNS6VCHFZWySvOSTnkDCUYn3EGEoLg==</t>
  </si>
  <si>
    <t>WWHD-V3 on 16/02/2026 10:00</t>
  </si>
  <si>
    <t>d5b18367-4421-f111-88b2-0022484073e3</t>
  </si>
  <si>
    <t>hPQ6+FfTGIBgXhupywBGWflekEnCxRj+Diz+ooSoYxLx/UfT/Yf1OZezB9CJbUEsuYIjb/BshH7gyZdrWzm22g==</t>
  </si>
  <si>
    <t>WWHD-V3 on 16/02/2026 11:00</t>
  </si>
  <si>
    <t>a1b18367-4421-f111-88b2-0022484073e3</t>
  </si>
  <si>
    <t>tKpMlhVn21LYJ/gSDmCg8jdycEb+HE8mZFqlm4l9RhMYQRrf+xOfF0CMyrZYY8QxfwIZNvwTDXbvCQ8SSPNpfw==</t>
  </si>
  <si>
    <t>WWHD-V3 on 16/02/2026 12:00</t>
  </si>
  <si>
    <t>01374365-4421-f111-88b2-6045bdc1487a</t>
  </si>
  <si>
    <t>xfuA5XTvMZRDunEijprICTq2VNkIXvPuvOSQgw+S02xt+UENhjv3yMn6s+weeN4jiKGUZPo0HQwVqOMGPn8Inw==</t>
  </si>
  <si>
    <t>WWHD-V3 on 16/02/2026 13:00</t>
  </si>
  <si>
    <t>beb18367-4421-f111-88b2-0022484073e3</t>
  </si>
  <si>
    <t>tcYc8NKtqfrU/967adLSS3+NUXDE6GF9XPi3CI7xy6NmeCPWIJygGamx5awCyfM3CTJdg3IBtC/CU6ZVmCT5DA==</t>
  </si>
  <si>
    <t>WWHD-V3 on 16/02/2026 14:00</t>
  </si>
  <si>
    <t>8821ef6c-4421-f111-88b2-7c1e52666c90</t>
  </si>
  <si>
    <t>P4nedjrnxi8MrZm253Xr6TUS70NLsROQXXQlobKm1EWn1PFwEiohaevVUeCah6p1plPKfiTNHPt8h/56FPkvSQ==</t>
  </si>
  <si>
    <t>WWHD-V3 on 16/02/2026 15:00</t>
  </si>
  <si>
    <t>d8008565-4421-f111-88b2-6045bdc1494a</t>
  </si>
  <si>
    <t>7pEzvrWVB0FsVJkr1/OGb+bzfKT4PJpqCKH7QB/kvwuMM2CwvrpHsSCIIIe1e/x+cXJN7xwy4aVHIWC4HIzKqA==</t>
  </si>
  <si>
    <t>WWHD-V3 on 16/02/2026 16:00</t>
  </si>
  <si>
    <t>fcb08367-4421-f111-88b2-0022484073e3</t>
  </si>
  <si>
    <t>OkO+pm/d/xf32OzP33oXSb9VbOwKszXsgv6NXfIlu4/o06N9Ly6/rGOxWpF5T0xXWZ6Qx2FBXm7oBw9Fdo6Piw==</t>
  </si>
  <si>
    <t>WWHD-V3 on 16/02/2026 17:00</t>
  </si>
  <si>
    <t>92406561-4421-f111-88b2-7c1e52666f37</t>
  </si>
  <si>
    <t>ceCatSHCBL+fp64dz/bQf3iwaYMt5J/omoqr3xku2gRIZVUd2l8pxqLYJ+MeM3canhcxp6q/esOw5kHPUHkvEA==</t>
  </si>
  <si>
    <t>WWHD-V3 on 16/02/2026 18:00</t>
  </si>
  <si>
    <t>52b18367-4421-f111-88b2-0022484073e3</t>
  </si>
  <si>
    <t>KuVjmtAV6Jf5LVRI40AEszyDyaeComQZkCYHaHMctrnoRFo54pYtw8GFPKr8KDiqX8NNIL9o1cBI7MaUhl2Cdw==</t>
  </si>
  <si>
    <t>WWHD-V3 on 16/02/2026 19:00</t>
  </si>
  <si>
    <t>03ab566d-4421-f111-88b2-7c1e52666f37</t>
  </si>
  <si>
    <t>e3YYxl51voluAG2o6VC8h7NqNxEYA1xnl/9eUMIy0IizSwD7jv2rywGKBRhUirjRXj8YfG3xZ84/bIF9YOMixA==</t>
  </si>
  <si>
    <t>WWHD-V3 on 16/02/2026 20:00</t>
  </si>
  <si>
    <t>b2d15d67-4421-f111-88b2-7c1e52666f37</t>
  </si>
  <si>
    <t>zqHNv/IHaJjQeBE1k5pwWTX7PEzmBZ+0++R6EAM60Ztdo2sUDAN+9b4eazzlh7Yc5Rs4RHCxlAxDzDODmnAIVA==</t>
  </si>
  <si>
    <t>WWHD-V3 on 16/02/2026 21:00</t>
  </si>
  <si>
    <t>9e96cf65-4421-f111-88b2-7c1e522ed0f1</t>
  </si>
  <si>
    <t>Mh4gGqbieNwWdFEcgzqjQvUVK50qYPqrVbxOeddVwkHVrELLY9x6aP4LHZLf8ZefFu9YLiTFrAOMfO7a5e9aig==</t>
  </si>
  <si>
    <t>WWHD-V3 on 16/02/2026 22:00</t>
  </si>
  <si>
    <t>f8df7e6d-4421-f111-88b2-0022484073e3</t>
  </si>
  <si>
    <t>uM9fq/Oq2niORbupKquemXMH8e0vbavdUXZxuCbNnua6lVHe/gfUzdBhjLF0HA/50pzJ/mwOGPyoufvlAXKfig==</t>
  </si>
  <si>
    <t>WWHD-V3 on 16/02/2026 23:00</t>
  </si>
  <si>
    <t>a921ef6c-4421-f111-88b2-7c1e52666c90</t>
  </si>
  <si>
    <t>o/VH7TodeTBma9S5Ptv5ccxWTx0tAIB5w/PuXoNpVEvlRMhVwzvN3KkPy6V6Fbbfkt9hIWDUQg8f0q3Lj38HLg==</t>
  </si>
  <si>
    <t>WWHD-V3 on 17/02/2026 00:00</t>
  </si>
  <si>
    <t>2cb18367-4421-f111-88b2-0022484073e3</t>
  </si>
  <si>
    <t>55lPHB0vCe9s1a7CKYqM+RRSsVNRtmlTycqvebmWh6jzU2gh1qaBImL01WmGSobaFio3wD/iIq1oSwcuckE8cg==</t>
  </si>
  <si>
    <t>WWHD-V3 on 17/02/2026 01:00</t>
  </si>
  <si>
    <t>43933b6b-4421-f111-88b2-6045bdc1487a</t>
  </si>
  <si>
    <t>u5SQmlO5Vyxj5Kkuw+opVBrBlXXGN0eTNnfKwGhhSkIjdrHf3UCjq9YJW4/b2T7+z/fXbHZatvVb5ANx4Gl1ug==</t>
  </si>
  <si>
    <t>WWHD-V3 on 17/02/2026 02:00</t>
  </si>
  <si>
    <t>60933b6b-4421-f111-88b2-6045bdc1487a</t>
  </si>
  <si>
    <t>SGMyBjLkK3CadTTPod/Q+N+Jh0ZCaKaq9GcK/fALKL21wWvhc8eWamhcvutS2CUqueJ+pP4TuAh8PIdh1UwI6w==</t>
  </si>
  <si>
    <t>WWHD-V3 on 17/02/2026 03:00</t>
  </si>
  <si>
    <t>32b28367-4421-f111-88b2-0022484073e3</t>
  </si>
  <si>
    <t>ky2oaf5hP1e/H55xX62qjdxfHGvOq2v7T5pkMZIQWpmM9D1T9ZDWAv5rmreQw3CuTsTJLiO8qX0h47K1SUN4eA==</t>
  </si>
  <si>
    <t>WWHD-V3 on 17/02/2026 04:00</t>
  </si>
  <si>
    <t>d7df7e6d-4421-f111-88b2-0022484073e3</t>
  </si>
  <si>
    <t>cGntKj2bGNhl+RV5VvOivQARxM3GRNlYpszxM0xQxGHchG0lFkGAPnwVS/UchtaspizJMMnzl5gTtFimuNegKQ==</t>
  </si>
  <si>
    <t>WWHD-V3 on 17/02/2026 05:00</t>
  </si>
  <si>
    <t>bb22ef6c-4421-f111-88b2-7c1e52666c90</t>
  </si>
  <si>
    <t>vvviVFiTDtX3Ju7ZNFt6k4kBedKhcz0oOXDGnjPHFwCFNKnh2W85hh4xgxj7KjETFVWJCOuEDaslk3iQj6cKyQ==</t>
  </si>
  <si>
    <t>WWHD-V3 on 17/02/2026 06:00</t>
  </si>
  <si>
    <t>0422ef6c-4421-f111-88b2-7c1e52666c90</t>
  </si>
  <si>
    <t>ReINQbf/rLM7BmKte4s2StufyWCP1Tlo5vqB7O7U9i0cuINdPE7Yy2+hUdWxdT5L6zBks9xzHaVtd98G7hecHQ==</t>
  </si>
  <si>
    <t>WWHD-V3 on 17/02/2026 07:00</t>
  </si>
  <si>
    <t>5fb28367-4421-f111-88b2-0022484073e3</t>
  </si>
  <si>
    <t>ym81LFdi4zwswYbGlVgEZblg2RRITguEq+K1YNEyuG6ZcOkYrcXqMzjuMbw2ogqLGqg/b2UE7WbIKmbhioxknA==</t>
  </si>
  <si>
    <t>WWHD-V3 on 17/02/2026 08:00</t>
  </si>
  <si>
    <t>4c96cf65-4421-f111-88b2-7c1e522ed0f1</t>
  </si>
  <si>
    <t>VWKHCzq1yFvgrmA68u6S7QQpV0pd9oAc5Sm/skhGYDsBS8ue0EiDuBjVA/r7eUIF9LgGPWE2U3ZcfhRVEQpHrQ==</t>
  </si>
  <si>
    <t>WWHD-V3 on 17/02/2026 09:00</t>
  </si>
  <si>
    <t>dd333471-4421-f111-88b2-6045bdc1487a</t>
  </si>
  <si>
    <t>aSpLfpLjwUF2cE2yBMJ8/ytNjjoibTbpsrqDmTocF/JTyQiobSwxEk8aMeWIrIcohlYEvHBYdIZGdUOk2d+N6w==</t>
  </si>
  <si>
    <t>WWHD-V3 on 17/02/2026 10:00</t>
  </si>
  <si>
    <t>9828f466-4421-f111-88b2-7c1e52666c90</t>
  </si>
  <si>
    <t>veDYa+TmBnz5tSWJOgUaZJ2yr7Qzy3VV5095u8fr3nTk+sHVCqCpUJMVQcFPBqzcZTIHdoU8jijP0/iOVjOM+g==</t>
  </si>
  <si>
    <t>WWHD-V3 on 17/02/2026 11:00</t>
  </si>
  <si>
    <t>9e42ea72-4421-f111-88b2-7c1e52666c90</t>
  </si>
  <si>
    <t>p48cyPmkJskF9F0bju60dJR1Qt4nXQUNrKp+nkXzvLZplIMTicOkUUG46panusdAl9SxY7CHFUCvu011gGclEQ==</t>
  </si>
  <si>
    <t>WWHD-V3 on 17/02/2026 12:00</t>
  </si>
  <si>
    <t>f6913b6b-4421-f111-88b2-6045bdc1487a</t>
  </si>
  <si>
    <t>JBwNOKu7qD/B5cQYW08FOe/2iMpw9bfPL4XhrNfdrv1oirCBkksjHj+4n0lYxfCgE/nYpSCLyTB0hapDi6iZaA==</t>
  </si>
  <si>
    <t>WWHD-V3 on 17/02/2026 13:00</t>
  </si>
  <si>
    <t>3028f466-4421-f111-88b2-7c1e52666c90</t>
  </si>
  <si>
    <t>QxJos074Z5M2sDKvDA9l9o0tbLdmlPkiViQyQ3dS+nZ2RX3PTJVUxNitZSDgXqQJybkQFyit6FVTxqu+TGHXzw==</t>
  </si>
  <si>
    <t>WWHD-V3 on 17/02/2026 14:00</t>
  </si>
  <si>
    <t>fd333471-4421-f111-88b2-6045bdc1487a</t>
  </si>
  <si>
    <t>NsCC9V+l+nQA5EJ48zT6jEEr+3yMbGvP6EFD1SERSVA5UKhPsIf0VGmt8Ano2Zh7YwuPBj+5RC5NcsJfXXESTA==</t>
  </si>
  <si>
    <t>WWHD-V3 on 17/02/2026 15:00</t>
  </si>
  <si>
    <t>fa364365-4421-f111-88b2-6045bdc1487a</t>
  </si>
  <si>
    <t>LAYBVOzEFo6tMu9LgmRM5BeJzC53jO3DajZ+B6IGWHUsEudX3Hi/7f8qMefD68gjZ5KrISSAizs+qhJvvJYE0w==</t>
  </si>
  <si>
    <t>WWHD-V3 on 17/02/2026 16:00</t>
  </si>
  <si>
    <t>26069d68-4421-f111-88b2-7ced8d9c9789</t>
  </si>
  <si>
    <t>FpcZFm4kBFgtC3JWapKdAfw6ezWVOm1JpHrPauXdm/z65hp7vSGcyd4GyGGpc1MKah1DsMyhpYuHtT73mresbQ==</t>
  </si>
  <si>
    <t>WWHD-V3 on 17/02/2026 17:00</t>
  </si>
  <si>
    <t>b60c986e-4421-f111-88b2-7ced8d9c9789</t>
  </si>
  <si>
    <t>MbKVGJ8xrNFENsjFii6YX/ZR+tPb6bssxYxVC7WSw9aYkpKRm9usyzZCzroolpCkucV98qNg8+sHxc4td+NuRQ==</t>
  </si>
  <si>
    <t>WWHD-V3 on 17/02/2026 18:00</t>
  </si>
  <si>
    <t>3722ef6c-4421-f111-88b2-7c1e52666c90</t>
  </si>
  <si>
    <t>12ClRIFMwgFbYbV1+VokmS8LcZZq3SmiAz2nDxtuUuWUPlKmbg2xEHzbaJXcJL6Iq/q8ZtVyCcsUejVqfkKvig==</t>
  </si>
  <si>
    <t>WWHD-V3 on 17/02/2026 19:00</t>
  </si>
  <si>
    <t>dd5ec86b-4421-f111-88b2-7c1e522ed0f1</t>
  </si>
  <si>
    <t>k4qRyGSQJz1jIeEQiqFMD4poUdxIXsFuace5+9LL2MAvigxG4rZULvh9KduYaZ4vfS51fUGix5H0qykzWAKfyw==</t>
  </si>
  <si>
    <t>WWHD-V3 on 17/02/2026 20:00</t>
  </si>
  <si>
    <t>3996cf65-4421-f111-88b2-7c1e522ed0f1</t>
  </si>
  <si>
    <t>gOHIpz1bjmaoWYP3T4srCUWEMrNtQ/jA9AQORMPb4N2/2z3tUs/bbK6OTNgVEz0BwGGMDM5+BkG3ZW6lzu/zPw==</t>
  </si>
  <si>
    <t>WWHD-V3 on 17/02/2026 21:00</t>
  </si>
  <si>
    <t>1e28f466-4421-f111-88b2-7c1e52666c90</t>
  </si>
  <si>
    <t>igFAQW6+eDhOYljFxiUAfghP0z57XnaBSSJoYGWVJX8aoFG8NvBZHZWRlH18vkwsI0NBWvjNjIzdz/6pUkeHOg==</t>
  </si>
  <si>
    <t>WWHD-V3 on 17/02/2026 22:00</t>
  </si>
  <si>
    <t>58374365-4421-f111-88b2-6045bdc1487a</t>
  </si>
  <si>
    <t>30OgzyjgjhtXk7ZZsCpur0canmQz5q4DrCIUbr7DSacqusq52oZhhaCa/YxE29fD66jR0iaqkKdYTtmcU3c05A==</t>
  </si>
  <si>
    <t>WWHD-V3 on 17/02/2026 23:00</t>
  </si>
  <si>
    <t>e5d35d67-4421-f111-88b2-7c1e52666f37</t>
  </si>
  <si>
    <t>Z8MSnvSrmf3l5xwLcAHBnymo1ZD+UOURdyDgVfIQxGhEzQJyTKb9nWAp7cjykjE8X8ywPIs8JaSvibRssnRzdQ==</t>
  </si>
  <si>
    <t>WWHD-V3 on 18/02/2026 00:00</t>
  </si>
  <si>
    <t>a0049d68-4421-f111-88b2-7ced8d9c9789</t>
  </si>
  <si>
    <t>62eih0Q4ujOeyYzBs0nMHJlHsz0xbEOyOhMGY/8DBK+i/NnrPdyFqHTAb7Wa00z/uVEaOHH0eR7kkZpgGzjdTg==</t>
  </si>
  <si>
    <t>WWHD-V3 on 18/02/2026 01:00</t>
  </si>
  <si>
    <t>2a22ef6c-4421-f111-88b2-7c1e52666c90</t>
  </si>
  <si>
    <t>x2g/f1pcSYTxp/vRJWrChfCHHq4iA66QdStiZ8BSv/HtKXgVhWr5HsmoV8sKbFNNfBt6bJq1a9tbqRJ2vBVzbw==</t>
  </si>
  <si>
    <t>WWHD-V3 on 18/02/2026 02:00</t>
  </si>
  <si>
    <t>f4aa566d-4421-f111-88b2-7c1e52666f37</t>
  </si>
  <si>
    <t>7tHYrWwyq4gXTFCPKStCyuKbrefnTr23hZ6CaVW1PePWl5iBFjRcYtzKMb+aAmzGmAU0jQougy7hnbkY4Voy3w==</t>
  </si>
  <si>
    <t>WWHD-V3 on 18/02/2026 03:00</t>
  </si>
  <si>
    <t>5233b66e-4421-f111-88b2-7ced8d9c96f8</t>
  </si>
  <si>
    <t>RmQHo9alkGtbZr5Ord1jLXLK6mcuzgBr2ybk6gODHGsi4Ld/od2w3Lm21BwoRXA8dEuur7OllbddCIk2rdScTA==</t>
  </si>
  <si>
    <t>WWHD-V3 on 18/02/2026 04:00</t>
  </si>
  <si>
    <t>e55fc86b-4421-f111-88b2-7c1e522ed0f1</t>
  </si>
  <si>
    <t>1SiT9j5Yqe2fX3wE57bsiRgla1wNVGSPj4nTdrQpBCVgUVvualA+/FuXg7pJKHQO9AmqOtNXFtbGa/vepxmNJA==</t>
  </si>
  <si>
    <t>WWHD-V3 on 18/02/2026 05:00</t>
  </si>
  <si>
    <t>8bb18367-4421-f111-88b2-0022484073e3</t>
  </si>
  <si>
    <t>lwXq7g7oH+Xr81k9aWups4fq2cd5uQySnFfiQw11M7yxbNpRPqFFwXihhO9YxHkHOfoE0KZl+YH5F3WFDYtjzA==</t>
  </si>
  <si>
    <t>WWHD-V3 on 18/02/2026 06:00</t>
  </si>
  <si>
    <t>f1333471-4421-f111-88b2-6045bdc1487a</t>
  </si>
  <si>
    <t>UofYtGbQeRez+KLV40feN58Alvy7Hxey4P/6HBLTKTjMK2rzdA4cLvrp8v+re3tOohCbrGA+v4smWCdPRYM1Nw==</t>
  </si>
  <si>
    <t>WWHD-V3 on 18/02/2026 07:00</t>
  </si>
  <si>
    <t>c15ec86b-4421-f111-88b2-7c1e522ed0f1</t>
  </si>
  <si>
    <t>vTf9tLyD1yon2PHR13hx1KCmx6O8iV0ObtqPCnMKuw9TzIX2LRwrkiiHM1thDdmEiLdiyt62RAzEvEi5KM/clg==</t>
  </si>
  <si>
    <t>WWHD-V3 on 18/02/2026 08:00</t>
  </si>
  <si>
    <t>c1059d68-4421-f111-88b2-7ced8d9c9789</t>
  </si>
  <si>
    <t>r5c3P3WX4wxlDqHMUG5lOIskwyByexdE/p+UrwSQemmFNohUrl5khEoQB7m3S7ccp+etkEiBDNQ2uAGSSG6GUw==</t>
  </si>
  <si>
    <t>WWHD-V3 on 18/02/2026 09:00</t>
  </si>
  <si>
    <t>6423ef6c-4421-f111-88b2-7c1e52666c90</t>
  </si>
  <si>
    <t>V+x6IKtRgW6Od6GbLJRhSHH1/lGdR8A+Y/tzv9Fm1r+jA9JPTw1QIO822CyTr6qUj3pAP/lYsQMPCJQHASNmXg==</t>
  </si>
  <si>
    <t>WWHD-V3 on 18/02/2026 10:00</t>
  </si>
  <si>
    <t>7c32b66e-4421-f111-88b2-7ced8d9c96f8</t>
  </si>
  <si>
    <t>nsFmEEG/II8K24TejoGZzVDjbWySt6xmghk2SA7VdT9eYgvZJzlx804hk9mUiimkjiuOVPd4R8UgJj0puutY3w==</t>
  </si>
  <si>
    <t>WWHD-V3 on 18/02/2026 11:00</t>
  </si>
  <si>
    <t>cf364365-4421-f111-88b2-6045bdc1487a</t>
  </si>
  <si>
    <t>pRcZKlPu4UsSYo9Lr5VIrfsdQLl49NMZ2DkmpVzjdBevob3Rzl6OKHMhjziYGgqu2h+n3bdewfXDL3d25ex1VQ==</t>
  </si>
  <si>
    <t>WWHD-V3 on 18/02/2026 12:00</t>
  </si>
  <si>
    <t>0129f466-4421-f111-88b2-7c1e52666c90</t>
  </si>
  <si>
    <t>f8D+Z+w2nD8V//N98qwZZcGAAz/+eNpcepr1ZQx4aqZaJie7jGP/RmUYGBY/gyNDfidS0K6sdBRk349n+Xr2yg==</t>
  </si>
  <si>
    <t>WWHD-V3 on 18/02/2026 13:00</t>
  </si>
  <si>
    <t>2e29f466-4421-f111-88b2-7c1e52666c90</t>
  </si>
  <si>
    <t>d6irxwkhbTkAanpuyu/V2zPfj6TNdksNKGAV/xRJ1zcM9dSEXgIfMNMeP2u2xFvyYJ4cZ0ZfQRNkeyxIfXxYbQ==</t>
  </si>
  <si>
    <t>WWHD-V3 on 18/02/2026 14:00</t>
  </si>
  <si>
    <t>8e5ec86b-4421-f111-88b2-7c1e522ed0f1</t>
  </si>
  <si>
    <t>CmsymqRYn70QBE0y+AmQas96kT2m/0Chokg/xnW22rLnvQuOO7pSwCpmqJtyh84qay9ZnrAXr2plZKoO1vBUMg==</t>
  </si>
  <si>
    <t>WWHD-V3 on 18/02/2026 15:00</t>
  </si>
  <si>
    <t>02d35d67-4421-f111-88b2-7c1e52666f37</t>
  </si>
  <si>
    <t>JyNVJTS6JqsYfVDUvS66dRP72fNzpbB19NWsA5gSq9s3tb2XxJwhPIjfcTVTXjg+HRgyXqssHErPCnrI0RcaaQ==</t>
  </si>
  <si>
    <t>WWHD-V3 on 18/02/2026 16:00</t>
  </si>
  <si>
    <t>42d25d67-4421-f111-88b2-7c1e52666f37</t>
  </si>
  <si>
    <t>64PaTFBJR3arGY3aKUpBafZimIPv7OkPdlO+zsW2LRRu66ciSrs1rV41AQcpQqr2m26Z5L+qTxdA1Lx2A+iC2w==</t>
  </si>
  <si>
    <t>WWHD-V3 on 18/02/2026 17:00</t>
  </si>
  <si>
    <t>53049d68-4421-f111-88b2-7ced8d9c9789</t>
  </si>
  <si>
    <t>0vBQLxh8TtuB+vZzonjoFDc503XGTVvYbiUIySBksBAF3FxOlJW6hdidlqyKIOi8ccgwuXVEg4k9jzz94I2I2g==</t>
  </si>
  <si>
    <t>WWHD-V3 on 18/02/2026 18:00</t>
  </si>
  <si>
    <t>ebdf7e6d-4421-f111-88b2-0022484073e3</t>
  </si>
  <si>
    <t>EqQBuzrcuKUcTK+WV5uQXuC+NSmg/FGcQvP20sHqsw6pO0jQWCxjO4uQbtTauid2M60/1T0bamUYSXzbOK93QA==</t>
  </si>
  <si>
    <t>WWHD-V3 on 18/02/2026 19:00</t>
  </si>
  <si>
    <t>2722ef6c-4421-f111-88b2-7c1e52666c90</t>
  </si>
  <si>
    <t>2xKsw6OEIz7mmlguCoCCSENfBZm3idIivQw1B/1wQfIVV/tPAuocpfL8uPrmhhGiogH0kPoQ17QcMzNqBtssMg==</t>
  </si>
  <si>
    <t>WWHD-V3 on 18/02/2026 20:00</t>
  </si>
  <si>
    <t>8a933b6b-4421-f111-88b2-6045bdc1487a</t>
  </si>
  <si>
    <t>YSUW7qOrz1ed7KdNy/A/lB+xiNdURNQ65MLkSttUhrZNyiMhtuR9uFbC9LXj2k0/L2991BIkn7FJURUk+8TO8g==</t>
  </si>
  <si>
    <t>WWHD-V3 on 18/02/2026 21:00</t>
  </si>
  <si>
    <t>ae343471-4421-f111-88b2-6045bdc1487a</t>
  </si>
  <si>
    <t>D61VlB7TTx5v1Bsxwgfhc8eQ8JWi3OUi9o/nLjEuO+QzSQhMbVzv4CFvSw3Z9pydhut1wwWShvtByEWob8i3VA==</t>
  </si>
  <si>
    <t>WWHD-V3 on 18/02/2026 22:00</t>
  </si>
  <si>
    <t>de5dc86b-4421-f111-88b2-7c1e522ed0f1</t>
  </si>
  <si>
    <t>UGUO/F4l1gCuzLtVfSHK1irFB+GdH68OkqcIN7XUGqcb1gqQwIyPBSymfHIZHtwwqZ2IYNCNE89n9O4WDzyJJQ==</t>
  </si>
  <si>
    <t>WWHD-V3 on 18/02/2026 23:00</t>
  </si>
  <si>
    <t>0f923b6b-4421-f111-88b2-6045bdc1487a</t>
  </si>
  <si>
    <t>cHSa2fYr8b1nM9SGNcf+eb8sHp/2PFy1Rq3iLvfkWG0h2POwAGtVvK7bpQl//XsO3nzvEMZpLJkpN9vohShOuw==</t>
  </si>
  <si>
    <t>WWHD-V3 on 19/02/2026 00:00</t>
  </si>
  <si>
    <t>04069d68-4421-f111-88b2-7ced8d9c9789</t>
  </si>
  <si>
    <t>HUGqNJspk1yEJXTsVHiTrfixp1CQs7kDxrzWrqkZfXmx0EneOzXo8MyNEWUN1O/y1c5z42ItQh8KRgRe6DDxnw==</t>
  </si>
  <si>
    <t>WWHD-V3 on 19/02/2026 01:00</t>
  </si>
  <si>
    <t>7760c86b-4421-f111-88b2-7c1e522ed0f1</t>
  </si>
  <si>
    <t>fz/ecrcQ6kcLz1f2AGSm9UyVdR5Bup7+GSlevHhn8BL3ughKv+odO91pKPQErMrb8JnFr9KliXM+qH186RjlCg==</t>
  </si>
  <si>
    <t>WWHD-V3 on 19/02/2026 02:00</t>
  </si>
  <si>
    <t>c0933b6b-4421-f111-88b2-6045bdc1487a</t>
  </si>
  <si>
    <t>AU1pzKhdiK9Ec0FnVQZ1s6kXlu4m/z0PLuRBUzKXKe7BDgyygPR1EITufYby4py6te+bzoKiczl0BdNeIR5kgA==</t>
  </si>
  <si>
    <t>WWHD-V3 on 19/02/2026 03:00</t>
  </si>
  <si>
    <t>98d35d67-4421-f111-88b2-7c1e52666f37</t>
  </si>
  <si>
    <t>DUANxqXcYDS5dG0/HIRRd249vMreFp9Xt+kocYtcCFi0gkzi2oPBA/3EUvY/bzBqV2Jti8hmDX7ekCuw8eql5w==</t>
  </si>
  <si>
    <t>WWHD-V3 on 19/02/2026 04:00</t>
  </si>
  <si>
    <t>a627f466-4421-f111-88b2-7c1e52666c90</t>
  </si>
  <si>
    <t>JLWUjvxPJiz7eRAbNyr+Avw3HKgGE799SJS9Xll0jvFtqBTSxBx7cO7YMPyVzWdltoagKNUEyC7seda09uKIxA==</t>
  </si>
  <si>
    <t>WWHD-V3 on 19/02/2026 05:00</t>
  </si>
  <si>
    <t>f8d35d67-4421-f111-88b2-7c1e52666f37</t>
  </si>
  <si>
    <t>ZiTOtpWTDcJ9tojKFAq9NM5IzW2UUFWdsztVkS0o1yacM1Vy6/jCBI3oQOzt+6rzFDolZem8vPly8EwTbN2igg==</t>
  </si>
  <si>
    <t>WWHD-V3 on 19/02/2026 06:00</t>
  </si>
  <si>
    <t>995ec86b-4421-f111-88b2-7c1e522ed0f1</t>
  </si>
  <si>
    <t>5aedx26oSs0ku7+3OeJFbHwEO/kt6T1e8YPWsCH1/n+/oxRRgm+y8l0jfcoLCbEtddyjFzzN8sdNQOnUtE582w==</t>
  </si>
  <si>
    <t>WWHD-V3 on 19/02/2026 07:00</t>
  </si>
  <si>
    <t>355ec86b-4421-f111-88b2-7c1e522ed0f1</t>
  </si>
  <si>
    <t>iFEd847oGd2CJtBL2M6q5H4U0ELgTcKOUtxjQyNAfzCfSQt+AEE16+VPDbD7FELIOyD2fwjwRQXvgF5bwzxGkg==</t>
  </si>
  <si>
    <t>WWHD-V3 on 19/02/2026 08:00</t>
  </si>
  <si>
    <t>31923b6b-4421-f111-88b2-6045bdc1487a</t>
  </si>
  <si>
    <t>QJDNH32gBS1B1idyS56WHxreitANvSbZUhZml/wzry9IO0P5pRL1ebIzTYFKJoibnyF1p0nO0aICL6hwbsw4Hw==</t>
  </si>
  <si>
    <t>WWHD-V3 on 19/02/2026 09:00</t>
  </si>
  <si>
    <t>cb22ef6c-4421-f111-88b2-7c1e52666c90</t>
  </si>
  <si>
    <t>03O/ywsPt++HHOf58qWE/k0FQcyvcsnYRFP5pZ9vtJAVdEXldqy5eJ3ovhVUhaMyRQiBOQTRjki9nxzZNRSbbw==</t>
  </si>
  <si>
    <t>WWHD-V3 on 19/02/2026 10:00</t>
  </si>
  <si>
    <t>bb008565-4421-f111-88b2-6045bdc1494a</t>
  </si>
  <si>
    <t>h42Kq8ROpcTUd2ordE29EMDo0lpU6go1hy/d9YMIayzAluwu3dDxUhpCgP1X2vmU2JDZyLexPgJpalvD/9zYqQ==</t>
  </si>
  <si>
    <t>WWHD-V3 on 19/02/2026 11:00</t>
  </si>
  <si>
    <t>7ab28367-4421-f111-88b2-0022484073e3</t>
  </si>
  <si>
    <t>hyO/UxpKmYHfN9XnZv6lyhMpEXChQO7RQkJL+9bty2BR3+ElXXr9D2jpnXQlHLXiONWMZ6OlCdXbhIX/RNIuHQ==</t>
  </si>
  <si>
    <t>WWHD-V3 on 19/02/2026 12:00</t>
  </si>
  <si>
    <t>49de7e6d-4421-f111-88b2-0022484073e3</t>
  </si>
  <si>
    <t>WsM+exXSMk66UugtyLr9tiSXfYE81Ua1FDCMtgLVv0p2jYfZoN06ti5Fw+i0XYjeeW+aKI+itVw5DmS7ZQnT8w==</t>
  </si>
  <si>
    <t>WWHD-V3 on 19/02/2026 13:00</t>
  </si>
  <si>
    <t>1f923b6b-4421-f111-88b2-6045bdc1487a</t>
  </si>
  <si>
    <t>jehRpuv9+Rk7Qg1UkWxoiaa8Ikj0sVsw3dpN76mvCuL6hSCNlCH3Wp67PLTa3peHugnj78/Xk+uozXrT3jYPUw==</t>
  </si>
  <si>
    <t>WWHD-V3 on 19/02/2026 14:00</t>
  </si>
  <si>
    <t>ae364365-4421-f111-88b2-6045bdc1487a</t>
  </si>
  <si>
    <t>NutGuZud+w7JYx2oqHdeCZpYPKqc2ZpPMA7eWuS2Sl1RcQxeU0ltHv02WNwU06XNkjv9EIgD08dM4exiJVf00w==</t>
  </si>
  <si>
    <t>WWHD-V3 on 19/02/2026 15:00</t>
  </si>
  <si>
    <t>0028f466-4421-f111-88b2-7c1e52666c90</t>
  </si>
  <si>
    <t>oAdC4XyVYpTDkBoZZ7fReyoZImDWHDMw4kOIDCH9nCUMSMkYHLLORC1Yt2wlkBjc/vH4aSWpHuufRMCF7dBRQw==</t>
  </si>
  <si>
    <t>WWHD-V3 on 19/02/2026 16:00</t>
  </si>
  <si>
    <t>bc343471-4421-f111-88b2-6045bdc1487a</t>
  </si>
  <si>
    <t>uRrddH+pqK+iHMumXYOwlYhPYeQdqSshiTjw1XAMxTu/d78BWQUFgy0THajCM4R0MRm0whys/Fzduke18VlaCw==</t>
  </si>
  <si>
    <t>WWHD-V3 on 19/02/2026 17:00</t>
  </si>
  <si>
    <t>bc2ea262-4421-f111-88b2-7ced8d9c9789</t>
  </si>
  <si>
    <t>cjOdODRy0Mkk3yenZXq8mGlyR9tiygMm/3mZeNYkY4dfKmzNcc/8mnVDF0oKmxgWS7O2nRGW5r+1yWgedkRIhg==</t>
  </si>
  <si>
    <t>WWHD-V3 on 19/02/2026 18:00</t>
  </si>
  <si>
    <t>1b29f466-4421-f111-88b2-7c1e52666c90</t>
  </si>
  <si>
    <t>RcrI9plWbIH30gi5C8+6E8BhUJ/3DTCusU8/r57vACWmw6aKrXzuZq0HM3V5SxTziIs6h0+cwhAs0sFxRNqbjQ==</t>
  </si>
  <si>
    <t>WWHD-V3 on 19/02/2026 19:00</t>
  </si>
  <si>
    <t>d6049d68-4421-f111-88b2-7ced8d9c9789</t>
  </si>
  <si>
    <t>zDIFe4AiamYabjtu/uvrHGspXF13YUreZCReDRECeM+thtPe4m1qpgFgVYCQTb9fdmo05gbpTc51yOCFEIR1dQ==</t>
  </si>
  <si>
    <t>WWHD-V3 on 19/02/2026 20:00</t>
  </si>
  <si>
    <t>c427f466-4421-f111-88b2-7c1e52666c90</t>
  </si>
  <si>
    <t>MIxNRnV0sciKYd7WibfhhOvv6NZbat1i5UyzYFVQ4m1Ztn3ddnZ5wCliWQBuMQiWhnRU7ck7+eJFnOD0vJvoNQ==</t>
  </si>
  <si>
    <t>WWHD-V3 on 19/02/2026 21:00</t>
  </si>
  <si>
    <t>ddb08367-4421-f111-88b2-0022484073e3</t>
  </si>
  <si>
    <t>7WzJwKD6sDwE9bfAZr/we1A7/6Xm/F+GM8F2e9za91hZ4KKAu7UyrFwy2EAU8CyuRpUB0MglkTsrQCX8lG1ZUQ==</t>
  </si>
  <si>
    <t>WWHD-V3 on 19/02/2026 22:00</t>
  </si>
  <si>
    <t>dc923b6b-4421-f111-88b2-6045bdc1487a</t>
  </si>
  <si>
    <t>pjyNAiUBCBAViW3ILAyCcA6gtrmFG4TixJNI0ZZeNPKOH+A/PPAUIyD2SI6KkmWEGIOrK+nPbsOK74IuHImIoQ==</t>
  </si>
  <si>
    <t>WWHD-V3 on 19/02/2026 23:00</t>
  </si>
  <si>
    <t>e2364365-4421-f111-88b2-6045bdc1487a</t>
  </si>
  <si>
    <t>xL0tfVNf+uAi28qnZfWNjlbfVr1TIP5uhNBrizssjBotdxc//gchcEJ8K5Rgm3ASwlLGcQTRNAkLxmwGc9g3WQ==</t>
  </si>
  <si>
    <t>WWHD-V3 on 20/02/2026 00:00</t>
  </si>
  <si>
    <t>0f5ec86b-4421-f111-88b2-7c1e522ed0f1</t>
  </si>
  <si>
    <t>uVESOBuz23g49CvH5gAIyvFKGWYTFNMqqICX3k+1E8QzVXLv12Iw66c/rkHAqwP4ctzoF9xBwf+Yu49IRLGaqg==</t>
  </si>
  <si>
    <t>WWHD-V3 on 20/02/2026 01:00</t>
  </si>
  <si>
    <t>0dd25d67-4421-f111-88b2-7c1e52666f37</t>
  </si>
  <si>
    <t>qHZ4SiMNgLXBXjGW5A8+CJWsyd7bOLDCu2Rrp9eRZKJzHgx7XQgzE+qQE9ZKqUmcOj6b13H7oZc/st/yBGFUEw==</t>
  </si>
  <si>
    <t>WWHD-V3 on 20/02/2026 02:00</t>
  </si>
  <si>
    <t>6522ef6c-4421-f111-88b2-7c1e52666c90</t>
  </si>
  <si>
    <t>LVsnD/ifMzwPfOpK6tnFhhxtscLLNp4tAVMecc3VYDAEBvMwgTVLtvHZRrUiyufwSm/w1ygJ7e2B5D9xUFZtPw==</t>
  </si>
  <si>
    <t>WWHD-V3 on 20/02/2026 03:00</t>
  </si>
  <si>
    <t>f827f466-4421-f111-88b2-7c1e52666c90</t>
  </si>
  <si>
    <t>QXF7YfVttp1T5QiD1yfK42DQBZJ4+fo+74feqDYHkcyElLe5Sq2s5LxAzYJ397hALOJ2DCBgHKkS/aea4AzswA==</t>
  </si>
  <si>
    <t>WWHD-V3 on 20/02/2026 04:00</t>
  </si>
  <si>
    <t>d9d35d67-4421-f111-88b2-7c1e52666f37</t>
  </si>
  <si>
    <t>fegqqahC/RQ4yamdsKJJIN0bEsoBWoNZgGEaRAPl+X7GLVuHxcOtCL7QW0regm4wtq9oNFAYHnrTSGaoafaJgA==</t>
  </si>
  <si>
    <t>WWHD-V3 on 20/02/2026 05:00</t>
  </si>
  <si>
    <t>0a343471-4421-f111-88b2-6045bdc1487a</t>
  </si>
  <si>
    <t>OgwVu/buD2IyVTX0HMUSVxicT2LGUfgelJeBuaql2uPATE3x0v3kfweCDoay1QIVxkv4VcuP/pxOxZe114eSiw==</t>
  </si>
  <si>
    <t>WWHD-V3 on 20/02/2026 06:00</t>
  </si>
  <si>
    <t>b2923b6b-4421-f111-88b2-6045bdc1487a</t>
  </si>
  <si>
    <t>oP9IBCHbYhng910BcVFWBCKqosbfepNXQc8o64JJVBaQN143O4bwcec6tUEjIZ00fI4EaxqCFreGmhNNx+bBOw==</t>
  </si>
  <si>
    <t>WWHD-V3 on 20/02/2026 07:00</t>
  </si>
  <si>
    <t>38923b6b-4421-f111-88b2-6045bdc1487a</t>
  </si>
  <si>
    <t>+SHZkMPgIdiRCIy32l9mmpkRLrTk4tqkoGEc+MeDD8uHrTsHGJiEYKzsvy4l/zo10+eZArVlLLrq+5wnxq8QWw==</t>
  </si>
  <si>
    <t>WWHD-V3 on 20/02/2026 08:00</t>
  </si>
  <si>
    <t>12d25d67-4421-f111-88b2-7c1e52666f37</t>
  </si>
  <si>
    <t>piY0w9nPIDaCnv5JVuTJinGxNDxNv0h8wUzb3Btmexm5vdZ9Fu40jyzKz9h16UkVES8+uYU8jReqCtmQB6lVjw==</t>
  </si>
  <si>
    <t>WWHD-V3 on 20/02/2026 09:00</t>
  </si>
  <si>
    <t>aed25d67-4421-f111-88b2-7c1e52666f37</t>
  </si>
  <si>
    <t>fzPaE0hZ9A5WJL1YapZgYscZoSzAFiud60E/RX5TZ+aprci7QnA4dmNGKv5sZJkqrnpnsgWYbUwaZtRTgxoBIw==</t>
  </si>
  <si>
    <t>WWHD-V3 on 20/02/2026 10:00</t>
  </si>
  <si>
    <t>5ade7e6d-4421-f111-88b2-0022484073e3</t>
  </si>
  <si>
    <t>miy1iIFrwjHDXWJfWpdga/FmedVn6m0vj6pXY7+QDOVeeL8onHeiv3yuBcB62nvfhYPXatU8ywtG+deTRzR1uQ==</t>
  </si>
  <si>
    <t>WWHD-V3 on 20/02/2026 11:00</t>
  </si>
  <si>
    <t>6095cf65-4421-f111-88b2-7c1e522ed0f1</t>
  </si>
  <si>
    <t>ihbKxnyrzC6PHPGbASMKbCijckEB5InXYpjTRN3yx9kKagzgKeaGQBejKYzhD6KUJaoSGX2C3TH/XGf8ynvcZg==</t>
  </si>
  <si>
    <t>WWHD-V3 on 20/02/2026 12:00</t>
  </si>
  <si>
    <t>db27f466-4421-f111-88b2-7c1e52666c90</t>
  </si>
  <si>
    <t>NrOp8AdjJaX4PdBxU1kqG+9fR1GqxM00TtOZRUqXeozHETGJvfBilN76qDfJgCKdPdVoti6aiogiz5s2E6QFuQ==</t>
  </si>
  <si>
    <t>WWHD-V3 on 20/02/2026 13:00</t>
  </si>
  <si>
    <t>f928f466-4421-f111-88b2-7c1e52666c90</t>
  </si>
  <si>
    <t>ijuD22PuZKhbF5fV47QnX9GUWcRJfcAotC19w8yUe9krxXhvVmbuHPcQzz1y2J0Ah2f3523zhc/1Ic6SAt7wqQ==</t>
  </si>
  <si>
    <t>WWHD-V3 on 20/02/2026 14:00</t>
  </si>
  <si>
    <t>91923b6b-4421-f111-88b2-6045bdc1487a</t>
  </si>
  <si>
    <t>v9JREuMAUq9LnQ5U8lgAak88/dps4RFLUZDPPMy4thzNiF8qZBXr4oZ2KJE7aORSiyz28+lsE+DToJOFGqys9g==</t>
  </si>
  <si>
    <t>WWHD-V3 on 20/02/2026 15:00</t>
  </si>
  <si>
    <t>6fa9566d-4421-f111-88b2-7c1e52666f37</t>
  </si>
  <si>
    <t>NeBoQqlpLJJ0arREzmvDd01i4ChOCgp9X96oulnvLgrpx9Kn90Ayoua3JnjOQB+2yYOU9gejHg40ttc0Bu0DJg==</t>
  </si>
  <si>
    <t>WWHD-V3 on 20/02/2026 16:00</t>
  </si>
  <si>
    <t>d928f466-4421-f111-88b2-7c1e52666c90</t>
  </si>
  <si>
    <t>5HZpFcvP4UvzxVeUlsAUU7euvvMFo5yGFPw4df6Vlu5k4Z+CAS3bL+Jfyp5jG3wqu3a9YnwnFCSLJjrxbwWkWA==</t>
  </si>
  <si>
    <t>WWHD-V3 on 20/02/2026 17:00</t>
  </si>
  <si>
    <t>1528f466-4421-f111-88b2-7c1e52666c90</t>
  </si>
  <si>
    <t>pPWVJXbnyt+jCr9Cos2zN12sgddF/BYkSIjfaRAF+zcaw0DkNyidqTVtSUEvFZgogFlhg0k30SNTjneHZJKScA==</t>
  </si>
  <si>
    <t>WWHD-V3 on 20/02/2026 18:00</t>
  </si>
  <si>
    <t>1f28f466-4421-f111-88b2-7c1e52666c90</t>
  </si>
  <si>
    <t>q040zmKYpyyDa0GHQpYx/etBPSpSUlEXVPRmdH7GZjQLmOGys5N9/FvS2iGti49EXRFwruGt1gXNBzaVK1jb9g==</t>
  </si>
  <si>
    <t>WWHD-V3 on 20/02/2026 19:00</t>
  </si>
  <si>
    <t>0d374365-4421-f111-88b2-6045bdc1487a</t>
  </si>
  <si>
    <t>INZbfOvzuf3X9lYTeEWULOjTv35J/Sj5s6AU7JbQZZXSd9BxXouXJ6EGlqAC7O2Nf6cSaR+P+wGqOgbdCqGF5w==</t>
  </si>
  <si>
    <t>WWHD-V3 on 20/02/2026 20:00</t>
  </si>
  <si>
    <t>cf0c986e-4421-f111-88b2-7ced8d9c9789</t>
  </si>
  <si>
    <t>KrHU1axthRFlkkMS+7IdQ42xh93JhXOYN3eI+3eNaF9KuknjYOJOFyGEvWrsa0zAD0sb5LuivzmKk/QJVr71HQ==</t>
  </si>
  <si>
    <t>WWHD-V3 on 20/02/2026 21:00</t>
  </si>
  <si>
    <t>b1364365-4421-f111-88b2-6045bdc1487a</t>
  </si>
  <si>
    <t>bnHT5IpOuj88kC1dTBBrKhUa28QitFbEN82nKtYDmQZeNnSwYq1yZQBjOWyyV1C9MSUTG6FnQv0Z/tgjer0IQQ==</t>
  </si>
  <si>
    <t>WWHD-V3 on 20/02/2026 22:00</t>
  </si>
  <si>
    <t>79987c73-4421-f111-88b2-0022484073e3</t>
  </si>
  <si>
    <t>hCkuJCxDfqugxfSRDFAnEdZ4EcBgOVHfTR5J48FGh+5A2zzrcgDyBMR6fQspjULmD84QzyPkodVwCxxT7Okotg==</t>
  </si>
  <si>
    <t>WWHD-V3 on 20/02/2026 23:00</t>
  </si>
  <si>
    <t>e32ea262-4421-f111-88b2-7ced8d9c9789</t>
  </si>
  <si>
    <t>1KbpEnbYlRMjzRWb0VK3jmfad89wuGO8wYHPjzi4PHMrCe7jHusOCD4aiyCnmRGFSdOwmMmafzNNFbGEeE7MEw==</t>
  </si>
  <si>
    <t>WWHD-V3 on 21/02/2026 00:00</t>
  </si>
  <si>
    <t>e3933b6b-4421-f111-88b2-6045bdc1487a</t>
  </si>
  <si>
    <t>tPwlcwSahcmTZ8H5yBCOy55uB8WkLnyw3OJS1ZvnALbxzeiLQuWLTzW9RyGkbErbnjgK7dk7iZpd8mgM0Uartw==</t>
  </si>
  <si>
    <t>WWHD-V3 on 21/02/2026 01:00</t>
  </si>
  <si>
    <t>be049d68-4421-f111-88b2-7ced8d9c9789</t>
  </si>
  <si>
    <t>mo3RmBBLMr+G3dbXllgz5uRt3FkBAd5Ky01UkhXzIcb5xKsTfjw2+Shap6oXSf/bS2kkES5NnKDF6WxM2IdceQ==</t>
  </si>
  <si>
    <t>WWHD-V3 on 21/02/2026 02:00</t>
  </si>
  <si>
    <t>5028f466-4421-f111-88b2-7c1e52666c90</t>
  </si>
  <si>
    <t>GOO5erhxOnZKzApx0MzK/dzm7dbHUU1Nhwuuz2WxVzF96sIEin6dP0oEy0+tANAHEkgz/5+GPYqfACi72ROO6A==</t>
  </si>
  <si>
    <t>WWHD-V3 on 21/02/2026 03:00</t>
  </si>
  <si>
    <t>ec28f466-4421-f111-88b2-7c1e52666c90</t>
  </si>
  <si>
    <t>jbZhNMt+ea26wOrS3jvcbtg+puROj7DYuK1yysIjDIj8znlpzLJ+GO1hzU9PxggAh79q4Zti5amRiaBG5D6dJQ==</t>
  </si>
  <si>
    <t>WWHD-V3 on 21/02/2026 04:00</t>
  </si>
  <si>
    <t>c502c171-4421-f111-88b2-7c1e522ed0f1</t>
  </si>
  <si>
    <t>f44udbsen/kLdq4eKosD6JdLZPVczApuQ44F+Hbtv1NGqZCNoudNpmQ8Y2uD0pIKZk3Yz/IU0ZbeH0taPoJuLg==</t>
  </si>
  <si>
    <t>WWHD-V3 on 21/02/2026 05:00</t>
  </si>
  <si>
    <t>d00d986e-4421-f111-88b2-7ced8d9c9789</t>
  </si>
  <si>
    <t>+muz79N+aLPWMPRCqNorT4owBcVKbue89MHJr5qBt4ITkLBF6uznd4P5AzhJVRUdVjiSVfwbUsiexSUz1p0JrA==</t>
  </si>
  <si>
    <t>WWHD-V3 on 21/02/2026 06:00</t>
  </si>
  <si>
    <t>090e986e-4421-f111-88b2-7ced8d9c9789</t>
  </si>
  <si>
    <t>Q9PQ0cXwLO3pu3pESRYhV08x+d623B57VRb8pJAerCHek/JLsQ3NyFjcUn7+eVKxU/B4QyCUp2eu9UMRqQ+Ykg==</t>
  </si>
  <si>
    <t>WWHD-V3 on 21/02/2026 07:00</t>
  </si>
  <si>
    <t>9333b66e-4421-f111-88b2-7ced8d9c96f8</t>
  </si>
  <si>
    <t>XFwyWDF+GKfTLj/mCsE/Y8rghG3YxyuQFRgGr8VoQy8/wvKHuH8ytHw+38Ck6QJ9lPpnYJCDfxgzmvYmtdcLfA==</t>
  </si>
  <si>
    <t>WWHD-V3 on 21/02/2026 08:00</t>
  </si>
  <si>
    <t>7422ef6c-4421-f111-88b2-7c1e52666c90</t>
  </si>
  <si>
    <t>wZwqwjS/MuveH8iZWzfdogq/aNgsluzgsmkt4NFUVFkaW+PrquUMH3OlDuObV0M2IOQMKajW69dlvCrzOHqhFQ==</t>
  </si>
  <si>
    <t>WWHD-V3 on 21/02/2026 09:00</t>
  </si>
  <si>
    <t>5823ef6c-4421-f111-88b2-7c1e52666c90</t>
  </si>
  <si>
    <t>XYi61MQHdFbjIg9mNdO77VFHw9E96pFq3w1O/T7oUpqjgRb93Lpc1BFXAAYSlM9gBJjlFvtzKuFSMH1S95zTWg==</t>
  </si>
  <si>
    <t>WWHD-V3 on 21/02/2026 10:00</t>
  </si>
  <si>
    <t>70987c73-4421-f111-88b2-0022484073e3</t>
  </si>
  <si>
    <t>xFAeD85My1rz2xEFeoBK1jfJ/vNMaYarWyPCqa1bwjsnCSuYs9GlYsLVBOa+W5OA5KDi09OrGYIxWsWdGkt3Ww==</t>
  </si>
  <si>
    <t>WWHD-V3 on 21/02/2026 11:00</t>
  </si>
  <si>
    <t>170d986e-4421-f111-88b2-7ced8d9c9789</t>
  </si>
  <si>
    <t>8Lp8ytic52P6Uof/gtwin7ugGMiaG9i2fdnfkUcgTEnyIAqtsGAuMuozriHa4Ul9BklXM5TqdMLFlmniDcRckw==</t>
  </si>
  <si>
    <t>WWHD-V3 on 21/02/2026 12:00</t>
  </si>
  <si>
    <t>ef913b6b-4421-f111-88b2-6045bdc1487a</t>
  </si>
  <si>
    <t>8SNrXbO/to0Kjl6KWg2pAkyvYrLCFlCS/06K/Xr6NlkOM8WqAUZ2LYrcl3UiRN6hKB5YRY/OHwtUhwaYk/fkkQ==</t>
  </si>
  <si>
    <t>WWHD-V3 on 21/02/2026 13:00</t>
  </si>
  <si>
    <t>f6de7e6d-4421-f111-88b2-0022484073e3</t>
  </si>
  <si>
    <t>4Tyq5E7krfqQ/UQIoN4+d/7g4ONOdU93/nzNpk0zrYzyn14C3GrGVHXN0TUpGv1FZtVVAwrhi2CSx3JKk6X9PQ==</t>
  </si>
  <si>
    <t>WWHD-V3 on 21/02/2026 14:00</t>
  </si>
  <si>
    <t>d2de7e6d-4421-f111-88b2-0022484073e3</t>
  </si>
  <si>
    <t>KbEctdjt5TCK2uPRPy+/u25GfsTwybG+diEVV1BN0hU+TSXQjm42BaQZn4bequdsPyCvP7yxTu+/BOVcOhOh8Q==</t>
  </si>
  <si>
    <t>WWHD-V3 on 21/02/2026 15:00</t>
  </si>
  <si>
    <t>385ec86b-4421-f111-88b2-7c1e522ed0f1</t>
  </si>
  <si>
    <t>cZgXQoT3MS0msOOpXyqmgCnE0DpMGR39WvlqAWFSSGmvVK0fFrITTrW3D8qFZN9y2r+fe2QhHTbgTiOQfD/d2g==</t>
  </si>
  <si>
    <t>WWHD-V3 on 21/02/2026 16:00</t>
  </si>
  <si>
    <t>7a5fc86b-4421-f111-88b2-7c1e522ed0f1</t>
  </si>
  <si>
    <t>ZVGoRPWnsWP8lDfqI1D0NxxvN4TYQZQlZJd4N2DmoM4/XVYmdUSRtX/NIOu61UZ/zNa+YxhEq3zEFNd1hg0J4w==</t>
  </si>
  <si>
    <t>WWHD-V3 on 21/02/2026 17:00</t>
  </si>
  <si>
    <t>fd0d986e-4421-f111-88b2-7ced8d9c9789</t>
  </si>
  <si>
    <t>7Bal/pEO5W1W2zSYFiRn+LTQOqdAEUsa4bGMANK7ZN0j9iu++QZRgwHQ/NLDtkqEUj0n4lyGZK0vxZQVhbsBew==</t>
  </si>
  <si>
    <t>WWHD-V3 on 21/02/2026 18:00</t>
  </si>
  <si>
    <t>cbde7e6d-4421-f111-88b2-0022484073e3</t>
  </si>
  <si>
    <t>P4Y8lIviz9MJ816/KDM+/YOfkW3zHikxiVy5LW5VkfBpPf9jK5tvu4G503QzSum/RQDrRTM/gB7L7CO8jl4Lfw==</t>
  </si>
  <si>
    <t>WWHD-V3 on 21/02/2026 19:00</t>
  </si>
  <si>
    <t>51df7e6d-4421-f111-88b2-0022484073e3</t>
  </si>
  <si>
    <t>TNDQizTkGGqpAQIWhGbAJsRiRdaAgue7NvqobZs7mRFCUKMO/XmG2tDV5wDybKFAt8kdLVoeY0D4fnNXaf5F/Q==</t>
  </si>
  <si>
    <t>WWHD-V3 on 21/02/2026 20:00</t>
  </si>
  <si>
    <t>99b18367-4421-f111-88b2-0022484073e3</t>
  </si>
  <si>
    <t>o3//pCGckhH1Z/qzfmUfRGAwKMFCdqBfFJUO55ksPyetl4sWLrBPiSUTImdkST7BHk+9Boe8s5epAqfcluXUpQ==</t>
  </si>
  <si>
    <t>WWHD-V3 on 21/02/2026 21:00</t>
  </si>
  <si>
    <t>3702c171-4421-f111-88b2-7c1e522ed0f1</t>
  </si>
  <si>
    <t>+57lKziF9VOlXtiir9B9VzNrFKVJoB3vCdm818u8iBmUr++ajgJZLXhM4qKWKXyOl4uzFt+0w+NlUEaPsk6B/w==</t>
  </si>
  <si>
    <t>WWHD-V3 on 21/02/2026 22:00</t>
  </si>
  <si>
    <t>e7364365-4421-f111-88b2-6045bdc1487a</t>
  </si>
  <si>
    <t>uaIoi14FWDkPRHrVigyc/AdSz34ZsuChAkgqX3wlfrSUaH7mRNWAy5Wwbu20eGdGEIwE6mP+OeDfiE1pyzFbDw==</t>
  </si>
  <si>
    <t>WWHD-V3 on 21/02/2026 23:00</t>
  </si>
  <si>
    <t>b228f466-4421-f111-88b2-7c1e52666c90</t>
  </si>
  <si>
    <t>pHRmMNKPWj7O7lhcRi5h8RYUs/ibQp1NgsAN/dF6ue1RWbVL4ZHFm/FyGAqNjDFlIXzIh7/k6DwivUQRytSXAQ==</t>
  </si>
  <si>
    <t>WWHD-V3 on 22/02/2026 00:00</t>
  </si>
  <si>
    <t>ff364365-4421-f111-88b2-6045bdc1487a</t>
  </si>
  <si>
    <t>wNJxMjQHSyfp6VQ/rJnvpGGnyxWTe48sfJFws5w+H0rhYUQR3Mful19JIVdyibBbJYOtSjApKZJOZA+A5XYG8g==</t>
  </si>
  <si>
    <t>WWHD-V3 on 22/02/2026 01:00</t>
  </si>
  <si>
    <t>eea9566d-4421-f111-88b2-7c1e52666f37</t>
  </si>
  <si>
    <t>axUlBkLbg64Rr9OTiu+LRrtzzaQQelfXFHKJaaoudgsu/3t6DfAgMGDWG0Th5SlugYiMTrwyLRzKrwN6D2+Yag==</t>
  </si>
  <si>
    <t>WWHD-V3 on 22/02/2026 02:00</t>
  </si>
  <si>
    <t>f8049d68-4421-f111-88b2-7ced8d9c9789</t>
  </si>
  <si>
    <t>7KeLiBTLM2WGXZU1lAreoYiOZUtbcfhWl0sA76POeohGUx7p2YcGYb+qT71oR4ypKsGGz/RD/kaIb25l/FcJSg==</t>
  </si>
  <si>
    <t>WWHD-V3 on 22/02/2026 03:00</t>
  </si>
  <si>
    <t>0db18367-4421-f111-88b2-0022484073e3</t>
  </si>
  <si>
    <t>Mk6iyCC/CvAZGqJtO003/u2CZyqv8y11IA9ZtXbQzrLyq7eGGlBfP1YrwqVLfsLV9OqyrF+uf5vVlure+jmaCg==</t>
  </si>
  <si>
    <t>WWHD-V3 on 22/02/2026 04:00</t>
  </si>
  <si>
    <t>4695cf65-4421-f111-88b2-7c1e522ed0f1</t>
  </si>
  <si>
    <t>uatbUeFrx2AvqRz+xz+qRrv8Lv/xBEHnZZOf9b9DqPSphn1b11rFtza69J5DoTzVCXN3hG7p0JvMp2hNND1knQ==</t>
  </si>
  <si>
    <t>WWHD-V3 on 22/02/2026 05:00</t>
  </si>
  <si>
    <t>fc0b986e-4421-f111-88b2-7ced8d9c9789</t>
  </si>
  <si>
    <t>VD1gpt7ufoURLT6Mra+OlWwB5PV/P+nVyVhTUQTvO1CdZn5MKQP6sjnoYyVnQ0seLUbeclIlHchRHDf136dJVg==</t>
  </si>
  <si>
    <t>WWHD-V3 on 22/02/2026 06:00</t>
  </si>
  <si>
    <t>b928f466-4421-f111-88b2-7c1e52666c90</t>
  </si>
  <si>
    <t>vGeoq+lFJWS9sFQQlpJdfru3bZcx7iGQY8f547lAViX96lSUrTsDmdDcGNDWEv87KnXXvy3yPNtGnEZBCrfwuw==</t>
  </si>
  <si>
    <t>WWHD-V3 on 22/02/2026 07:00</t>
  </si>
  <si>
    <t>8f059d68-4421-f111-88b2-7ced8d9c9789</t>
  </si>
  <si>
    <t>5+/kyJHkzy1VGuab0XfhrM8sMKg0nrjwzJ+gcHJeAh2DHtAKI1aYD9u7aYCu0lMgUWq6ZyNnDvxpR6IZnqu4VQ==</t>
  </si>
  <si>
    <t>WWHD-V3 on 22/02/2026 08:00</t>
  </si>
  <si>
    <t>40b18367-4421-f111-88b2-0022484073e3</t>
  </si>
  <si>
    <t>RPT0J/dqT2At1O8yx16qhOaMObL6XJ0g+0SgreN2AhXTY4EOlh26L3+lo7gaB5ExEbD/u/FLyO9s3hswaZNMxg==</t>
  </si>
  <si>
    <t>WWHD-V3 on 22/02/2026 09:00</t>
  </si>
  <si>
    <t>a95ec86b-4421-f111-88b2-7c1e522ed0f1</t>
  </si>
  <si>
    <t>SMd1LRJ77fJp0beEhdmAByIF6NqKKIsBzfuLBdxO0G9AsFDsI81LHgTU3SX8UnEDUapFffkBcw/CA20yw7//Lg==</t>
  </si>
  <si>
    <t>WWHD-V3 on 22/02/2026 10:00</t>
  </si>
  <si>
    <t>1b5fc86b-4421-f111-88b2-7c1e522ed0f1</t>
  </si>
  <si>
    <t>Na7DC1VYCg62rnP5iswCh7tPG7hjnEKu01Eeo4EGXaOI8m9DB/78jtixOt4Prbe9b/Tx5mPvUxVcMnPjyZPYHQ==</t>
  </si>
  <si>
    <t>WWHD-V3 on 22/02/2026 11:00</t>
  </si>
  <si>
    <t>a128f466-4421-f111-88b2-7c1e52666c90</t>
  </si>
  <si>
    <t>vhQ1TDB2etcwgg0wOrza7PzyxMVe9PVqFEPoKwgSZ4T5iuU7SepsI4ettsR5xW+d6mfpfHESnj/6t6U2hNIb1g==</t>
  </si>
  <si>
    <t>WWHD-V3 on 22/02/2026 12:00</t>
  </si>
  <si>
    <t>07de7e6d-4421-f111-88b2-0022484073e3</t>
  </si>
  <si>
    <t>qQIxMYtpEx8XCfLAenJA6RNfsXydgyl5KHULJNFpBTrTp8hm4j8meKGZ51NR7YTpFCv7mzUsWU8Ji9kQfIujQg==</t>
  </si>
  <si>
    <t>WWHD-V3 on 22/02/2026 13:00</t>
  </si>
  <si>
    <t>5b049d68-4421-f111-88b2-7ced8d9c9789</t>
  </si>
  <si>
    <t>3MOo0mwFMe0/NuDdNxOn0v0c2BUbh3dv4KZuVp2BLi87MCReJvb8A61WadrrEoOUKtjZyBGNYa3kgHLHLwdvtw==</t>
  </si>
  <si>
    <t>WWHD-V3 on 22/02/2026 14:00</t>
  </si>
  <si>
    <t>90049d68-4421-f111-88b2-7ced8d9c9789</t>
  </si>
  <si>
    <t>0lVh+AVe9/QZizfNK9u9VY15HF8YM26BqrwYXCkWMHLTlnZECeGFcRZNRaeTiHA7so+WgxNHxHiud21SVNIyqA==</t>
  </si>
  <si>
    <t>WWHD-V3 on 22/02/2026 15:00</t>
  </si>
  <si>
    <t>5d95cf65-4421-f111-88b2-7c1e522ed0f1</t>
  </si>
  <si>
    <t>yfeEK2vFBk8uP+/Kb28ozO9m4QjWykXzBvxCYYisXQlGWa/Fjin26lpKATsjOGkVh5dfhNiEea8jAwWqflGbPA==</t>
  </si>
  <si>
    <t>WWHD-V3 on 22/02/2026 16:00</t>
  </si>
  <si>
    <t>a9987c73-4421-f111-88b2-0022484073e3</t>
  </si>
  <si>
    <t>qhdOJR7JDxBwpMrC8O3c/vmjvTh5hYANCNLPZdy3KI4UL5WWIinnVDP+TLFS4aiuQ3yGvI/HtpKER//kOKmTBw==</t>
  </si>
  <si>
    <t>WWHD-V3 on 22/02/2026 17:00</t>
  </si>
  <si>
    <t>975ec86b-4421-f111-88b2-7c1e522ed0f1</t>
  </si>
  <si>
    <t>rRAN0pfkf4VTqzuXpsWSN+J7CVbjsF0nwY7Aam/cE/bpT2tKq1qYwL3dyH9lzvSzjQK/oJiCfzuc8ZQhdDijVA==</t>
  </si>
  <si>
    <t>WWHD-V3 on 22/02/2026 18:00</t>
  </si>
  <si>
    <t>05923b6b-4421-f111-88b2-6045bdc1487a</t>
  </si>
  <si>
    <t>oh8dv1kBRiWWtoUYfqO5wM4aFKFd/LMK9kYElIuY5HWRRuSkHkKhvVUzYYGzPWKhW2gJF3SggwOUNYQ+AfITKA==</t>
  </si>
  <si>
    <t>WWHD-V3 on 22/02/2026 19:00</t>
  </si>
  <si>
    <t>3a5ec86b-4421-f111-88b2-7c1e522ed0f1</t>
  </si>
  <si>
    <t>4Y2l77DC3mzONbNOAFuXFmNAVG45bacxIVIfDVjDiGGYyn+kA+oVgmS2IVlnb+Et8ModZ+8EpyatzAN6ZbxWtA==</t>
  </si>
  <si>
    <t>WWHD-V3 on 22/02/2026 20:00</t>
  </si>
  <si>
    <t>4123ef6c-4421-f111-88b2-7c1e52666c90</t>
  </si>
  <si>
    <t>EC15R+5zDllYpm5eCcHmEY2c2I3D/iTGSpxYjH4h4j4xRFTxXsklsCgNBQeVPUPEk21j63NwbKiE7S4SUGAZ3Q==</t>
  </si>
  <si>
    <t>WWHD-V3 on 22/02/2026 21:00</t>
  </si>
  <si>
    <t>100c986e-4421-f111-88b2-7ced8d9c9789</t>
  </si>
  <si>
    <t>W6XL33SXZTyUv7tV75EUtU65o8O1AI+0eESx5djWnAxvXHkioPygSE2GbFCQnnDusb/qU6NjUPaKLvyPLr4GRQ==</t>
  </si>
  <si>
    <t>WWHD-V3 on 22/02/2026 22:00</t>
  </si>
  <si>
    <t>7c0c986e-4421-f111-88b2-7ced8d9c9789</t>
  </si>
  <si>
    <t>quBCtr5jVyNS8ASqWWS2P9+CBvC+Au5K91EpEu/Pw1QbE8DMcSO8lsxVQ7pNb3Z7lpzJIXBkBSSSnfWS2J/yZw==</t>
  </si>
  <si>
    <t>WWHD-V3 on 22/02/2026 23:00</t>
  </si>
  <si>
    <t>65374365-4421-f111-88b2-6045bdc1487a</t>
  </si>
  <si>
    <t>U2UxKL0aOGlgTZUZTPI4kH5wHCst5dXrVM/BykLOXRKpvUL7xDQb0AC5+L4vCZSS/4W24B3Jq5duuYAxVGbi2Q==</t>
  </si>
  <si>
    <t>WWHD-V3 on 23/02/2026 00:00</t>
  </si>
  <si>
    <t>f6b08367-4421-f111-88b2-0022484073e3</t>
  </si>
  <si>
    <t>KgWQSLwVGc6ERpBxRh4LQS57qBZV8KRp35wszgEVWHQh4y68zIilTrSa97LJCzNI0blw0AznAvx9xQ93vBEHAg==</t>
  </si>
  <si>
    <t>WWHD-V3 on 23/02/2026 01:00</t>
  </si>
  <si>
    <t>b932b66e-4421-f111-88b2-7ced8d9c96f8</t>
  </si>
  <si>
    <t>uFLQw4zDIkV8AMNelxfEWYo6M3RYf15XjlCWtzT1Zs2MzhpxKorsfKDsfs99gMTlkNxbLdh/Q9pM+eZhwDfOMQ==</t>
  </si>
  <si>
    <t>WWHD-V3 on 23/02/2026 02:00</t>
  </si>
  <si>
    <t>e6a9566d-4421-f111-88b2-7c1e52666f37</t>
  </si>
  <si>
    <t>8JZPUjfWwuJX11IWDb7ylaZJfPcSfT98yjoAEdM8JVluFvv+g8A8JMwKF1i31C8mYeftclSm4QhW9zu/XMOyGw==</t>
  </si>
  <si>
    <t>WWHD-V3 on 23/02/2026 03:00</t>
  </si>
  <si>
    <t>b2b28367-4421-f111-88b2-0022484073e3</t>
  </si>
  <si>
    <t>VqCj2jDhA2s9BWFLXjcGJpzIaSAKJx4pkK3wiTvcSimQFJCMf4NNsfKjhEZnSz+5P6a3LvQ8MesEvLXVrzXXgg==</t>
  </si>
  <si>
    <t>WWHD-V3 on 23/02/2026 04:00</t>
  </si>
  <si>
    <t>c0343471-4421-f111-88b2-6045bdc1487a</t>
  </si>
  <si>
    <t>eEoKOmPXNsq9RnTj2CROUhDSe9m79A7kQ8u8Xi6eTpbKBZus21tmnEBy9wXALDoGiNd+mMrBKVo5x0bW9+o/6A==</t>
  </si>
  <si>
    <t>WWHD-V3 on 23/02/2026 05:00</t>
  </si>
  <si>
    <t>d4a9566d-4421-f111-88b2-7c1e52666f37</t>
  </si>
  <si>
    <t>rulnjN/Io0OxDTYBvohOg54AXjqObOwj6p27CXFkSlxeLfYtRx3ijwh7R7Mqh3CDKytiWv7g3Ik4m1LUHiQdmg==</t>
  </si>
  <si>
    <t>WWHD-V3 on 23/02/2026 06:00</t>
  </si>
  <si>
    <t>fe0b986e-4421-f111-88b2-7ced8d9c9789</t>
  </si>
  <si>
    <t>Csmm56vvPZ6B5k7sYaIfqYtFsIo6+0D8uKYF/Wn0r+mNRqKW7SGcl1Gt5cBPuB5j5gRhB04tzVi8/JELyH8P4Q==</t>
  </si>
  <si>
    <t>WWHD-V3 on 23/02/2026 07:00</t>
  </si>
  <si>
    <t>56de7e6d-4421-f111-88b2-0022484073e3</t>
  </si>
  <si>
    <t>dkUM5yVqjrvRnEGTnLP9cZ5LqBELHyb7vlpJwD9bzQhIcmSG3nkYcpy9mr1OKTawzl10br0Q54Dcyef1js0VMQ==</t>
  </si>
  <si>
    <t>WWHD-V3 on 23/02/2026 08:00</t>
  </si>
  <si>
    <t>2260c86b-4421-f111-88b2-7c1e522ed0f1</t>
  </si>
  <si>
    <t>6w93mvaiZtxhUJm+fk65ek/7FSDx0xIck0nFgVW/kffE5sfWXUUPxBkATg9r+ucDhDQboNOufQeP4cMcy+8+Rg==</t>
  </si>
  <si>
    <t>WWHD-V3 on 23/02/2026 09:00</t>
  </si>
  <si>
    <t>105fc86b-4421-f111-88b2-7c1e522ed0f1</t>
  </si>
  <si>
    <t>DPpyJ3ojDz5OducXCw4pcYp516PS6syc4ndw6hVQ08W9UUbFVnv99pVix9+q9WZ51Gw50H0TDx9/gRqlOLwK0Q==</t>
  </si>
  <si>
    <t>WWHD-V3 on 23/02/2026 10:00</t>
  </si>
  <si>
    <t>42933b6b-4421-f111-88b2-6045bdc1487a</t>
  </si>
  <si>
    <t>HdS6etMP8KhfqOPhoh6UgW9tQhKzVfaFJhhfz8D+j1MrNKylL6HD4DKr7P7bqlNO95IXBaM5Hra9TWt+L6JZVg==</t>
  </si>
  <si>
    <t>WWHD-V3 on 23/02/2026 11:00</t>
  </si>
  <si>
    <t>0bb18367-4421-f111-88b2-0022484073e3</t>
  </si>
  <si>
    <t>cMHNKjSTnoGwG0+07Md7iH1ZgtTK/F/TX0V/n0MlaUEomhcv1PNjDuDCFlAubgXaH0O6Rr5h7IRKZ81/cWQtLg==</t>
  </si>
  <si>
    <t>WWHD-V3 on 23/02/2026 12:00</t>
  </si>
  <si>
    <t>0d0bb968-4421-f111-88b2-7ced8d9c96f8</t>
  </si>
  <si>
    <t>K3pB9MDtBbe+Qt2KztVG981RizPR2V7PyNLCIeDDCNhLyp6NxDJuc06fhODD1Ff6G1huVwLD1C9hxlsFnrNkFQ==</t>
  </si>
  <si>
    <t>WWHD-V3 on 23/02/2026 13:00</t>
  </si>
  <si>
    <t>d52ea262-4421-f111-88b2-7ced8d9c9789</t>
  </si>
  <si>
    <t>4QttN3QzVHBps/YOXP0aBOrud/HsKVmx/yl9tIRhCymd0YDsjn5vOXSnUGrLTR8HdB2G0/1Zla2nVTLiv4Py7A==</t>
  </si>
  <si>
    <t>WWHD-V3 on 23/02/2026 14:00</t>
  </si>
  <si>
    <t>0f943b6b-4421-f111-88b2-6045bdc1487a</t>
  </si>
  <si>
    <t>9ha12alHeWK+cWTIyJhJvDix5r4mWdWzOIhhrlCqXrlZ9LirQlqUqkkl60Toq9e1Wx04RoHNvjmiFYNgs/x+Aw==</t>
  </si>
  <si>
    <t>WWHD-V3 on 23/02/2026 15:00</t>
  </si>
  <si>
    <t>9dab566d-4421-f111-88b2-7c1e52666f37</t>
  </si>
  <si>
    <t>2P31oKHQOCLMKD3GKKf5C99TxzD3qgLTqyCSlTuSSxp2JKl4VqdYw68FsEqfjZz2WtIqfbZN2WeGk3BB9+OMOg==</t>
  </si>
  <si>
    <t>WWHD-V3 on 23/02/2026 16:00</t>
  </si>
  <si>
    <t>fd059d68-4421-f111-88b2-7ced8d9c9789</t>
  </si>
  <si>
    <t>VhPuUr9DlA8AQ9kFRxu5VNJwDD0dSuLngnH/u9jXdcuAL1ZSKCb6qxgEYGcwIpkr0mywotT1RY5j3MzAFUxtow==</t>
  </si>
  <si>
    <t>WWHD-V3 on 23/02/2026 17:00</t>
  </si>
  <si>
    <t>d90ab968-4421-f111-88b2-7ced8d9c96f8</t>
  </si>
  <si>
    <t>M3lA7MKuYbjgD3XCaCBXjfcRK+UnHiFAkR6D8QJSf788ySgCvfpBizCmqpAhWNYX2ikt23iUHnNRVUJ0UYT+aQ==</t>
  </si>
  <si>
    <t>WWHD-V3 on 23/02/2026 18:00</t>
  </si>
  <si>
    <t>98d15d67-4421-f111-88b2-7c1e52666f37</t>
  </si>
  <si>
    <t>rSJoXsHJL/qMhVZCmOaiz7Bo60zLUcA+2DHWyHi6DnfLWrjEmkJCmaMAJnAfC+H1FPzhnYVjAXoz4qJKPJoJqg==</t>
  </si>
  <si>
    <t>WWHD-V3 on 23/02/2026 19:00</t>
  </si>
  <si>
    <t>a827f466-4421-f111-88b2-7c1e52666c90</t>
  </si>
  <si>
    <t>WCPkbhH45Wt70PMNAAO4wJuSXAGLHw5d0XqexYqwERFwXcRCTKo0abFKiuWIigK+e0w07flDET3E7FiXFwuvRQ==</t>
  </si>
  <si>
    <t>WWHD-V3 on 23/02/2026 20:00</t>
  </si>
  <si>
    <t>a122ef6c-4421-f111-88b2-7c1e52666c90</t>
  </si>
  <si>
    <t>aQ7fMfMSU4Fe25bT4Q12emQN1dU2ODS3mbLULBUjFnU9jL+PDlhkvzjYcLqNO8/4rJM+mTkoQAdLoAhpdYfeLA==</t>
  </si>
  <si>
    <t>WWHD-V3 on 23/02/2026 21:00</t>
  </si>
  <si>
    <t>fcb18367-4421-f111-88b2-0022484073e3</t>
  </si>
  <si>
    <t>uL0xKundXoi2ibPsUBdJGEAGxFVTmhuar4CIpInm+jOYjQY6GZdHFGVMqaVkhWwmVK4tiWBEGPUexreHODM9Tw==</t>
  </si>
  <si>
    <t>WWHD-V3 on 23/02/2026 22:00</t>
  </si>
  <si>
    <t>e427f466-4421-f111-88b2-7c1e52666c90</t>
  </si>
  <si>
    <t>7AH1iRer1ePTthI5y1OlVBujkwrHKQ41HWAdUpUmDR7Q7K2TOxaJjYBAj4QUw8lm5iG5befdPSOVjwEay30BiA==</t>
  </si>
  <si>
    <t>WWHD-V3 on 23/02/2026 23:00</t>
  </si>
  <si>
    <t>2c29f466-4421-f111-88b2-7c1e52666c90</t>
  </si>
  <si>
    <t>I9wUtgl/07WfxgVtc9tN3k62rDw3h1VZA21SAGhrqs6sir5aywEZsafv/BZFNzQUL7BROO1HX3dJCqXgOZEECw==</t>
  </si>
  <si>
    <t>WWHD-V3 on 24/02/2026 00:00</t>
  </si>
  <si>
    <t>58b18367-4421-f111-88b2-0022484073e3</t>
  </si>
  <si>
    <t>bsGmVTx+aN2vsUrZZbAml153dmOl2lhX/Ms4YJsl/WU1PXUn/p1LCw+KDvB9VaWeMTdHomk89Uapz1zncBxC6A==</t>
  </si>
  <si>
    <t>WWHD-V3 on 24/02/2026 01:00</t>
  </si>
  <si>
    <t>8323ef6c-4421-f111-88b2-7c1e52666c90</t>
  </si>
  <si>
    <t>D+6ubIQAiFviGiwxXxLsTma5MKvzbdPL4PnZUkWbwoBV034ODKMXUg7hX5Qssp8K3yezKAewMXLKPoqeXpjxTA==</t>
  </si>
  <si>
    <t>WWHD-V3 on 24/02/2026 02:00</t>
  </si>
  <si>
    <t>55b18367-4421-f111-88b2-0022484073e3</t>
  </si>
  <si>
    <t>eFGMANpUXHLecGIWGJ4Z0UhD6BwaoAoJOMPQndxwFo7QxwKEc7iF7GuclFa4fiUACxokV2GUbc3Nw1twZPr+AA==</t>
  </si>
  <si>
    <t>WWHD-V3 on 24/02/2026 03:00</t>
  </si>
  <si>
    <t>5e27f466-4421-f111-88b2-7c1e52666c90</t>
  </si>
  <si>
    <t>TJcdjdjTubdgI9Og/d/q3DSl0hL4ahRpeunFy5II2HC/UNFR0dF9snOkSHylRCiK5XYlPE/Wklw8NRy5qAq+wQ==</t>
  </si>
  <si>
    <t>WWHD-V3 on 24/02/2026 04:00</t>
  </si>
  <si>
    <t>b7b28367-4421-f111-88b2-0022484073e3</t>
  </si>
  <si>
    <t>+cLVSwH23N7mYnH6WRnskvk4hDr/G6HKVKoTPln0njL8N0nhaq0HHT/gUqH9QwCaKYBKFeSoIA58vpdeRKOqgw==</t>
  </si>
  <si>
    <t>WWHD-V3 on 24/02/2026 05:00</t>
  </si>
  <si>
    <t>2c60c86b-4421-f111-88b2-7c1e522ed0f1</t>
  </si>
  <si>
    <t>VAm7aXB2pYsQgl2QVxEU32faxDpodXDiY9SR6ZYxlPt3fJvm0MRW1A/kwVZRDr7+fnYBQ2us91W2Ju1m6vCCqQ==</t>
  </si>
  <si>
    <t>WWHD-V3 on 24/02/2026 06:00</t>
  </si>
  <si>
    <t>2e933b6b-4421-f111-88b2-6045bdc1487a</t>
  </si>
  <si>
    <t>lco/JL/M4Dhmvbdnf24Mt7FThkYk7lwfExI4+nUvSi08G2r9aY+Wc9PUKMlVAo7a2epi0OG2um28QsqtR6tSiA==</t>
  </si>
  <si>
    <t>WWHD-V3 on 24/02/2026 07:00</t>
  </si>
  <si>
    <t>3423ef6c-4421-f111-88b2-7c1e52666c90</t>
  </si>
  <si>
    <t>Gxi7JjLbOcXyk+UguqX7lXQEBbNEBlN+jr41udNGKVhW+Nn8sN12px9rqwaw0qsuagmpdamD6hPo7R332Xd5FQ==</t>
  </si>
  <si>
    <t>WWHD-V3 on 24/02/2026 08:00</t>
  </si>
  <si>
    <t>f001c171-4421-f111-88b2-7c1e522ed0f1</t>
  </si>
  <si>
    <t>/+T0WwypNOqOOimNpF7ua8hrzsXQUfXl1X6E20J549qPWduijjegtp68OossSJK1ejalyuqmkW/ZaYw65X9oFw==</t>
  </si>
  <si>
    <t>WWHD-V3 on 24/02/2026 09:00</t>
  </si>
  <si>
    <t>6cd35d67-4421-f111-88b2-7c1e52666f37</t>
  </si>
  <si>
    <t>8S/hE142wk5sbCKsRsBDSwtt6EXvyDAdwCiZcstCB8FYK0BQ9n/qFuWFQtBbHCHXmTcYu2AVEvNT9+8msfGvxQ==</t>
  </si>
  <si>
    <t>WWHD-V3 on 24/02/2026 10:00</t>
  </si>
  <si>
    <t>fab08367-4421-f111-88b2-0022484073e3</t>
  </si>
  <si>
    <t>AMt80o4I67Eq2062EkhShykmEz1qrBxcMWh0CCBJf8vS9HkPmYYZzpyg+3ODHakZNJ7mB7/Xx1wZD2j4Px/8aw==</t>
  </si>
  <si>
    <t>WWHD-V3 on 24/02/2026 11:00</t>
  </si>
  <si>
    <t>dea9566d-4421-f111-88b2-7c1e52666f37</t>
  </si>
  <si>
    <t>IZuP3vp2bXFhz+z72MheZUBMfNwzZ4xSIqvNjNAd14TPrOD4CWSF/KNxhwaUj4JElVeBG18NNKPX7DdnbHMr7w==</t>
  </si>
  <si>
    <t>WWHD-V3 on 24/02/2026 12:00</t>
  </si>
  <si>
    <t>8623ef6c-4421-f111-88b2-7c1e52666c90</t>
  </si>
  <si>
    <t>V/iXhQxdRiyboZ5S3+hLLzrlMAL6nmYnLLOvxCf/2OZVutGRT7FP0ZJTmn5s9a6jB6wtlFm6dU+pCd6ruBCvUw==</t>
  </si>
  <si>
    <t>WWHD-V3 on 24/02/2026 13:00</t>
  </si>
  <si>
    <t>f701c171-4421-f111-88b2-7c1e522ed0f1</t>
  </si>
  <si>
    <t>KUBDivtacdjJSWolIlS9NTGXAceElMXkWdiMd2ZA1wIQU7z/dmogsZdPy+WOGKC9+DIlEfIBTSsoGjQvxmFkIQ==</t>
  </si>
  <si>
    <t>WWHD-V3 on 24/02/2026 14:00</t>
  </si>
  <si>
    <t>aa0c986e-4421-f111-88b2-7ced8d9c9789</t>
  </si>
  <si>
    <t>ZJDgoRTkwBI+PAvsb+bggfnT1FH8zNWS8C9K9tHQLfqDZ5csaD+eVs3tF1yrseFK+T7Nci/+Fqn+mFJfQE0aJQ==</t>
  </si>
  <si>
    <t>WWHD-V3 on 24/02/2026 15:00</t>
  </si>
  <si>
    <t>2db28367-4421-f111-88b2-0022484073e3</t>
  </si>
  <si>
    <t>b1bl33X/XGMBiKDN7pgiEVuLVknhz82v1c2ER9EXqA7bDdw+unVaKHtt7X9ibEx5i6kEqnTWWtL+s2e/ITG9kg==</t>
  </si>
  <si>
    <t>WWHD-V3 on 24/02/2026 16:00</t>
  </si>
  <si>
    <t>8cab566d-4421-f111-88b2-7c1e52666f37</t>
  </si>
  <si>
    <t>1ckWxPAxr1R0jg7/3qyJHcgxK/FOzHinQ9Hk2PNYyLA3pdoUJJ+dtT3ZFeiLE+L/obqawKSrfUvmeg7C2AzZzA==</t>
  </si>
  <si>
    <t>WWHD-V3 on 24/02/2026 17:00</t>
  </si>
  <si>
    <t>e80d986e-4421-f111-88b2-7ced8d9c9789</t>
  </si>
  <si>
    <t>JlsvSiBxCfKRVw1HuiCbotiueRKZeHa0pDqqQAQ/o6wfjvrM1++K9ZkVWzy+Q/Vai8AYyj5DiGaMeYN4NflRNg==</t>
  </si>
  <si>
    <t>WWHD-V3 on 24/02/2026 18:00</t>
  </si>
  <si>
    <t>1fb18367-4421-f111-88b2-0022484073e3</t>
  </si>
  <si>
    <t>vCjhRosrKi2msEDQ7FsdnjzSqLSil76Zq/4pNoikrrEAD4x3aYiec11BEDdgLpyaAnuEokiCLm0em20nGEK5bg==</t>
  </si>
  <si>
    <t>WWHD-V3 on 24/02/2026 19:00</t>
  </si>
  <si>
    <t>f221ef6c-4421-f111-88b2-7c1e52666c90</t>
  </si>
  <si>
    <t>Ss/RMEYDohjwon7+I/m4xZIWt4otKQoicQbyVPdV27lLA1WH6aPGz1VinaQYJWliUClallHXJTeSch2cq4sjcw==</t>
  </si>
  <si>
    <t>WWHD-V3 on 24/02/2026 20:00</t>
  </si>
  <si>
    <t>c1d35d67-4421-f111-88b2-7c1e52666f37</t>
  </si>
  <si>
    <t>u/6R9vbKtFYp8/+SOOoxX45O2j316qdZoqMtUNbt1sXQKn3vf4h5FHpwEMgANAruHvvL+tukUXhPT21FpaCleQ==</t>
  </si>
  <si>
    <t>WWHD-V3 on 24/02/2026 21:00</t>
  </si>
  <si>
    <t>5d374365-4421-f111-88b2-6045bdc1487a</t>
  </si>
  <si>
    <t>SMmb+dACZ5aXRdxlRcjYVgLN6+geptchCH/N515/RJZ0WbH0zo5A3iEymQ0TMw80cJGVGvoxa6PrUOT4IYSpAA==</t>
  </si>
  <si>
    <t>WWHD-V3 on 24/02/2026 22:00</t>
  </si>
  <si>
    <t>f6aa566d-4421-f111-88b2-7c1e52666f37</t>
  </si>
  <si>
    <t>4vpqWp4904amNZAaIg10vjZQv0yXSzHmUR1mwT39q+Dw8TMIm8pGnUzbhzM2KbY7KFxYqyXki1jY8JbowNL/OQ==</t>
  </si>
  <si>
    <t>WWHD-V3 on 24/02/2026 23:00</t>
  </si>
  <si>
    <t>f32ea262-4421-f111-88b2-7ced8d9c9789</t>
  </si>
  <si>
    <t>bc9QvzifqmfE6q6uApe7HuXIImsa8h33F6x4RQLp2kceBhEjIT7mOlsxXxYdt7q7v29CSBkT+CTuaERxpgPcvw==</t>
  </si>
  <si>
    <t>WWHD-V3 on 25/02/2026 00:00</t>
  </si>
  <si>
    <t>6a0d986e-4421-f111-88b2-7ced8d9c9789</t>
  </si>
  <si>
    <t>wl46nnKPUvhZGulrKiJ+Tqfn+Y530at2XSTxazFvR8ZSoBBq2IqkCC3waNE61yehUUbiQqztAGUMrW1Jo/xQzQ==</t>
  </si>
  <si>
    <t>WWHD-V3 on 25/02/2026 01:00</t>
  </si>
  <si>
    <t>c822ef6c-4421-f111-88b2-7c1e52666c90</t>
  </si>
  <si>
    <t>dhjpwAW7lHNrymWv4ryhw4zSX0rF6eeCDPaXPJZEA8ciua+wQcJutVV0/oZSqiD8/8m5sA9fqK9O26SaMxPHJQ==</t>
  </si>
  <si>
    <t>WWHD-V3 on 25/02/2026 02:00</t>
  </si>
  <si>
    <t>3a02c171-4421-f111-88b2-7c1e522ed0f1</t>
  </si>
  <si>
    <t>xzqF1NX2hhZiBPLt0jMVrfMs1myFRXQAINUH8YbkTAO51TNRiZd9l4kwL5IWlkNhN1WnD5ZMT/CyQxyPQB/2Bg==</t>
  </si>
  <si>
    <t>WWHD-V3 on 25/02/2026 03:00</t>
  </si>
  <si>
    <t>905ec86b-4421-f111-88b2-7c1e522ed0f1</t>
  </si>
  <si>
    <t>aOn+Idgeyn4YMYEpYZo7b4W+zdnncINju/uieORC/+W/SMNn41GRcj1CZioJ1uVQ5mxCl3M1I2OGMAlgjVjr1g==</t>
  </si>
  <si>
    <t>WWHD-V3 on 25/02/2026 04:00</t>
  </si>
  <si>
    <t>e4364365-4421-f111-88b2-6045bdc1487a</t>
  </si>
  <si>
    <t>DvcYVeSnWDkxqlgc/bM+SioUCRTEvMx251/byqKK90hFV07Y1D8QcvGM2a6m2ELUY2DulRdbsx1Mf1IQ5PKHhQ==</t>
  </si>
  <si>
    <t>WWHD-V3 on 25/02/2026 05:00</t>
  </si>
  <si>
    <t>ef2ea262-4421-f111-88b2-7ced8d9c9789</t>
  </si>
  <si>
    <t>HtK5XO66T1MGyRSIcVIgCpv3/j/QSzS4cud8qXlhbQ7YxTtJessL0BuHRMNZ8K05lc3+PVLE7VDOPSQnKcul6g==</t>
  </si>
  <si>
    <t>WWHD-V3 on 25/02/2026 06:00</t>
  </si>
  <si>
    <t>0128f466-4421-f111-88b2-7c1e52666c90</t>
  </si>
  <si>
    <t>MMfoS+S9DC+qcBEVaR7h1LAPAuA7LgtxkhIxvmTWt5rOZ4U0b/l9Gb9JwjqBoDpkxOZc5hEs3lRjqJ5+ZiZ1rQ==</t>
  </si>
  <si>
    <t>WWHD-V3 on 25/02/2026 07:00</t>
  </si>
  <si>
    <t>0f343471-4421-f111-88b2-6045bdc1487a</t>
  </si>
  <si>
    <t>Wn5WzFVsMdZNJOaZNpqokRqUZjNdWRVzhtnl10zf76hT/OGHJuM7KPRQazhaGy0nUrhw+HTCYSnK8yMO+nk1Tw==</t>
  </si>
  <si>
    <t>WWHD-V3 on 25/02/2026 08:00</t>
  </si>
  <si>
    <t>07684f73-4421-f111-88b2-7c1e52666f37</t>
  </si>
  <si>
    <t>ACjpOTN04xTJKiK/OmjgUIfUVpYFStgCo8RbqY69WbQ0CToA/EORoGN0Ao0rUJ0ee9N49yxpvSPHY88Be9MtvA==</t>
  </si>
  <si>
    <t>WWHD-V3 on 25/02/2026 09:00</t>
  </si>
  <si>
    <t>3bb18367-4421-f111-88b2-0022484073e3</t>
  </si>
  <si>
    <t>vsQPUBFTdYFq1mkgaQI3EjcywRiZhIv9nZIP0StaC0j/fDTsu3rbfEEz39TcJLqwKXB1d8I+keVed4OLOZgyLQ==</t>
  </si>
  <si>
    <t>WWHD-V3 on 25/02/2026 10:00</t>
  </si>
  <si>
    <t>5a96cf65-4421-f111-88b2-7c1e522ed0f1</t>
  </si>
  <si>
    <t>Blbl3qa96iUrBoa4SnfoeoRR8NhiSazoFYaUVxG+NjQgmkHQniIlYMX5YVOT6RHG8zjqCjsukapKQp4aY3J63g==</t>
  </si>
  <si>
    <t>WWHD-V3 on 25/02/2026 11:00</t>
  </si>
  <si>
    <t>8827f466-4421-f111-88b2-7c1e52666c90</t>
  </si>
  <si>
    <t>fBtgeiEEESP4oE0QBDHMoLKPeGuvArscXjwnlmUS1/GLdGOnoTTYFdwLcG6okwAAibKyv3Sh3SGPmtT5yNjCmQ==</t>
  </si>
  <si>
    <t>WWHD-V3 on 25/02/2026 12:00</t>
  </si>
  <si>
    <t>b22ea262-4421-f111-88b2-7ced8d9c9789</t>
  </si>
  <si>
    <t>JAqSaAaqN9VaczsXfoYTwCW4fk4GuI3+AQYutQvyP1abm+hF12jMysrxlyOLwX+M2fDlZBDlUivL6WqaKBlOdA==</t>
  </si>
  <si>
    <t>WWHD-V3 on 25/02/2026 13:00</t>
  </si>
  <si>
    <t>ffd15d67-4421-f111-88b2-7c1e52666f37</t>
  </si>
  <si>
    <t>gWmAXvS2A+R2+HoITjh6S6X4V+Shi5h2zKRC2xqV0+gM7xpEasJDS9+3lcuOToyRndSIp+iG8IP5b6m8wzjqaw==</t>
  </si>
  <si>
    <t>WWHD-V3 on 25/02/2026 14:00</t>
  </si>
  <si>
    <t>8602c171-4421-f111-88b2-7c1e522ed0f1</t>
  </si>
  <si>
    <t>T/Q4ItjsjoYJVOodpFUVdWFqIlccfwdOAY/BIBZcP3qgiTDg9kCfE0gz8NNW/g7m+9Oy2WTyOlWES4YnKX+YGg==</t>
  </si>
  <si>
    <t>WWHD-V3 on 25/02/2026 15:00</t>
  </si>
  <si>
    <t>8002c171-4421-f111-88b2-7c1e522ed0f1</t>
  </si>
  <si>
    <t>L/iLKpDyIiw9jydqpibXW6FLv6ZA7aT4Nuefi3mpxZ546LGZRvZgKbcta3AxlZ+6poT2iqSHv0fm+XOiQBlbEQ==</t>
  </si>
  <si>
    <t>WWHD-V3 on 25/02/2026 16:00</t>
  </si>
  <si>
    <t>1928f466-4421-f111-88b2-7c1e52666c90</t>
  </si>
  <si>
    <t>cwvBVrAFLtjz5BdIs6gdZ2Yuh0SLkV2vzWJ+h2NARv3lh6sSHkgTjKgyy4YUJLMGq7Zt+2F2napXkwQ9h1HLBw==</t>
  </si>
  <si>
    <t>WWHD-V3 on 25/02/2026 17:00</t>
  </si>
  <si>
    <t>89de7e6d-4421-f111-88b2-0022484073e3</t>
  </si>
  <si>
    <t>UXJ4rimlj0wgxmbtAjvJlIt3jugcOwD7cMpmVMEPbXwn+6StALg6GskALh+UwhgeLJio6ADRQvHIhVdQ9fuLfA==</t>
  </si>
  <si>
    <t>WWHD-V3 on 25/02/2026 18:00</t>
  </si>
  <si>
    <t>0d5ec86b-4421-f111-88b2-7c1e522ed0f1</t>
  </si>
  <si>
    <t>tgQ38JZRNjqhgtNOkrUSx6oFxqc0RK08tOBzdZKxSsWKpWLGfUSxr/e1bQctm0WM85l7Eo3KOLl/NVQVq8YRkA==</t>
  </si>
  <si>
    <t>WWHD-V3 on 25/02/2026 19:00</t>
  </si>
  <si>
    <t>32069d68-4421-f111-88b2-7ced8d9c9789</t>
  </si>
  <si>
    <t>s2jZmuQ15KM9lbNMRDave6qaBDmD/A8ztf22a6xMmuqrjaifPQjquvF2Tu6Foim70SD1LXwG7E+UOmA5khDvfQ==</t>
  </si>
  <si>
    <t>WWHD-V3 on 25/02/2026 20:00</t>
  </si>
  <si>
    <t>4f374365-4421-f111-88b2-6045bdc1487a</t>
  </si>
  <si>
    <t>08xS3y+l/PBc+n5G1IEvyqcwJojXkLppZ9j9yVUqGqMFrbAkc00nqrj8R2rlJBuv7q5/KW8lqx6i2NkSx3rvlw==</t>
  </si>
  <si>
    <t>WWHD-V3 on 25/02/2026 21:00</t>
  </si>
  <si>
    <t>a4364365-4421-f111-88b2-6045bdc1487a</t>
  </si>
  <si>
    <t>fGO3oXMdGCX1fC7S2AeV9KMMWg+5ow8ZKqunVsYBLUA9kdl4w4LLHV+sNKVWzqexKd54U6eAqvyCGg72NTcCFA==</t>
  </si>
  <si>
    <t>WWHD-V3 on 25/02/2026 22:00</t>
  </si>
  <si>
    <t>590d986e-4421-f111-88b2-7ced8d9c9789</t>
  </si>
  <si>
    <t>orOcwEuoUAMfuf06YRVljA9xqOBCjRBbZiG3ac21kfercaGopHVOSWXFrwiEpgmD0z8Yds4Lfoq0sGqIdfso8A==</t>
  </si>
  <si>
    <t>WWHD-V3 on 25/02/2026 23:00</t>
  </si>
  <si>
    <t>c421ef6c-4421-f111-88b2-7c1e52666c90</t>
  </si>
  <si>
    <t>CyNdfHPWXcbhMMgMXVsV6ZeR/h6KNTzxrMq/oV2s635OQxlewU8HnX45jPBZpEBoGhO4m1bScl2WgXEhehICNw==</t>
  </si>
  <si>
    <t>WWHD-V3 on 26/02/2026 00:00</t>
  </si>
  <si>
    <t>af049d68-4421-f111-88b2-7ced8d9c9789</t>
  </si>
  <si>
    <t>ovnzMTYpy8MeeqNEmSrXcW37+Nqhnnp6Gu8MXu7gx9zr4gzPjGkUJlPRNPpGSPOOd9mPY054EDsiP/WrutJ90A==</t>
  </si>
  <si>
    <t>WWHD-V3 on 26/02/2026 01:00</t>
  </si>
  <si>
    <t>d4de7e6d-4421-f111-88b2-0022484073e3</t>
  </si>
  <si>
    <t>RnKJ28qQgYWuU26+0p86Be6mNMULpIX9Inow3sfcmAcF7fZ3D1JhYNhKC84+RAh/yCfMA9Zo9RIOry98intX4Q==</t>
  </si>
  <si>
    <t>WWHD-V3 on 26/02/2026 02:00</t>
  </si>
  <si>
    <t>d7913b6b-4421-f111-88b2-6045bdc1487a</t>
  </si>
  <si>
    <t>6qN1tK+vNiqR6YHXX084qbL+UsgbAsDMn44X4pX7/KWwMHteWWAgikySMUmPZFo0xXCuIKaa8l20Tt3+r2Na7Q==</t>
  </si>
  <si>
    <t>WWHD-V3 on 26/02/2026 03:00</t>
  </si>
  <si>
    <t>74923b6b-4421-f111-88b2-6045bdc1487a</t>
  </si>
  <si>
    <t>/UVWRmLuMCskNEm6AH/ivGKuJCB+FvtWThc+Qf1MwmHqYf5iddNxS3GHnay77vpJCcP1HpLvR/y8aKZkD2UPAA==</t>
  </si>
  <si>
    <t>WWHD-V3 on 26/02/2026 04:00</t>
  </si>
  <si>
    <t>9b23ef6c-4421-f111-88b2-7c1e52666c90</t>
  </si>
  <si>
    <t>5SQa22KezONMs39dziw1vzAJh5KlEHlmexR9MFKtEFQ/G7x7qOIsaJWpF93xbs2d/94TzNAlj2LCDYhqn06pew==</t>
  </si>
  <si>
    <t>WWHD-V3 on 26/02/2026 05:00</t>
  </si>
  <si>
    <t>24684f73-4421-f111-88b2-7c1e52666f37</t>
  </si>
  <si>
    <t>uv5XRhDetYs7x8z5HpUdrjuZHDZyErVePAoilNrS66Mso615/ugIqarpPjqpcmA/LuYV7cREqRaGNBrwEulj1Q==</t>
  </si>
  <si>
    <t>WWHD-V3 on 26/02/2026 06:00</t>
  </si>
  <si>
    <t>87343471-4421-f111-88b2-6045bdc1487a</t>
  </si>
  <si>
    <t>Tj84We84k796zkSBREbMU9OL7sTKuqEwhXRnUp8KApIX+WSlxJEc3eIm/I6ccSPdy7Ro9q+pAk3BKk0N5DiBxw==</t>
  </si>
  <si>
    <t>WWHD-V3 on 26/02/2026 07:00</t>
  </si>
  <si>
    <t>6427f466-4421-f111-88b2-7c1e52666c90</t>
  </si>
  <si>
    <t>R2bXgS+eVhl2ANC2TEnQT5+82yDmImKkV0AW9otkOxNt3VdcVsMO0YJ2+tO4PcgkZmT1KlY4HmARwQckp2tOfQ==</t>
  </si>
  <si>
    <t>WWHD-V3 on 26/02/2026 08:00</t>
  </si>
  <si>
    <t>7095cf65-4421-f111-88b2-7c1e522ed0f1</t>
  </si>
  <si>
    <t>8QkHD8KZsN7wqSxn/gllXdgzUXWMt0u1vZuXC/Rh0fEqLMTiQsyek0Wim5adbNdCnaVLLkKznTlinSwODCKG6w==</t>
  </si>
  <si>
    <t>WWHD-V3 on 26/02/2026 09:00</t>
  </si>
  <si>
    <t>f8b08367-4421-f111-88b2-0022484073e3</t>
  </si>
  <si>
    <t>7pnb5yUO2D4HYixpa2KKELJn2g7AtNxNluolbqmSN9UkXkwcgisCsMWLG3B9IF/9FOL4r1R10pxsmoq1iq5+bA==</t>
  </si>
  <si>
    <t>WWHD-V3 on 26/02/2026 10:00</t>
  </si>
  <si>
    <t>ce0c986e-4421-f111-88b2-7ced8d9c9789</t>
  </si>
  <si>
    <t>yGsnoYia+Wx+opcn1lZItKwkJGTemex3Ml7wZRx5IuZXjohOuiSadYrPh+vovyGff3h/XlsIapSLqAV83/iG5w==</t>
  </si>
  <si>
    <t>WWHD-V3 on 26/02/2026 11:00</t>
  </si>
  <si>
    <t>ac02c171-4421-f111-88b2-7c1e522ed0f1</t>
  </si>
  <si>
    <t>oxlPxGP+DN6CIZ2MDpq5dYOqFOPFImdgKg46+okGwWe4o+xWn6o1Z5x9XOmtzAjrZbp+7EqizVEpraK3KjdYOQ==</t>
  </si>
  <si>
    <t>WWHD-V3 on 26/02/2026 12:00</t>
  </si>
  <si>
    <t>480c986e-4421-f111-88b2-7ced8d9c9789</t>
  </si>
  <si>
    <t>sfaBV0BOHXTSIaEQLo5u3+KxHPBnqqxU07ODttJOB0dQyMpE2+/q9l/hlw//OtE69AenO3vSM2hCx80sV6ucwg==</t>
  </si>
  <si>
    <t>WWHD-V3 on 26/02/2026 13:00</t>
  </si>
  <si>
    <t>9edf7e6d-4421-f111-88b2-0022484073e3</t>
  </si>
  <si>
    <t>32lInhOiiUYvrFO1qEz4VlRHTJ0TbwS2dHBMcx3tEUbZ6ebpfd6J7BI+8hF7tmSGv2BX1vKckRTNY9bIwNAmBw==</t>
  </si>
  <si>
    <t>WWHD-V3 on 26/02/2026 14:00</t>
  </si>
  <si>
    <t>a095cf65-4421-f111-88b2-7c1e522ed0f1</t>
  </si>
  <si>
    <t>WV/iYn4eJs/NAte/nY2dm2gGY4Dy9rSOBXU/HXU3AAxG1Xkc8PV87nBIgQgtA1E8n+/nPXj08MXrao9wcaYMnw==</t>
  </si>
  <si>
    <t>WWHD-V3 on 26/02/2026 15:00</t>
  </si>
  <si>
    <t>35d25d67-4421-f111-88b2-7c1e52666f37</t>
  </si>
  <si>
    <t>Zf3sx5VyaU12QAjmkSUlMLnbIg38jfwPNTXKkcqQbSSPWfVjju7XrgsuqghFF0kpAQBuFPlDkzxh83DongqB3Q==</t>
  </si>
  <si>
    <t>WWHD-V3 on 26/02/2026 16:00</t>
  </si>
  <si>
    <t>1e923b6b-4421-f111-88b2-6045bdc1487a</t>
  </si>
  <si>
    <t>cDXPj6pG3jy3//nNOdaV+izNsCsUTqOaFbOlG+QUTJ9Icm8uT90j7JqCyoKajc0NDT9YACopeMW7ss4dYhyYtQ==</t>
  </si>
  <si>
    <t>WWHD-V3 on 26/02/2026 17:00</t>
  </si>
  <si>
    <t>a5374365-4421-f111-88b2-6045bdc1487a</t>
  </si>
  <si>
    <t>zSl/HSAI3pHNdZXHX34BF3ew7wV5gXW1ZsEJaYX6VthoP47jmU+dKEXs8lQS5IGFSz+ge3w2rDtJX7kkOASg8g==</t>
  </si>
  <si>
    <t>WWHD-V3 on 26/02/2026 18:00</t>
  </si>
  <si>
    <t>bf933b6b-4421-f111-88b2-6045bdc1487a</t>
  </si>
  <si>
    <t>dbHQtxXPxc1y4ZMWB1QWaSuAZbGZ+hpcd3BsFr2nJnrLfMrS5MzJ5Rn1foTbSQ8wzelmJR5z1BsRsZNRW+fEaQ==</t>
  </si>
  <si>
    <t>WWHD-V3 on 26/02/2026 19:00</t>
  </si>
  <si>
    <t>cf02c171-4421-f111-88b2-7c1e522ed0f1</t>
  </si>
  <si>
    <t>DhIkTyYYX80Al3/pnUynuWgo+3neaXWsnpM5aZC42M5NZhQOPrLtSPndQ3IOLvb+VLWUnUJiYUtONbihvFQCVA==</t>
  </si>
  <si>
    <t>WWHD-V3 on 26/02/2026 20:00</t>
  </si>
  <si>
    <t>d2059d68-4421-f111-88b2-7ced8d9c9789</t>
  </si>
  <si>
    <t>pDxXnHmvNlsD2AAKCeQYjw+G7Md9gTIXejYzTLJEusqhWtdqxdjaCrOxaMfJq1GbPjCVUdHbaggBgZfr/onbig==</t>
  </si>
  <si>
    <t>WWHD-V3 on 26/02/2026 21:00</t>
  </si>
  <si>
    <t>b2049d68-4421-f111-88b2-7ced8d9c9789</t>
  </si>
  <si>
    <t>vHvBExWX8SENtfh0aa2mM7nB/f/VwvwI/cpk6b4svamk7zu4Xciquovu43swYVHFfg0oCOT8qd5uOcQdHjAQZA==</t>
  </si>
  <si>
    <t>WWHD-V3 on 26/02/2026 22:00</t>
  </si>
  <si>
    <t>ee333471-4421-f111-88b2-6045bdc1487a</t>
  </si>
  <si>
    <t>a4K1vaFxka9SlhWjQ+9DC3hpPRobR1ONf8Q86IOxhvOf8ZjI90wEW1DPMZO7Wjhmyg/sH3Vst1uXXeMZ4xdKdA==</t>
  </si>
  <si>
    <t>WWHD-V3 on 26/02/2026 23:00</t>
  </si>
  <si>
    <t>20d25d67-4421-f111-88b2-7c1e52666f37</t>
  </si>
  <si>
    <t>CJf5FvFsy3Qc2fomEcFRGq443tYqrm6m7GO+Z41ymzUpPTBp0F3TeV7NK24CJURPtozQblTMheIJZe6qmgD5Og==</t>
  </si>
  <si>
    <t>WWHD-V3 on 27/02/2026 00:00</t>
  </si>
  <si>
    <t>8228f466-4421-f111-88b2-7c1e52666c90</t>
  </si>
  <si>
    <t>r1QwCiBBemtgZvSqctOWcx15DLR8W8S2WZAm9babbNbx0/I3J0POCrv68P0j+wP8rXFw9uHnFX0sJOTE7GuBAQ==</t>
  </si>
  <si>
    <t>WWHD-V3 on 27/02/2026 01:00</t>
  </si>
  <si>
    <t>46b18367-4421-f111-88b2-0022484073e3</t>
  </si>
  <si>
    <t>F5H2FYnn81k0sJWF97JVSykCAUXYcwRxq+pRnbM+PoAbjX484VVZ3luya3hIAZVDdkqKRVdnJCNv0IUIDANbEw==</t>
  </si>
  <si>
    <t>WWHD-V3 on 27/02/2026 02:00</t>
  </si>
  <si>
    <t>7a923b6b-4421-f111-88b2-6045bdc1487a</t>
  </si>
  <si>
    <t>sw2Ubl8lZnKIBlKjlgaf1ONXP6c8nwnQj3OAZotrroDS+4FjBboktzTNy20smFvMHfOoyHIso2H1tYt24nCTkQ==</t>
  </si>
  <si>
    <t>WWHD-V3 on 27/02/2026 03:00</t>
  </si>
  <si>
    <t>1d02c171-4421-f111-88b2-7c1e522ed0f1</t>
  </si>
  <si>
    <t>caFuh+nXznoVE1Kgb716jE6jBLGDD6BeMNc6unW5UfqUuNTT4uiOtf93ZQgew/bGejiH6oGNgG5g+TBt9FGO8A==</t>
  </si>
  <si>
    <t>WWHD-V3 on 27/02/2026 04:00</t>
  </si>
  <si>
    <t>51b18367-4421-f111-88b2-0022484073e3</t>
  </si>
  <si>
    <t>hpEJbm2+fUwpEomYScLN8omltFXMnpcnOrtEdy99bYR/pmjr5k932a3IipENkMUhFtIkmzfglR+HyrVT9HAnDQ==</t>
  </si>
  <si>
    <t>WWHD-V3 on 27/02/2026 05:00</t>
  </si>
  <si>
    <t>88049d68-4421-f111-88b2-7ced8d9c9789</t>
  </si>
  <si>
    <t>SvRCi8JRKx1vtiWMOLrC4swecoekv+InLu470TW/rmLVQTFh2KJsmWThXlGE42kNdcWEHNh5uGUveSzPy8p9Hw==</t>
  </si>
  <si>
    <t>WWHD-V3 on 27/02/2026 06:00</t>
  </si>
  <si>
    <t>4195cf65-4421-f111-88b2-7c1e522ed0f1</t>
  </si>
  <si>
    <t>WwJ7GDxlmlS3Ywg7mOdB5UnnUE38oCyqBan0Z7430wRwHNkgtuuQkEYH2SsJGFE6td6PoNbES72CrLIPLC03ag==</t>
  </si>
  <si>
    <t>WWHD-V3 on 27/02/2026 07:00</t>
  </si>
  <si>
    <t>14de7e6d-4421-f111-88b2-0022484073e3</t>
  </si>
  <si>
    <t>g1LdLk5p1oYwNEw18xWi5GNA4al9izMRCHiefdjEbA8havnt+2dp3AxhbTOFcRAQGT+jq847l96BnMyFyHNHkg==</t>
  </si>
  <si>
    <t>WWHD-V3 on 27/02/2026 08:00</t>
  </si>
  <si>
    <t>b527f466-4421-f111-88b2-7c1e52666c90</t>
  </si>
  <si>
    <t>9fpy0gtfgmVKTDhu2xPSA2EFw6lee6eB2L2QfGGQFsultadYA3z+mh8R/Sj14JATdKrO3N6plkzdS0lgPOV6VQ==</t>
  </si>
  <si>
    <t>WWHD-V3 on 27/02/2026 09:00</t>
  </si>
  <si>
    <t>b423ef6c-4421-f111-88b2-7c1e52666c90</t>
  </si>
  <si>
    <t>/6J8p1jQDOow8H8WndHzskYBiiPPBmh374LAqYR257gkiqjj2ocrEmFVewqtVKxVOHlRZ0wQPVvMKbaLzyBQLA==</t>
  </si>
  <si>
    <t>WWHD-V3 on 27/02/2026 10:00</t>
  </si>
  <si>
    <t>dc008565-4421-f111-88b2-6045bdc1494a</t>
  </si>
  <si>
    <t>KVJWqr+BgYqlx1y33OPF9hgA+Tj1FvlHIN+j7DAeF9O/DsUqesU7J4ziVBsQDJASgCYECWsfaGjLI6GaXtF4wQ==</t>
  </si>
  <si>
    <t>WWHD-V3 on 27/02/2026 11:00</t>
  </si>
  <si>
    <t>ff01c171-4421-f111-88b2-7c1e522ed0f1</t>
  </si>
  <si>
    <t>RsZ2AHpTSD6ccLCFxNozC+G2skeV3YEB2yDJ4o+eWj1V7awkbguY8b5KY8l35wwk7BxL7aanSqJKY6tmrcZeOg==</t>
  </si>
  <si>
    <t>WWHD-V3 on 27/02/2026 12:00</t>
  </si>
  <si>
    <t>a0374365-4421-f111-88b2-6045bdc1487a</t>
  </si>
  <si>
    <t>PdYDKz7cywvvdZ+TfkXV9FVXqmSksbl6g2dvLxez80UWCz9BphWGx3DiqU4zcwcEkSU2otds9m2gVtAdvah7pg==</t>
  </si>
  <si>
    <t>WWHD-V3 on 27/02/2026 13:00</t>
  </si>
  <si>
    <t>9496cf65-4421-f111-88b2-7c1e522ed0f1</t>
  </si>
  <si>
    <t>pekkeM9jhLRao9TQsaP6YXFBNSNqwGly5iMYox2/4Ls+CA3u4GZOvMkKPWbx0/7MxKjoiqE3eqc0HDs6xjE3fg==</t>
  </si>
  <si>
    <t>WWHD-V3 on 27/02/2026 14:00</t>
  </si>
  <si>
    <t>ac049d68-4421-f111-88b2-7ced8d9c9789</t>
  </si>
  <si>
    <t>sJcl7yi4Q5q/db0t+7jXGX7eQovFL81NZWT+w5qGZBim5XcKd4bvwVcHzBgizAD4gTxmEB4XUPhXvfO3CHjwPw==</t>
  </si>
  <si>
    <t>WWHD-V3 on 27/02/2026 15:00</t>
  </si>
  <si>
    <t>65b18367-4421-f111-88b2-0022484073e3</t>
  </si>
  <si>
    <t>Tw/YUFXD0xUBjXYpeopeJjWuPRdQXourpFM4kptwiB7xJnC9EEuDnOFpjRnDOpDbRSU0Ha0kDAy12H40lWuC9Q==</t>
  </si>
  <si>
    <t>WWHD-V3 on 27/02/2026 16:00</t>
  </si>
  <si>
    <t>50d25d67-4421-f111-88b2-7c1e52666f37</t>
  </si>
  <si>
    <t>Znb6Ick7H6ehzpq8RW4Ms+rB6/J1IhGWptc2uz1PvHSQiIIzQvwU+lNbftwyRXI3s6qcRaWtlXXtvjcBUqA+qw==</t>
  </si>
  <si>
    <t>WWHD-V3 on 27/02/2026 17:00</t>
  </si>
  <si>
    <t>8faa566d-4421-f111-88b2-7c1e52666f37</t>
  </si>
  <si>
    <t>YjCvv0RJAjwEcwvB7Y852dKiGWPqc9IJDFSNGg3le4Jwg9nJ5asCcW2dohgiNvSEt4VKAJu7L/rM2N4ghknG8Q==</t>
  </si>
  <si>
    <t>WWHD-V3 on 27/02/2026 18:00</t>
  </si>
  <si>
    <t>9923ef6c-4421-f111-88b2-7c1e52666c90</t>
  </si>
  <si>
    <t>Am18ms6pRydEA/W7nt/7Rah1qpQWNi+PpwDLZkd7r013GjpCEKCI789VLpFzbym/55OHlo6BsaI4sVn4tjcxkg==</t>
  </si>
  <si>
    <t>WWHD-V3 on 27/02/2026 19:00</t>
  </si>
  <si>
    <t>c0987c73-4421-f111-88b2-0022484073e3</t>
  </si>
  <si>
    <t>Sxu8mO58+mukx9QbJU02McHPHikS13WrFwk/2nB3Uejkeo0JwIIKa4lw6zSRmUsnCSRa0C6TCsEh5d6Uj5xL1A==</t>
  </si>
  <si>
    <t>WWHD-V3 on 27/02/2026 20:00</t>
  </si>
  <si>
    <t>a2933b6b-4421-f111-88b2-6045bdc1487a</t>
  </si>
  <si>
    <t>NEpS55V47c0LT8EF35IGnvxvNGAZiswnkuyV3evagnH8iIKpat/9ytmFyH2ciACZxFKIOV11GFRc737gHhS2ng==</t>
  </si>
  <si>
    <t>WWHD-V3 on 27/02/2026 21:00</t>
  </si>
  <si>
    <t>ab364365-4421-f111-88b2-6045bdc1487a</t>
  </si>
  <si>
    <t>5NBIbUKsQPyxecUYs7PLChvpgIZcMFHOi28dMOS8jNmDkesD+/kvJvNAk0ApkN8bM+KZC4dVkx9GwPPewDkFuw==</t>
  </si>
  <si>
    <t>WWHD-V3 on 27/02/2026 22:00</t>
  </si>
  <si>
    <t>330c986e-4421-f111-88b2-7ced8d9c9789</t>
  </si>
  <si>
    <t>fbpPkUs017OWe7j987GJFfCYyTScVsqQv5w+bAAhzvaiX3H1yOlNjYL+U2/XuGXADuGdwuqEG7xrTT1KeHSspg==</t>
  </si>
  <si>
    <t>WWHD-V3 on 27/02/2026 23:00</t>
  </si>
  <si>
    <t>ec5dc86b-4421-f111-88b2-7c1e522ed0f1</t>
  </si>
  <si>
    <t>bzub/qKmOMgZhICxf8KsOjnXJ1HmVnykhj4FyAGPG4UR7E0/OEOUAne1o07tmtwNjQDMSOWslYVB1WbzBg51Ow==</t>
  </si>
  <si>
    <t>WWHD-V3 on 28/02/2026 00:00</t>
  </si>
  <si>
    <t>dc22ef6c-4421-f111-88b2-7c1e52666c90</t>
  </si>
  <si>
    <t>FvcflT4dIf8JruPBoCmluPnFwYIfT3oAPELymq2dqXPfYi7UuEK3WCK9jN+EYdh1BO457XGW1i8/pYDNA29xwQ==</t>
  </si>
  <si>
    <t>WWHD-V3 on 28/02/2026 01:00</t>
  </si>
  <si>
    <t>eaaa566d-4421-f111-88b2-7c1e52666f37</t>
  </si>
  <si>
    <t>jGDFn/Wo6hyQ38JuKVWAjrLyaIEe6U3CmTZPlU4+riCU9wyTS6gITddDhVvMeo/UcTlxLXxIHeUYr9JPldXgXw==</t>
  </si>
  <si>
    <t>WWHD-V3 on 28/02/2026 02:00</t>
  </si>
  <si>
    <t>d5923b6b-4421-f111-88b2-6045bdc1487a</t>
  </si>
  <si>
    <t>DrmfeJlTgX/aSHC6VvD81uth/jg/81FJ7wU07y8x4t3+5JNW4Kgo7u5P3x6LdzZi+vn15JxbIFQc80553l5tnQ==</t>
  </si>
  <si>
    <t>WWHD-V3 on 28/02/2026 03:00</t>
  </si>
  <si>
    <t>f60d986e-4421-f111-88b2-7ced8d9c9789</t>
  </si>
  <si>
    <t>Eou8/TesAS0J0mC7t2nCOF4HVUXUPPvIOCg5INMqhOv2m1+kpkiUNmyIhrtlcCyz4dICISuykvsIOsPtO7FmBA==</t>
  </si>
  <si>
    <t>WWHD-V3 on 28/02/2026 04:00</t>
  </si>
  <si>
    <t>3e60c86b-4421-f111-88b2-7c1e522ed0f1</t>
  </si>
  <si>
    <t>r1glM+7rz4LxllZ9Qg7cRJ6ncOej9C8viagggtFfQMg6boDGK+I1h9YOaaU8XtsLA1wa9gq5G+yzifkmByG7eg==</t>
  </si>
  <si>
    <t>WWHD-V3 on 28/02/2026 05:00</t>
  </si>
  <si>
    <t>980c986e-4421-f111-88b2-7ced8d9c9789</t>
  </si>
  <si>
    <t>Fjd8ZbCx8eeRLNSYuxp8A8MAqOtMb4gpLKAgEVplPo7pt5NQuOIDRcNskQ7VP/XlSyTO8JbH4JMBL2MncS8ykw==</t>
  </si>
  <si>
    <t>WWHD-V3 on 28/02/2026 06:00</t>
  </si>
  <si>
    <t>a702c171-4421-f111-88b2-7c1e522ed0f1</t>
  </si>
  <si>
    <t>AEjWY6PKV88UOiPHdaE0lD1KyTwoX876XTwJ/X+mPUcEWOzyNmPxC/dmfkSnCHL9egLoE0GbibbeC2gtdRDmlg==</t>
  </si>
  <si>
    <t>WWHD-V3 on 28/02/2026 07:00</t>
  </si>
  <si>
    <t>c6933b6b-4421-f111-88b2-6045bdc1487a</t>
  </si>
  <si>
    <t>jxAV0rn7e531P7Mjr0dPXqXM1T8tpLcIOjKGYMUGbD2r3CJMZBiOAXDm+sAVZFvk1YpzIe4uV/+P0bHZpRU+hQ==</t>
  </si>
  <si>
    <t>WWHD-V3 on 28/02/2026 08:00</t>
  </si>
  <si>
    <t>2b02c171-4421-f111-88b2-7c1e522ed0f1</t>
  </si>
  <si>
    <t>Yq3rHzHi+RXcwutX85Bgi9IfcdUa6LLTcvmyGhCPZ5e29pLC8w3bW5vqBR3d4+VWk/pvNNUJ7w5VjNm/6AeG+g==</t>
  </si>
  <si>
    <t>WWHD-V3 on 28/02/2026 09:00</t>
  </si>
  <si>
    <t>f142ea72-4421-f111-88b2-7c1e52666c90</t>
  </si>
  <si>
    <t>te4QxaJTG8x0dBUVsLb9jSuEBRJue9zon97tOwtuc20AAZqUATm423BRBRtPwUmzKof58kHa+eWAMsaSSDCXyg==</t>
  </si>
  <si>
    <t>WWHD-V3 on 28/02/2026 10:00</t>
  </si>
  <si>
    <t>eede7e6d-4421-f111-88b2-0022484073e3</t>
  </si>
  <si>
    <t>WBYz/WBJf5lCaVJkaBiZkolx/Ebrc7mK6cZ2D+04IBzLfs0DgyPBwPu77dN3wKv06R6CrQg9QCa7sMvoRk7v7w==</t>
  </si>
  <si>
    <t>WWHD-V3 on 28/02/2026 11:00</t>
  </si>
  <si>
    <t>cbb18367-4421-f111-88b2-0022484073e3</t>
  </si>
  <si>
    <t>eEAgeDaa/qscXoDE4IuG+GutkcUJryiNPVEDl4OCwHWgWpNBxwNZUBcl0x6cXFFkTTI8OVWq+sPLOzqXJ5+SEQ==</t>
  </si>
  <si>
    <t>WWHD-V3 on 28/02/2026 12:00</t>
  </si>
  <si>
    <t>45df7e6d-4421-f111-88b2-0022484073e3</t>
  </si>
  <si>
    <t>gDnq5pOeuQN4buZuhokQnPbgS2zWdvY0yH9bJQgOIEpU9ulzVLE1q/sXcOdxKyHSA8I3YvzvA8cF12R7KAry2Q==</t>
  </si>
  <si>
    <t>WWHD-V3 on 28/02/2026 13:00</t>
  </si>
  <si>
    <t>33069d68-4421-f111-88b2-7ced8d9c9789</t>
  </si>
  <si>
    <t>m6Q/EDcv3rCTKH7DzLPJL6dOi2LN6wpLTzyhTfPIGGIQnlhuHa8pB6wM2ym3wiS+mERMxORfNBHe4ov6GvPsSQ==</t>
  </si>
  <si>
    <t>WWHD-V3 on 28/02/2026 14:00</t>
  </si>
  <si>
    <t>4796cf65-4421-f111-88b2-7c1e522ed0f1</t>
  </si>
  <si>
    <t>WNlFWL+F6n0eRwMYcYV5zLt2BAd0fYp5nX5V95M1freorGzvobsEHxuFgpHS5lOo+KQQDjf6l3diKPvab+EHFw==</t>
  </si>
  <si>
    <t>WWHD-V3 on 28/02/2026 15:00</t>
  </si>
  <si>
    <t>86b18367-4421-f111-88b2-0022484073e3</t>
  </si>
  <si>
    <t>4Hl7csA6uyQf+Yv1dbOBwyJXZHZCKEB638zIKVbwh/ebJ/lcP5c49TKe/2suFYzSNqTrFur8eP+3A3KIGwfVKg==</t>
  </si>
  <si>
    <t>WWHD-V3 on 28/02/2026 16:00</t>
  </si>
  <si>
    <t>43aa566d-4421-f111-88b2-7c1e52666f37</t>
  </si>
  <si>
    <t>KyBocOVQhyhqE6tvPeWDAlHGpI0yVtj3BiRFZSPZUaRTcHZiDjV9xyahhYcRkPe7PZGk44O5czatZzbMtFTICA==</t>
  </si>
  <si>
    <t>WWHD-V3 on 28/02/2026 17:00</t>
  </si>
  <si>
    <t>7d923b6b-4421-f111-88b2-6045bdc1487a</t>
  </si>
  <si>
    <t>vhQuzcWLG9yUvjdV6Pyrn0a02wbobbbbeP/yJP/65C4RuO4NY6PvW9v/hyGzbSsz3idQhMIHbxcHLrTb4lxowA==</t>
  </si>
  <si>
    <t>WWHD-V3 on 28/02/2026 18:00</t>
  </si>
  <si>
    <t>ac059d68-4421-f111-88b2-7ced8d9c9789</t>
  </si>
  <si>
    <t>IRReE7nz8MqVrNJnsvYySoz/rV7mvBYM4Q1rDB8akRmXJvUH6vVKyIoBWpsHpHk8b6o8A+jYIDAD5ZCNV95kRQ==</t>
  </si>
  <si>
    <t>WWHD-V3 on 28/02/2026 19:00</t>
  </si>
  <si>
    <t>850c986e-4421-f111-88b2-7ced8d9c9789</t>
  </si>
  <si>
    <t>tjIp55x0ajWWP0KwVnG3DtC216PoaXUvrFx9YiIlLVK2VJUWmS1TJANAhtG5naXGhZZcTlUqvg7Wvvl5RY+bAQ==</t>
  </si>
  <si>
    <t>WWHD-V3 on 28/02/2026 20:00</t>
  </si>
  <si>
    <t>3e933b6b-4421-f111-88b2-6045bdc1487a</t>
  </si>
  <si>
    <t>T77oZEjU7a+wylchyhX7SEV1SZgW6+vPPEoEIxUyrU1LSGv0Vn4KhqKRB5MsMrOzgaP26x5e0yDfDeqTtRamgw==</t>
  </si>
  <si>
    <t>WWHD-V3 on 28/02/2026 21:00</t>
  </si>
  <si>
    <t>81d35d67-4421-f111-88b2-7c1e52666f37</t>
  </si>
  <si>
    <t>2B0tRjwLi+SxFCbyw1HB41hbKgTS13agXBHBrCUi3W4Chc8qOUgw8iEPSoDIYkG9h1nZS/M05tM7qf5J1l6J8g==</t>
  </si>
  <si>
    <t>WWHD-V3 on 28/02/2026 22:00</t>
  </si>
  <si>
    <t>cb333471-4421-f111-88b2-6045bdc1487a</t>
  </si>
  <si>
    <t>FDU916ynhYzeki+cL/c8qf5MTzFMUqnc1oaLmIvWHD/tad4lP7bHSKLVqBemoH/to+FR6yMBmo0cHiUWmV2iqg==</t>
  </si>
  <si>
    <t>WWHD-V3 on 28/02/2026 23:00</t>
  </si>
  <si>
    <t>Noise and Vibration Monitoring Data for Birmingham</t>
  </si>
  <si>
    <t>Please refer to associated noise and vibration monitoring report for further information.</t>
  </si>
  <si>
    <t>Current vibration monitoring locations for Birmingham City are identified within the Table, below</t>
  </si>
  <si>
    <t>Worksite Ref.</t>
  </si>
  <si>
    <t>Monitor Ref.</t>
  </si>
  <si>
    <t>Location 1</t>
  </si>
  <si>
    <t>Location 2</t>
  </si>
  <si>
    <t>GPS reference</t>
  </si>
  <si>
    <t>Twisted Oak Stables (TOS)</t>
  </si>
  <si>
    <t>TOS-N1</t>
  </si>
  <si>
    <t>Along B4118-Birmingham Road, Water Orton, Birmingham</t>
  </si>
  <si>
    <t>416627E 290802N</t>
  </si>
  <si>
    <t>TOS-N4</t>
  </si>
  <si>
    <t>Plank Lane Site, Water Orton CP, Birmingham</t>
  </si>
  <si>
    <t>417070E 290640N</t>
  </si>
  <si>
    <t>TOS-V1</t>
  </si>
  <si>
    <t>416620E 290808N</t>
  </si>
  <si>
    <t>Washwood Heath Depot (WWHD)</t>
  </si>
  <si>
    <t>WWHD-N5</t>
  </si>
  <si>
    <t>114 Drews Lane, Washwood Heath, Birmingham, West Midlands</t>
  </si>
  <si>
    <t>411220E 289243N</t>
  </si>
  <si>
    <t>Drews Lane, Birmingham</t>
  </si>
  <si>
    <t>WWHD-N2</t>
  </si>
  <si>
    <t>93 Common Lane, Washwood Heath, Birmingham, West Midlands</t>
  </si>
  <si>
    <t>410735E 288983N</t>
  </si>
  <si>
    <t>WWHD-V2</t>
  </si>
  <si>
    <t>WWHD-N3</t>
  </si>
  <si>
    <t>154 Warren Road, Washwood Heath, Birmingham</t>
  </si>
  <si>
    <t>410566E 288901N</t>
  </si>
  <si>
    <t>WWHD-V3</t>
  </si>
  <si>
    <t>Saltley Viaduct Satellite (SVS)</t>
  </si>
  <si>
    <t>SVS-N1</t>
  </si>
  <si>
    <t>Duddeston Mill Road, Saltley Business Park Area, Birmingham</t>
  </si>
  <si>
    <t xml:space="preserve">409278E 287756N </t>
  </si>
  <si>
    <t>Lawley Middleway (LMW)</t>
  </si>
  <si>
    <t>LMW-N1</t>
  </si>
  <si>
    <t>Lawford Close, Digbeth, Birmingham</t>
  </si>
  <si>
    <t>408320E 287263N</t>
  </si>
  <si>
    <t>Curzon Street (CS)</t>
  </si>
  <si>
    <t>CS-N1</t>
  </si>
  <si>
    <t>Curzon Street, Birmingham</t>
  </si>
  <si>
    <t>408188E 287230N</t>
  </si>
  <si>
    <t>Curzon Street Station (CSS)</t>
  </si>
  <si>
    <t>CSS-N1</t>
  </si>
  <si>
    <t>Eastside City Park, Birmingham</t>
  </si>
  <si>
    <t>407676E 287057N</t>
  </si>
  <si>
    <t>CSS-N2</t>
  </si>
  <si>
    <t>Moor Street Queensway, Birmingham</t>
  </si>
  <si>
    <t>407450E 286896N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</si>
  <si>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</si>
  <si>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</si>
  <si>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</si>
  <si>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</si>
  <si>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</si>
  <si>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</si>
  <si>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</si>
  <si>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</si>
  <si>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</si>
  <si>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</si>
  <si>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</si>
  <si>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</si>
  <si>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</si>
  <si>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</si>
  <si>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</si>
  <si>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</si>
  <si>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</si>
  <si>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</si>
  <si>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</si>
  <si>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</si>
  <si>
    <t>WWHD-V13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</si>
</sst>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00"/>
    <numFmt numFmtId="166" formatCode="0.0000"/>
    <numFmt numFmtId="167" formatCode="mmmm\ yyyy"/>
  </numFmts>
  <fonts count="9">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1">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166"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3" fillId="2" borderId="7" xfId="1" applyFont="1" applyFill="1" applyBorder="1" applyAlignment="1">
      <alignment horizontal="center"/>
    </xf>
    <xf numFmtId="0" fontId="3" fillId="2" borderId="7" xfId="1" applyFont="1" applyFill="1" applyBorder="1"/>
    <xf numFmtId="0" fontId="5" fillId="0" borderId="7" xfId="1" applyFont="1" applyBorder="1" applyAlignment="1">
      <alignment vertical="center"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0" borderId="9" xfId="1" applyFont="1" applyBorder="1" applyAlignment="1">
      <alignment vertical="center" wrapText="1"/>
    </xf>
    <xf numFmtId="0" fontId="5" fillId="2" borderId="10" xfId="1" applyFont="1" applyFill="1" applyBorder="1" applyAlignment="1">
      <alignment vertical="center" wrapText="1"/>
    </xf>
    <xf numFmtId="0" fontId="5" fillId="2" borderId="1" xfId="1" applyFont="1" applyFill="1" applyBorder="1" applyAlignment="1">
      <alignment horizontal="center" vertical="top"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0" fontId="5" fillId="3" borderId="11" xfId="1" applyFont="1" applyFill="1" applyBorder="1" applyAlignment="1">
      <alignment vertical="top" wrapText="1"/>
    </xf>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0" borderId="0" xfId="1" applyFont="1" applyAlignment="1">
      <alignment horizontal="left" vertical="top" wrapText="1"/>
    </xf>
    <xf numFmtId="0" fontId="6" fillId="3" borderId="11" xfId="1" applyFont="1" applyFill="1" applyBorder="1" applyAlignment="1">
      <alignment vertical="center" wrapText="1"/>
    </xf>
  </cellXfs>
  <cellStyles count="3">
    <cellStyle name="Hyperlink" xfId="2" builtinId="8"/>
    <cellStyle name="Normal" xfId="0" builtinId="0"/>
    <cellStyle name="Normal 2" xfId="1" xr:uid="{33079FE5-768F-4946-B8DC-5B99085842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6721" totalsRowShown="0">
  <autoFilter ref="A1:K6721"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4918C5B-AA99-4253-907E-B8E2D37BA798}" name="Table13" displayName="Table13" ref="A1:I2689" totalsRowShown="0">
  <autoFilter ref="A1:I2689" xr:uid="{00000000-0009-0000-0100-000001000000}"/>
  <tableColumns count="9">
    <tableColumn id="1" xr3:uid="{9BA9EC69-48C8-4412-8CD7-E366CC03E441}" name="(Do Not Modify) Vibration Monitor Reading"/>
    <tableColumn id="2" xr3:uid="{E497E758-DCCF-4033-8596-FCE831A8861B}" name="(Do Not Modify) Row Checksum"/>
    <tableColumn id="3" xr3:uid="{844DA368-1A21-4C92-843E-12B8AAD6A94C}" name="(Do Not Modify) Modified On"/>
    <tableColumn id="4" xr3:uid="{E4ECAFF7-B444-4B25-A9D7-48E48679C95A}" name="Name"/>
    <tableColumn id="5" xr3:uid="{12E70D34-31EB-4E93-8C02-8BFE0AA12BAC}" name="Report Vibration Monitor"/>
    <tableColumn id="6" xr3:uid="{C788E27A-2A9E-4843-9E10-49FCA6D500AD}" name="Date / Time"/>
    <tableColumn id="7" xr3:uid="{C29D6475-D57C-4FB1-A93F-413E4D5724F6}" name="PPV (X)"/>
    <tableColumn id="8" xr3:uid="{B03A7DD4-BC71-4A24-B712-92BFD36088F8}" name="PPV (Y)"/>
    <tableColumn id="9" xr3:uid="{2B5F64A0-7143-43A8-A0BD-D4C9CDA86BE2}"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E9F9-39F5-4B5F-A1EC-AFDBA7EB890B}">
  <dimension ref="A1:E36"/>
  <sheetViews>
    <sheetView zoomScaleNormal="100" workbookViewId="0">
      <selection activeCell="B12" sqref="B12"/>
    </sheetView>
  </sheetViews>
  <sheetFormatPr defaultColWidth="9.453125" defaultRowHeight="13"/>
  <cols>
    <col min="1" max="1" width="23.453125" style="7" customWidth="1"/>
    <col min="2" max="2" width="15.453125" style="7" customWidth="1"/>
    <col min="3" max="4" width="67.453125" style="8" customWidth="1"/>
    <col min="5" max="5" width="20.453125" style="8" customWidth="1"/>
    <col min="6" max="16384" width="9.453125" style="8"/>
  </cols>
  <sheetData>
    <row r="1" spans="1:5" ht="14.5">
      <c r="A1" s="6" t="s">
        <v>28258</v>
      </c>
    </row>
    <row r="2" spans="1:5" ht="14.5">
      <c r="A2" s="9" t="s">
        <v>28326</v>
      </c>
    </row>
    <row r="3" spans="1:5" ht="14.5">
      <c r="A3" s="10" t="s">
        <v>28259</v>
      </c>
      <c r="B3" s="11"/>
    </row>
    <row r="5" spans="1:5" ht="15" customHeight="1">
      <c r="A5" s="12" t="s">
        <v>28260</v>
      </c>
    </row>
    <row r="6" spans="1:5" ht="15" customHeight="1">
      <c r="A6" s="13" t="s">
        <v>28261</v>
      </c>
      <c r="B6" s="14" t="s">
        <v>28262</v>
      </c>
      <c r="C6" s="15" t="s">
        <v>28263</v>
      </c>
      <c r="D6" s="15" t="s">
        <v>28264</v>
      </c>
      <c r="E6" s="16" t="s">
        <v>28265</v>
      </c>
    </row>
    <row r="7" spans="1:5" ht="15" customHeight="1">
      <c r="A7" s="41" t="s">
        <v>28266</v>
      </c>
      <c r="B7" s="17" t="s">
        <v>28267</v>
      </c>
      <c r="C7" s="18" t="s">
        <v>28268</v>
      </c>
      <c r="D7" s="18"/>
      <c r="E7" s="19" t="s">
        <v>28269</v>
      </c>
    </row>
    <row r="8" spans="1:5" ht="15" customHeight="1">
      <c r="A8" s="42"/>
      <c r="B8" s="20" t="s">
        <v>28270</v>
      </c>
      <c r="C8" s="21" t="s">
        <v>28271</v>
      </c>
      <c r="D8" s="21"/>
      <c r="E8" s="22" t="s">
        <v>28272</v>
      </c>
    </row>
    <row r="9" spans="1:5" ht="15" customHeight="1">
      <c r="A9" s="43"/>
      <c r="B9" s="24" t="s">
        <v>28273</v>
      </c>
      <c r="C9" s="25" t="s">
        <v>28268</v>
      </c>
      <c r="D9" s="25"/>
      <c r="E9" s="26" t="s">
        <v>28274</v>
      </c>
    </row>
    <row r="10" spans="1:5" ht="15" customHeight="1">
      <c r="A10" s="44" t="s">
        <v>28275</v>
      </c>
      <c r="B10" s="17" t="s">
        <v>28276</v>
      </c>
      <c r="C10" s="18" t="s">
        <v>28277</v>
      </c>
      <c r="D10" s="18"/>
      <c r="E10" s="19" t="s">
        <v>28278</v>
      </c>
    </row>
    <row r="11" spans="1:5" ht="15" customHeight="1">
      <c r="A11" s="45"/>
      <c r="B11" s="20" t="s">
        <v>28327</v>
      </c>
      <c r="C11" s="21" t="s">
        <v>28279</v>
      </c>
      <c r="D11" s="21"/>
      <c r="E11" s="22" t="s">
        <v>28278</v>
      </c>
    </row>
    <row r="12" spans="1:5" ht="15" customHeight="1">
      <c r="A12" s="45"/>
      <c r="B12" s="20" t="s">
        <v>28280</v>
      </c>
      <c r="C12" s="21" t="s">
        <v>28281</v>
      </c>
      <c r="D12" s="21"/>
      <c r="E12" s="22" t="s">
        <v>28282</v>
      </c>
    </row>
    <row r="13" spans="1:5" ht="15" customHeight="1">
      <c r="A13" s="45"/>
      <c r="B13" s="20" t="s">
        <v>28283</v>
      </c>
      <c r="C13" s="21" t="s">
        <v>28281</v>
      </c>
      <c r="D13" s="21"/>
      <c r="E13" s="22" t="s">
        <v>28282</v>
      </c>
    </row>
    <row r="14" spans="1:5" ht="15" customHeight="1">
      <c r="A14" s="45"/>
      <c r="B14" s="20" t="s">
        <v>28284</v>
      </c>
      <c r="C14" s="21" t="s">
        <v>28285</v>
      </c>
      <c r="D14" s="21"/>
      <c r="E14" s="22" t="s">
        <v>28286</v>
      </c>
    </row>
    <row r="15" spans="1:5" ht="15" customHeight="1">
      <c r="A15" s="46"/>
      <c r="B15" s="27" t="s">
        <v>28287</v>
      </c>
      <c r="C15" s="28" t="s">
        <v>28285</v>
      </c>
      <c r="D15" s="28"/>
      <c r="E15" s="26" t="s">
        <v>28286</v>
      </c>
    </row>
    <row r="16" spans="1:5" ht="26">
      <c r="A16" s="23" t="s">
        <v>28288</v>
      </c>
      <c r="B16" s="24" t="s">
        <v>28289</v>
      </c>
      <c r="C16" s="25" t="s">
        <v>28290</v>
      </c>
      <c r="D16" s="29"/>
      <c r="E16" s="26" t="s">
        <v>28291</v>
      </c>
    </row>
    <row r="17" spans="1:5" ht="15" customHeight="1">
      <c r="A17" s="30" t="s">
        <v>28292</v>
      </c>
      <c r="B17" s="30" t="s">
        <v>28293</v>
      </c>
      <c r="C17" s="31" t="s">
        <v>28294</v>
      </c>
      <c r="D17" s="32"/>
      <c r="E17" s="33" t="s">
        <v>28295</v>
      </c>
    </row>
    <row r="18" spans="1:5" ht="15" customHeight="1">
      <c r="A18" s="34" t="s">
        <v>28296</v>
      </c>
      <c r="B18" s="17" t="s">
        <v>28297</v>
      </c>
      <c r="C18" s="18" t="s">
        <v>28298</v>
      </c>
      <c r="D18" s="18"/>
      <c r="E18" s="19" t="s">
        <v>28299</v>
      </c>
    </row>
    <row r="19" spans="1:5" ht="15" customHeight="1">
      <c r="A19" s="47" t="s">
        <v>28300</v>
      </c>
      <c r="B19" s="17" t="s">
        <v>28301</v>
      </c>
      <c r="C19" s="18" t="s">
        <v>28302</v>
      </c>
      <c r="D19" s="18"/>
      <c r="E19" s="19" t="s">
        <v>28303</v>
      </c>
    </row>
    <row r="20" spans="1:5" ht="15" customHeight="1">
      <c r="A20" s="48"/>
      <c r="B20" s="24" t="s">
        <v>28304</v>
      </c>
      <c r="C20" s="25" t="s">
        <v>28305</v>
      </c>
      <c r="D20" s="25"/>
      <c r="E20" s="26" t="s">
        <v>28306</v>
      </c>
    </row>
    <row r="21" spans="1:5" ht="15" customHeight="1">
      <c r="A21" s="49" t="s">
        <v>28307</v>
      </c>
      <c r="B21" s="49"/>
      <c r="C21" s="49"/>
      <c r="D21" s="49"/>
      <c r="E21" s="49"/>
    </row>
    <row r="22" spans="1:5">
      <c r="A22" s="49"/>
      <c r="B22" s="49"/>
      <c r="C22" s="49"/>
      <c r="D22" s="49"/>
      <c r="E22" s="49"/>
    </row>
    <row r="23" spans="1:5">
      <c r="A23" s="49"/>
      <c r="B23" s="49"/>
      <c r="C23" s="49"/>
      <c r="D23" s="49"/>
      <c r="E23" s="49"/>
    </row>
    <row r="24" spans="1:5" ht="45" customHeight="1">
      <c r="A24" s="35" t="s">
        <v>28308</v>
      </c>
      <c r="B24" s="50" t="s">
        <v>28309</v>
      </c>
      <c r="C24" s="50"/>
      <c r="D24" s="50"/>
      <c r="E24" s="50"/>
    </row>
    <row r="25" spans="1:5" ht="30" customHeight="1">
      <c r="A25" s="36" t="s">
        <v>28310</v>
      </c>
      <c r="B25" s="39" t="s">
        <v>28311</v>
      </c>
      <c r="C25" s="39"/>
      <c r="D25" s="39"/>
      <c r="E25" s="39"/>
    </row>
    <row r="26" spans="1:5" ht="30.75" customHeight="1">
      <c r="A26" s="36" t="s">
        <v>28312</v>
      </c>
      <c r="B26" s="38" t="s">
        <v>28313</v>
      </c>
      <c r="C26" s="38"/>
      <c r="D26" s="38"/>
      <c r="E26" s="38"/>
    </row>
    <row r="27" spans="1:5" ht="45" customHeight="1">
      <c r="A27" s="36" t="s">
        <v>28314</v>
      </c>
      <c r="B27" s="39" t="s">
        <v>28315</v>
      </c>
      <c r="C27" s="39"/>
      <c r="D27" s="39"/>
      <c r="E27" s="39"/>
    </row>
    <row r="28" spans="1:5" ht="41.25" customHeight="1">
      <c r="A28" s="36" t="s">
        <v>28316</v>
      </c>
      <c r="B28" s="39" t="s">
        <v>28317</v>
      </c>
      <c r="C28" s="39"/>
      <c r="D28" s="39"/>
      <c r="E28" s="39"/>
    </row>
    <row r="29" spans="1:5" ht="30" customHeight="1">
      <c r="A29" s="36" t="s">
        <v>28318</v>
      </c>
      <c r="B29" s="39" t="s">
        <v>28319</v>
      </c>
      <c r="C29" s="39"/>
      <c r="D29" s="39"/>
      <c r="E29" s="39"/>
    </row>
    <row r="30" spans="1:5" ht="29.25" customHeight="1">
      <c r="A30" s="36" t="s">
        <v>28320</v>
      </c>
      <c r="B30" s="39" t="s">
        <v>28321</v>
      </c>
      <c r="C30" s="39"/>
      <c r="D30" s="39"/>
      <c r="E30" s="39"/>
    </row>
    <row r="31" spans="1:5">
      <c r="A31" s="37" t="s">
        <v>28322</v>
      </c>
      <c r="B31" s="40" t="s">
        <v>28323</v>
      </c>
      <c r="C31" s="40"/>
      <c r="D31" s="40"/>
      <c r="E31" s="40"/>
    </row>
    <row r="32" spans="1:5">
      <c r="A32" s="37" t="s">
        <v>28324</v>
      </c>
      <c r="B32" s="38" t="s">
        <v>28325</v>
      </c>
      <c r="C32" s="38"/>
      <c r="D32" s="38"/>
      <c r="E32" s="38"/>
    </row>
    <row r="33" s="8" customFormat="1"/>
    <row r="35" s="8" customFormat="1"/>
    <row r="36" s="8" customFormat="1"/>
  </sheetData>
  <mergeCells count="13">
    <mergeCell ref="B25:E25"/>
    <mergeCell ref="A7:A9"/>
    <mergeCell ref="A10:A15"/>
    <mergeCell ref="A19:A20"/>
    <mergeCell ref="A21:E23"/>
    <mergeCell ref="B24:E24"/>
    <mergeCell ref="B32:E32"/>
    <mergeCell ref="B26:E26"/>
    <mergeCell ref="B27:E27"/>
    <mergeCell ref="B28:E28"/>
    <mergeCell ref="B29:E29"/>
    <mergeCell ref="B30:E30"/>
    <mergeCell ref="B31:E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6721"/>
  <sheetViews>
    <sheetView topLeftCell="I1" workbookViewId="0">
      <selection activeCell="L1" sqref="L1:T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46100.599479166704</v>
      </c>
      <c r="D2" s="1" t="s">
        <v>13</v>
      </c>
      <c r="E2" s="1" t="s">
        <v>14</v>
      </c>
      <c r="F2" s="2">
        <v>46054.000011574099</v>
      </c>
      <c r="G2" s="3">
        <v>54.3</v>
      </c>
      <c r="H2" s="3">
        <v>48.56</v>
      </c>
      <c r="I2" s="3">
        <v>69.98</v>
      </c>
      <c r="J2" s="3">
        <v>50.52</v>
      </c>
      <c r="K2" s="3">
        <v>57.36</v>
      </c>
    </row>
    <row r="3" spans="1:11">
      <c r="A3" t="s">
        <v>17</v>
      </c>
      <c r="B3" s="1" t="s">
        <v>18</v>
      </c>
      <c r="C3" s="2">
        <v>46100.599537037</v>
      </c>
      <c r="D3" s="1" t="s">
        <v>19</v>
      </c>
      <c r="E3" s="1" t="s">
        <v>14</v>
      </c>
      <c r="F3" s="2">
        <v>46054.041678240697</v>
      </c>
      <c r="G3" s="3">
        <v>52.1</v>
      </c>
      <c r="H3" s="3">
        <v>45.72</v>
      </c>
      <c r="I3" s="3">
        <v>61.67</v>
      </c>
      <c r="J3" s="3">
        <v>47.48</v>
      </c>
      <c r="K3" s="3">
        <v>52.77</v>
      </c>
    </row>
    <row r="4" spans="1:11">
      <c r="A4" t="s">
        <v>20</v>
      </c>
      <c r="B4" s="1" t="s">
        <v>21</v>
      </c>
      <c r="C4" s="2">
        <v>46100.599548611099</v>
      </c>
      <c r="D4" s="1" t="s">
        <v>22</v>
      </c>
      <c r="E4" s="1" t="s">
        <v>14</v>
      </c>
      <c r="F4" s="2">
        <v>46054.083344907398</v>
      </c>
      <c r="G4" s="3">
        <v>52.8</v>
      </c>
      <c r="H4" s="3">
        <v>45.81</v>
      </c>
      <c r="I4" s="3">
        <v>63.36</v>
      </c>
      <c r="J4" s="3">
        <v>47.38</v>
      </c>
      <c r="K4" s="3">
        <v>51.23</v>
      </c>
    </row>
    <row r="5" spans="1:11">
      <c r="A5" t="s">
        <v>23</v>
      </c>
      <c r="B5" s="1" t="s">
        <v>24</v>
      </c>
      <c r="C5" s="2">
        <v>46100.599293981497</v>
      </c>
      <c r="D5" s="1" t="s">
        <v>25</v>
      </c>
      <c r="E5" s="1" t="s">
        <v>14</v>
      </c>
      <c r="F5" s="2">
        <v>46054.125011574099</v>
      </c>
      <c r="G5" s="3">
        <v>50.7</v>
      </c>
      <c r="H5" s="3">
        <v>45.52</v>
      </c>
      <c r="I5" s="3">
        <v>73.23</v>
      </c>
      <c r="J5" s="3">
        <v>46.87</v>
      </c>
      <c r="K5" s="3">
        <v>50.75</v>
      </c>
    </row>
    <row r="6" spans="1:11">
      <c r="A6" t="s">
        <v>26</v>
      </c>
      <c r="B6" s="1" t="s">
        <v>27</v>
      </c>
      <c r="C6" s="2">
        <v>46100.599293981497</v>
      </c>
      <c r="D6" s="1" t="s">
        <v>28</v>
      </c>
      <c r="E6" s="1" t="s">
        <v>14</v>
      </c>
      <c r="F6" s="2">
        <v>46054.166678240697</v>
      </c>
      <c r="G6" s="3">
        <v>49.2</v>
      </c>
      <c r="H6" s="3">
        <v>45.59</v>
      </c>
      <c r="I6" s="3">
        <v>68.23</v>
      </c>
      <c r="J6" s="3">
        <v>46.97</v>
      </c>
      <c r="K6" s="3">
        <v>51</v>
      </c>
    </row>
    <row r="7" spans="1:11">
      <c r="A7" t="s">
        <v>29</v>
      </c>
      <c r="B7" s="1" t="s">
        <v>30</v>
      </c>
      <c r="C7" s="2">
        <v>46100.599363425899</v>
      </c>
      <c r="D7" s="1" t="s">
        <v>31</v>
      </c>
      <c r="E7" s="1" t="s">
        <v>14</v>
      </c>
      <c r="F7" s="2">
        <v>46054.208344907398</v>
      </c>
      <c r="G7" s="3">
        <v>49.8</v>
      </c>
      <c r="H7" s="3">
        <v>44.52</v>
      </c>
      <c r="I7" s="3">
        <v>67.819999999999993</v>
      </c>
      <c r="J7" s="3">
        <v>46.23</v>
      </c>
      <c r="K7" s="3">
        <v>49.87</v>
      </c>
    </row>
    <row r="8" spans="1:11">
      <c r="A8" t="s">
        <v>32</v>
      </c>
      <c r="B8" s="1" t="s">
        <v>33</v>
      </c>
      <c r="C8" s="2">
        <v>46100.599456018499</v>
      </c>
      <c r="D8" s="1" t="s">
        <v>34</v>
      </c>
      <c r="E8" s="1" t="s">
        <v>14</v>
      </c>
      <c r="F8" s="2">
        <v>46054.250011574099</v>
      </c>
      <c r="G8" s="3">
        <v>49.9</v>
      </c>
      <c r="H8" s="3">
        <v>45.05</v>
      </c>
      <c r="I8" s="3">
        <v>67.39</v>
      </c>
      <c r="J8" s="3">
        <v>46.56</v>
      </c>
      <c r="K8" s="3">
        <v>52.75</v>
      </c>
    </row>
    <row r="9" spans="1:11">
      <c r="A9" t="s">
        <v>35</v>
      </c>
      <c r="B9" s="1" t="s">
        <v>36</v>
      </c>
      <c r="C9" s="2">
        <v>46100.599548611099</v>
      </c>
      <c r="D9" s="1" t="s">
        <v>37</v>
      </c>
      <c r="E9" s="1" t="s">
        <v>14</v>
      </c>
      <c r="F9" s="2">
        <v>46054.291678240697</v>
      </c>
      <c r="G9" s="3">
        <v>51.2</v>
      </c>
      <c r="H9" s="3">
        <v>45.32</v>
      </c>
      <c r="I9" s="3">
        <v>64.989999999999995</v>
      </c>
      <c r="J9" s="3">
        <v>46.9</v>
      </c>
      <c r="K9" s="3">
        <v>53.07</v>
      </c>
    </row>
    <row r="10" spans="1:11">
      <c r="A10" t="s">
        <v>38</v>
      </c>
      <c r="B10" s="1" t="s">
        <v>39</v>
      </c>
      <c r="C10" s="2">
        <v>46100.599513888897</v>
      </c>
      <c r="D10" s="1" t="s">
        <v>40</v>
      </c>
      <c r="E10" s="1" t="s">
        <v>14</v>
      </c>
      <c r="F10" s="2">
        <v>46054.333344907398</v>
      </c>
      <c r="G10" s="3">
        <v>51.7</v>
      </c>
      <c r="H10" s="3">
        <v>44.57</v>
      </c>
      <c r="I10" s="3">
        <v>65.47</v>
      </c>
      <c r="J10" s="3">
        <v>46.47</v>
      </c>
      <c r="K10" s="3">
        <v>53.98</v>
      </c>
    </row>
    <row r="11" spans="1:11">
      <c r="A11" t="s">
        <v>41</v>
      </c>
      <c r="B11" s="1" t="s">
        <v>42</v>
      </c>
      <c r="C11" s="2">
        <v>46100.599537037</v>
      </c>
      <c r="D11" s="1" t="s">
        <v>43</v>
      </c>
      <c r="E11" s="1" t="s">
        <v>14</v>
      </c>
      <c r="F11" s="2">
        <v>46054.375011574099</v>
      </c>
      <c r="G11" s="3">
        <v>52.9</v>
      </c>
      <c r="H11" s="3">
        <v>43.99</v>
      </c>
      <c r="I11" s="3">
        <v>73.099999999999994</v>
      </c>
      <c r="J11" s="3">
        <v>47.31</v>
      </c>
      <c r="K11" s="3">
        <v>57.4</v>
      </c>
    </row>
    <row r="12" spans="1:11">
      <c r="A12" t="s">
        <v>44</v>
      </c>
      <c r="B12" s="1" t="s">
        <v>45</v>
      </c>
      <c r="C12" s="2">
        <v>46100.599363425899</v>
      </c>
      <c r="D12" s="1" t="s">
        <v>46</v>
      </c>
      <c r="E12" s="1" t="s">
        <v>14</v>
      </c>
      <c r="F12" s="2">
        <v>46054.416678240697</v>
      </c>
      <c r="G12" s="3">
        <v>53.3</v>
      </c>
      <c r="H12" s="3">
        <v>44.87</v>
      </c>
      <c r="I12" s="3">
        <v>68.209999999999994</v>
      </c>
      <c r="J12" s="3">
        <v>47.07</v>
      </c>
      <c r="K12" s="3">
        <v>56.59</v>
      </c>
    </row>
    <row r="13" spans="1:11">
      <c r="A13" t="s">
        <v>47</v>
      </c>
      <c r="B13" s="1" t="s">
        <v>48</v>
      </c>
      <c r="C13" s="2">
        <v>46100.599606481497</v>
      </c>
      <c r="D13" s="1" t="s">
        <v>49</v>
      </c>
      <c r="E13" s="1" t="s">
        <v>14</v>
      </c>
      <c r="F13" s="2">
        <v>46054.458344907398</v>
      </c>
      <c r="G13" s="3">
        <v>53.8</v>
      </c>
      <c r="H13" s="3">
        <v>45.56</v>
      </c>
      <c r="I13" s="3">
        <v>64.41</v>
      </c>
      <c r="J13" s="3">
        <v>48.21</v>
      </c>
      <c r="K13" s="3">
        <v>55.92</v>
      </c>
    </row>
    <row r="14" spans="1:11">
      <c r="A14" t="s">
        <v>50</v>
      </c>
      <c r="B14" s="1" t="s">
        <v>51</v>
      </c>
      <c r="C14" s="2">
        <v>46100.5992708333</v>
      </c>
      <c r="D14" s="1" t="s">
        <v>52</v>
      </c>
      <c r="E14" s="1" t="s">
        <v>14</v>
      </c>
      <c r="F14" s="2">
        <v>46054.500011574099</v>
      </c>
      <c r="G14" s="3">
        <v>54.2</v>
      </c>
      <c r="H14" s="3">
        <v>44</v>
      </c>
      <c r="I14" s="3">
        <v>69.459999999999994</v>
      </c>
      <c r="J14" s="3">
        <v>47.38</v>
      </c>
      <c r="K14" s="3">
        <v>56.24</v>
      </c>
    </row>
    <row r="15" spans="1:11">
      <c r="A15" t="s">
        <v>53</v>
      </c>
      <c r="B15" s="1" t="s">
        <v>54</v>
      </c>
      <c r="C15" s="2">
        <v>46100.599293981497</v>
      </c>
      <c r="D15" s="1" t="s">
        <v>55</v>
      </c>
      <c r="E15" s="1" t="s">
        <v>14</v>
      </c>
      <c r="F15" s="2">
        <v>46054.541678240697</v>
      </c>
      <c r="G15" s="3">
        <v>54.7</v>
      </c>
      <c r="H15" s="3">
        <v>44.3</v>
      </c>
      <c r="I15" s="3">
        <v>72.239999999999995</v>
      </c>
      <c r="J15" s="3">
        <v>48.82</v>
      </c>
      <c r="K15" s="3">
        <v>56.98</v>
      </c>
    </row>
    <row r="16" spans="1:11">
      <c r="A16" t="s">
        <v>56</v>
      </c>
      <c r="B16" s="1" t="s">
        <v>57</v>
      </c>
      <c r="C16" s="2">
        <v>46100.5995833333</v>
      </c>
      <c r="D16" s="1" t="s">
        <v>58</v>
      </c>
      <c r="E16" s="1" t="s">
        <v>14</v>
      </c>
      <c r="F16" s="2">
        <v>46054.583344907398</v>
      </c>
      <c r="G16" s="3">
        <v>56.4</v>
      </c>
      <c r="H16" s="3">
        <v>46.04</v>
      </c>
      <c r="I16" s="3">
        <v>69.77</v>
      </c>
      <c r="J16" s="3">
        <v>49.25</v>
      </c>
      <c r="K16" s="3">
        <v>58.12</v>
      </c>
    </row>
    <row r="17" spans="1:11">
      <c r="A17" t="s">
        <v>59</v>
      </c>
      <c r="B17" s="1" t="s">
        <v>60</v>
      </c>
      <c r="C17" s="2">
        <v>46100.599421296298</v>
      </c>
      <c r="D17" s="1" t="s">
        <v>61</v>
      </c>
      <c r="E17" s="1" t="s">
        <v>14</v>
      </c>
      <c r="F17" s="2">
        <v>46054.625011574099</v>
      </c>
      <c r="G17" s="3">
        <v>56</v>
      </c>
      <c r="H17" s="3">
        <v>47</v>
      </c>
      <c r="I17" s="3">
        <v>71.790000000000006</v>
      </c>
      <c r="J17" s="3">
        <v>49.92</v>
      </c>
      <c r="K17" s="3">
        <v>60.45</v>
      </c>
    </row>
    <row r="18" spans="1:11">
      <c r="A18" t="s">
        <v>62</v>
      </c>
      <c r="B18" s="1" t="s">
        <v>63</v>
      </c>
      <c r="C18" s="2">
        <v>46100.599421296298</v>
      </c>
      <c r="D18" s="1" t="s">
        <v>64</v>
      </c>
      <c r="E18" s="1" t="s">
        <v>14</v>
      </c>
      <c r="F18" s="2">
        <v>46054.666678240697</v>
      </c>
      <c r="G18" s="3">
        <v>56.2</v>
      </c>
      <c r="H18" s="3">
        <v>46.65</v>
      </c>
      <c r="I18" s="3">
        <v>68.41</v>
      </c>
      <c r="J18" s="3">
        <v>49.18</v>
      </c>
      <c r="K18" s="3">
        <v>59.46</v>
      </c>
    </row>
    <row r="19" spans="1:11">
      <c r="A19" t="s">
        <v>65</v>
      </c>
      <c r="B19" s="1" t="s">
        <v>66</v>
      </c>
      <c r="C19" s="2">
        <v>46100.599363425899</v>
      </c>
      <c r="D19" s="1" t="s">
        <v>67</v>
      </c>
      <c r="E19" s="1" t="s">
        <v>14</v>
      </c>
      <c r="F19" s="2">
        <v>46054.708344907398</v>
      </c>
      <c r="G19" s="3">
        <v>55.5</v>
      </c>
      <c r="H19" s="3">
        <v>46.49</v>
      </c>
      <c r="I19" s="3">
        <v>68.010000000000005</v>
      </c>
      <c r="J19" s="3">
        <v>49.89</v>
      </c>
      <c r="K19" s="3">
        <v>58.66</v>
      </c>
    </row>
    <row r="20" spans="1:11">
      <c r="A20" t="s">
        <v>68</v>
      </c>
      <c r="B20" s="1" t="s">
        <v>69</v>
      </c>
      <c r="C20" s="2">
        <v>46100.599282407398</v>
      </c>
      <c r="D20" s="1" t="s">
        <v>70</v>
      </c>
      <c r="E20" s="1" t="s">
        <v>14</v>
      </c>
      <c r="F20" s="2">
        <v>46054.750011574099</v>
      </c>
      <c r="G20" s="3">
        <v>55</v>
      </c>
      <c r="H20" s="3">
        <v>45.2</v>
      </c>
      <c r="I20" s="3">
        <v>65.16</v>
      </c>
      <c r="J20" s="3">
        <v>48.4</v>
      </c>
      <c r="K20" s="3">
        <v>57.49</v>
      </c>
    </row>
    <row r="21" spans="1:11">
      <c r="A21" t="s">
        <v>71</v>
      </c>
      <c r="B21" s="1" t="s">
        <v>72</v>
      </c>
      <c r="C21" s="2">
        <v>46100.599386574097</v>
      </c>
      <c r="D21" s="1" t="s">
        <v>73</v>
      </c>
      <c r="E21" s="1" t="s">
        <v>14</v>
      </c>
      <c r="F21" s="2">
        <v>46054.791678240697</v>
      </c>
      <c r="G21" s="3">
        <v>55</v>
      </c>
      <c r="H21" s="3">
        <v>46.34</v>
      </c>
      <c r="I21" s="3">
        <v>68.02</v>
      </c>
      <c r="J21" s="3">
        <v>48.54</v>
      </c>
      <c r="K21" s="3">
        <v>56.78</v>
      </c>
    </row>
    <row r="22" spans="1:11">
      <c r="A22" t="s">
        <v>74</v>
      </c>
      <c r="B22" s="1" t="s">
        <v>75</v>
      </c>
      <c r="C22" s="2">
        <v>46100.599548611099</v>
      </c>
      <c r="D22" s="1" t="s">
        <v>76</v>
      </c>
      <c r="E22" s="1" t="s">
        <v>14</v>
      </c>
      <c r="F22" s="2">
        <v>46054.833344907398</v>
      </c>
      <c r="G22" s="3">
        <v>56.3</v>
      </c>
      <c r="H22" s="3">
        <v>46.69</v>
      </c>
      <c r="I22" s="3">
        <v>80.040000000000006</v>
      </c>
      <c r="J22" s="3">
        <v>48.75</v>
      </c>
      <c r="K22" s="3">
        <v>59.28</v>
      </c>
    </row>
    <row r="23" spans="1:11">
      <c r="A23" t="s">
        <v>77</v>
      </c>
      <c r="B23" s="1" t="s">
        <v>78</v>
      </c>
      <c r="C23" s="2">
        <v>46100.5994444444</v>
      </c>
      <c r="D23" s="1" t="s">
        <v>79</v>
      </c>
      <c r="E23" s="1" t="s">
        <v>14</v>
      </c>
      <c r="F23" s="2">
        <v>46054.875011574099</v>
      </c>
      <c r="G23" s="3">
        <v>54.6</v>
      </c>
      <c r="H23" s="3">
        <v>45.36</v>
      </c>
      <c r="I23" s="3">
        <v>66.540000000000006</v>
      </c>
      <c r="J23" s="3">
        <v>48.46</v>
      </c>
      <c r="K23" s="3">
        <v>55.46</v>
      </c>
    </row>
    <row r="24" spans="1:11">
      <c r="A24" t="s">
        <v>80</v>
      </c>
      <c r="B24" s="1" t="s">
        <v>81</v>
      </c>
      <c r="C24" s="2">
        <v>46100.599374999998</v>
      </c>
      <c r="D24" s="1" t="s">
        <v>82</v>
      </c>
      <c r="E24" s="1" t="s">
        <v>14</v>
      </c>
      <c r="F24" s="2">
        <v>46054.916678240697</v>
      </c>
      <c r="G24" s="3">
        <v>53.9</v>
      </c>
      <c r="H24" s="3">
        <v>43.48</v>
      </c>
      <c r="I24" s="3">
        <v>65.8</v>
      </c>
      <c r="J24" s="3">
        <v>46.23</v>
      </c>
      <c r="K24" s="3">
        <v>55.86</v>
      </c>
    </row>
    <row r="25" spans="1:11">
      <c r="A25" t="s">
        <v>83</v>
      </c>
      <c r="B25" s="1" t="s">
        <v>84</v>
      </c>
      <c r="C25" s="2">
        <v>46100.599282407398</v>
      </c>
      <c r="D25" s="1" t="s">
        <v>85</v>
      </c>
      <c r="E25" s="1" t="s">
        <v>14</v>
      </c>
      <c r="F25" s="2">
        <v>46054.958344907398</v>
      </c>
      <c r="G25" s="3">
        <v>53.3</v>
      </c>
      <c r="H25" s="3">
        <v>45.17</v>
      </c>
      <c r="I25" s="3">
        <v>66.03</v>
      </c>
      <c r="J25" s="3">
        <v>47.7</v>
      </c>
      <c r="K25" s="3">
        <v>54.86</v>
      </c>
    </row>
    <row r="26" spans="1:11">
      <c r="A26" t="s">
        <v>86</v>
      </c>
      <c r="B26" s="1" t="s">
        <v>87</v>
      </c>
      <c r="C26" s="2">
        <v>46100.599305555603</v>
      </c>
      <c r="D26" s="1" t="s">
        <v>88</v>
      </c>
      <c r="E26" s="1" t="s">
        <v>14</v>
      </c>
      <c r="F26" s="2">
        <v>46055.000011574099</v>
      </c>
      <c r="G26" s="3">
        <v>52.7</v>
      </c>
      <c r="H26" s="3">
        <v>45.82</v>
      </c>
      <c r="I26" s="3">
        <v>71.510000000000005</v>
      </c>
      <c r="J26" s="3">
        <v>48.02</v>
      </c>
      <c r="K26" s="3">
        <v>56.7</v>
      </c>
    </row>
    <row r="27" spans="1:11">
      <c r="A27" t="s">
        <v>89</v>
      </c>
      <c r="B27" s="1" t="s">
        <v>90</v>
      </c>
      <c r="C27" s="2">
        <v>46100.5995833333</v>
      </c>
      <c r="D27" s="1" t="s">
        <v>91</v>
      </c>
      <c r="E27" s="1" t="s">
        <v>14</v>
      </c>
      <c r="F27" s="2">
        <v>46055.041678240697</v>
      </c>
      <c r="G27" s="3">
        <v>50.7</v>
      </c>
      <c r="H27" s="3">
        <v>44.31</v>
      </c>
      <c r="I27" s="3">
        <v>68.819999999999993</v>
      </c>
      <c r="J27" s="3">
        <v>45.84</v>
      </c>
      <c r="K27" s="3">
        <v>51.58</v>
      </c>
    </row>
    <row r="28" spans="1:11">
      <c r="A28" t="s">
        <v>92</v>
      </c>
      <c r="B28" s="1" t="s">
        <v>93</v>
      </c>
      <c r="C28" s="2">
        <v>46100.599398148202</v>
      </c>
      <c r="D28" s="1" t="s">
        <v>94</v>
      </c>
      <c r="E28" s="1" t="s">
        <v>14</v>
      </c>
      <c r="F28" s="2">
        <v>46055.083344907398</v>
      </c>
      <c r="G28" s="3">
        <v>51.1</v>
      </c>
      <c r="H28" s="3">
        <v>43.25</v>
      </c>
      <c r="I28" s="3">
        <v>81.819999999999993</v>
      </c>
      <c r="J28" s="3">
        <v>44.41</v>
      </c>
      <c r="K28" s="3">
        <v>50.69</v>
      </c>
    </row>
    <row r="29" spans="1:11">
      <c r="A29" t="s">
        <v>95</v>
      </c>
      <c r="B29" s="1" t="s">
        <v>96</v>
      </c>
      <c r="C29" s="2">
        <v>46100.599305555603</v>
      </c>
      <c r="D29" s="1" t="s">
        <v>97</v>
      </c>
      <c r="E29" s="1" t="s">
        <v>14</v>
      </c>
      <c r="F29" s="2">
        <v>46055.125011574099</v>
      </c>
      <c r="G29" s="3">
        <v>48.2</v>
      </c>
      <c r="H29" s="3">
        <v>42.53</v>
      </c>
      <c r="I29" s="3">
        <v>56.47</v>
      </c>
      <c r="J29" s="3">
        <v>43.98</v>
      </c>
      <c r="K29" s="3">
        <v>46.84</v>
      </c>
    </row>
    <row r="30" spans="1:11">
      <c r="A30" t="s">
        <v>98</v>
      </c>
      <c r="B30" s="1" t="s">
        <v>99</v>
      </c>
      <c r="C30" s="2">
        <v>46100.599409722199</v>
      </c>
      <c r="D30" s="1" t="s">
        <v>100</v>
      </c>
      <c r="E30" s="1" t="s">
        <v>14</v>
      </c>
      <c r="F30" s="2">
        <v>46055.166678240697</v>
      </c>
      <c r="G30" s="3">
        <v>49.9</v>
      </c>
      <c r="H30" s="3">
        <v>43.57</v>
      </c>
      <c r="I30" s="3">
        <v>68.78</v>
      </c>
      <c r="J30" s="3">
        <v>45.26</v>
      </c>
      <c r="K30" s="3">
        <v>50.54</v>
      </c>
    </row>
    <row r="31" spans="1:11">
      <c r="A31" t="s">
        <v>101</v>
      </c>
      <c r="B31" s="1" t="s">
        <v>102</v>
      </c>
      <c r="C31" s="2">
        <v>46100.599409722199</v>
      </c>
      <c r="D31" s="1" t="s">
        <v>103</v>
      </c>
      <c r="E31" s="1" t="s">
        <v>14</v>
      </c>
      <c r="F31" s="2">
        <v>46055.208344907398</v>
      </c>
      <c r="G31" s="3">
        <v>49.4</v>
      </c>
      <c r="H31" s="3">
        <v>44.26</v>
      </c>
      <c r="I31" s="3">
        <v>64.3</v>
      </c>
      <c r="J31" s="3">
        <v>45.94</v>
      </c>
      <c r="K31" s="3">
        <v>51.99</v>
      </c>
    </row>
    <row r="32" spans="1:11">
      <c r="A32" t="s">
        <v>104</v>
      </c>
      <c r="B32" s="1" t="s">
        <v>105</v>
      </c>
      <c r="C32" s="2">
        <v>46100.599594907399</v>
      </c>
      <c r="D32" s="1" t="s">
        <v>106</v>
      </c>
      <c r="E32" s="1" t="s">
        <v>14</v>
      </c>
      <c r="F32" s="2">
        <v>46055.250011574099</v>
      </c>
      <c r="G32" s="3">
        <v>54.6</v>
      </c>
      <c r="H32" s="3">
        <v>47.65</v>
      </c>
      <c r="I32" s="3">
        <v>69.27</v>
      </c>
      <c r="J32" s="3">
        <v>49.63</v>
      </c>
      <c r="K32" s="3">
        <v>59.47</v>
      </c>
    </row>
    <row r="33" spans="1:11">
      <c r="A33" t="s">
        <v>107</v>
      </c>
      <c r="B33" s="1" t="s">
        <v>108</v>
      </c>
      <c r="C33" s="2">
        <v>46100.599502314799</v>
      </c>
      <c r="D33" s="1" t="s">
        <v>109</v>
      </c>
      <c r="E33" s="1" t="s">
        <v>14</v>
      </c>
      <c r="F33" s="2">
        <v>46055.291678240697</v>
      </c>
      <c r="G33" s="3">
        <v>55.1</v>
      </c>
      <c r="H33" s="3">
        <v>48.37</v>
      </c>
      <c r="I33" s="3">
        <v>67.150000000000006</v>
      </c>
      <c r="J33" s="3">
        <v>50.59</v>
      </c>
      <c r="K33" s="3">
        <v>58.02</v>
      </c>
    </row>
    <row r="34" spans="1:11">
      <c r="A34" t="s">
        <v>110</v>
      </c>
      <c r="B34" s="1" t="s">
        <v>111</v>
      </c>
      <c r="C34" s="2">
        <v>46100.599340277797</v>
      </c>
      <c r="D34" s="1" t="s">
        <v>112</v>
      </c>
      <c r="E34" s="1" t="s">
        <v>14</v>
      </c>
      <c r="F34" s="2">
        <v>46055.333344907398</v>
      </c>
      <c r="G34" s="3">
        <v>56.5</v>
      </c>
      <c r="H34" s="3">
        <v>50.41</v>
      </c>
      <c r="I34" s="3">
        <v>69.680000000000007</v>
      </c>
      <c r="J34" s="3">
        <v>53.43</v>
      </c>
      <c r="K34" s="3">
        <v>59.89</v>
      </c>
    </row>
    <row r="35" spans="1:11">
      <c r="A35" t="s">
        <v>113</v>
      </c>
      <c r="B35" s="1" t="s">
        <v>114</v>
      </c>
      <c r="C35" s="2">
        <v>46100.599571759303</v>
      </c>
      <c r="D35" s="1" t="s">
        <v>115</v>
      </c>
      <c r="E35" s="1" t="s">
        <v>14</v>
      </c>
      <c r="F35" s="2">
        <v>46055.375011574099</v>
      </c>
      <c r="G35" s="3">
        <v>66</v>
      </c>
      <c r="H35" s="3">
        <v>56.41</v>
      </c>
      <c r="I35" s="3">
        <v>76.23</v>
      </c>
      <c r="J35" s="3">
        <v>59.41</v>
      </c>
      <c r="K35" s="3">
        <v>65.42</v>
      </c>
    </row>
    <row r="36" spans="1:11">
      <c r="A36" t="s">
        <v>116</v>
      </c>
      <c r="B36" s="1" t="s">
        <v>117</v>
      </c>
      <c r="C36" s="2">
        <v>46100.599305555603</v>
      </c>
      <c r="D36" s="1" t="s">
        <v>118</v>
      </c>
      <c r="E36" s="1" t="s">
        <v>14</v>
      </c>
      <c r="F36" s="2">
        <v>46055.416678240697</v>
      </c>
      <c r="G36" s="3">
        <v>65.400000000000006</v>
      </c>
      <c r="H36" s="3">
        <v>59.21</v>
      </c>
      <c r="I36" s="3">
        <v>77.83</v>
      </c>
      <c r="J36" s="3">
        <v>62.06</v>
      </c>
      <c r="K36" s="3">
        <v>66.52</v>
      </c>
    </row>
    <row r="37" spans="1:11">
      <c r="A37" t="s">
        <v>119</v>
      </c>
      <c r="B37" s="1" t="s">
        <v>120</v>
      </c>
      <c r="C37" s="2">
        <v>46100.599467592598</v>
      </c>
      <c r="D37" s="1" t="s">
        <v>121</v>
      </c>
      <c r="E37" s="1" t="s">
        <v>14</v>
      </c>
      <c r="F37" s="2">
        <v>46055.458344907398</v>
      </c>
      <c r="G37" s="3">
        <v>64.8</v>
      </c>
      <c r="H37" s="3">
        <v>53.89</v>
      </c>
      <c r="I37" s="3">
        <v>71.61</v>
      </c>
      <c r="J37" s="3">
        <v>56.09</v>
      </c>
      <c r="K37" s="3">
        <v>63.09</v>
      </c>
    </row>
    <row r="38" spans="1:11">
      <c r="A38" t="s">
        <v>122</v>
      </c>
      <c r="B38" s="1" t="s">
        <v>123</v>
      </c>
      <c r="C38" s="2">
        <v>46100.599594907399</v>
      </c>
      <c r="D38" s="1" t="s">
        <v>124</v>
      </c>
      <c r="E38" s="1" t="s">
        <v>14</v>
      </c>
      <c r="F38" s="2">
        <v>46055.500011574099</v>
      </c>
      <c r="G38" s="3">
        <v>66.900000000000006</v>
      </c>
      <c r="H38" s="3">
        <v>58.95</v>
      </c>
      <c r="I38" s="3">
        <v>79.17</v>
      </c>
      <c r="J38" s="3">
        <v>62.19</v>
      </c>
      <c r="K38" s="3">
        <v>69.53</v>
      </c>
    </row>
    <row r="39" spans="1:11">
      <c r="A39" t="s">
        <v>125</v>
      </c>
      <c r="B39" s="1" t="s">
        <v>126</v>
      </c>
      <c r="C39" s="2">
        <v>46100.599571759303</v>
      </c>
      <c r="D39" s="1" t="s">
        <v>127</v>
      </c>
      <c r="E39" s="1" t="s">
        <v>14</v>
      </c>
      <c r="F39" s="2">
        <v>46055.541678240697</v>
      </c>
      <c r="G39" s="3">
        <v>66.400000000000006</v>
      </c>
      <c r="H39" s="3">
        <v>59.59</v>
      </c>
      <c r="I39" s="3">
        <v>81.819999999999993</v>
      </c>
      <c r="J39" s="3">
        <v>62.98</v>
      </c>
      <c r="K39" s="3">
        <v>66.930000000000007</v>
      </c>
    </row>
    <row r="40" spans="1:11">
      <c r="A40" t="s">
        <v>128</v>
      </c>
      <c r="B40" s="1" t="s">
        <v>129</v>
      </c>
      <c r="C40" s="2">
        <v>46100.599571759303</v>
      </c>
      <c r="D40" s="1" t="s">
        <v>130</v>
      </c>
      <c r="E40" s="1" t="s">
        <v>14</v>
      </c>
      <c r="F40" s="2">
        <v>46055.583344907398</v>
      </c>
      <c r="G40" s="3">
        <v>66.3</v>
      </c>
      <c r="H40" s="3">
        <v>60.17</v>
      </c>
      <c r="I40" s="3">
        <v>81.03</v>
      </c>
      <c r="J40" s="3">
        <v>63.1</v>
      </c>
      <c r="K40" s="3">
        <v>66.709999999999994</v>
      </c>
    </row>
    <row r="41" spans="1:11">
      <c r="A41" t="s">
        <v>131</v>
      </c>
      <c r="B41" s="1" t="s">
        <v>132</v>
      </c>
      <c r="C41" s="2">
        <v>46100.599421296298</v>
      </c>
      <c r="D41" s="1" t="s">
        <v>133</v>
      </c>
      <c r="E41" s="1" t="s">
        <v>14</v>
      </c>
      <c r="F41" s="2">
        <v>46055.625011574099</v>
      </c>
      <c r="G41" s="3">
        <v>63.7</v>
      </c>
      <c r="H41" s="3">
        <v>55.67</v>
      </c>
      <c r="I41" s="3">
        <v>73.94</v>
      </c>
      <c r="J41" s="3">
        <v>59.01</v>
      </c>
      <c r="K41" s="3">
        <v>65.12</v>
      </c>
    </row>
    <row r="42" spans="1:11">
      <c r="A42" t="s">
        <v>134</v>
      </c>
      <c r="B42" s="1" t="s">
        <v>135</v>
      </c>
      <c r="C42" s="2">
        <v>46100.599432870396</v>
      </c>
      <c r="D42" s="1" t="s">
        <v>136</v>
      </c>
      <c r="E42" s="1" t="s">
        <v>14</v>
      </c>
      <c r="F42" s="2">
        <v>46055.666678240697</v>
      </c>
      <c r="G42" s="3">
        <v>64.5</v>
      </c>
      <c r="H42" s="3">
        <v>56.5</v>
      </c>
      <c r="I42" s="3">
        <v>75.84</v>
      </c>
      <c r="J42" s="3">
        <v>60.01</v>
      </c>
      <c r="K42" s="3">
        <v>65.069999999999993</v>
      </c>
    </row>
    <row r="43" spans="1:11">
      <c r="A43" t="s">
        <v>137</v>
      </c>
      <c r="B43" s="1" t="s">
        <v>138</v>
      </c>
      <c r="C43" s="2">
        <v>46100.599386574097</v>
      </c>
      <c r="D43" s="1" t="s">
        <v>139</v>
      </c>
      <c r="E43" s="1" t="s">
        <v>14</v>
      </c>
      <c r="F43" s="2">
        <v>46055.708344907398</v>
      </c>
      <c r="G43" s="3">
        <v>64.900000000000006</v>
      </c>
      <c r="H43" s="3">
        <v>55.19</v>
      </c>
      <c r="I43" s="3">
        <v>79.33</v>
      </c>
      <c r="J43" s="3">
        <v>58.49</v>
      </c>
      <c r="K43" s="3">
        <v>65.760000000000005</v>
      </c>
    </row>
    <row r="44" spans="1:11">
      <c r="A44" t="s">
        <v>140</v>
      </c>
      <c r="B44" s="1" t="s">
        <v>141</v>
      </c>
      <c r="C44" s="2">
        <v>46100.599571759303</v>
      </c>
      <c r="D44" s="1" t="s">
        <v>142</v>
      </c>
      <c r="E44" s="1" t="s">
        <v>14</v>
      </c>
      <c r="F44" s="2">
        <v>46055.750011574099</v>
      </c>
      <c r="G44" s="3">
        <v>57.9</v>
      </c>
      <c r="H44" s="3">
        <v>50.97</v>
      </c>
      <c r="I44" s="3">
        <v>68.42</v>
      </c>
      <c r="J44" s="3">
        <v>52.79</v>
      </c>
      <c r="K44" s="3">
        <v>58.62</v>
      </c>
    </row>
    <row r="45" spans="1:11">
      <c r="A45" t="s">
        <v>143</v>
      </c>
      <c r="B45" s="1" t="s">
        <v>144</v>
      </c>
      <c r="C45" s="2">
        <v>46100.599560185197</v>
      </c>
      <c r="D45" s="1" t="s">
        <v>145</v>
      </c>
      <c r="E45" s="1" t="s">
        <v>14</v>
      </c>
      <c r="F45" s="2">
        <v>46055.791678240697</v>
      </c>
      <c r="G45" s="3">
        <v>56.5</v>
      </c>
      <c r="H45" s="3">
        <v>49.67</v>
      </c>
      <c r="I45" s="3">
        <v>70.09</v>
      </c>
      <c r="J45" s="3">
        <v>52.08</v>
      </c>
      <c r="K45" s="3">
        <v>58.91</v>
      </c>
    </row>
    <row r="46" spans="1:11">
      <c r="A46" t="s">
        <v>146</v>
      </c>
      <c r="B46" s="1" t="s">
        <v>147</v>
      </c>
      <c r="C46" s="2">
        <v>46100.599548611099</v>
      </c>
      <c r="D46" s="1" t="s">
        <v>148</v>
      </c>
      <c r="E46" s="1" t="s">
        <v>14</v>
      </c>
      <c r="F46" s="2">
        <v>46055.833344907398</v>
      </c>
      <c r="G46" s="3">
        <v>55.9</v>
      </c>
      <c r="H46" s="3">
        <v>48.7</v>
      </c>
      <c r="I46" s="3">
        <v>64.86</v>
      </c>
      <c r="J46" s="3">
        <v>51.28</v>
      </c>
      <c r="K46" s="3">
        <v>57.71</v>
      </c>
    </row>
    <row r="47" spans="1:11">
      <c r="A47" t="s">
        <v>149</v>
      </c>
      <c r="B47" s="1" t="s">
        <v>150</v>
      </c>
      <c r="C47" s="2">
        <v>46100.599340277797</v>
      </c>
      <c r="D47" s="1" t="s">
        <v>151</v>
      </c>
      <c r="E47" s="1" t="s">
        <v>14</v>
      </c>
      <c r="F47" s="2">
        <v>46055.875011574099</v>
      </c>
      <c r="G47" s="3">
        <v>55.7</v>
      </c>
      <c r="H47" s="3">
        <v>49.48</v>
      </c>
      <c r="I47" s="3">
        <v>68.06</v>
      </c>
      <c r="J47" s="3">
        <v>51.18</v>
      </c>
      <c r="K47" s="3">
        <v>58.73</v>
      </c>
    </row>
    <row r="48" spans="1:11">
      <c r="A48" t="s">
        <v>152</v>
      </c>
      <c r="B48" s="1" t="s">
        <v>153</v>
      </c>
      <c r="C48" s="2">
        <v>46100.599328703698</v>
      </c>
      <c r="D48" s="1" t="s">
        <v>154</v>
      </c>
      <c r="E48" s="1" t="s">
        <v>14</v>
      </c>
      <c r="F48" s="2">
        <v>46055.916678240697</v>
      </c>
      <c r="G48" s="3">
        <v>54.5</v>
      </c>
      <c r="H48" s="3">
        <v>48.22</v>
      </c>
      <c r="I48" s="3">
        <v>64.83</v>
      </c>
      <c r="J48" s="3">
        <v>50.79</v>
      </c>
      <c r="K48" s="3">
        <v>55.99</v>
      </c>
    </row>
    <row r="49" spans="1:11">
      <c r="A49" t="s">
        <v>155</v>
      </c>
      <c r="B49" s="1" t="s">
        <v>156</v>
      </c>
      <c r="C49" s="2">
        <v>46100.599560185197</v>
      </c>
      <c r="D49" s="1" t="s">
        <v>157</v>
      </c>
      <c r="E49" s="1" t="s">
        <v>14</v>
      </c>
      <c r="F49" s="2">
        <v>46055.958344907398</v>
      </c>
      <c r="G49" s="3">
        <v>58.5</v>
      </c>
      <c r="H49" s="3">
        <v>48.78</v>
      </c>
      <c r="I49" s="3">
        <v>71.48</v>
      </c>
      <c r="J49" s="3">
        <v>50.8</v>
      </c>
      <c r="K49" s="3">
        <v>57.87</v>
      </c>
    </row>
    <row r="50" spans="1:11">
      <c r="A50" t="s">
        <v>158</v>
      </c>
      <c r="B50" s="1" t="s">
        <v>159</v>
      </c>
      <c r="C50" s="2">
        <v>46100.5994444444</v>
      </c>
      <c r="D50" s="1" t="s">
        <v>160</v>
      </c>
      <c r="E50" s="1" t="s">
        <v>14</v>
      </c>
      <c r="F50" s="2">
        <v>46056.000011574099</v>
      </c>
      <c r="G50" s="3">
        <v>59.9</v>
      </c>
      <c r="H50" s="3">
        <v>49.87</v>
      </c>
      <c r="I50" s="3">
        <v>70.349999999999994</v>
      </c>
      <c r="J50" s="3">
        <v>52.97</v>
      </c>
      <c r="K50" s="3">
        <v>65.239999999999995</v>
      </c>
    </row>
    <row r="51" spans="1:11">
      <c r="A51" t="s">
        <v>161</v>
      </c>
      <c r="B51" s="1" t="s">
        <v>162</v>
      </c>
      <c r="C51" s="2">
        <v>46100.5994907407</v>
      </c>
      <c r="D51" s="1" t="s">
        <v>163</v>
      </c>
      <c r="E51" s="1" t="s">
        <v>14</v>
      </c>
      <c r="F51" s="2">
        <v>46056.041678240697</v>
      </c>
      <c r="G51" s="3">
        <v>59.9</v>
      </c>
      <c r="H51" s="3">
        <v>47.05</v>
      </c>
      <c r="I51" s="3">
        <v>76.260000000000005</v>
      </c>
      <c r="J51" s="3">
        <v>49.13</v>
      </c>
      <c r="K51" s="3">
        <v>54.74</v>
      </c>
    </row>
    <row r="52" spans="1:11">
      <c r="A52" t="s">
        <v>164</v>
      </c>
      <c r="B52" s="1" t="s">
        <v>165</v>
      </c>
      <c r="C52" s="2">
        <v>46100.5993171296</v>
      </c>
      <c r="D52" s="1" t="s">
        <v>166</v>
      </c>
      <c r="E52" s="1" t="s">
        <v>14</v>
      </c>
      <c r="F52" s="2">
        <v>46056.083344907398</v>
      </c>
      <c r="G52" s="3">
        <v>55.5</v>
      </c>
      <c r="H52" s="3">
        <v>45.78</v>
      </c>
      <c r="I52" s="3">
        <v>63.74</v>
      </c>
      <c r="J52" s="3">
        <v>47.47</v>
      </c>
      <c r="K52" s="3">
        <v>51.87</v>
      </c>
    </row>
    <row r="53" spans="1:11">
      <c r="A53" t="s">
        <v>167</v>
      </c>
      <c r="B53" s="1" t="s">
        <v>168</v>
      </c>
      <c r="C53" s="2">
        <v>46100.599374999998</v>
      </c>
      <c r="D53" s="1" t="s">
        <v>169</v>
      </c>
      <c r="E53" s="1" t="s">
        <v>14</v>
      </c>
      <c r="F53" s="2">
        <v>46056.125011574099</v>
      </c>
      <c r="G53" s="3">
        <v>50.5</v>
      </c>
      <c r="H53" s="3">
        <v>45.13</v>
      </c>
      <c r="I53" s="3">
        <v>59.35</v>
      </c>
      <c r="J53" s="3">
        <v>46.55</v>
      </c>
      <c r="K53" s="3">
        <v>50.76</v>
      </c>
    </row>
    <row r="54" spans="1:11">
      <c r="A54" t="s">
        <v>170</v>
      </c>
      <c r="B54" s="1" t="s">
        <v>171</v>
      </c>
      <c r="C54" s="2">
        <v>46100.599432870396</v>
      </c>
      <c r="D54" s="1" t="s">
        <v>172</v>
      </c>
      <c r="E54" s="1" t="s">
        <v>14</v>
      </c>
      <c r="F54" s="2">
        <v>46056.166678240697</v>
      </c>
      <c r="G54" s="3">
        <v>51.8</v>
      </c>
      <c r="H54" s="3">
        <v>44.05</v>
      </c>
      <c r="I54" s="3">
        <v>70.239999999999995</v>
      </c>
      <c r="J54" s="3">
        <v>46.27</v>
      </c>
      <c r="K54" s="3">
        <v>53.18</v>
      </c>
    </row>
    <row r="55" spans="1:11">
      <c r="A55" t="s">
        <v>173</v>
      </c>
      <c r="B55" s="1" t="s">
        <v>174</v>
      </c>
      <c r="C55" s="2">
        <v>46100.599398148202</v>
      </c>
      <c r="D55" s="1" t="s">
        <v>175</v>
      </c>
      <c r="E55" s="1" t="s">
        <v>14</v>
      </c>
      <c r="F55" s="2">
        <v>46056.208344907398</v>
      </c>
      <c r="G55" s="3">
        <v>51.8</v>
      </c>
      <c r="H55" s="3">
        <v>46.15</v>
      </c>
      <c r="I55" s="3">
        <v>65.8</v>
      </c>
      <c r="J55" s="3">
        <v>47.93</v>
      </c>
      <c r="K55" s="3">
        <v>54.23</v>
      </c>
    </row>
    <row r="56" spans="1:11">
      <c r="A56" t="s">
        <v>176</v>
      </c>
      <c r="B56" s="1" t="s">
        <v>177</v>
      </c>
      <c r="C56" s="2">
        <v>46100.599594907399</v>
      </c>
      <c r="D56" s="1" t="s">
        <v>178</v>
      </c>
      <c r="E56" s="1" t="s">
        <v>14</v>
      </c>
      <c r="F56" s="2">
        <v>46056.250011574099</v>
      </c>
      <c r="G56" s="3">
        <v>54.5</v>
      </c>
      <c r="H56" s="3">
        <v>48.59</v>
      </c>
      <c r="I56" s="3">
        <v>68.59</v>
      </c>
      <c r="J56" s="3">
        <v>51.02</v>
      </c>
      <c r="K56" s="3">
        <v>58.95</v>
      </c>
    </row>
    <row r="57" spans="1:11">
      <c r="A57" t="s">
        <v>179</v>
      </c>
      <c r="B57" s="1" t="s">
        <v>180</v>
      </c>
      <c r="C57" s="2">
        <v>46100.599293981497</v>
      </c>
      <c r="D57" s="1" t="s">
        <v>181</v>
      </c>
      <c r="E57" s="1" t="s">
        <v>14</v>
      </c>
      <c r="F57" s="2">
        <v>46056.291678240697</v>
      </c>
      <c r="G57" s="3">
        <v>55.5</v>
      </c>
      <c r="H57" s="3">
        <v>50.04</v>
      </c>
      <c r="I57" s="3">
        <v>64.400000000000006</v>
      </c>
      <c r="J57" s="3">
        <v>52.05</v>
      </c>
      <c r="K57" s="3">
        <v>57.79</v>
      </c>
    </row>
    <row r="58" spans="1:11">
      <c r="A58" t="s">
        <v>182</v>
      </c>
      <c r="B58" s="1" t="s">
        <v>183</v>
      </c>
      <c r="C58" s="2">
        <v>46100.599351851903</v>
      </c>
      <c r="D58" s="1" t="s">
        <v>184</v>
      </c>
      <c r="E58" s="1" t="s">
        <v>14</v>
      </c>
      <c r="F58" s="2">
        <v>46056.333344907398</v>
      </c>
      <c r="G58" s="3">
        <v>58.1</v>
      </c>
      <c r="H58" s="3">
        <v>51.39</v>
      </c>
      <c r="I58" s="3">
        <v>69.75</v>
      </c>
      <c r="J58" s="3">
        <v>53.94</v>
      </c>
      <c r="K58" s="3">
        <v>59.99</v>
      </c>
    </row>
    <row r="59" spans="1:11">
      <c r="A59" t="s">
        <v>185</v>
      </c>
      <c r="B59" s="1" t="s">
        <v>186</v>
      </c>
      <c r="C59" s="2">
        <v>46100.5995833333</v>
      </c>
      <c r="D59" s="1" t="s">
        <v>187</v>
      </c>
      <c r="E59" s="1" t="s">
        <v>14</v>
      </c>
      <c r="F59" s="2">
        <v>46056.375011574099</v>
      </c>
      <c r="G59" s="3">
        <v>68</v>
      </c>
      <c r="H59" s="3">
        <v>58.33</v>
      </c>
      <c r="I59" s="3">
        <v>87.84</v>
      </c>
      <c r="J59" s="3">
        <v>62.76</v>
      </c>
      <c r="K59" s="3">
        <v>75.8</v>
      </c>
    </row>
    <row r="60" spans="1:11">
      <c r="A60" t="s">
        <v>188</v>
      </c>
      <c r="B60" s="1" t="s">
        <v>189</v>
      </c>
      <c r="C60" s="2">
        <v>46100.599305555603</v>
      </c>
      <c r="D60" s="1" t="s">
        <v>190</v>
      </c>
      <c r="E60" s="1" t="s">
        <v>14</v>
      </c>
      <c r="F60" s="2">
        <v>46056.416678240697</v>
      </c>
      <c r="G60" s="3">
        <v>69.3</v>
      </c>
      <c r="H60" s="3">
        <v>59.98</v>
      </c>
      <c r="I60" s="3">
        <v>84.81</v>
      </c>
      <c r="J60" s="3">
        <v>63.48</v>
      </c>
      <c r="K60" s="3">
        <v>74.97</v>
      </c>
    </row>
    <row r="61" spans="1:11">
      <c r="A61" t="s">
        <v>191</v>
      </c>
      <c r="B61" s="1" t="s">
        <v>192</v>
      </c>
      <c r="C61" s="2">
        <v>46100.599305555603</v>
      </c>
      <c r="D61" s="1" t="s">
        <v>193</v>
      </c>
      <c r="E61" s="1" t="s">
        <v>14</v>
      </c>
      <c r="F61" s="2">
        <v>46056.458344907398</v>
      </c>
      <c r="G61" s="3">
        <v>63.5</v>
      </c>
      <c r="H61" s="3">
        <v>54.18</v>
      </c>
      <c r="I61" s="3">
        <v>72.790000000000006</v>
      </c>
      <c r="J61" s="3">
        <v>56.28</v>
      </c>
      <c r="K61" s="3">
        <v>60.66</v>
      </c>
    </row>
    <row r="62" spans="1:11">
      <c r="A62" t="s">
        <v>194</v>
      </c>
      <c r="B62" s="1" t="s">
        <v>195</v>
      </c>
      <c r="C62" s="2">
        <v>46100.599421296298</v>
      </c>
      <c r="D62" s="1" t="s">
        <v>196</v>
      </c>
      <c r="E62" s="1" t="s">
        <v>14</v>
      </c>
      <c r="F62" s="2">
        <v>46056.500011574099</v>
      </c>
      <c r="G62" s="3">
        <v>63.7</v>
      </c>
      <c r="H62" s="3">
        <v>56.96</v>
      </c>
      <c r="I62" s="3">
        <v>83.59</v>
      </c>
      <c r="J62" s="3">
        <v>59.85</v>
      </c>
      <c r="K62" s="3">
        <v>69.930000000000007</v>
      </c>
    </row>
    <row r="63" spans="1:11">
      <c r="A63" t="s">
        <v>197</v>
      </c>
      <c r="B63" s="1" t="s">
        <v>198</v>
      </c>
      <c r="C63" s="2">
        <v>46100.5995833333</v>
      </c>
      <c r="D63" s="1" t="s">
        <v>199</v>
      </c>
      <c r="E63" s="1" t="s">
        <v>14</v>
      </c>
      <c r="F63" s="2">
        <v>46056.541678240697</v>
      </c>
      <c r="G63" s="3">
        <v>62.8</v>
      </c>
      <c r="H63" s="3">
        <v>55.81</v>
      </c>
      <c r="I63" s="3">
        <v>72.650000000000006</v>
      </c>
      <c r="J63" s="3">
        <v>58.9</v>
      </c>
      <c r="K63" s="3">
        <v>63.73</v>
      </c>
    </row>
    <row r="64" spans="1:11">
      <c r="A64" t="s">
        <v>200</v>
      </c>
      <c r="B64" s="1" t="s">
        <v>201</v>
      </c>
      <c r="C64" s="2">
        <v>46100.5993171296</v>
      </c>
      <c r="D64" s="1" t="s">
        <v>202</v>
      </c>
      <c r="E64" s="1" t="s">
        <v>14</v>
      </c>
      <c r="F64" s="2">
        <v>46056.583344907398</v>
      </c>
      <c r="G64" s="3">
        <v>63.2</v>
      </c>
      <c r="H64" s="3">
        <v>55.89</v>
      </c>
      <c r="I64" s="3">
        <v>76.930000000000007</v>
      </c>
      <c r="J64" s="3">
        <v>59.05</v>
      </c>
      <c r="K64" s="3">
        <v>65.08</v>
      </c>
    </row>
    <row r="65" spans="1:11">
      <c r="A65" t="s">
        <v>203</v>
      </c>
      <c r="B65" s="1" t="s">
        <v>204</v>
      </c>
      <c r="C65" s="2">
        <v>46100.599340277797</v>
      </c>
      <c r="D65" s="1" t="s">
        <v>205</v>
      </c>
      <c r="E65" s="1" t="s">
        <v>14</v>
      </c>
      <c r="F65" s="2">
        <v>46056.625011574099</v>
      </c>
      <c r="G65" s="3">
        <v>66.7</v>
      </c>
      <c r="H65" s="3">
        <v>53.58</v>
      </c>
      <c r="I65" s="3">
        <v>84.82</v>
      </c>
      <c r="J65" s="3">
        <v>57.09</v>
      </c>
      <c r="K65" s="3">
        <v>70.34</v>
      </c>
    </row>
    <row r="66" spans="1:11">
      <c r="A66" t="s">
        <v>206</v>
      </c>
      <c r="B66" s="1" t="s">
        <v>207</v>
      </c>
      <c r="C66" s="2">
        <v>46100.599293981497</v>
      </c>
      <c r="D66" s="1" t="s">
        <v>208</v>
      </c>
      <c r="E66" s="1" t="s">
        <v>14</v>
      </c>
      <c r="F66" s="2">
        <v>46056.666678240697</v>
      </c>
      <c r="G66" s="3">
        <v>67.099999999999994</v>
      </c>
      <c r="H66" s="3">
        <v>57.03</v>
      </c>
      <c r="I66" s="3">
        <v>84.22</v>
      </c>
      <c r="J66" s="3">
        <v>60.1</v>
      </c>
      <c r="K66" s="3">
        <v>66.540000000000006</v>
      </c>
    </row>
    <row r="67" spans="1:11">
      <c r="A67" t="s">
        <v>209</v>
      </c>
      <c r="B67" s="1" t="s">
        <v>210</v>
      </c>
      <c r="C67" s="2">
        <v>46100.599502314799</v>
      </c>
      <c r="D67" s="1" t="s">
        <v>211</v>
      </c>
      <c r="E67" s="1" t="s">
        <v>14</v>
      </c>
      <c r="F67" s="2">
        <v>46056.708344907398</v>
      </c>
      <c r="G67" s="3">
        <v>67.3</v>
      </c>
      <c r="H67" s="3">
        <v>56.08</v>
      </c>
      <c r="I67" s="3">
        <v>74.09</v>
      </c>
      <c r="J67" s="3">
        <v>59.01</v>
      </c>
      <c r="K67" s="3">
        <v>65.48</v>
      </c>
    </row>
    <row r="68" spans="1:11">
      <c r="A68" t="s">
        <v>212</v>
      </c>
      <c r="B68" s="1" t="s">
        <v>213</v>
      </c>
      <c r="C68" s="2">
        <v>46100.599456018499</v>
      </c>
      <c r="D68" s="1" t="s">
        <v>214</v>
      </c>
      <c r="E68" s="1" t="s">
        <v>14</v>
      </c>
      <c r="F68" s="2">
        <v>46056.750011574099</v>
      </c>
      <c r="G68" s="3">
        <v>62</v>
      </c>
      <c r="H68" s="3">
        <v>49.84</v>
      </c>
      <c r="I68" s="3">
        <v>66.58</v>
      </c>
      <c r="J68" s="3">
        <v>52.06</v>
      </c>
      <c r="K68" s="3">
        <v>59.48</v>
      </c>
    </row>
    <row r="69" spans="1:11">
      <c r="A69" t="s">
        <v>215</v>
      </c>
      <c r="B69" s="1" t="s">
        <v>216</v>
      </c>
      <c r="C69" s="2">
        <v>46100.5994907407</v>
      </c>
      <c r="D69" s="1" t="s">
        <v>217</v>
      </c>
      <c r="E69" s="1" t="s">
        <v>14</v>
      </c>
      <c r="F69" s="2">
        <v>46056.791678240697</v>
      </c>
      <c r="G69" s="3">
        <v>56.5</v>
      </c>
      <c r="H69" s="3">
        <v>48</v>
      </c>
      <c r="I69" s="3">
        <v>67.040000000000006</v>
      </c>
      <c r="J69" s="3">
        <v>50.52</v>
      </c>
      <c r="K69" s="3">
        <v>59.31</v>
      </c>
    </row>
    <row r="70" spans="1:11">
      <c r="A70" t="s">
        <v>218</v>
      </c>
      <c r="B70" s="1" t="s">
        <v>219</v>
      </c>
      <c r="C70" s="2">
        <v>46100.599374999998</v>
      </c>
      <c r="D70" s="1" t="s">
        <v>220</v>
      </c>
      <c r="E70" s="1" t="s">
        <v>14</v>
      </c>
      <c r="F70" s="2">
        <v>46056.833344907398</v>
      </c>
      <c r="G70" s="3">
        <v>55.8</v>
      </c>
      <c r="H70" s="3">
        <v>47.53</v>
      </c>
      <c r="I70" s="3">
        <v>67.849999999999994</v>
      </c>
      <c r="J70" s="3">
        <v>50.7</v>
      </c>
      <c r="K70" s="3">
        <v>59.13</v>
      </c>
    </row>
    <row r="71" spans="1:11">
      <c r="A71" t="s">
        <v>221</v>
      </c>
      <c r="B71" s="1" t="s">
        <v>222</v>
      </c>
      <c r="C71" s="2">
        <v>46100.599293981497</v>
      </c>
      <c r="D71" s="1" t="s">
        <v>223</v>
      </c>
      <c r="E71" s="1" t="s">
        <v>14</v>
      </c>
      <c r="F71" s="2">
        <v>46056.875011574099</v>
      </c>
      <c r="G71" s="3">
        <v>55.8</v>
      </c>
      <c r="H71" s="3">
        <v>47.61</v>
      </c>
      <c r="I71" s="3">
        <v>68.97</v>
      </c>
      <c r="J71" s="3">
        <v>50.38</v>
      </c>
      <c r="K71" s="3">
        <v>59.79</v>
      </c>
    </row>
    <row r="72" spans="1:11">
      <c r="A72" t="s">
        <v>224</v>
      </c>
      <c r="B72" s="1" t="s">
        <v>225</v>
      </c>
      <c r="C72" s="2">
        <v>46100.599594907399</v>
      </c>
      <c r="D72" s="1" t="s">
        <v>226</v>
      </c>
      <c r="E72" s="1" t="s">
        <v>14</v>
      </c>
      <c r="F72" s="2">
        <v>46056.916678240697</v>
      </c>
      <c r="G72" s="3">
        <v>56.2</v>
      </c>
      <c r="H72" s="3">
        <v>45.13</v>
      </c>
      <c r="I72" s="3">
        <v>68.319999999999993</v>
      </c>
      <c r="J72" s="3">
        <v>47.91</v>
      </c>
      <c r="K72" s="3">
        <v>56.62</v>
      </c>
    </row>
    <row r="73" spans="1:11">
      <c r="A73" t="s">
        <v>227</v>
      </c>
      <c r="B73" s="1" t="s">
        <v>228</v>
      </c>
      <c r="C73" s="2">
        <v>46100.599467592598</v>
      </c>
      <c r="D73" s="1" t="s">
        <v>229</v>
      </c>
      <c r="E73" s="1" t="s">
        <v>14</v>
      </c>
      <c r="F73" s="2">
        <v>46056.958344907398</v>
      </c>
      <c r="G73" s="3">
        <v>54.5</v>
      </c>
      <c r="H73" s="3">
        <v>45.77</v>
      </c>
      <c r="I73" s="3">
        <v>65.69</v>
      </c>
      <c r="J73" s="3">
        <v>47.75</v>
      </c>
      <c r="K73" s="3">
        <v>56.41</v>
      </c>
    </row>
    <row r="74" spans="1:11">
      <c r="A74" t="s">
        <v>230</v>
      </c>
      <c r="B74" s="1" t="s">
        <v>231</v>
      </c>
      <c r="C74" s="2">
        <v>46100.599421296298</v>
      </c>
      <c r="D74" s="1" t="s">
        <v>232</v>
      </c>
      <c r="E74" s="1" t="s">
        <v>14</v>
      </c>
      <c r="F74" s="2">
        <v>46057.000011574099</v>
      </c>
      <c r="G74" s="3">
        <v>54.1</v>
      </c>
      <c r="H74" s="3">
        <v>45.06</v>
      </c>
      <c r="I74" s="3">
        <v>73.790000000000006</v>
      </c>
      <c r="J74" s="3">
        <v>46.64</v>
      </c>
      <c r="K74" s="3">
        <v>58.03</v>
      </c>
    </row>
    <row r="75" spans="1:11">
      <c r="A75" t="s">
        <v>233</v>
      </c>
      <c r="B75" s="1" t="s">
        <v>234</v>
      </c>
      <c r="C75" s="2">
        <v>46100.599548611099</v>
      </c>
      <c r="D75" s="1" t="s">
        <v>235</v>
      </c>
      <c r="E75" s="1" t="s">
        <v>14</v>
      </c>
      <c r="F75" s="2">
        <v>46057.041678240697</v>
      </c>
      <c r="G75" s="3">
        <v>53</v>
      </c>
      <c r="H75" s="3">
        <v>44.24</v>
      </c>
      <c r="I75" s="3">
        <v>71.84</v>
      </c>
      <c r="J75" s="3">
        <v>46.09</v>
      </c>
      <c r="K75" s="3">
        <v>56.68</v>
      </c>
    </row>
    <row r="76" spans="1:11">
      <c r="A76" t="s">
        <v>236</v>
      </c>
      <c r="B76" s="1" t="s">
        <v>237</v>
      </c>
      <c r="C76" s="2">
        <v>46100.599398148202</v>
      </c>
      <c r="D76" s="1" t="s">
        <v>238</v>
      </c>
      <c r="E76" s="1" t="s">
        <v>14</v>
      </c>
      <c r="F76" s="2">
        <v>46057.083344907398</v>
      </c>
      <c r="G76" s="3">
        <v>52.4</v>
      </c>
      <c r="H76" s="3">
        <v>43.38</v>
      </c>
      <c r="I76" s="3">
        <v>78.650000000000006</v>
      </c>
      <c r="J76" s="3">
        <v>44.5</v>
      </c>
      <c r="K76" s="3">
        <v>52.17</v>
      </c>
    </row>
    <row r="77" spans="1:11">
      <c r="A77" t="s">
        <v>239</v>
      </c>
      <c r="B77" s="1" t="s">
        <v>240</v>
      </c>
      <c r="C77" s="2">
        <v>46100.599571759303</v>
      </c>
      <c r="D77" s="1" t="s">
        <v>241</v>
      </c>
      <c r="E77" s="1" t="s">
        <v>14</v>
      </c>
      <c r="F77" s="2">
        <v>46057.125011574099</v>
      </c>
      <c r="G77" s="3">
        <v>49.4</v>
      </c>
      <c r="H77" s="3">
        <v>42.34</v>
      </c>
      <c r="I77" s="3">
        <v>67.569999999999993</v>
      </c>
      <c r="J77" s="3">
        <v>43.67</v>
      </c>
      <c r="K77" s="3">
        <v>50.33</v>
      </c>
    </row>
    <row r="78" spans="1:11">
      <c r="A78" t="s">
        <v>242</v>
      </c>
      <c r="B78" s="1" t="s">
        <v>243</v>
      </c>
      <c r="C78" s="2">
        <v>46100.599293981497</v>
      </c>
      <c r="D78" s="1" t="s">
        <v>244</v>
      </c>
      <c r="E78" s="1" t="s">
        <v>14</v>
      </c>
      <c r="F78" s="2">
        <v>46057.166678240697</v>
      </c>
      <c r="G78" s="3">
        <v>49.8</v>
      </c>
      <c r="H78" s="3">
        <v>43.75</v>
      </c>
      <c r="I78" s="3">
        <v>68.48</v>
      </c>
      <c r="J78" s="3">
        <v>45.3</v>
      </c>
      <c r="K78" s="3">
        <v>53.52</v>
      </c>
    </row>
    <row r="79" spans="1:11">
      <c r="A79" t="s">
        <v>245</v>
      </c>
      <c r="B79" s="1" t="s">
        <v>246</v>
      </c>
      <c r="C79" s="2">
        <v>46100.5994444444</v>
      </c>
      <c r="D79" s="1" t="s">
        <v>247</v>
      </c>
      <c r="E79" s="1" t="s">
        <v>14</v>
      </c>
      <c r="F79" s="2">
        <v>46057.208344907398</v>
      </c>
      <c r="G79" s="3">
        <v>50.2</v>
      </c>
      <c r="H79" s="3">
        <v>44.18</v>
      </c>
      <c r="I79" s="3">
        <v>63.44</v>
      </c>
      <c r="J79" s="3">
        <v>46.05</v>
      </c>
      <c r="K79" s="3">
        <v>53.44</v>
      </c>
    </row>
    <row r="80" spans="1:11">
      <c r="A80" t="s">
        <v>248</v>
      </c>
      <c r="B80" s="1" t="s">
        <v>249</v>
      </c>
      <c r="C80" s="2">
        <v>46100.599525463003</v>
      </c>
      <c r="D80" s="1" t="s">
        <v>250</v>
      </c>
      <c r="E80" s="1" t="s">
        <v>14</v>
      </c>
      <c r="F80" s="2">
        <v>46057.250011574099</v>
      </c>
      <c r="G80" s="3">
        <v>53.6</v>
      </c>
      <c r="H80" s="3">
        <v>44.84</v>
      </c>
      <c r="I80" s="3">
        <v>67.150000000000006</v>
      </c>
      <c r="J80" s="3">
        <v>47.42</v>
      </c>
      <c r="K80" s="3">
        <v>60.16</v>
      </c>
    </row>
    <row r="81" spans="1:11">
      <c r="A81" t="s">
        <v>251</v>
      </c>
      <c r="B81" s="1" t="s">
        <v>252</v>
      </c>
      <c r="C81" s="2">
        <v>46100.599502314799</v>
      </c>
      <c r="D81" s="1" t="s">
        <v>253</v>
      </c>
      <c r="E81" s="1" t="s">
        <v>14</v>
      </c>
      <c r="F81" s="2">
        <v>46057.291678240697</v>
      </c>
      <c r="G81" s="3">
        <v>54.9</v>
      </c>
      <c r="H81" s="3">
        <v>47.84</v>
      </c>
      <c r="I81" s="3">
        <v>65.83</v>
      </c>
      <c r="J81" s="3">
        <v>50.23</v>
      </c>
      <c r="K81" s="3">
        <v>58.66</v>
      </c>
    </row>
    <row r="82" spans="1:11">
      <c r="A82" t="s">
        <v>254</v>
      </c>
      <c r="B82" s="1" t="s">
        <v>255</v>
      </c>
      <c r="C82" s="2">
        <v>46100.599432870396</v>
      </c>
      <c r="D82" s="1" t="s">
        <v>256</v>
      </c>
      <c r="E82" s="1" t="s">
        <v>14</v>
      </c>
      <c r="F82" s="2">
        <v>46057.333344907398</v>
      </c>
      <c r="G82" s="3">
        <v>58.7</v>
      </c>
      <c r="H82" s="3">
        <v>51.73</v>
      </c>
      <c r="I82" s="3">
        <v>75.92</v>
      </c>
      <c r="J82" s="3">
        <v>55.66</v>
      </c>
      <c r="K82" s="3">
        <v>64.36</v>
      </c>
    </row>
    <row r="83" spans="1:11">
      <c r="A83" t="s">
        <v>257</v>
      </c>
      <c r="B83" s="1" t="s">
        <v>258</v>
      </c>
      <c r="C83" s="2">
        <v>46100.599409722199</v>
      </c>
      <c r="D83" s="1" t="s">
        <v>259</v>
      </c>
      <c r="E83" s="1" t="s">
        <v>14</v>
      </c>
      <c r="F83" s="2">
        <v>46057.375011574099</v>
      </c>
      <c r="G83" s="3">
        <v>69</v>
      </c>
      <c r="H83" s="3">
        <v>60.43</v>
      </c>
      <c r="I83" s="3">
        <v>93.22</v>
      </c>
      <c r="J83" s="3">
        <v>64.02</v>
      </c>
      <c r="K83" s="3">
        <v>73.209999999999994</v>
      </c>
    </row>
    <row r="84" spans="1:11">
      <c r="A84" t="s">
        <v>260</v>
      </c>
      <c r="B84" s="1" t="s">
        <v>261</v>
      </c>
      <c r="C84" s="2">
        <v>46100.599571759303</v>
      </c>
      <c r="D84" s="1" t="s">
        <v>262</v>
      </c>
      <c r="E84" s="1" t="s">
        <v>14</v>
      </c>
      <c r="F84" s="2">
        <v>46057.416678240697</v>
      </c>
      <c r="G84" s="3">
        <v>66.8</v>
      </c>
      <c r="H84" s="3">
        <v>56.4</v>
      </c>
      <c r="I84" s="3">
        <v>77.25</v>
      </c>
      <c r="J84" s="3">
        <v>59.33</v>
      </c>
      <c r="K84" s="3">
        <v>64.180000000000007</v>
      </c>
    </row>
    <row r="85" spans="1:11">
      <c r="A85" t="s">
        <v>263</v>
      </c>
      <c r="B85" s="1" t="s">
        <v>264</v>
      </c>
      <c r="C85" s="2">
        <v>46100.599351851903</v>
      </c>
      <c r="D85" s="1" t="s">
        <v>265</v>
      </c>
      <c r="E85" s="1" t="s">
        <v>14</v>
      </c>
      <c r="F85" s="2">
        <v>46057.458344907398</v>
      </c>
      <c r="G85" s="3">
        <v>65.5</v>
      </c>
      <c r="H85" s="3">
        <v>56.55</v>
      </c>
      <c r="I85" s="3">
        <v>86.18</v>
      </c>
      <c r="J85" s="3">
        <v>58.73</v>
      </c>
      <c r="K85" s="3">
        <v>64.45</v>
      </c>
    </row>
    <row r="86" spans="1:11">
      <c r="A86" t="s">
        <v>266</v>
      </c>
      <c r="B86" s="1" t="s">
        <v>267</v>
      </c>
      <c r="C86" s="2">
        <v>46100.599537037</v>
      </c>
      <c r="D86" s="1" t="s">
        <v>268</v>
      </c>
      <c r="E86" s="1" t="s">
        <v>14</v>
      </c>
      <c r="F86" s="2">
        <v>46057.500011574099</v>
      </c>
      <c r="G86" s="3">
        <v>65.599999999999994</v>
      </c>
      <c r="H86" s="3">
        <v>56.95</v>
      </c>
      <c r="I86" s="3">
        <v>84.77</v>
      </c>
      <c r="J86" s="3">
        <v>59.94</v>
      </c>
      <c r="K86" s="3">
        <v>69.2</v>
      </c>
    </row>
    <row r="87" spans="1:11">
      <c r="A87" t="s">
        <v>269</v>
      </c>
      <c r="B87" s="1" t="s">
        <v>270</v>
      </c>
      <c r="C87" s="2">
        <v>46100.599293981497</v>
      </c>
      <c r="D87" s="1" t="s">
        <v>271</v>
      </c>
      <c r="E87" s="1" t="s">
        <v>14</v>
      </c>
      <c r="F87" s="2">
        <v>46057.541678240697</v>
      </c>
      <c r="G87" s="3">
        <v>67.5</v>
      </c>
      <c r="H87" s="3">
        <v>57.42</v>
      </c>
      <c r="I87" s="3">
        <v>78.290000000000006</v>
      </c>
      <c r="J87" s="3">
        <v>60.8</v>
      </c>
      <c r="K87" s="3">
        <v>65.81</v>
      </c>
    </row>
    <row r="88" spans="1:11">
      <c r="A88" t="s">
        <v>272</v>
      </c>
      <c r="B88" s="1" t="s">
        <v>273</v>
      </c>
      <c r="C88" s="2">
        <v>46100.599409722199</v>
      </c>
      <c r="D88" s="1" t="s">
        <v>274</v>
      </c>
      <c r="E88" s="1" t="s">
        <v>14</v>
      </c>
      <c r="F88" s="2">
        <v>46057.583344907398</v>
      </c>
      <c r="G88" s="3">
        <v>62.7</v>
      </c>
      <c r="H88" s="3">
        <v>56.02</v>
      </c>
      <c r="I88" s="3">
        <v>75.510000000000005</v>
      </c>
      <c r="J88" s="3">
        <v>59.53</v>
      </c>
      <c r="K88" s="3">
        <v>64.22</v>
      </c>
    </row>
    <row r="89" spans="1:11">
      <c r="A89" t="s">
        <v>275</v>
      </c>
      <c r="B89" s="1" t="s">
        <v>276</v>
      </c>
      <c r="C89" s="2">
        <v>46100.599432870396</v>
      </c>
      <c r="D89" s="1" t="s">
        <v>277</v>
      </c>
      <c r="E89" s="1" t="s">
        <v>14</v>
      </c>
      <c r="F89" s="2">
        <v>46057.625011574099</v>
      </c>
      <c r="G89" s="3">
        <v>64.5</v>
      </c>
      <c r="H89" s="3">
        <v>54.45</v>
      </c>
      <c r="I89" s="3">
        <v>83.11</v>
      </c>
      <c r="J89" s="3">
        <v>56.71</v>
      </c>
      <c r="K89" s="3">
        <v>62.54</v>
      </c>
    </row>
    <row r="90" spans="1:11">
      <c r="A90" t="s">
        <v>278</v>
      </c>
      <c r="B90" s="1" t="s">
        <v>279</v>
      </c>
      <c r="C90" s="2">
        <v>46100.599374999998</v>
      </c>
      <c r="D90" s="1" t="s">
        <v>280</v>
      </c>
      <c r="E90" s="1" t="s">
        <v>14</v>
      </c>
      <c r="F90" s="2">
        <v>46057.666678240697</v>
      </c>
      <c r="G90" s="3">
        <v>66.400000000000006</v>
      </c>
      <c r="H90" s="3">
        <v>55.83</v>
      </c>
      <c r="I90" s="3">
        <v>85.04</v>
      </c>
      <c r="J90" s="3">
        <v>58.38</v>
      </c>
      <c r="K90" s="3">
        <v>69.12</v>
      </c>
    </row>
    <row r="91" spans="1:11">
      <c r="A91" t="s">
        <v>281</v>
      </c>
      <c r="B91" s="1" t="s">
        <v>282</v>
      </c>
      <c r="C91" s="2">
        <v>46100.599282407398</v>
      </c>
      <c r="D91" s="1" t="s">
        <v>283</v>
      </c>
      <c r="E91" s="1" t="s">
        <v>14</v>
      </c>
      <c r="F91" s="2">
        <v>46057.708344907398</v>
      </c>
      <c r="G91" s="3">
        <v>66.3</v>
      </c>
      <c r="H91" s="3">
        <v>55.69</v>
      </c>
      <c r="I91" s="3">
        <v>75.84</v>
      </c>
      <c r="J91" s="3">
        <v>58.35</v>
      </c>
      <c r="K91" s="3">
        <v>62.78</v>
      </c>
    </row>
    <row r="92" spans="1:11">
      <c r="A92" t="s">
        <v>284</v>
      </c>
      <c r="B92" s="1" t="s">
        <v>285</v>
      </c>
      <c r="C92" s="2">
        <v>46100.5995833333</v>
      </c>
      <c r="D92" s="1" t="s">
        <v>286</v>
      </c>
      <c r="E92" s="1" t="s">
        <v>14</v>
      </c>
      <c r="F92" s="2">
        <v>46057.750011574099</v>
      </c>
      <c r="G92" s="3">
        <v>58.8</v>
      </c>
      <c r="H92" s="3">
        <v>49.63</v>
      </c>
      <c r="I92" s="3">
        <v>68.2</v>
      </c>
      <c r="J92" s="3">
        <v>52.35</v>
      </c>
      <c r="K92" s="3">
        <v>58.45</v>
      </c>
    </row>
    <row r="93" spans="1:11">
      <c r="A93" t="s">
        <v>287</v>
      </c>
      <c r="B93" s="1" t="s">
        <v>288</v>
      </c>
      <c r="C93" s="2">
        <v>46100.599594907399</v>
      </c>
      <c r="D93" s="1" t="s">
        <v>289</v>
      </c>
      <c r="E93" s="1" t="s">
        <v>14</v>
      </c>
      <c r="F93" s="2">
        <v>46057.791678240697</v>
      </c>
      <c r="G93" s="3">
        <v>56.1</v>
      </c>
      <c r="H93" s="3">
        <v>49.67</v>
      </c>
      <c r="I93" s="3">
        <v>67.58</v>
      </c>
      <c r="J93" s="3">
        <v>51.93</v>
      </c>
      <c r="K93" s="3">
        <v>58.02</v>
      </c>
    </row>
    <row r="94" spans="1:11">
      <c r="A94" t="s">
        <v>290</v>
      </c>
      <c r="B94" s="1" t="s">
        <v>291</v>
      </c>
      <c r="C94" s="2">
        <v>46100.5994907407</v>
      </c>
      <c r="D94" s="1" t="s">
        <v>292</v>
      </c>
      <c r="E94" s="1" t="s">
        <v>14</v>
      </c>
      <c r="F94" s="2">
        <v>46057.833344907398</v>
      </c>
      <c r="G94" s="3">
        <v>56.1</v>
      </c>
      <c r="H94" s="3">
        <v>49.23</v>
      </c>
      <c r="I94" s="3">
        <v>68.08</v>
      </c>
      <c r="J94" s="3">
        <v>51.22</v>
      </c>
      <c r="K94" s="3">
        <v>57.03</v>
      </c>
    </row>
    <row r="95" spans="1:11">
      <c r="A95" t="s">
        <v>293</v>
      </c>
      <c r="B95" s="1" t="s">
        <v>294</v>
      </c>
      <c r="C95" s="2">
        <v>46100.599340277797</v>
      </c>
      <c r="D95" s="1" t="s">
        <v>295</v>
      </c>
      <c r="E95" s="1" t="s">
        <v>14</v>
      </c>
      <c r="F95" s="2">
        <v>46057.875011574099</v>
      </c>
      <c r="G95" s="3">
        <v>55.8</v>
      </c>
      <c r="H95" s="3">
        <v>49.7</v>
      </c>
      <c r="I95" s="3">
        <v>74.69</v>
      </c>
      <c r="J95" s="3">
        <v>51.38</v>
      </c>
      <c r="K95" s="3">
        <v>57.72</v>
      </c>
    </row>
    <row r="96" spans="1:11">
      <c r="A96" t="s">
        <v>296</v>
      </c>
      <c r="B96" s="1" t="s">
        <v>297</v>
      </c>
      <c r="C96" s="2">
        <v>46100.599560185197</v>
      </c>
      <c r="D96" s="1" t="s">
        <v>298</v>
      </c>
      <c r="E96" s="1" t="s">
        <v>14</v>
      </c>
      <c r="F96" s="2">
        <v>46057.916678240697</v>
      </c>
      <c r="G96" s="3">
        <v>54.4</v>
      </c>
      <c r="H96" s="3">
        <v>48.54</v>
      </c>
      <c r="I96" s="3">
        <v>64.739999999999995</v>
      </c>
      <c r="J96" s="3">
        <v>50.06</v>
      </c>
      <c r="K96" s="3">
        <v>55.35</v>
      </c>
    </row>
    <row r="97" spans="1:11">
      <c r="A97" t="s">
        <v>299</v>
      </c>
      <c r="B97" s="1" t="s">
        <v>300</v>
      </c>
      <c r="C97" s="2">
        <v>46100.599282407398</v>
      </c>
      <c r="D97" s="1" t="s">
        <v>301</v>
      </c>
      <c r="E97" s="1" t="s">
        <v>14</v>
      </c>
      <c r="F97" s="2">
        <v>46057.958344907398</v>
      </c>
      <c r="G97" s="3">
        <v>53.8</v>
      </c>
      <c r="H97" s="3">
        <v>47.8</v>
      </c>
      <c r="I97" s="3">
        <v>69.180000000000007</v>
      </c>
      <c r="J97" s="3">
        <v>49.69</v>
      </c>
      <c r="K97" s="3">
        <v>55.47</v>
      </c>
    </row>
    <row r="98" spans="1:11">
      <c r="A98" t="s">
        <v>302</v>
      </c>
      <c r="B98" s="1" t="s">
        <v>303</v>
      </c>
      <c r="C98" s="2">
        <v>46100.599571759303</v>
      </c>
      <c r="D98" s="1" t="s">
        <v>304</v>
      </c>
      <c r="E98" s="1" t="s">
        <v>14</v>
      </c>
      <c r="F98" s="2">
        <v>46058.000011574099</v>
      </c>
      <c r="G98" s="3">
        <v>53.9</v>
      </c>
      <c r="H98" s="3">
        <v>47.68</v>
      </c>
      <c r="I98" s="3">
        <v>70.38</v>
      </c>
      <c r="J98" s="3">
        <v>49.77</v>
      </c>
      <c r="K98" s="3">
        <v>56.91</v>
      </c>
    </row>
    <row r="99" spans="1:11">
      <c r="A99" t="s">
        <v>305</v>
      </c>
      <c r="B99" s="1" t="s">
        <v>306</v>
      </c>
      <c r="C99" s="2">
        <v>46100.599548611099</v>
      </c>
      <c r="D99" s="1" t="s">
        <v>307</v>
      </c>
      <c r="E99" s="1" t="s">
        <v>14</v>
      </c>
      <c r="F99" s="2">
        <v>46058.041678240697</v>
      </c>
      <c r="G99" s="3">
        <v>51.5</v>
      </c>
      <c r="H99" s="3">
        <v>46.37</v>
      </c>
      <c r="I99" s="3">
        <v>65.98</v>
      </c>
      <c r="J99" s="3">
        <v>48.17</v>
      </c>
      <c r="K99" s="3">
        <v>53.51</v>
      </c>
    </row>
    <row r="100" spans="1:11">
      <c r="A100" t="s">
        <v>308</v>
      </c>
      <c r="B100" s="1" t="s">
        <v>309</v>
      </c>
      <c r="C100" s="2">
        <v>46100.599479166704</v>
      </c>
      <c r="D100" s="1" t="s">
        <v>310</v>
      </c>
      <c r="E100" s="1" t="s">
        <v>14</v>
      </c>
      <c r="F100" s="2">
        <v>46058.083344907398</v>
      </c>
      <c r="G100" s="3">
        <v>50.1</v>
      </c>
      <c r="H100" s="3">
        <v>46.38</v>
      </c>
      <c r="I100" s="3">
        <v>62.89</v>
      </c>
      <c r="J100" s="3">
        <v>47.78</v>
      </c>
      <c r="K100" s="3">
        <v>51.05</v>
      </c>
    </row>
    <row r="101" spans="1:11">
      <c r="A101" t="s">
        <v>311</v>
      </c>
      <c r="B101" s="1" t="s">
        <v>312</v>
      </c>
      <c r="C101" s="2">
        <v>46100.599456018499</v>
      </c>
      <c r="D101" s="1" t="s">
        <v>313</v>
      </c>
      <c r="E101" s="1" t="s">
        <v>14</v>
      </c>
      <c r="F101" s="2">
        <v>46058.125011574099</v>
      </c>
      <c r="G101" s="3">
        <v>50.9</v>
      </c>
      <c r="H101" s="3">
        <v>45.9</v>
      </c>
      <c r="I101" s="3">
        <v>66.2</v>
      </c>
      <c r="J101" s="3">
        <v>47.8</v>
      </c>
      <c r="K101" s="3">
        <v>51.09</v>
      </c>
    </row>
    <row r="102" spans="1:11">
      <c r="A102" t="s">
        <v>314</v>
      </c>
      <c r="B102" s="1" t="s">
        <v>315</v>
      </c>
      <c r="C102" s="2">
        <v>46100.599374999998</v>
      </c>
      <c r="D102" s="1" t="s">
        <v>316</v>
      </c>
      <c r="E102" s="1" t="s">
        <v>14</v>
      </c>
      <c r="F102" s="2">
        <v>46058.166678240697</v>
      </c>
      <c r="G102" s="3">
        <v>50.6</v>
      </c>
      <c r="H102" s="3">
        <v>45.73</v>
      </c>
      <c r="I102" s="3">
        <v>71.45</v>
      </c>
      <c r="J102" s="3">
        <v>47.63</v>
      </c>
      <c r="K102" s="3">
        <v>51.8</v>
      </c>
    </row>
    <row r="103" spans="1:11">
      <c r="A103" t="s">
        <v>317</v>
      </c>
      <c r="B103" s="1" t="s">
        <v>318</v>
      </c>
      <c r="C103" s="2">
        <v>46100.599305555603</v>
      </c>
      <c r="D103" s="1" t="s">
        <v>319</v>
      </c>
      <c r="E103" s="1" t="s">
        <v>14</v>
      </c>
      <c r="F103" s="2">
        <v>46058.208344907398</v>
      </c>
      <c r="G103" s="3">
        <v>51.4</v>
      </c>
      <c r="H103" s="3">
        <v>46.93</v>
      </c>
      <c r="I103" s="3">
        <v>68.55</v>
      </c>
      <c r="J103" s="3">
        <v>48.66</v>
      </c>
      <c r="K103" s="3">
        <v>52.97</v>
      </c>
    </row>
    <row r="104" spans="1:11">
      <c r="A104" t="s">
        <v>320</v>
      </c>
      <c r="B104" s="1" t="s">
        <v>321</v>
      </c>
      <c r="C104" s="2">
        <v>46100.599363425899</v>
      </c>
      <c r="D104" s="1" t="s">
        <v>322</v>
      </c>
      <c r="E104" s="1" t="s">
        <v>14</v>
      </c>
      <c r="F104" s="2">
        <v>46058.250011574099</v>
      </c>
      <c r="G104" s="3">
        <v>55.4</v>
      </c>
      <c r="H104" s="3">
        <v>49.82</v>
      </c>
      <c r="I104" s="3">
        <v>71.17</v>
      </c>
      <c r="J104" s="3">
        <v>52.85</v>
      </c>
      <c r="K104" s="3">
        <v>60.22</v>
      </c>
    </row>
    <row r="105" spans="1:11">
      <c r="A105" t="s">
        <v>323</v>
      </c>
      <c r="B105" s="1" t="s">
        <v>324</v>
      </c>
      <c r="C105" s="2">
        <v>46100.599560185197</v>
      </c>
      <c r="D105" s="1" t="s">
        <v>325</v>
      </c>
      <c r="E105" s="1" t="s">
        <v>14</v>
      </c>
      <c r="F105" s="2">
        <v>46058.291678240697</v>
      </c>
      <c r="G105" s="3">
        <v>57.9</v>
      </c>
      <c r="H105" s="3">
        <v>52.3</v>
      </c>
      <c r="I105" s="3">
        <v>71.44</v>
      </c>
      <c r="J105" s="3">
        <v>54.28</v>
      </c>
      <c r="K105" s="3">
        <v>61.26</v>
      </c>
    </row>
    <row r="106" spans="1:11">
      <c r="A106" t="s">
        <v>326</v>
      </c>
      <c r="B106" s="1" t="s">
        <v>327</v>
      </c>
      <c r="C106" s="2">
        <v>46100.599409722199</v>
      </c>
      <c r="D106" s="1" t="s">
        <v>328</v>
      </c>
      <c r="E106" s="1" t="s">
        <v>14</v>
      </c>
      <c r="F106" s="2">
        <v>46058.333344907398</v>
      </c>
      <c r="G106" s="3">
        <v>59</v>
      </c>
      <c r="H106" s="3">
        <v>54.54</v>
      </c>
      <c r="I106" s="3">
        <v>75.94</v>
      </c>
      <c r="J106" s="3">
        <v>56.83</v>
      </c>
      <c r="K106" s="3">
        <v>61.68</v>
      </c>
    </row>
    <row r="107" spans="1:11">
      <c r="A107" t="s">
        <v>329</v>
      </c>
      <c r="B107" s="1" t="s">
        <v>330</v>
      </c>
      <c r="C107" s="2">
        <v>46100.599351851903</v>
      </c>
      <c r="D107" s="1" t="s">
        <v>331</v>
      </c>
      <c r="E107" s="1" t="s">
        <v>14</v>
      </c>
      <c r="F107" s="2">
        <v>46058.375011574099</v>
      </c>
      <c r="G107" s="3">
        <v>67.5</v>
      </c>
      <c r="H107" s="3">
        <v>58.7</v>
      </c>
      <c r="I107" s="3">
        <v>84.32</v>
      </c>
      <c r="J107" s="3">
        <v>61.75</v>
      </c>
      <c r="K107" s="3">
        <v>66.739999999999995</v>
      </c>
    </row>
    <row r="108" spans="1:11">
      <c r="A108" t="s">
        <v>332</v>
      </c>
      <c r="B108" s="1" t="s">
        <v>333</v>
      </c>
      <c r="C108" s="2">
        <v>46100.599594907399</v>
      </c>
      <c r="D108" s="1" t="s">
        <v>334</v>
      </c>
      <c r="E108" s="1" t="s">
        <v>14</v>
      </c>
      <c r="F108" s="2">
        <v>46058.416678240697</v>
      </c>
      <c r="G108" s="3">
        <v>68.8</v>
      </c>
      <c r="H108" s="3">
        <v>62</v>
      </c>
      <c r="I108" s="3">
        <v>84.12</v>
      </c>
      <c r="J108" s="3">
        <v>64.84</v>
      </c>
      <c r="K108" s="3">
        <v>70.040000000000006</v>
      </c>
    </row>
    <row r="109" spans="1:11">
      <c r="A109" t="s">
        <v>335</v>
      </c>
      <c r="B109" s="1" t="s">
        <v>336</v>
      </c>
      <c r="C109" s="2">
        <v>46100.599305555603</v>
      </c>
      <c r="D109" s="1" t="s">
        <v>337</v>
      </c>
      <c r="E109" s="1" t="s">
        <v>14</v>
      </c>
      <c r="F109" s="2">
        <v>46058.458344907398</v>
      </c>
      <c r="G109" s="3">
        <v>67.599999999999994</v>
      </c>
      <c r="H109" s="3">
        <v>57.05</v>
      </c>
      <c r="I109" s="3">
        <v>83.18</v>
      </c>
      <c r="J109" s="3">
        <v>59.6</v>
      </c>
      <c r="K109" s="3">
        <v>71.430000000000007</v>
      </c>
    </row>
    <row r="110" spans="1:11">
      <c r="A110" t="s">
        <v>338</v>
      </c>
      <c r="B110" s="1" t="s">
        <v>339</v>
      </c>
      <c r="C110" s="2">
        <v>46100.599340277797</v>
      </c>
      <c r="D110" s="1" t="s">
        <v>340</v>
      </c>
      <c r="E110" s="1" t="s">
        <v>14</v>
      </c>
      <c r="F110" s="2">
        <v>46058.500011574099</v>
      </c>
      <c r="G110" s="3">
        <v>66.7</v>
      </c>
      <c r="H110" s="3">
        <v>58.09</v>
      </c>
      <c r="I110" s="3">
        <v>84.13</v>
      </c>
      <c r="J110" s="3">
        <v>60.94</v>
      </c>
      <c r="K110" s="3">
        <v>69.69</v>
      </c>
    </row>
    <row r="111" spans="1:11">
      <c r="A111" t="s">
        <v>341</v>
      </c>
      <c r="B111" s="1" t="s">
        <v>342</v>
      </c>
      <c r="C111" s="2">
        <v>46100.5993171296</v>
      </c>
      <c r="D111" s="1" t="s">
        <v>343</v>
      </c>
      <c r="E111" s="1" t="s">
        <v>14</v>
      </c>
      <c r="F111" s="2">
        <v>46058.541678240697</v>
      </c>
      <c r="G111" s="3">
        <v>66.099999999999994</v>
      </c>
      <c r="H111" s="3">
        <v>58.2</v>
      </c>
      <c r="I111" s="3">
        <v>76.02</v>
      </c>
      <c r="J111" s="3">
        <v>61.73</v>
      </c>
      <c r="K111" s="3">
        <v>67.66</v>
      </c>
    </row>
    <row r="112" spans="1:11">
      <c r="A112" t="s">
        <v>344</v>
      </c>
      <c r="B112" s="1" t="s">
        <v>345</v>
      </c>
      <c r="C112" s="2">
        <v>46100.599513888897</v>
      </c>
      <c r="D112" s="1" t="s">
        <v>346</v>
      </c>
      <c r="E112" s="1" t="s">
        <v>14</v>
      </c>
      <c r="F112" s="2">
        <v>46058.583344907398</v>
      </c>
      <c r="G112" s="3">
        <v>64</v>
      </c>
      <c r="H112" s="3">
        <v>58.57</v>
      </c>
      <c r="I112" s="3">
        <v>85.2</v>
      </c>
      <c r="J112" s="3">
        <v>61.33</v>
      </c>
      <c r="K112" s="3">
        <v>67.16</v>
      </c>
    </row>
    <row r="113" spans="1:11">
      <c r="A113" t="s">
        <v>347</v>
      </c>
      <c r="B113" s="1" t="s">
        <v>348</v>
      </c>
      <c r="C113" s="2">
        <v>46100.599594907399</v>
      </c>
      <c r="D113" s="1" t="s">
        <v>349</v>
      </c>
      <c r="E113" s="1" t="s">
        <v>14</v>
      </c>
      <c r="F113" s="2">
        <v>46058.625011574099</v>
      </c>
      <c r="G113" s="3">
        <v>65.3</v>
      </c>
      <c r="H113" s="3">
        <v>57.93</v>
      </c>
      <c r="I113" s="3">
        <v>81.16</v>
      </c>
      <c r="J113" s="3">
        <v>62.06</v>
      </c>
      <c r="K113" s="3">
        <v>71.75</v>
      </c>
    </row>
    <row r="114" spans="1:11">
      <c r="A114" t="s">
        <v>350</v>
      </c>
      <c r="B114" s="1" t="s">
        <v>351</v>
      </c>
      <c r="C114" s="2">
        <v>46100.599525463003</v>
      </c>
      <c r="D114" s="1" t="s">
        <v>352</v>
      </c>
      <c r="E114" s="1" t="s">
        <v>14</v>
      </c>
      <c r="F114" s="2">
        <v>46058.666678240697</v>
      </c>
      <c r="G114" s="3">
        <v>63.9</v>
      </c>
      <c r="H114" s="3">
        <v>58.5</v>
      </c>
      <c r="I114" s="3">
        <v>81.63</v>
      </c>
      <c r="J114" s="3">
        <v>60.87</v>
      </c>
      <c r="K114" s="3">
        <v>65.77</v>
      </c>
    </row>
    <row r="115" spans="1:11">
      <c r="A115" t="s">
        <v>353</v>
      </c>
      <c r="B115" s="1" t="s">
        <v>354</v>
      </c>
      <c r="C115" s="2">
        <v>46100.599537037</v>
      </c>
      <c r="D115" s="1" t="s">
        <v>355</v>
      </c>
      <c r="E115" s="1" t="s">
        <v>14</v>
      </c>
      <c r="F115" s="2">
        <v>46058.708344907398</v>
      </c>
      <c r="G115" s="3">
        <v>63.9</v>
      </c>
      <c r="H115" s="3">
        <v>59.26</v>
      </c>
      <c r="I115" s="3">
        <v>74.84</v>
      </c>
      <c r="J115" s="3">
        <v>61.43</v>
      </c>
      <c r="K115" s="3">
        <v>65.86</v>
      </c>
    </row>
    <row r="116" spans="1:11">
      <c r="A116" t="s">
        <v>356</v>
      </c>
      <c r="B116" s="1" t="s">
        <v>357</v>
      </c>
      <c r="C116" s="2">
        <v>46100.5993171296</v>
      </c>
      <c r="D116" s="1" t="s">
        <v>358</v>
      </c>
      <c r="E116" s="1" t="s">
        <v>14</v>
      </c>
      <c r="F116" s="2">
        <v>46058.750011574099</v>
      </c>
      <c r="G116" s="3">
        <v>59.9</v>
      </c>
      <c r="H116" s="3">
        <v>51.37</v>
      </c>
      <c r="I116" s="3">
        <v>79.73</v>
      </c>
      <c r="J116" s="3">
        <v>53.65</v>
      </c>
      <c r="K116" s="3">
        <v>60.32</v>
      </c>
    </row>
    <row r="117" spans="1:11">
      <c r="A117" t="s">
        <v>359</v>
      </c>
      <c r="B117" s="1" t="s">
        <v>360</v>
      </c>
      <c r="C117" s="2">
        <v>46100.599479166704</v>
      </c>
      <c r="D117" s="1" t="s">
        <v>361</v>
      </c>
      <c r="E117" s="1" t="s">
        <v>14</v>
      </c>
      <c r="F117" s="2">
        <v>46058.791678240697</v>
      </c>
      <c r="G117" s="3">
        <v>57.1</v>
      </c>
      <c r="H117" s="3">
        <v>51.3</v>
      </c>
      <c r="I117" s="3">
        <v>70.7</v>
      </c>
      <c r="J117" s="3">
        <v>53.23</v>
      </c>
      <c r="K117" s="3">
        <v>59.2</v>
      </c>
    </row>
    <row r="118" spans="1:11">
      <c r="A118" t="s">
        <v>362</v>
      </c>
      <c r="B118" s="1" t="s">
        <v>363</v>
      </c>
      <c r="C118" s="2">
        <v>46100.599409722199</v>
      </c>
      <c r="D118" s="1" t="s">
        <v>364</v>
      </c>
      <c r="E118" s="1" t="s">
        <v>14</v>
      </c>
      <c r="F118" s="2">
        <v>46058.833344907398</v>
      </c>
      <c r="G118" s="3">
        <v>57.4</v>
      </c>
      <c r="H118" s="3">
        <v>50.27</v>
      </c>
      <c r="I118" s="3">
        <v>69.02</v>
      </c>
      <c r="J118" s="3">
        <v>53.01</v>
      </c>
      <c r="K118" s="3">
        <v>59.95</v>
      </c>
    </row>
    <row r="119" spans="1:11">
      <c r="A119" t="s">
        <v>365</v>
      </c>
      <c r="B119" s="1" t="s">
        <v>366</v>
      </c>
      <c r="C119" s="2">
        <v>46100.599398148202</v>
      </c>
      <c r="D119" s="1" t="s">
        <v>367</v>
      </c>
      <c r="E119" s="1" t="s">
        <v>14</v>
      </c>
      <c r="F119" s="2">
        <v>46058.875011574099</v>
      </c>
      <c r="G119" s="3">
        <v>57.8</v>
      </c>
      <c r="H119" s="3">
        <v>51.04</v>
      </c>
      <c r="I119" s="3">
        <v>69.150000000000006</v>
      </c>
      <c r="J119" s="3">
        <v>52.97</v>
      </c>
      <c r="K119" s="3">
        <v>61.52</v>
      </c>
    </row>
    <row r="120" spans="1:11">
      <c r="A120" t="s">
        <v>368</v>
      </c>
      <c r="B120" s="1" t="s">
        <v>369</v>
      </c>
      <c r="C120" s="2">
        <v>46100.599432870396</v>
      </c>
      <c r="D120" s="1" t="s">
        <v>370</v>
      </c>
      <c r="E120" s="1" t="s">
        <v>14</v>
      </c>
      <c r="F120" s="2">
        <v>46058.916678240697</v>
      </c>
      <c r="G120" s="3">
        <v>56.6</v>
      </c>
      <c r="H120" s="3">
        <v>49.73</v>
      </c>
      <c r="I120" s="3">
        <v>67.099999999999994</v>
      </c>
      <c r="J120" s="3">
        <v>51.5</v>
      </c>
      <c r="K120" s="3">
        <v>58.66</v>
      </c>
    </row>
    <row r="121" spans="1:11">
      <c r="A121" t="s">
        <v>371</v>
      </c>
      <c r="B121" s="1" t="s">
        <v>372</v>
      </c>
      <c r="C121" s="2">
        <v>46100.599328703698</v>
      </c>
      <c r="D121" s="1" t="s">
        <v>373</v>
      </c>
      <c r="E121" s="1" t="s">
        <v>14</v>
      </c>
      <c r="F121" s="2">
        <v>46058.958344907398</v>
      </c>
      <c r="G121" s="3">
        <v>55.9</v>
      </c>
      <c r="H121" s="3">
        <v>48.47</v>
      </c>
      <c r="I121" s="3">
        <v>69.819999999999993</v>
      </c>
      <c r="J121" s="3">
        <v>50.84</v>
      </c>
      <c r="K121" s="3">
        <v>58.25</v>
      </c>
    </row>
    <row r="122" spans="1:11">
      <c r="A122" t="s">
        <v>374</v>
      </c>
      <c r="B122" s="1" t="s">
        <v>375</v>
      </c>
      <c r="C122" s="2">
        <v>46100.5994907407</v>
      </c>
      <c r="D122" s="1" t="s">
        <v>376</v>
      </c>
      <c r="E122" s="1" t="s">
        <v>14</v>
      </c>
      <c r="F122" s="2">
        <v>46059.000011574099</v>
      </c>
      <c r="G122" s="3">
        <v>55.3</v>
      </c>
      <c r="H122" s="3">
        <v>47.25</v>
      </c>
      <c r="I122" s="3">
        <v>67.94</v>
      </c>
      <c r="J122" s="3">
        <v>48.94</v>
      </c>
      <c r="K122" s="3">
        <v>56.4</v>
      </c>
    </row>
    <row r="123" spans="1:11">
      <c r="A123" t="s">
        <v>377</v>
      </c>
      <c r="B123" s="1" t="s">
        <v>378</v>
      </c>
      <c r="C123" s="2">
        <v>46100.599502314799</v>
      </c>
      <c r="D123" s="1" t="s">
        <v>379</v>
      </c>
      <c r="E123" s="1" t="s">
        <v>14</v>
      </c>
      <c r="F123" s="2">
        <v>46059.041678240697</v>
      </c>
      <c r="G123" s="3">
        <v>53.5</v>
      </c>
      <c r="H123" s="3">
        <v>46.62</v>
      </c>
      <c r="I123" s="3">
        <v>66.59</v>
      </c>
      <c r="J123" s="3">
        <v>48.06</v>
      </c>
      <c r="K123" s="3">
        <v>53.34</v>
      </c>
    </row>
    <row r="124" spans="1:11">
      <c r="A124" t="s">
        <v>380</v>
      </c>
      <c r="B124" s="1" t="s">
        <v>381</v>
      </c>
      <c r="C124" s="2">
        <v>46100.5994444444</v>
      </c>
      <c r="D124" s="1" t="s">
        <v>382</v>
      </c>
      <c r="E124" s="1" t="s">
        <v>14</v>
      </c>
      <c r="F124" s="2">
        <v>46059.083344907398</v>
      </c>
      <c r="G124" s="3">
        <v>52</v>
      </c>
      <c r="H124" s="3">
        <v>45.33</v>
      </c>
      <c r="I124" s="3">
        <v>69.430000000000007</v>
      </c>
      <c r="J124" s="3">
        <v>46.86</v>
      </c>
      <c r="K124" s="3">
        <v>52.18</v>
      </c>
    </row>
    <row r="125" spans="1:11">
      <c r="A125" t="s">
        <v>383</v>
      </c>
      <c r="B125" s="1" t="s">
        <v>384</v>
      </c>
      <c r="C125" s="2">
        <v>46100.599386574097</v>
      </c>
      <c r="D125" s="1" t="s">
        <v>385</v>
      </c>
      <c r="E125" s="1" t="s">
        <v>14</v>
      </c>
      <c r="F125" s="2">
        <v>46059.125011574099</v>
      </c>
      <c r="G125" s="3">
        <v>54.4</v>
      </c>
      <c r="H125" s="3">
        <v>45.02</v>
      </c>
      <c r="I125" s="3">
        <v>66.510000000000005</v>
      </c>
      <c r="J125" s="3">
        <v>46.86</v>
      </c>
      <c r="K125" s="3">
        <v>51.73</v>
      </c>
    </row>
    <row r="126" spans="1:11">
      <c r="A126" t="s">
        <v>386</v>
      </c>
      <c r="B126" s="1" t="s">
        <v>387</v>
      </c>
      <c r="C126" s="2">
        <v>46100.599363425899</v>
      </c>
      <c r="D126" s="1" t="s">
        <v>388</v>
      </c>
      <c r="E126" s="1" t="s">
        <v>14</v>
      </c>
      <c r="F126" s="2">
        <v>46059.166678240697</v>
      </c>
      <c r="G126" s="3">
        <v>51.8</v>
      </c>
      <c r="H126" s="3">
        <v>44.59</v>
      </c>
      <c r="I126" s="3">
        <v>67.11</v>
      </c>
      <c r="J126" s="3">
        <v>46.37</v>
      </c>
      <c r="K126" s="3">
        <v>52.55</v>
      </c>
    </row>
    <row r="127" spans="1:11">
      <c r="A127" t="s">
        <v>389</v>
      </c>
      <c r="B127" s="1" t="s">
        <v>390</v>
      </c>
      <c r="C127" s="2">
        <v>46100.599537037</v>
      </c>
      <c r="D127" s="1" t="s">
        <v>391</v>
      </c>
      <c r="E127" s="1" t="s">
        <v>14</v>
      </c>
      <c r="F127" s="2">
        <v>46059.208344907398</v>
      </c>
      <c r="G127" s="3">
        <v>52.2</v>
      </c>
      <c r="H127" s="3">
        <v>46.75</v>
      </c>
      <c r="I127" s="3">
        <v>69.38</v>
      </c>
      <c r="J127" s="3">
        <v>48.57</v>
      </c>
      <c r="K127" s="3">
        <v>55.89</v>
      </c>
    </row>
    <row r="128" spans="1:11">
      <c r="A128" t="s">
        <v>392</v>
      </c>
      <c r="B128" s="1" t="s">
        <v>393</v>
      </c>
      <c r="C128" s="2">
        <v>46100.599259259303</v>
      </c>
      <c r="D128" s="1" t="s">
        <v>394</v>
      </c>
      <c r="E128" s="1" t="s">
        <v>14</v>
      </c>
      <c r="F128" s="2">
        <v>46059.250011574099</v>
      </c>
      <c r="G128" s="3">
        <v>56.3</v>
      </c>
      <c r="H128" s="3">
        <v>49.98</v>
      </c>
      <c r="I128" s="3">
        <v>69.099999999999994</v>
      </c>
      <c r="J128" s="3">
        <v>52.13</v>
      </c>
      <c r="K128" s="3">
        <v>60.78</v>
      </c>
    </row>
    <row r="129" spans="1:11">
      <c r="A129" t="s">
        <v>395</v>
      </c>
      <c r="B129" s="1" t="s">
        <v>396</v>
      </c>
      <c r="C129" s="2">
        <v>46100.599386574097</v>
      </c>
      <c r="D129" s="1" t="s">
        <v>397</v>
      </c>
      <c r="E129" s="1" t="s">
        <v>14</v>
      </c>
      <c r="F129" s="2">
        <v>46059.291678240697</v>
      </c>
      <c r="G129" s="3">
        <v>57.3</v>
      </c>
      <c r="H129" s="3">
        <v>52.42</v>
      </c>
      <c r="I129" s="3">
        <v>73.17</v>
      </c>
      <c r="J129" s="3">
        <v>54.16</v>
      </c>
      <c r="K129" s="3">
        <v>61</v>
      </c>
    </row>
    <row r="130" spans="1:11">
      <c r="A130" t="s">
        <v>398</v>
      </c>
      <c r="B130" s="1" t="s">
        <v>399</v>
      </c>
      <c r="C130" s="2">
        <v>46100.599432870396</v>
      </c>
      <c r="D130" s="1" t="s">
        <v>400</v>
      </c>
      <c r="E130" s="1" t="s">
        <v>14</v>
      </c>
      <c r="F130" s="2">
        <v>46059.333344907398</v>
      </c>
      <c r="G130" s="3">
        <v>59.3</v>
      </c>
      <c r="H130" s="3">
        <v>52.64</v>
      </c>
      <c r="I130" s="3">
        <v>79.91</v>
      </c>
      <c r="J130" s="3">
        <v>57.16</v>
      </c>
      <c r="K130" s="3">
        <v>63.12</v>
      </c>
    </row>
    <row r="131" spans="1:11">
      <c r="A131" t="s">
        <v>401</v>
      </c>
      <c r="B131" s="1" t="s">
        <v>402</v>
      </c>
      <c r="C131" s="2">
        <v>46100.599409722199</v>
      </c>
      <c r="D131" s="1" t="s">
        <v>403</v>
      </c>
      <c r="E131" s="1" t="s">
        <v>14</v>
      </c>
      <c r="F131" s="2">
        <v>46059.375011574099</v>
      </c>
      <c r="G131" s="3">
        <v>64</v>
      </c>
      <c r="H131" s="3">
        <v>55.9</v>
      </c>
      <c r="I131" s="3">
        <v>76.8</v>
      </c>
      <c r="J131" s="3">
        <v>58.68</v>
      </c>
      <c r="K131" s="3">
        <v>64.88</v>
      </c>
    </row>
    <row r="132" spans="1:11">
      <c r="A132" t="s">
        <v>404</v>
      </c>
      <c r="B132" s="1" t="s">
        <v>405</v>
      </c>
      <c r="C132" s="2">
        <v>46100.599571759303</v>
      </c>
      <c r="D132" s="1" t="s">
        <v>406</v>
      </c>
      <c r="E132" s="1" t="s">
        <v>14</v>
      </c>
      <c r="F132" s="2">
        <v>46059.416678240697</v>
      </c>
      <c r="G132" s="3">
        <v>65.599999999999994</v>
      </c>
      <c r="H132" s="3">
        <v>58.2</v>
      </c>
      <c r="I132" s="3">
        <v>84.24</v>
      </c>
      <c r="J132" s="3">
        <v>60.64</v>
      </c>
      <c r="K132" s="3">
        <v>66.39</v>
      </c>
    </row>
    <row r="133" spans="1:11">
      <c r="A133" t="s">
        <v>407</v>
      </c>
      <c r="B133" s="1" t="s">
        <v>408</v>
      </c>
      <c r="C133" s="2">
        <v>46100.599560185197</v>
      </c>
      <c r="D133" s="1" t="s">
        <v>409</v>
      </c>
      <c r="E133" s="1" t="s">
        <v>14</v>
      </c>
      <c r="F133" s="2">
        <v>46059.458344907398</v>
      </c>
      <c r="G133" s="3">
        <v>61.8</v>
      </c>
      <c r="H133" s="3">
        <v>55.89</v>
      </c>
      <c r="I133" s="3">
        <v>79.58</v>
      </c>
      <c r="J133" s="3">
        <v>57.95</v>
      </c>
      <c r="K133" s="3">
        <v>62.9</v>
      </c>
    </row>
    <row r="134" spans="1:11">
      <c r="A134" t="s">
        <v>410</v>
      </c>
      <c r="B134" s="1" t="s">
        <v>411</v>
      </c>
      <c r="C134" s="2">
        <v>46100.599525463003</v>
      </c>
      <c r="D134" s="1" t="s">
        <v>412</v>
      </c>
      <c r="E134" s="1" t="s">
        <v>14</v>
      </c>
      <c r="F134" s="2">
        <v>46059.500011574099</v>
      </c>
      <c r="G134" s="3">
        <v>64.3</v>
      </c>
      <c r="H134" s="3">
        <v>57.5</v>
      </c>
      <c r="I134" s="3">
        <v>90.07</v>
      </c>
      <c r="J134" s="3">
        <v>60.31</v>
      </c>
      <c r="K134" s="3">
        <v>65.94</v>
      </c>
    </row>
    <row r="135" spans="1:11">
      <c r="A135" t="s">
        <v>413</v>
      </c>
      <c r="B135" s="1" t="s">
        <v>414</v>
      </c>
      <c r="C135" s="2">
        <v>46100.599409722199</v>
      </c>
      <c r="D135" s="1" t="s">
        <v>415</v>
      </c>
      <c r="E135" s="1" t="s">
        <v>14</v>
      </c>
      <c r="F135" s="2">
        <v>46059.541678240697</v>
      </c>
      <c r="G135" s="3">
        <v>63.9</v>
      </c>
      <c r="H135" s="3">
        <v>56.89</v>
      </c>
      <c r="I135" s="3">
        <v>81.260000000000005</v>
      </c>
      <c r="J135" s="3">
        <v>58.91</v>
      </c>
      <c r="K135" s="3">
        <v>66.72</v>
      </c>
    </row>
    <row r="136" spans="1:11">
      <c r="A136" t="s">
        <v>416</v>
      </c>
      <c r="B136" s="1" t="s">
        <v>417</v>
      </c>
      <c r="C136" s="2">
        <v>46100.599305555603</v>
      </c>
      <c r="D136" s="1" t="s">
        <v>418</v>
      </c>
      <c r="E136" s="1" t="s">
        <v>14</v>
      </c>
      <c r="F136" s="2">
        <v>46059.583344907398</v>
      </c>
      <c r="G136" s="3">
        <v>65.099999999999994</v>
      </c>
      <c r="H136" s="3">
        <v>57.47</v>
      </c>
      <c r="I136" s="3">
        <v>81.28</v>
      </c>
      <c r="J136" s="3">
        <v>59.56</v>
      </c>
      <c r="K136" s="3">
        <v>65.959999999999994</v>
      </c>
    </row>
    <row r="137" spans="1:11">
      <c r="A137" t="s">
        <v>419</v>
      </c>
      <c r="B137" s="1" t="s">
        <v>420</v>
      </c>
      <c r="C137" s="2">
        <v>46100.599560185197</v>
      </c>
      <c r="D137" s="1" t="s">
        <v>421</v>
      </c>
      <c r="E137" s="1" t="s">
        <v>14</v>
      </c>
      <c r="F137" s="2">
        <v>46059.625011574099</v>
      </c>
      <c r="G137" s="3">
        <v>62.5</v>
      </c>
      <c r="H137" s="3">
        <v>53.5</v>
      </c>
      <c r="I137" s="3">
        <v>85.1</v>
      </c>
      <c r="J137" s="3">
        <v>56.59</v>
      </c>
      <c r="K137" s="3">
        <v>65.040000000000006</v>
      </c>
    </row>
    <row r="138" spans="1:11">
      <c r="A138" t="s">
        <v>422</v>
      </c>
      <c r="B138" s="1" t="s">
        <v>423</v>
      </c>
      <c r="C138" s="2">
        <v>46100.599259259303</v>
      </c>
      <c r="D138" s="1" t="s">
        <v>424</v>
      </c>
      <c r="E138" s="1" t="s">
        <v>14</v>
      </c>
      <c r="F138" s="2">
        <v>46059.666678240697</v>
      </c>
      <c r="G138" s="3">
        <v>66.2</v>
      </c>
      <c r="H138" s="3">
        <v>53.69</v>
      </c>
      <c r="I138" s="3">
        <v>83.57</v>
      </c>
      <c r="J138" s="3">
        <v>56.61</v>
      </c>
      <c r="K138" s="3">
        <v>64.819999999999993</v>
      </c>
    </row>
    <row r="139" spans="1:11">
      <c r="A139" t="s">
        <v>425</v>
      </c>
      <c r="B139" s="1" t="s">
        <v>426</v>
      </c>
      <c r="C139" s="2">
        <v>46100.599409722199</v>
      </c>
      <c r="D139" s="1" t="s">
        <v>427</v>
      </c>
      <c r="E139" s="1" t="s">
        <v>14</v>
      </c>
      <c r="F139" s="2">
        <v>46059.708344907398</v>
      </c>
      <c r="G139" s="3">
        <v>67.2</v>
      </c>
      <c r="H139" s="3">
        <v>55.91</v>
      </c>
      <c r="I139" s="3">
        <v>88.01</v>
      </c>
      <c r="J139" s="3">
        <v>59.75</v>
      </c>
      <c r="K139" s="3">
        <v>69.099999999999994</v>
      </c>
    </row>
    <row r="140" spans="1:11">
      <c r="A140" t="s">
        <v>428</v>
      </c>
      <c r="B140" s="1" t="s">
        <v>429</v>
      </c>
      <c r="C140" s="2">
        <v>46100.599432870396</v>
      </c>
      <c r="D140" s="1" t="s">
        <v>430</v>
      </c>
      <c r="E140" s="1" t="s">
        <v>14</v>
      </c>
      <c r="F140" s="2">
        <v>46059.750011574099</v>
      </c>
      <c r="G140" s="3">
        <v>59.1</v>
      </c>
      <c r="H140" s="3">
        <v>50.21</v>
      </c>
      <c r="I140" s="3">
        <v>76.91</v>
      </c>
      <c r="J140" s="3">
        <v>53.43</v>
      </c>
      <c r="K140" s="3">
        <v>61.92</v>
      </c>
    </row>
    <row r="141" spans="1:11">
      <c r="A141" t="s">
        <v>431</v>
      </c>
      <c r="B141" s="1" t="s">
        <v>432</v>
      </c>
      <c r="C141" s="2">
        <v>46100.599363425899</v>
      </c>
      <c r="D141" s="1" t="s">
        <v>433</v>
      </c>
      <c r="E141" s="1" t="s">
        <v>14</v>
      </c>
      <c r="F141" s="2">
        <v>46059.791678240697</v>
      </c>
      <c r="G141" s="3">
        <v>58.7</v>
      </c>
      <c r="H141" s="3">
        <v>48.93</v>
      </c>
      <c r="I141" s="3">
        <v>89.08</v>
      </c>
      <c r="J141" s="3">
        <v>52.1</v>
      </c>
      <c r="K141" s="3">
        <v>61.01</v>
      </c>
    </row>
    <row r="142" spans="1:11">
      <c r="A142" t="s">
        <v>434</v>
      </c>
      <c r="B142" s="1" t="s">
        <v>435</v>
      </c>
      <c r="C142" s="2">
        <v>46100.599282407398</v>
      </c>
      <c r="D142" s="1" t="s">
        <v>436</v>
      </c>
      <c r="E142" s="1" t="s">
        <v>14</v>
      </c>
      <c r="F142" s="2">
        <v>46059.833344907398</v>
      </c>
      <c r="G142" s="3">
        <v>57.1</v>
      </c>
      <c r="H142" s="3">
        <v>47.68</v>
      </c>
      <c r="I142" s="3">
        <v>69.05</v>
      </c>
      <c r="J142" s="3">
        <v>51.39</v>
      </c>
      <c r="K142" s="3">
        <v>60.58</v>
      </c>
    </row>
    <row r="143" spans="1:11">
      <c r="A143" t="s">
        <v>437</v>
      </c>
      <c r="B143" s="1" t="s">
        <v>438</v>
      </c>
      <c r="C143" s="2">
        <v>46100.599513888897</v>
      </c>
      <c r="D143" s="1" t="s">
        <v>439</v>
      </c>
      <c r="E143" s="1" t="s">
        <v>14</v>
      </c>
      <c r="F143" s="2">
        <v>46059.875011574099</v>
      </c>
      <c r="G143" s="3">
        <v>56.6</v>
      </c>
      <c r="H143" s="3">
        <v>47.58</v>
      </c>
      <c r="I143" s="3">
        <v>72.84</v>
      </c>
      <c r="J143" s="3">
        <v>50.51</v>
      </c>
      <c r="K143" s="3">
        <v>59.63</v>
      </c>
    </row>
    <row r="144" spans="1:11">
      <c r="A144" t="s">
        <v>440</v>
      </c>
      <c r="B144" s="1" t="s">
        <v>441</v>
      </c>
      <c r="C144" s="2">
        <v>46100.599479166704</v>
      </c>
      <c r="D144" s="1" t="s">
        <v>442</v>
      </c>
      <c r="E144" s="1" t="s">
        <v>14</v>
      </c>
      <c r="F144" s="2">
        <v>46059.916678240697</v>
      </c>
      <c r="G144" s="3">
        <v>57.1</v>
      </c>
      <c r="H144" s="3">
        <v>46.1</v>
      </c>
      <c r="I144" s="3">
        <v>81.760000000000005</v>
      </c>
      <c r="J144" s="3">
        <v>49.4</v>
      </c>
      <c r="K144" s="3">
        <v>59.04</v>
      </c>
    </row>
    <row r="145" spans="1:11">
      <c r="A145" t="s">
        <v>443</v>
      </c>
      <c r="B145" s="1" t="s">
        <v>444</v>
      </c>
      <c r="C145" s="2">
        <v>46100.599571759303</v>
      </c>
      <c r="D145" s="1" t="s">
        <v>445</v>
      </c>
      <c r="E145" s="1" t="s">
        <v>14</v>
      </c>
      <c r="F145" s="2">
        <v>46059.958344907398</v>
      </c>
      <c r="G145" s="3">
        <v>55.5</v>
      </c>
      <c r="H145" s="3">
        <v>47.48</v>
      </c>
      <c r="I145" s="3">
        <v>80.180000000000007</v>
      </c>
      <c r="J145" s="3">
        <v>50.12</v>
      </c>
      <c r="K145" s="3">
        <v>57.62</v>
      </c>
    </row>
    <row r="146" spans="1:11">
      <c r="A146" t="s">
        <v>446</v>
      </c>
      <c r="B146" s="1" t="s">
        <v>447</v>
      </c>
      <c r="C146" s="2">
        <v>46100.5993171296</v>
      </c>
      <c r="D146" s="1" t="s">
        <v>448</v>
      </c>
      <c r="E146" s="1" t="s">
        <v>14</v>
      </c>
      <c r="F146" s="2">
        <v>46060.000011574099</v>
      </c>
      <c r="G146" s="3">
        <v>55.6</v>
      </c>
      <c r="H146" s="3">
        <v>47.51</v>
      </c>
      <c r="I146" s="3">
        <v>76.39</v>
      </c>
      <c r="J146" s="3">
        <v>50.02</v>
      </c>
      <c r="K146" s="3">
        <v>57.92</v>
      </c>
    </row>
    <row r="147" spans="1:11">
      <c r="A147" t="s">
        <v>449</v>
      </c>
      <c r="B147" s="1" t="s">
        <v>450</v>
      </c>
      <c r="C147" s="2">
        <v>46100.599467592598</v>
      </c>
      <c r="D147" s="1" t="s">
        <v>451</v>
      </c>
      <c r="E147" s="1" t="s">
        <v>14</v>
      </c>
      <c r="F147" s="2">
        <v>46060.041678240697</v>
      </c>
      <c r="G147" s="3">
        <v>54.4</v>
      </c>
      <c r="H147" s="3">
        <v>47.93</v>
      </c>
      <c r="I147" s="3">
        <v>81.209999999999994</v>
      </c>
      <c r="J147" s="3">
        <v>50.13</v>
      </c>
      <c r="K147" s="3">
        <v>55.66</v>
      </c>
    </row>
    <row r="148" spans="1:11">
      <c r="A148" t="s">
        <v>452</v>
      </c>
      <c r="B148" s="1" t="s">
        <v>453</v>
      </c>
      <c r="C148" s="2">
        <v>46100.599351851903</v>
      </c>
      <c r="D148" s="1" t="s">
        <v>454</v>
      </c>
      <c r="E148" s="1" t="s">
        <v>14</v>
      </c>
      <c r="F148" s="2">
        <v>46060.083344907398</v>
      </c>
      <c r="G148" s="3">
        <v>53.4</v>
      </c>
      <c r="H148" s="3">
        <v>47.54</v>
      </c>
      <c r="I148" s="3">
        <v>71.94</v>
      </c>
      <c r="J148" s="3">
        <v>49.88</v>
      </c>
      <c r="K148" s="3">
        <v>54.93</v>
      </c>
    </row>
    <row r="149" spans="1:11">
      <c r="A149" t="s">
        <v>455</v>
      </c>
      <c r="B149" s="1" t="s">
        <v>456</v>
      </c>
      <c r="C149" s="2">
        <v>46100.599374999998</v>
      </c>
      <c r="D149" s="1" t="s">
        <v>457</v>
      </c>
      <c r="E149" s="1" t="s">
        <v>14</v>
      </c>
      <c r="F149" s="2">
        <v>46060.125011574099</v>
      </c>
      <c r="G149" s="3">
        <v>53.3</v>
      </c>
      <c r="H149" s="3">
        <v>48.16</v>
      </c>
      <c r="I149" s="3">
        <v>73.790000000000006</v>
      </c>
      <c r="J149" s="3">
        <v>50.06</v>
      </c>
      <c r="K149" s="3">
        <v>54.02</v>
      </c>
    </row>
    <row r="150" spans="1:11">
      <c r="A150" t="s">
        <v>458</v>
      </c>
      <c r="B150" s="1" t="s">
        <v>459</v>
      </c>
      <c r="C150" s="2">
        <v>46100.599525463003</v>
      </c>
      <c r="D150" s="1" t="s">
        <v>460</v>
      </c>
      <c r="E150" s="1" t="s">
        <v>14</v>
      </c>
      <c r="F150" s="2">
        <v>46060.166678240697</v>
      </c>
      <c r="G150" s="3">
        <v>52.3</v>
      </c>
      <c r="H150" s="3">
        <v>48.35</v>
      </c>
      <c r="I150" s="3">
        <v>71.88</v>
      </c>
      <c r="J150" s="3">
        <v>49.93</v>
      </c>
      <c r="K150" s="3">
        <v>53.15</v>
      </c>
    </row>
    <row r="151" spans="1:11">
      <c r="A151" t="s">
        <v>461</v>
      </c>
      <c r="B151" s="1" t="s">
        <v>462</v>
      </c>
      <c r="C151" s="2">
        <v>46100.599479166704</v>
      </c>
      <c r="D151" s="1" t="s">
        <v>463</v>
      </c>
      <c r="E151" s="1" t="s">
        <v>14</v>
      </c>
      <c r="F151" s="2">
        <v>46060.208344907398</v>
      </c>
      <c r="G151" s="3">
        <v>53.2</v>
      </c>
      <c r="H151" s="3">
        <v>47.83</v>
      </c>
      <c r="I151" s="3">
        <v>69.88</v>
      </c>
      <c r="J151" s="3">
        <v>49.66</v>
      </c>
      <c r="K151" s="3">
        <v>54.01</v>
      </c>
    </row>
    <row r="152" spans="1:11">
      <c r="A152" t="s">
        <v>464</v>
      </c>
      <c r="B152" s="1" t="s">
        <v>465</v>
      </c>
      <c r="C152" s="2">
        <v>46100.599305555603</v>
      </c>
      <c r="D152" s="1" t="s">
        <v>466</v>
      </c>
      <c r="E152" s="1" t="s">
        <v>14</v>
      </c>
      <c r="F152" s="2">
        <v>46060.250011574099</v>
      </c>
      <c r="G152" s="3">
        <v>54.2</v>
      </c>
      <c r="H152" s="3">
        <v>49.19</v>
      </c>
      <c r="I152" s="3">
        <v>66.5</v>
      </c>
      <c r="J152" s="3">
        <v>51.07</v>
      </c>
      <c r="K152" s="3">
        <v>56.34</v>
      </c>
    </row>
    <row r="153" spans="1:11">
      <c r="A153" t="s">
        <v>467</v>
      </c>
      <c r="B153" s="1" t="s">
        <v>468</v>
      </c>
      <c r="C153" s="2">
        <v>46100.5994444444</v>
      </c>
      <c r="D153" s="1" t="s">
        <v>469</v>
      </c>
      <c r="E153" s="1" t="s">
        <v>14</v>
      </c>
      <c r="F153" s="2">
        <v>46060.291678240697</v>
      </c>
      <c r="G153" s="3">
        <v>55.4</v>
      </c>
      <c r="H153" s="3">
        <v>48.58</v>
      </c>
      <c r="I153" s="3">
        <v>73.19</v>
      </c>
      <c r="J153" s="3">
        <v>51.67</v>
      </c>
      <c r="K153" s="3">
        <v>57.84</v>
      </c>
    </row>
    <row r="154" spans="1:11">
      <c r="A154" t="s">
        <v>470</v>
      </c>
      <c r="B154" s="1" t="s">
        <v>471</v>
      </c>
      <c r="C154" s="2">
        <v>46100.599432870396</v>
      </c>
      <c r="D154" s="1" t="s">
        <v>472</v>
      </c>
      <c r="E154" s="1" t="s">
        <v>14</v>
      </c>
      <c r="F154" s="2">
        <v>46060.333344907398</v>
      </c>
      <c r="G154" s="3">
        <v>56</v>
      </c>
      <c r="H154" s="3">
        <v>48.66</v>
      </c>
      <c r="I154" s="3">
        <v>76.78</v>
      </c>
      <c r="J154" s="3">
        <v>51.55</v>
      </c>
      <c r="K154" s="3">
        <v>58.34</v>
      </c>
    </row>
    <row r="155" spans="1:11">
      <c r="A155" t="s">
        <v>473</v>
      </c>
      <c r="B155" s="1" t="s">
        <v>474</v>
      </c>
      <c r="C155" s="2">
        <v>46100.599571759303</v>
      </c>
      <c r="D155" s="1" t="s">
        <v>475</v>
      </c>
      <c r="E155" s="1" t="s">
        <v>14</v>
      </c>
      <c r="F155" s="2">
        <v>46060.375011574099</v>
      </c>
      <c r="G155" s="3">
        <v>64.5</v>
      </c>
      <c r="H155" s="3">
        <v>53.11</v>
      </c>
      <c r="I155" s="3">
        <v>83.4</v>
      </c>
      <c r="J155" s="3">
        <v>57.38</v>
      </c>
      <c r="K155" s="3">
        <v>67.8</v>
      </c>
    </row>
    <row r="156" spans="1:11">
      <c r="A156" t="s">
        <v>476</v>
      </c>
      <c r="B156" s="1" t="s">
        <v>477</v>
      </c>
      <c r="C156" s="2">
        <v>46100.599432870396</v>
      </c>
      <c r="D156" s="1" t="s">
        <v>478</v>
      </c>
      <c r="E156" s="1" t="s">
        <v>14</v>
      </c>
      <c r="F156" s="2">
        <v>46060.416678240697</v>
      </c>
      <c r="G156" s="3">
        <v>67.2</v>
      </c>
      <c r="H156" s="3">
        <v>58.44</v>
      </c>
      <c r="I156" s="3">
        <v>84.83</v>
      </c>
      <c r="J156" s="3">
        <v>61.8</v>
      </c>
      <c r="K156" s="3">
        <v>68.989999999999995</v>
      </c>
    </row>
    <row r="157" spans="1:11">
      <c r="A157" t="s">
        <v>479</v>
      </c>
      <c r="B157" s="1" t="s">
        <v>480</v>
      </c>
      <c r="C157" s="2">
        <v>46100.5992708333</v>
      </c>
      <c r="D157" s="1" t="s">
        <v>481</v>
      </c>
      <c r="E157" s="1" t="s">
        <v>14</v>
      </c>
      <c r="F157" s="2">
        <v>46060.458344907398</v>
      </c>
      <c r="G157" s="3">
        <v>61.7</v>
      </c>
      <c r="H157" s="3">
        <v>51.49</v>
      </c>
      <c r="I157" s="3">
        <v>80.08</v>
      </c>
      <c r="J157" s="3">
        <v>54.92</v>
      </c>
      <c r="K157" s="3">
        <v>65.069999999999993</v>
      </c>
    </row>
    <row r="158" spans="1:11">
      <c r="A158" t="s">
        <v>482</v>
      </c>
      <c r="B158" s="1" t="s">
        <v>483</v>
      </c>
      <c r="C158" s="2">
        <v>46100.599571759303</v>
      </c>
      <c r="D158" s="1" t="s">
        <v>484</v>
      </c>
      <c r="E158" s="1" t="s">
        <v>14</v>
      </c>
      <c r="F158" s="2">
        <v>46060.500011574099</v>
      </c>
      <c r="G158" s="3">
        <v>66.400000000000006</v>
      </c>
      <c r="H158" s="3">
        <v>51.41</v>
      </c>
      <c r="I158" s="3">
        <v>85.1</v>
      </c>
      <c r="J158" s="3">
        <v>56.46</v>
      </c>
      <c r="K158" s="3">
        <v>69.28</v>
      </c>
    </row>
    <row r="159" spans="1:11">
      <c r="A159" t="s">
        <v>485</v>
      </c>
      <c r="B159" s="1" t="s">
        <v>486</v>
      </c>
      <c r="C159" s="2">
        <v>46100.599386574097</v>
      </c>
      <c r="D159" s="1" t="s">
        <v>487</v>
      </c>
      <c r="E159" s="1" t="s">
        <v>14</v>
      </c>
      <c r="F159" s="2">
        <v>46060.541678240697</v>
      </c>
      <c r="G159" s="3">
        <v>61.2</v>
      </c>
      <c r="H159" s="3">
        <v>50.68</v>
      </c>
      <c r="I159" s="3">
        <v>83.22</v>
      </c>
      <c r="J159" s="3">
        <v>53.9</v>
      </c>
      <c r="K159" s="3">
        <v>63.29</v>
      </c>
    </row>
    <row r="160" spans="1:11">
      <c r="A160" t="s">
        <v>488</v>
      </c>
      <c r="B160" s="1" t="s">
        <v>489</v>
      </c>
      <c r="C160" s="2">
        <v>46100.599594907399</v>
      </c>
      <c r="D160" s="1" t="s">
        <v>490</v>
      </c>
      <c r="E160" s="1" t="s">
        <v>14</v>
      </c>
      <c r="F160" s="2">
        <v>46060.583344907398</v>
      </c>
      <c r="G160" s="3">
        <v>57.9</v>
      </c>
      <c r="H160" s="3">
        <v>49.84</v>
      </c>
      <c r="I160" s="3">
        <v>72.400000000000006</v>
      </c>
      <c r="J160" s="3">
        <v>53.31</v>
      </c>
      <c r="K160" s="3">
        <v>60.8</v>
      </c>
    </row>
    <row r="161" spans="1:11">
      <c r="A161" t="s">
        <v>491</v>
      </c>
      <c r="B161" s="1" t="s">
        <v>492</v>
      </c>
      <c r="C161" s="2">
        <v>46100.5994444444</v>
      </c>
      <c r="D161" s="1" t="s">
        <v>493</v>
      </c>
      <c r="E161" s="1" t="s">
        <v>14</v>
      </c>
      <c r="F161" s="2">
        <v>46060.625011574099</v>
      </c>
      <c r="G161" s="3">
        <v>58.4</v>
      </c>
      <c r="H161" s="3">
        <v>51.95</v>
      </c>
      <c r="I161" s="3">
        <v>70.83</v>
      </c>
      <c r="J161" s="3">
        <v>54.33</v>
      </c>
      <c r="K161" s="3">
        <v>61.15</v>
      </c>
    </row>
    <row r="162" spans="1:11">
      <c r="A162" t="s">
        <v>494</v>
      </c>
      <c r="B162" s="1" t="s">
        <v>495</v>
      </c>
      <c r="C162" s="2">
        <v>46100.599548611099</v>
      </c>
      <c r="D162" s="1" t="s">
        <v>496</v>
      </c>
      <c r="E162" s="1" t="s">
        <v>14</v>
      </c>
      <c r="F162" s="2">
        <v>46060.666678240697</v>
      </c>
      <c r="G162" s="3">
        <v>59.2</v>
      </c>
      <c r="H162" s="3">
        <v>51.24</v>
      </c>
      <c r="I162" s="3">
        <v>87.58</v>
      </c>
      <c r="J162" s="3">
        <v>53.64</v>
      </c>
      <c r="K162" s="3">
        <v>61.03</v>
      </c>
    </row>
    <row r="163" spans="1:11">
      <c r="A163" t="s">
        <v>497</v>
      </c>
      <c r="B163" s="1" t="s">
        <v>498</v>
      </c>
      <c r="C163" s="2">
        <v>46100.599386574097</v>
      </c>
      <c r="D163" s="1" t="s">
        <v>499</v>
      </c>
      <c r="E163" s="1" t="s">
        <v>14</v>
      </c>
      <c r="F163" s="2">
        <v>46060.708344907398</v>
      </c>
      <c r="G163" s="3">
        <v>58</v>
      </c>
      <c r="H163" s="3">
        <v>51.65</v>
      </c>
      <c r="I163" s="3">
        <v>71.349999999999994</v>
      </c>
      <c r="J163" s="3">
        <v>54.05</v>
      </c>
      <c r="K163" s="3">
        <v>60.66</v>
      </c>
    </row>
    <row r="164" spans="1:11">
      <c r="A164" t="s">
        <v>500</v>
      </c>
      <c r="B164" s="1" t="s">
        <v>501</v>
      </c>
      <c r="C164" s="2">
        <v>46100.5992708333</v>
      </c>
      <c r="D164" s="1" t="s">
        <v>502</v>
      </c>
      <c r="E164" s="1" t="s">
        <v>14</v>
      </c>
      <c r="F164" s="2">
        <v>46060.750011574099</v>
      </c>
      <c r="G164" s="3">
        <v>58.2</v>
      </c>
      <c r="H164" s="3">
        <v>51.23</v>
      </c>
      <c r="I164" s="3">
        <v>75.989999999999995</v>
      </c>
      <c r="J164" s="3">
        <v>53.88</v>
      </c>
      <c r="K164" s="3">
        <v>60.97</v>
      </c>
    </row>
    <row r="165" spans="1:11">
      <c r="A165" t="s">
        <v>503</v>
      </c>
      <c r="B165" s="1" t="s">
        <v>504</v>
      </c>
      <c r="C165" s="2">
        <v>46100.5993171296</v>
      </c>
      <c r="D165" s="1" t="s">
        <v>505</v>
      </c>
      <c r="E165" s="1" t="s">
        <v>14</v>
      </c>
      <c r="F165" s="2">
        <v>46060.791678240697</v>
      </c>
      <c r="G165" s="3">
        <v>58.1</v>
      </c>
      <c r="H165" s="3">
        <v>50.74</v>
      </c>
      <c r="I165" s="3">
        <v>75.83</v>
      </c>
      <c r="J165" s="3">
        <v>53.38</v>
      </c>
      <c r="K165" s="3">
        <v>60.97</v>
      </c>
    </row>
    <row r="166" spans="1:11">
      <c r="A166" t="s">
        <v>506</v>
      </c>
      <c r="B166" s="1" t="s">
        <v>507</v>
      </c>
      <c r="C166" s="2">
        <v>46100.599548611099</v>
      </c>
      <c r="D166" s="1" t="s">
        <v>508</v>
      </c>
      <c r="E166" s="1" t="s">
        <v>14</v>
      </c>
      <c r="F166" s="2">
        <v>46060.833344907398</v>
      </c>
      <c r="G166" s="3">
        <v>57.3</v>
      </c>
      <c r="H166" s="3">
        <v>49.39</v>
      </c>
      <c r="I166" s="3">
        <v>79.05</v>
      </c>
      <c r="J166" s="3">
        <v>52.8</v>
      </c>
      <c r="K166" s="3">
        <v>59.86</v>
      </c>
    </row>
    <row r="167" spans="1:11">
      <c r="A167" t="s">
        <v>509</v>
      </c>
      <c r="B167" s="1" t="s">
        <v>510</v>
      </c>
      <c r="C167" s="2">
        <v>46100.599398148202</v>
      </c>
      <c r="D167" s="1" t="s">
        <v>511</v>
      </c>
      <c r="E167" s="1" t="s">
        <v>14</v>
      </c>
      <c r="F167" s="2">
        <v>46060.875011574099</v>
      </c>
      <c r="G167" s="3">
        <v>56</v>
      </c>
      <c r="H167" s="3">
        <v>49.26</v>
      </c>
      <c r="I167" s="3">
        <v>68.41</v>
      </c>
      <c r="J167" s="3">
        <v>51.97</v>
      </c>
      <c r="K167" s="3">
        <v>58.76</v>
      </c>
    </row>
    <row r="168" spans="1:11">
      <c r="A168" t="s">
        <v>512</v>
      </c>
      <c r="B168" s="1" t="s">
        <v>513</v>
      </c>
      <c r="C168" s="2">
        <v>46100.599467592598</v>
      </c>
      <c r="D168" s="1" t="s">
        <v>514</v>
      </c>
      <c r="E168" s="1" t="s">
        <v>14</v>
      </c>
      <c r="F168" s="2">
        <v>46060.916678240697</v>
      </c>
      <c r="G168" s="3">
        <v>56.4</v>
      </c>
      <c r="H168" s="3">
        <v>48.78</v>
      </c>
      <c r="I168" s="3">
        <v>82.16</v>
      </c>
      <c r="J168" s="3">
        <v>51.16</v>
      </c>
      <c r="K168" s="3">
        <v>58.85</v>
      </c>
    </row>
    <row r="169" spans="1:11">
      <c r="A169" t="s">
        <v>515</v>
      </c>
      <c r="B169" s="1" t="s">
        <v>516</v>
      </c>
      <c r="C169" s="2">
        <v>46100.599467592598</v>
      </c>
      <c r="D169" s="1" t="s">
        <v>517</v>
      </c>
      <c r="E169" s="1" t="s">
        <v>14</v>
      </c>
      <c r="F169" s="2">
        <v>46060.958344907398</v>
      </c>
      <c r="G169" s="3">
        <v>55.6</v>
      </c>
      <c r="H169" s="3">
        <v>47.43</v>
      </c>
      <c r="I169" s="3">
        <v>77.260000000000005</v>
      </c>
      <c r="J169" s="3">
        <v>50.67</v>
      </c>
      <c r="K169" s="3">
        <v>57.89</v>
      </c>
    </row>
    <row r="170" spans="1:11">
      <c r="A170" t="s">
        <v>518</v>
      </c>
      <c r="B170" s="1" t="s">
        <v>519</v>
      </c>
      <c r="C170" s="2">
        <v>46100.599305555603</v>
      </c>
      <c r="D170" s="1" t="s">
        <v>520</v>
      </c>
      <c r="E170" s="1" t="s">
        <v>14</v>
      </c>
      <c r="F170" s="2">
        <v>46061.000011574099</v>
      </c>
      <c r="G170" s="3">
        <v>54.13</v>
      </c>
      <c r="H170" s="3">
        <v>47.19</v>
      </c>
      <c r="I170" s="3">
        <v>70.489999999999995</v>
      </c>
      <c r="J170" s="3">
        <v>49.78</v>
      </c>
      <c r="K170" s="3">
        <v>56.5</v>
      </c>
    </row>
    <row r="171" spans="1:11">
      <c r="A171" t="s">
        <v>521</v>
      </c>
      <c r="B171" s="1" t="s">
        <v>522</v>
      </c>
      <c r="C171" s="2">
        <v>46100.5995833333</v>
      </c>
      <c r="D171" s="1" t="s">
        <v>523</v>
      </c>
      <c r="E171" s="1" t="s">
        <v>14</v>
      </c>
      <c r="F171" s="2">
        <v>46061.041678240697</v>
      </c>
      <c r="G171" s="3">
        <v>53</v>
      </c>
      <c r="H171" s="3">
        <v>47.7</v>
      </c>
      <c r="I171" s="3">
        <v>68.72</v>
      </c>
      <c r="J171" s="3">
        <v>49.7</v>
      </c>
      <c r="K171" s="3">
        <v>55.04</v>
      </c>
    </row>
    <row r="172" spans="1:11">
      <c r="A172" t="s">
        <v>524</v>
      </c>
      <c r="B172" s="1" t="s">
        <v>525</v>
      </c>
      <c r="C172" s="2">
        <v>46100.599502314799</v>
      </c>
      <c r="D172" s="1" t="s">
        <v>526</v>
      </c>
      <c r="E172" s="1" t="s">
        <v>14</v>
      </c>
      <c r="F172" s="2">
        <v>46061.083344907398</v>
      </c>
      <c r="G172" s="3">
        <v>54.88</v>
      </c>
      <c r="H172" s="3">
        <v>46.98</v>
      </c>
      <c r="I172" s="3">
        <v>80.650000000000006</v>
      </c>
      <c r="J172" s="3">
        <v>49.23</v>
      </c>
      <c r="K172" s="3">
        <v>54.25</v>
      </c>
    </row>
    <row r="173" spans="1:11">
      <c r="A173" t="s">
        <v>527</v>
      </c>
      <c r="B173" s="1" t="s">
        <v>528</v>
      </c>
      <c r="C173" s="2">
        <v>46100.599525463003</v>
      </c>
      <c r="D173" s="1" t="s">
        <v>529</v>
      </c>
      <c r="E173" s="1" t="s">
        <v>14</v>
      </c>
      <c r="F173" s="2">
        <v>46061.125011574099</v>
      </c>
      <c r="G173" s="3">
        <v>51.65</v>
      </c>
      <c r="H173" s="3">
        <v>47.3</v>
      </c>
      <c r="I173" s="3">
        <v>70.02</v>
      </c>
      <c r="J173" s="3">
        <v>48.9</v>
      </c>
      <c r="K173" s="3">
        <v>52.3</v>
      </c>
    </row>
    <row r="174" spans="1:11">
      <c r="A174" t="s">
        <v>530</v>
      </c>
      <c r="B174" s="1" t="s">
        <v>531</v>
      </c>
      <c r="C174" s="2">
        <v>46100.5995833333</v>
      </c>
      <c r="D174" s="1" t="s">
        <v>532</v>
      </c>
      <c r="E174" s="1" t="s">
        <v>14</v>
      </c>
      <c r="F174" s="2">
        <v>46061.166678240697</v>
      </c>
      <c r="G174" s="3">
        <v>51.43</v>
      </c>
      <c r="H174" s="3">
        <v>47.12</v>
      </c>
      <c r="I174" s="3">
        <v>68.540000000000006</v>
      </c>
      <c r="J174" s="3">
        <v>49.07</v>
      </c>
      <c r="K174" s="3">
        <v>52.23</v>
      </c>
    </row>
    <row r="175" spans="1:11">
      <c r="A175" t="s">
        <v>533</v>
      </c>
      <c r="B175" s="1" t="s">
        <v>534</v>
      </c>
      <c r="C175" s="2">
        <v>46100.599537037</v>
      </c>
      <c r="D175" s="1" t="s">
        <v>535</v>
      </c>
      <c r="E175" s="1" t="s">
        <v>14</v>
      </c>
      <c r="F175" s="2">
        <v>46061.208344907398</v>
      </c>
      <c r="G175" s="3">
        <v>51.62</v>
      </c>
      <c r="H175" s="3">
        <v>46.72</v>
      </c>
      <c r="I175" s="3">
        <v>68.819999999999993</v>
      </c>
      <c r="J175" s="3">
        <v>48.68</v>
      </c>
      <c r="K175" s="3">
        <v>52.41</v>
      </c>
    </row>
    <row r="176" spans="1:11">
      <c r="A176" t="s">
        <v>536</v>
      </c>
      <c r="B176" s="1" t="s">
        <v>537</v>
      </c>
      <c r="C176" s="2">
        <v>46100.599293981497</v>
      </c>
      <c r="D176" s="1" t="s">
        <v>538</v>
      </c>
      <c r="E176" s="1" t="s">
        <v>14</v>
      </c>
      <c r="F176" s="2">
        <v>46061.250011574099</v>
      </c>
      <c r="G176" s="3">
        <v>51.99</v>
      </c>
      <c r="H176" s="3">
        <v>46.6</v>
      </c>
      <c r="I176" s="3">
        <v>70.13</v>
      </c>
      <c r="J176" s="3">
        <v>49</v>
      </c>
      <c r="K176" s="3">
        <v>53.21</v>
      </c>
    </row>
    <row r="177" spans="1:11">
      <c r="A177" t="s">
        <v>539</v>
      </c>
      <c r="B177" s="1" t="s">
        <v>540</v>
      </c>
      <c r="C177" s="2">
        <v>46100.599594907399</v>
      </c>
      <c r="D177" s="1" t="s">
        <v>541</v>
      </c>
      <c r="E177" s="1" t="s">
        <v>14</v>
      </c>
      <c r="F177" s="2">
        <v>46061.291678240697</v>
      </c>
      <c r="G177" s="3">
        <v>52.39</v>
      </c>
      <c r="H177" s="3">
        <v>47.39</v>
      </c>
      <c r="I177" s="3">
        <v>70.150000000000006</v>
      </c>
      <c r="J177" s="3">
        <v>48.94</v>
      </c>
      <c r="K177" s="3">
        <v>54.56</v>
      </c>
    </row>
    <row r="178" spans="1:11">
      <c r="A178" t="s">
        <v>542</v>
      </c>
      <c r="B178" s="1" t="s">
        <v>543</v>
      </c>
      <c r="C178" s="2">
        <v>46100.599386574097</v>
      </c>
      <c r="D178" s="1" t="s">
        <v>544</v>
      </c>
      <c r="E178" s="1" t="s">
        <v>14</v>
      </c>
      <c r="F178" s="2">
        <v>46061.333344907398</v>
      </c>
      <c r="G178" s="3">
        <v>53.09</v>
      </c>
      <c r="H178" s="3">
        <v>47.28</v>
      </c>
      <c r="I178" s="3">
        <v>69.08</v>
      </c>
      <c r="J178" s="3">
        <v>49.07</v>
      </c>
      <c r="K178" s="3">
        <v>55.34</v>
      </c>
    </row>
    <row r="179" spans="1:11">
      <c r="A179" t="s">
        <v>545</v>
      </c>
      <c r="B179" s="1" t="s">
        <v>546</v>
      </c>
      <c r="C179" s="2">
        <v>46100.599513888897</v>
      </c>
      <c r="D179" s="1" t="s">
        <v>547</v>
      </c>
      <c r="E179" s="1" t="s">
        <v>14</v>
      </c>
      <c r="F179" s="2">
        <v>46061.375011574099</v>
      </c>
      <c r="G179" s="3">
        <v>53.69</v>
      </c>
      <c r="H179" s="3">
        <v>46.56</v>
      </c>
      <c r="I179" s="3">
        <v>67.13</v>
      </c>
      <c r="J179" s="3">
        <v>48.89</v>
      </c>
      <c r="K179" s="3">
        <v>56.37</v>
      </c>
    </row>
    <row r="180" spans="1:11">
      <c r="A180" t="s">
        <v>548</v>
      </c>
      <c r="B180" s="1" t="s">
        <v>549</v>
      </c>
      <c r="C180" s="2">
        <v>46100.599432870396</v>
      </c>
      <c r="D180" s="1" t="s">
        <v>550</v>
      </c>
      <c r="E180" s="1" t="s">
        <v>14</v>
      </c>
      <c r="F180" s="2">
        <v>46061.416678240697</v>
      </c>
      <c r="G180" s="3">
        <v>54.82</v>
      </c>
      <c r="H180" s="3">
        <v>47.29</v>
      </c>
      <c r="I180" s="3">
        <v>73.709999999999994</v>
      </c>
      <c r="J180" s="3">
        <v>49.9</v>
      </c>
      <c r="K180" s="3">
        <v>57.27</v>
      </c>
    </row>
    <row r="181" spans="1:11">
      <c r="A181" t="s">
        <v>551</v>
      </c>
      <c r="B181" s="1" t="s">
        <v>552</v>
      </c>
      <c r="C181" s="2">
        <v>46100.5994907407</v>
      </c>
      <c r="D181" s="1" t="s">
        <v>553</v>
      </c>
      <c r="E181" s="1" t="s">
        <v>14</v>
      </c>
      <c r="F181" s="2">
        <v>46061.458344907398</v>
      </c>
      <c r="G181" s="3">
        <v>55.36</v>
      </c>
      <c r="H181" s="3">
        <v>46.33</v>
      </c>
      <c r="I181" s="3">
        <v>77.77</v>
      </c>
      <c r="J181" s="3">
        <v>49.42</v>
      </c>
      <c r="K181" s="3">
        <v>57.45</v>
      </c>
    </row>
    <row r="182" spans="1:11">
      <c r="A182" t="s">
        <v>554</v>
      </c>
      <c r="B182" s="1" t="s">
        <v>555</v>
      </c>
      <c r="C182" s="2">
        <v>46100.599398148202</v>
      </c>
      <c r="D182" s="1" t="s">
        <v>556</v>
      </c>
      <c r="E182" s="1" t="s">
        <v>14</v>
      </c>
      <c r="F182" s="2">
        <v>46061.500011574099</v>
      </c>
      <c r="G182" s="3">
        <v>54.95</v>
      </c>
      <c r="H182" s="3">
        <v>46.48</v>
      </c>
      <c r="I182" s="3">
        <v>73.31</v>
      </c>
      <c r="J182" s="3">
        <v>49.74</v>
      </c>
      <c r="K182" s="3">
        <v>57.66</v>
      </c>
    </row>
    <row r="183" spans="1:11">
      <c r="A183" t="s">
        <v>557</v>
      </c>
      <c r="B183" s="1" t="s">
        <v>558</v>
      </c>
      <c r="C183" s="2">
        <v>46100.599548611099</v>
      </c>
      <c r="D183" s="1" t="s">
        <v>559</v>
      </c>
      <c r="E183" s="1" t="s">
        <v>14</v>
      </c>
      <c r="F183" s="2">
        <v>46061.541678240697</v>
      </c>
      <c r="G183" s="3">
        <v>54.8</v>
      </c>
      <c r="H183" s="3">
        <v>47.14</v>
      </c>
      <c r="I183" s="3">
        <v>72.569999999999993</v>
      </c>
      <c r="J183" s="3">
        <v>50.11</v>
      </c>
      <c r="K183" s="3">
        <v>57.35</v>
      </c>
    </row>
    <row r="184" spans="1:11">
      <c r="A184" t="s">
        <v>560</v>
      </c>
      <c r="B184" s="1" t="s">
        <v>561</v>
      </c>
      <c r="C184" s="2">
        <v>46100.599282407398</v>
      </c>
      <c r="D184" s="1" t="s">
        <v>562</v>
      </c>
      <c r="E184" s="1" t="s">
        <v>14</v>
      </c>
      <c r="F184" s="2">
        <v>46061.583344907398</v>
      </c>
      <c r="G184" s="3">
        <v>54.8</v>
      </c>
      <c r="H184" s="3">
        <v>46.8</v>
      </c>
      <c r="I184" s="3">
        <v>69.59</v>
      </c>
      <c r="J184" s="3">
        <v>49.9</v>
      </c>
      <c r="K184" s="3">
        <v>57.32</v>
      </c>
    </row>
    <row r="185" spans="1:11">
      <c r="A185" t="s">
        <v>563</v>
      </c>
      <c r="B185" s="1" t="s">
        <v>564</v>
      </c>
      <c r="C185" s="2">
        <v>46100.599594907399</v>
      </c>
      <c r="D185" s="1" t="s">
        <v>565</v>
      </c>
      <c r="E185" s="1" t="s">
        <v>14</v>
      </c>
      <c r="F185" s="2">
        <v>46061.625011574099</v>
      </c>
      <c r="G185" s="3">
        <v>55.15</v>
      </c>
      <c r="H185" s="3">
        <v>47.09</v>
      </c>
      <c r="I185" s="3">
        <v>74.069999999999993</v>
      </c>
      <c r="J185" s="3">
        <v>50.39</v>
      </c>
      <c r="K185" s="3">
        <v>57.56</v>
      </c>
    </row>
    <row r="186" spans="1:11">
      <c r="A186" t="s">
        <v>566</v>
      </c>
      <c r="B186" s="1" t="s">
        <v>567</v>
      </c>
      <c r="C186" s="2">
        <v>46100.599282407398</v>
      </c>
      <c r="D186" s="1" t="s">
        <v>568</v>
      </c>
      <c r="E186" s="1" t="s">
        <v>14</v>
      </c>
      <c r="F186" s="2">
        <v>46061.666678240697</v>
      </c>
      <c r="G186" s="3">
        <v>55.81</v>
      </c>
      <c r="H186" s="3">
        <v>47.63</v>
      </c>
      <c r="I186" s="3">
        <v>73.39</v>
      </c>
      <c r="J186" s="3">
        <v>50.84</v>
      </c>
      <c r="K186" s="3">
        <v>58.52</v>
      </c>
    </row>
    <row r="187" spans="1:11">
      <c r="A187" t="s">
        <v>569</v>
      </c>
      <c r="B187" s="1" t="s">
        <v>570</v>
      </c>
      <c r="C187" s="2">
        <v>46100.599398148202</v>
      </c>
      <c r="D187" s="1" t="s">
        <v>571</v>
      </c>
      <c r="E187" s="1" t="s">
        <v>14</v>
      </c>
      <c r="F187" s="2">
        <v>46061.708344907398</v>
      </c>
      <c r="G187" s="3">
        <v>56.72</v>
      </c>
      <c r="H187" s="3">
        <v>48.17</v>
      </c>
      <c r="I187" s="3">
        <v>69.69</v>
      </c>
      <c r="J187" s="3">
        <v>51.69</v>
      </c>
      <c r="K187" s="3">
        <v>59.61</v>
      </c>
    </row>
    <row r="188" spans="1:11">
      <c r="A188" t="s">
        <v>572</v>
      </c>
      <c r="B188" s="1" t="s">
        <v>573</v>
      </c>
      <c r="C188" s="2">
        <v>46100.599363425899</v>
      </c>
      <c r="D188" s="1" t="s">
        <v>574</v>
      </c>
      <c r="E188" s="1" t="s">
        <v>14</v>
      </c>
      <c r="F188" s="2">
        <v>46061.750011574099</v>
      </c>
      <c r="G188" s="3">
        <v>55.4</v>
      </c>
      <c r="H188" s="3">
        <v>47.44</v>
      </c>
      <c r="I188" s="3">
        <v>68.209999999999994</v>
      </c>
      <c r="J188" s="3">
        <v>50.21</v>
      </c>
      <c r="K188" s="3">
        <v>58.27</v>
      </c>
    </row>
    <row r="189" spans="1:11">
      <c r="A189" t="s">
        <v>575</v>
      </c>
      <c r="B189" s="1" t="s">
        <v>576</v>
      </c>
      <c r="C189" s="2">
        <v>46100.599363425899</v>
      </c>
      <c r="D189" s="1" t="s">
        <v>577</v>
      </c>
      <c r="E189" s="1" t="s">
        <v>14</v>
      </c>
      <c r="F189" s="2">
        <v>46061.791678240697</v>
      </c>
      <c r="G189" s="3">
        <v>55.45</v>
      </c>
      <c r="H189" s="3">
        <v>47.82</v>
      </c>
      <c r="I189" s="3">
        <v>70.459999999999994</v>
      </c>
      <c r="J189" s="3">
        <v>50.94</v>
      </c>
      <c r="K189" s="3">
        <v>58.14</v>
      </c>
    </row>
    <row r="190" spans="1:11">
      <c r="A190" t="s">
        <v>578</v>
      </c>
      <c r="B190" s="1" t="s">
        <v>579</v>
      </c>
      <c r="C190" s="2">
        <v>46100.599282407398</v>
      </c>
      <c r="D190" s="1" t="s">
        <v>580</v>
      </c>
      <c r="E190" s="1" t="s">
        <v>14</v>
      </c>
      <c r="F190" s="2">
        <v>46061.833344907398</v>
      </c>
      <c r="G190" s="3">
        <v>58.32</v>
      </c>
      <c r="H190" s="3">
        <v>47.72</v>
      </c>
      <c r="I190" s="3">
        <v>86.93</v>
      </c>
      <c r="J190" s="3">
        <v>50.19</v>
      </c>
      <c r="K190" s="3">
        <v>58.09</v>
      </c>
    </row>
    <row r="191" spans="1:11">
      <c r="A191" t="s">
        <v>581</v>
      </c>
      <c r="B191" s="1" t="s">
        <v>582</v>
      </c>
      <c r="C191" s="2">
        <v>46100.5995833333</v>
      </c>
      <c r="D191" s="1" t="s">
        <v>583</v>
      </c>
      <c r="E191" s="1" t="s">
        <v>14</v>
      </c>
      <c r="F191" s="2">
        <v>46061.875011574099</v>
      </c>
      <c r="G191" s="3">
        <v>56.02</v>
      </c>
      <c r="H191" s="3">
        <v>48.98</v>
      </c>
      <c r="I191" s="3">
        <v>73.94</v>
      </c>
      <c r="J191" s="3">
        <v>51.03</v>
      </c>
      <c r="K191" s="3">
        <v>58.72</v>
      </c>
    </row>
    <row r="192" spans="1:11">
      <c r="A192" t="s">
        <v>584</v>
      </c>
      <c r="B192" s="1" t="s">
        <v>585</v>
      </c>
      <c r="C192" s="2">
        <v>46100.599363425899</v>
      </c>
      <c r="D192" s="1" t="s">
        <v>586</v>
      </c>
      <c r="E192" s="1" t="s">
        <v>14</v>
      </c>
      <c r="F192" s="2">
        <v>46061.916678240697</v>
      </c>
      <c r="G192" s="3">
        <v>54.37</v>
      </c>
      <c r="H192" s="3">
        <v>47.37</v>
      </c>
      <c r="I192" s="3">
        <v>70.040000000000006</v>
      </c>
      <c r="J192" s="3">
        <v>49.93</v>
      </c>
      <c r="K192" s="3">
        <v>56.69</v>
      </c>
    </row>
    <row r="193" spans="1:11">
      <c r="A193" t="s">
        <v>587</v>
      </c>
      <c r="B193" s="1" t="s">
        <v>588</v>
      </c>
      <c r="C193" s="2">
        <v>46100.599421296298</v>
      </c>
      <c r="D193" s="1" t="s">
        <v>589</v>
      </c>
      <c r="E193" s="1" t="s">
        <v>14</v>
      </c>
      <c r="F193" s="2">
        <v>46061.958344907398</v>
      </c>
      <c r="G193" s="3">
        <v>53.41</v>
      </c>
      <c r="H193" s="3">
        <v>45.91</v>
      </c>
      <c r="I193" s="3">
        <v>67.89</v>
      </c>
      <c r="J193" s="3">
        <v>48.84</v>
      </c>
      <c r="K193" s="3">
        <v>56.1</v>
      </c>
    </row>
    <row r="194" spans="1:11">
      <c r="A194" t="s">
        <v>590</v>
      </c>
      <c r="B194" s="1" t="s">
        <v>591</v>
      </c>
      <c r="C194" s="2">
        <v>46100.5995833333</v>
      </c>
      <c r="D194" s="1" t="s">
        <v>592</v>
      </c>
      <c r="E194" s="1" t="s">
        <v>14</v>
      </c>
      <c r="F194" s="2">
        <v>46062.000011574099</v>
      </c>
      <c r="G194" s="3">
        <v>53.96</v>
      </c>
      <c r="H194" s="3">
        <v>46.86</v>
      </c>
      <c r="I194" s="3">
        <v>76.73</v>
      </c>
      <c r="J194" s="3">
        <v>49.14</v>
      </c>
      <c r="K194" s="3">
        <v>56.24</v>
      </c>
    </row>
    <row r="195" spans="1:11">
      <c r="A195" t="s">
        <v>593</v>
      </c>
      <c r="B195" s="1" t="s">
        <v>594</v>
      </c>
      <c r="C195" s="2">
        <v>46100.599456018499</v>
      </c>
      <c r="D195" s="1" t="s">
        <v>595</v>
      </c>
      <c r="E195" s="1" t="s">
        <v>14</v>
      </c>
      <c r="F195" s="2">
        <v>46062.041678240697</v>
      </c>
      <c r="G195" s="3">
        <v>55.26</v>
      </c>
      <c r="H195" s="3">
        <v>47.2</v>
      </c>
      <c r="I195" s="3">
        <v>89.83</v>
      </c>
      <c r="J195" s="3">
        <v>49.17</v>
      </c>
      <c r="K195" s="3">
        <v>55.66</v>
      </c>
    </row>
    <row r="196" spans="1:11">
      <c r="A196" t="s">
        <v>596</v>
      </c>
      <c r="B196" s="1" t="s">
        <v>597</v>
      </c>
      <c r="C196" s="2">
        <v>46100.599571759303</v>
      </c>
      <c r="D196" s="1" t="s">
        <v>598</v>
      </c>
      <c r="E196" s="1" t="s">
        <v>14</v>
      </c>
      <c r="F196" s="2">
        <v>46062.083344907398</v>
      </c>
      <c r="G196" s="3">
        <v>52.32</v>
      </c>
      <c r="H196" s="3">
        <v>46.32</v>
      </c>
      <c r="I196" s="3">
        <v>69.459999999999994</v>
      </c>
      <c r="J196" s="3">
        <v>48.36</v>
      </c>
      <c r="K196" s="3">
        <v>53.4</v>
      </c>
    </row>
    <row r="197" spans="1:11">
      <c r="A197" t="s">
        <v>599</v>
      </c>
      <c r="B197" s="1" t="s">
        <v>600</v>
      </c>
      <c r="C197" s="2">
        <v>46100.599479166704</v>
      </c>
      <c r="D197" s="1" t="s">
        <v>601</v>
      </c>
      <c r="E197" s="1" t="s">
        <v>14</v>
      </c>
      <c r="F197" s="2">
        <v>46062.125011574099</v>
      </c>
      <c r="G197" s="3">
        <v>50.91</v>
      </c>
      <c r="H197" s="3">
        <v>45.39</v>
      </c>
      <c r="I197" s="3">
        <v>72.12</v>
      </c>
      <c r="J197" s="3">
        <v>47.42</v>
      </c>
      <c r="K197" s="3">
        <v>51.52</v>
      </c>
    </row>
    <row r="198" spans="1:11">
      <c r="A198" t="s">
        <v>602</v>
      </c>
      <c r="B198" s="1" t="s">
        <v>603</v>
      </c>
      <c r="C198" s="2">
        <v>46100.5994444444</v>
      </c>
      <c r="D198" s="1" t="s">
        <v>604</v>
      </c>
      <c r="E198" s="1" t="s">
        <v>14</v>
      </c>
      <c r="F198" s="2">
        <v>46062.166678240697</v>
      </c>
      <c r="G198" s="3">
        <v>52.68</v>
      </c>
      <c r="H198" s="3">
        <v>45.38</v>
      </c>
      <c r="I198" s="3">
        <v>78.489999999999995</v>
      </c>
      <c r="J198" s="3">
        <v>47.53</v>
      </c>
      <c r="K198" s="3">
        <v>51.71</v>
      </c>
    </row>
    <row r="199" spans="1:11">
      <c r="A199" t="s">
        <v>605</v>
      </c>
      <c r="B199" s="1" t="s">
        <v>606</v>
      </c>
      <c r="C199" s="2">
        <v>46100.599421296298</v>
      </c>
      <c r="D199" s="1" t="s">
        <v>607</v>
      </c>
      <c r="E199" s="1" t="s">
        <v>14</v>
      </c>
      <c r="F199" s="2">
        <v>46062.208344907398</v>
      </c>
      <c r="G199" s="3">
        <v>51.83</v>
      </c>
      <c r="H199" s="3">
        <v>45.56</v>
      </c>
      <c r="I199" s="3">
        <v>68.569999999999993</v>
      </c>
      <c r="J199" s="3">
        <v>47.29</v>
      </c>
      <c r="K199" s="3">
        <v>54.11</v>
      </c>
    </row>
    <row r="200" spans="1:11">
      <c r="A200" t="s">
        <v>608</v>
      </c>
      <c r="B200" s="1" t="s">
        <v>609</v>
      </c>
      <c r="C200" s="2">
        <v>46100.599409722199</v>
      </c>
      <c r="D200" s="1" t="s">
        <v>610</v>
      </c>
      <c r="E200" s="1" t="s">
        <v>14</v>
      </c>
      <c r="F200" s="2">
        <v>46062.250011574099</v>
      </c>
      <c r="G200" s="3">
        <v>55.27</v>
      </c>
      <c r="H200" s="3">
        <v>47.08</v>
      </c>
      <c r="I200" s="3">
        <v>73.83</v>
      </c>
      <c r="J200" s="3">
        <v>49.36</v>
      </c>
      <c r="K200" s="3">
        <v>57.5</v>
      </c>
    </row>
    <row r="201" spans="1:11">
      <c r="A201" t="s">
        <v>611</v>
      </c>
      <c r="B201" s="1" t="s">
        <v>612</v>
      </c>
      <c r="C201" s="2">
        <v>46100.5994444444</v>
      </c>
      <c r="D201" s="1" t="s">
        <v>613</v>
      </c>
      <c r="E201" s="1" t="s">
        <v>14</v>
      </c>
      <c r="F201" s="2">
        <v>46062.291678240697</v>
      </c>
      <c r="G201" s="3">
        <v>55.76</v>
      </c>
      <c r="H201" s="3">
        <v>49.14</v>
      </c>
      <c r="I201" s="3">
        <v>69.38</v>
      </c>
      <c r="J201" s="3">
        <v>51.71</v>
      </c>
      <c r="K201" s="3">
        <v>58.36</v>
      </c>
    </row>
    <row r="202" spans="1:11">
      <c r="A202" t="s">
        <v>614</v>
      </c>
      <c r="B202" s="1" t="s">
        <v>615</v>
      </c>
      <c r="C202" s="2">
        <v>46100.599282407398</v>
      </c>
      <c r="D202" s="1" t="s">
        <v>616</v>
      </c>
      <c r="E202" s="1" t="s">
        <v>14</v>
      </c>
      <c r="F202" s="2">
        <v>46062.333344907398</v>
      </c>
      <c r="G202" s="3">
        <v>57.43</v>
      </c>
      <c r="H202" s="3">
        <v>51.45</v>
      </c>
      <c r="I202" s="3">
        <v>67.489999999999995</v>
      </c>
      <c r="J202" s="3">
        <v>53.78</v>
      </c>
      <c r="K202" s="3">
        <v>60.16</v>
      </c>
    </row>
    <row r="203" spans="1:11">
      <c r="A203" t="s">
        <v>617</v>
      </c>
      <c r="B203" s="1" t="s">
        <v>618</v>
      </c>
      <c r="C203" s="2">
        <v>46100.5993171296</v>
      </c>
      <c r="D203" s="1" t="s">
        <v>619</v>
      </c>
      <c r="E203" s="1" t="s">
        <v>14</v>
      </c>
      <c r="F203" s="2">
        <v>46062.375011574099</v>
      </c>
      <c r="G203" s="3">
        <v>63.61</v>
      </c>
      <c r="H203" s="3">
        <v>53.66</v>
      </c>
      <c r="I203" s="3">
        <v>90.85</v>
      </c>
      <c r="J203" s="3">
        <v>58.44</v>
      </c>
      <c r="K203" s="3">
        <v>66.319999999999993</v>
      </c>
    </row>
    <row r="204" spans="1:11">
      <c r="A204" t="s">
        <v>620</v>
      </c>
      <c r="B204" s="1" t="s">
        <v>621</v>
      </c>
      <c r="C204" s="2">
        <v>46100.599259259303</v>
      </c>
      <c r="D204" s="1" t="s">
        <v>622</v>
      </c>
      <c r="E204" s="1" t="s">
        <v>14</v>
      </c>
      <c r="F204" s="2">
        <v>46062.416678240697</v>
      </c>
      <c r="G204" s="3">
        <v>65.87</v>
      </c>
      <c r="H204" s="3">
        <v>56.5</v>
      </c>
      <c r="I204" s="3">
        <v>93.09</v>
      </c>
      <c r="J204" s="3">
        <v>60.5</v>
      </c>
      <c r="K204" s="3">
        <v>68.25</v>
      </c>
    </row>
    <row r="205" spans="1:11">
      <c r="A205" t="s">
        <v>623</v>
      </c>
      <c r="B205" s="1" t="s">
        <v>624</v>
      </c>
      <c r="C205" s="2">
        <v>46100.599386574097</v>
      </c>
      <c r="D205" s="1" t="s">
        <v>625</v>
      </c>
      <c r="E205" s="1" t="s">
        <v>14</v>
      </c>
      <c r="F205" s="2">
        <v>46062.458344907398</v>
      </c>
      <c r="G205" s="3">
        <v>61.96</v>
      </c>
      <c r="H205" s="3">
        <v>53.75</v>
      </c>
      <c r="I205" s="3">
        <v>88.83</v>
      </c>
      <c r="J205" s="3">
        <v>56.58</v>
      </c>
      <c r="K205" s="3">
        <v>64.52</v>
      </c>
    </row>
    <row r="206" spans="1:11">
      <c r="A206" t="s">
        <v>626</v>
      </c>
      <c r="B206" s="1" t="s">
        <v>627</v>
      </c>
      <c r="C206" s="2">
        <v>46100.599432870396</v>
      </c>
      <c r="D206" s="1" t="s">
        <v>628</v>
      </c>
      <c r="E206" s="1" t="s">
        <v>14</v>
      </c>
      <c r="F206" s="2">
        <v>46062.500011574099</v>
      </c>
      <c r="G206" s="3">
        <v>64.11</v>
      </c>
      <c r="H206" s="3">
        <v>54.35</v>
      </c>
      <c r="I206" s="3">
        <v>83.48</v>
      </c>
      <c r="J206" s="3">
        <v>58.01</v>
      </c>
      <c r="K206" s="3">
        <v>66.89</v>
      </c>
    </row>
    <row r="207" spans="1:11">
      <c r="A207" t="s">
        <v>629</v>
      </c>
      <c r="B207" s="1" t="s">
        <v>630</v>
      </c>
      <c r="C207" s="2">
        <v>46100.599398148202</v>
      </c>
      <c r="D207" s="1" t="s">
        <v>631</v>
      </c>
      <c r="E207" s="1" t="s">
        <v>14</v>
      </c>
      <c r="F207" s="2">
        <v>46062.541678240697</v>
      </c>
      <c r="G207" s="3">
        <v>66.98</v>
      </c>
      <c r="H207" s="3">
        <v>56.6</v>
      </c>
      <c r="I207" s="3">
        <v>87.24</v>
      </c>
      <c r="J207" s="3">
        <v>60.48</v>
      </c>
      <c r="K207" s="3">
        <v>68.87</v>
      </c>
    </row>
    <row r="208" spans="1:11">
      <c r="A208" t="s">
        <v>632</v>
      </c>
      <c r="B208" s="1" t="s">
        <v>633</v>
      </c>
      <c r="C208" s="2">
        <v>46100.599259259303</v>
      </c>
      <c r="D208" s="1" t="s">
        <v>634</v>
      </c>
      <c r="E208" s="1" t="s">
        <v>14</v>
      </c>
      <c r="F208" s="2">
        <v>46062.583344907398</v>
      </c>
      <c r="G208" s="3">
        <v>65.069999999999993</v>
      </c>
      <c r="H208" s="3">
        <v>55.96</v>
      </c>
      <c r="I208" s="3">
        <v>85.22</v>
      </c>
      <c r="J208" s="3">
        <v>59.42</v>
      </c>
      <c r="K208" s="3">
        <v>68.069999999999993</v>
      </c>
    </row>
    <row r="209" spans="1:11">
      <c r="A209" t="s">
        <v>635</v>
      </c>
      <c r="B209" s="1" t="s">
        <v>636</v>
      </c>
      <c r="C209" s="2">
        <v>46100.5995833333</v>
      </c>
      <c r="D209" s="1" t="s">
        <v>637</v>
      </c>
      <c r="E209" s="1" t="s">
        <v>14</v>
      </c>
      <c r="F209" s="2">
        <v>46062.625011574099</v>
      </c>
      <c r="G209" s="3">
        <v>62.3</v>
      </c>
      <c r="H209" s="3">
        <v>53.37</v>
      </c>
      <c r="I209" s="3">
        <v>81.97</v>
      </c>
      <c r="J209" s="3">
        <v>56.93</v>
      </c>
      <c r="K209" s="3">
        <v>64.569999999999993</v>
      </c>
    </row>
    <row r="210" spans="1:11">
      <c r="A210" t="s">
        <v>638</v>
      </c>
      <c r="B210" s="1" t="s">
        <v>639</v>
      </c>
      <c r="C210" s="2">
        <v>46100.599409722199</v>
      </c>
      <c r="D210" s="1" t="s">
        <v>640</v>
      </c>
      <c r="E210" s="1" t="s">
        <v>14</v>
      </c>
      <c r="F210" s="2">
        <v>46062.666678240697</v>
      </c>
      <c r="G210" s="3">
        <v>66.05</v>
      </c>
      <c r="H210" s="3">
        <v>54.7</v>
      </c>
      <c r="I210" s="3">
        <v>82.37</v>
      </c>
      <c r="J210" s="3">
        <v>58.47</v>
      </c>
      <c r="K210" s="3">
        <v>69.08</v>
      </c>
    </row>
    <row r="211" spans="1:11">
      <c r="A211" t="s">
        <v>641</v>
      </c>
      <c r="B211" s="1" t="s">
        <v>642</v>
      </c>
      <c r="C211" s="2">
        <v>46100.599525463003</v>
      </c>
      <c r="D211" s="1" t="s">
        <v>643</v>
      </c>
      <c r="E211" s="1" t="s">
        <v>14</v>
      </c>
      <c r="F211" s="2">
        <v>46062.708344907398</v>
      </c>
      <c r="G211" s="3">
        <v>66.430000000000007</v>
      </c>
      <c r="H211" s="3">
        <v>57.66</v>
      </c>
      <c r="I211" s="3">
        <v>85.3</v>
      </c>
      <c r="J211" s="3">
        <v>60.99</v>
      </c>
      <c r="K211" s="3">
        <v>67.88</v>
      </c>
    </row>
    <row r="212" spans="1:11">
      <c r="A212" t="s">
        <v>644</v>
      </c>
      <c r="B212" s="1" t="s">
        <v>645</v>
      </c>
      <c r="C212" s="2">
        <v>46100.599548611099</v>
      </c>
      <c r="D212" s="1" t="s">
        <v>646</v>
      </c>
      <c r="E212" s="1" t="s">
        <v>14</v>
      </c>
      <c r="F212" s="2">
        <v>46062.750011574099</v>
      </c>
      <c r="G212" s="3">
        <v>59.39</v>
      </c>
      <c r="H212" s="3">
        <v>49.77</v>
      </c>
      <c r="I212" s="3">
        <v>79.58</v>
      </c>
      <c r="J212" s="3">
        <v>52.87</v>
      </c>
      <c r="K212" s="3">
        <v>61.54</v>
      </c>
    </row>
    <row r="213" spans="1:11">
      <c r="A213" t="s">
        <v>647</v>
      </c>
      <c r="B213" s="1" t="s">
        <v>648</v>
      </c>
      <c r="C213" s="2">
        <v>46100.5994907407</v>
      </c>
      <c r="D213" s="1" t="s">
        <v>649</v>
      </c>
      <c r="E213" s="1" t="s">
        <v>14</v>
      </c>
      <c r="F213" s="2">
        <v>46062.791678240697</v>
      </c>
      <c r="G213" s="3">
        <v>56.33</v>
      </c>
      <c r="H213" s="3">
        <v>49.03</v>
      </c>
      <c r="I213" s="3">
        <v>74.16</v>
      </c>
      <c r="J213" s="3">
        <v>52.32</v>
      </c>
      <c r="K213" s="3">
        <v>58.86</v>
      </c>
    </row>
    <row r="214" spans="1:11">
      <c r="A214" t="s">
        <v>650</v>
      </c>
      <c r="B214" s="1" t="s">
        <v>651</v>
      </c>
      <c r="C214" s="2">
        <v>46100.599432870396</v>
      </c>
      <c r="D214" s="1" t="s">
        <v>652</v>
      </c>
      <c r="E214" s="1" t="s">
        <v>14</v>
      </c>
      <c r="F214" s="2">
        <v>46062.833344907398</v>
      </c>
      <c r="G214" s="3">
        <v>55.93</v>
      </c>
      <c r="H214" s="3">
        <v>48.43</v>
      </c>
      <c r="I214" s="3">
        <v>80.459999999999994</v>
      </c>
      <c r="J214" s="3">
        <v>51.61</v>
      </c>
      <c r="K214" s="3">
        <v>58.27</v>
      </c>
    </row>
    <row r="215" spans="1:11">
      <c r="A215" t="s">
        <v>653</v>
      </c>
      <c r="B215" s="1" t="s">
        <v>654</v>
      </c>
      <c r="C215" s="2">
        <v>46100.599479166704</v>
      </c>
      <c r="D215" s="1" t="s">
        <v>655</v>
      </c>
      <c r="E215" s="1" t="s">
        <v>14</v>
      </c>
      <c r="F215" s="2">
        <v>46062.875011574099</v>
      </c>
      <c r="G215" s="3">
        <v>55.42</v>
      </c>
      <c r="H215" s="3">
        <v>48.17</v>
      </c>
      <c r="I215" s="3">
        <v>74.67</v>
      </c>
      <c r="J215" s="3">
        <v>50.64</v>
      </c>
      <c r="K215" s="3">
        <v>58.11</v>
      </c>
    </row>
    <row r="216" spans="1:11">
      <c r="A216" t="s">
        <v>656</v>
      </c>
      <c r="B216" s="1" t="s">
        <v>657</v>
      </c>
      <c r="C216" s="2">
        <v>46100.599594907399</v>
      </c>
      <c r="D216" s="1" t="s">
        <v>658</v>
      </c>
      <c r="E216" s="1" t="s">
        <v>14</v>
      </c>
      <c r="F216" s="2">
        <v>46062.916678240697</v>
      </c>
      <c r="G216" s="3">
        <v>54.91</v>
      </c>
      <c r="H216" s="3">
        <v>47.05</v>
      </c>
      <c r="I216" s="3">
        <v>76.5</v>
      </c>
      <c r="J216" s="3">
        <v>49.78</v>
      </c>
      <c r="K216" s="3">
        <v>57.24</v>
      </c>
    </row>
    <row r="217" spans="1:11">
      <c r="A217" t="s">
        <v>659</v>
      </c>
      <c r="B217" s="1" t="s">
        <v>660</v>
      </c>
      <c r="C217" s="2">
        <v>46100.599502314799</v>
      </c>
      <c r="D217" s="1" t="s">
        <v>661</v>
      </c>
      <c r="E217" s="1" t="s">
        <v>14</v>
      </c>
      <c r="F217" s="2">
        <v>46062.958344907398</v>
      </c>
      <c r="G217" s="3">
        <v>54.09</v>
      </c>
      <c r="H217" s="3">
        <v>47.52</v>
      </c>
      <c r="I217" s="3">
        <v>73.61</v>
      </c>
      <c r="J217" s="3">
        <v>49.96</v>
      </c>
      <c r="K217" s="3">
        <v>56.85</v>
      </c>
    </row>
    <row r="218" spans="1:11">
      <c r="A218" t="s">
        <v>662</v>
      </c>
      <c r="B218" s="1" t="s">
        <v>663</v>
      </c>
      <c r="C218" s="2">
        <v>46100.599386574097</v>
      </c>
      <c r="D218" s="1" t="s">
        <v>664</v>
      </c>
      <c r="E218" s="1" t="s">
        <v>14</v>
      </c>
      <c r="F218" s="2">
        <v>46063.000011574099</v>
      </c>
      <c r="G218" s="3">
        <v>53.48</v>
      </c>
      <c r="H218" s="3">
        <v>46.58</v>
      </c>
      <c r="I218" s="3">
        <v>68.02</v>
      </c>
      <c r="J218" s="3">
        <v>49.2</v>
      </c>
      <c r="K218" s="3">
        <v>56.15</v>
      </c>
    </row>
    <row r="219" spans="1:11">
      <c r="A219" t="s">
        <v>665</v>
      </c>
      <c r="B219" s="1" t="s">
        <v>666</v>
      </c>
      <c r="C219" s="2">
        <v>46100.599282407398</v>
      </c>
      <c r="D219" s="1" t="s">
        <v>667</v>
      </c>
      <c r="E219" s="1" t="s">
        <v>14</v>
      </c>
      <c r="F219" s="2">
        <v>46063.041678240697</v>
      </c>
      <c r="G219" s="3">
        <v>51.64</v>
      </c>
      <c r="H219" s="3">
        <v>45.55</v>
      </c>
      <c r="I219" s="3">
        <v>67.930000000000007</v>
      </c>
      <c r="J219" s="3">
        <v>47.89</v>
      </c>
      <c r="K219" s="3">
        <v>53.63</v>
      </c>
    </row>
    <row r="220" spans="1:11">
      <c r="A220" t="s">
        <v>668</v>
      </c>
      <c r="B220" s="1" t="s">
        <v>669</v>
      </c>
      <c r="C220" s="2">
        <v>46100.599548611099</v>
      </c>
      <c r="D220" s="1" t="s">
        <v>670</v>
      </c>
      <c r="E220" s="1" t="s">
        <v>14</v>
      </c>
      <c r="F220" s="2">
        <v>46063.083344907398</v>
      </c>
      <c r="G220" s="3">
        <v>52.29</v>
      </c>
      <c r="H220" s="3">
        <v>45.03</v>
      </c>
      <c r="I220" s="3">
        <v>83.79</v>
      </c>
      <c r="J220" s="3">
        <v>47.09</v>
      </c>
      <c r="K220" s="3">
        <v>52.45</v>
      </c>
    </row>
    <row r="221" spans="1:11">
      <c r="A221" t="s">
        <v>671</v>
      </c>
      <c r="B221" s="1" t="s">
        <v>672</v>
      </c>
      <c r="C221" s="2">
        <v>46100.599293981497</v>
      </c>
      <c r="D221" s="1" t="s">
        <v>673</v>
      </c>
      <c r="E221" s="1" t="s">
        <v>14</v>
      </c>
      <c r="F221" s="2">
        <v>46063.125011574099</v>
      </c>
      <c r="G221" s="3">
        <v>50.59</v>
      </c>
      <c r="H221" s="3">
        <v>44.72</v>
      </c>
      <c r="I221" s="3">
        <v>71.02</v>
      </c>
      <c r="J221" s="3">
        <v>46.95</v>
      </c>
      <c r="K221" s="3">
        <v>50.67</v>
      </c>
    </row>
    <row r="222" spans="1:11">
      <c r="A222" t="s">
        <v>674</v>
      </c>
      <c r="B222" s="1" t="s">
        <v>675</v>
      </c>
      <c r="C222" s="2">
        <v>46100.599571759303</v>
      </c>
      <c r="D222" s="1" t="s">
        <v>676</v>
      </c>
      <c r="E222" s="1" t="s">
        <v>14</v>
      </c>
      <c r="F222" s="2">
        <v>46063.166678240697</v>
      </c>
      <c r="G222" s="3">
        <v>50.1</v>
      </c>
      <c r="H222" s="3">
        <v>44.79</v>
      </c>
      <c r="I222" s="3">
        <v>68.69</v>
      </c>
      <c r="J222" s="3">
        <v>46.78</v>
      </c>
      <c r="K222" s="3">
        <v>50.79</v>
      </c>
    </row>
    <row r="223" spans="1:11">
      <c r="A223" t="s">
        <v>677</v>
      </c>
      <c r="B223" s="1" t="s">
        <v>678</v>
      </c>
      <c r="C223" s="2">
        <v>46100.599386574097</v>
      </c>
      <c r="D223" s="1" t="s">
        <v>679</v>
      </c>
      <c r="E223" s="1" t="s">
        <v>14</v>
      </c>
      <c r="F223" s="2">
        <v>46063.208344907398</v>
      </c>
      <c r="G223" s="3">
        <v>51.07</v>
      </c>
      <c r="H223" s="3">
        <v>45.33</v>
      </c>
      <c r="I223" s="3">
        <v>70.87</v>
      </c>
      <c r="J223" s="3">
        <v>47.49</v>
      </c>
      <c r="K223" s="3">
        <v>52.91</v>
      </c>
    </row>
    <row r="224" spans="1:11">
      <c r="A224" t="s">
        <v>680</v>
      </c>
      <c r="B224" s="1" t="s">
        <v>681</v>
      </c>
      <c r="C224" s="2">
        <v>46100.599340277797</v>
      </c>
      <c r="D224" s="1" t="s">
        <v>682</v>
      </c>
      <c r="E224" s="1" t="s">
        <v>14</v>
      </c>
      <c r="F224" s="2">
        <v>46063.250011574099</v>
      </c>
      <c r="G224" s="3">
        <v>54.52</v>
      </c>
      <c r="H224" s="3">
        <v>46.55</v>
      </c>
      <c r="I224" s="3">
        <v>72.13</v>
      </c>
      <c r="J224" s="3">
        <v>49.23</v>
      </c>
      <c r="K224" s="3">
        <v>57.14</v>
      </c>
    </row>
    <row r="225" spans="1:11">
      <c r="A225" t="s">
        <v>683</v>
      </c>
      <c r="B225" s="1" t="s">
        <v>684</v>
      </c>
      <c r="C225" s="2">
        <v>46100.599594907399</v>
      </c>
      <c r="D225" s="1" t="s">
        <v>685</v>
      </c>
      <c r="E225" s="1" t="s">
        <v>14</v>
      </c>
      <c r="F225" s="2">
        <v>46063.291678240697</v>
      </c>
      <c r="G225" s="3">
        <v>55.59</v>
      </c>
      <c r="H225" s="3">
        <v>48.82</v>
      </c>
      <c r="I225" s="3">
        <v>73.77</v>
      </c>
      <c r="J225" s="3">
        <v>51.19</v>
      </c>
      <c r="K225" s="3">
        <v>58.04</v>
      </c>
    </row>
    <row r="226" spans="1:11">
      <c r="A226" t="s">
        <v>686</v>
      </c>
      <c r="B226" s="1" t="s">
        <v>687</v>
      </c>
      <c r="C226" s="2">
        <v>46100.599456018499</v>
      </c>
      <c r="D226" s="1" t="s">
        <v>688</v>
      </c>
      <c r="E226" s="1" t="s">
        <v>14</v>
      </c>
      <c r="F226" s="2">
        <v>46063.333344907398</v>
      </c>
      <c r="G226" s="3">
        <v>56.37</v>
      </c>
      <c r="H226" s="3">
        <v>50.06</v>
      </c>
      <c r="I226" s="3">
        <v>72.239999999999995</v>
      </c>
      <c r="J226" s="3">
        <v>52.61</v>
      </c>
      <c r="K226" s="3">
        <v>58.94</v>
      </c>
    </row>
    <row r="227" spans="1:11">
      <c r="A227" t="s">
        <v>689</v>
      </c>
      <c r="B227" s="1" t="s">
        <v>690</v>
      </c>
      <c r="C227" s="2">
        <v>46100.599525463003</v>
      </c>
      <c r="D227" s="1" t="s">
        <v>691</v>
      </c>
      <c r="E227" s="1" t="s">
        <v>14</v>
      </c>
      <c r="F227" s="2">
        <v>46063.375011574099</v>
      </c>
      <c r="G227" s="3">
        <v>61.43</v>
      </c>
      <c r="H227" s="3">
        <v>51.86</v>
      </c>
      <c r="I227" s="3">
        <v>75.45</v>
      </c>
      <c r="J227" s="3">
        <v>56.26</v>
      </c>
      <c r="K227" s="3">
        <v>64</v>
      </c>
    </row>
    <row r="228" spans="1:11">
      <c r="A228" t="s">
        <v>692</v>
      </c>
      <c r="B228" s="1" t="s">
        <v>693</v>
      </c>
      <c r="C228" s="2">
        <v>46100.599386574097</v>
      </c>
      <c r="D228" s="1" t="s">
        <v>694</v>
      </c>
      <c r="E228" s="1" t="s">
        <v>14</v>
      </c>
      <c r="F228" s="2">
        <v>46063.416678240697</v>
      </c>
      <c r="G228" s="3">
        <v>62.49</v>
      </c>
      <c r="H228" s="3">
        <v>55.82</v>
      </c>
      <c r="I228" s="3">
        <v>82.16</v>
      </c>
      <c r="J228" s="3">
        <v>59.24</v>
      </c>
      <c r="K228" s="3">
        <v>64.38</v>
      </c>
    </row>
    <row r="229" spans="1:11">
      <c r="A229" t="s">
        <v>695</v>
      </c>
      <c r="B229" s="1" t="s">
        <v>696</v>
      </c>
      <c r="C229" s="2">
        <v>46100.599421296298</v>
      </c>
      <c r="D229" s="1" t="s">
        <v>697</v>
      </c>
      <c r="E229" s="1" t="s">
        <v>14</v>
      </c>
      <c r="F229" s="2">
        <v>46063.458344907398</v>
      </c>
      <c r="G229" s="3">
        <v>61.87</v>
      </c>
      <c r="H229" s="3">
        <v>52.14</v>
      </c>
      <c r="I229" s="3">
        <v>80.05</v>
      </c>
      <c r="J229" s="3">
        <v>55.89</v>
      </c>
      <c r="K229" s="3">
        <v>64.33</v>
      </c>
    </row>
    <row r="230" spans="1:11">
      <c r="A230" t="s">
        <v>698</v>
      </c>
      <c r="B230" s="1" t="s">
        <v>699</v>
      </c>
      <c r="C230" s="2">
        <v>46100.599386574097</v>
      </c>
      <c r="D230" s="1" t="s">
        <v>700</v>
      </c>
      <c r="E230" s="1" t="s">
        <v>14</v>
      </c>
      <c r="F230" s="2">
        <v>46063.500011574099</v>
      </c>
      <c r="G230" s="3">
        <v>63.84</v>
      </c>
      <c r="H230" s="3">
        <v>53.18</v>
      </c>
      <c r="I230" s="3">
        <v>80.2</v>
      </c>
      <c r="J230" s="3">
        <v>58.91</v>
      </c>
      <c r="K230" s="3">
        <v>66.56</v>
      </c>
    </row>
    <row r="231" spans="1:11">
      <c r="A231" t="s">
        <v>701</v>
      </c>
      <c r="B231" s="1" t="s">
        <v>702</v>
      </c>
      <c r="C231" s="2">
        <v>46100.5992708333</v>
      </c>
      <c r="D231" s="1" t="s">
        <v>703</v>
      </c>
      <c r="E231" s="1" t="s">
        <v>14</v>
      </c>
      <c r="F231" s="2">
        <v>46063.541678240697</v>
      </c>
      <c r="G231" s="3">
        <v>63.7</v>
      </c>
      <c r="H231" s="3">
        <v>56.02</v>
      </c>
      <c r="I231" s="3">
        <v>79.27</v>
      </c>
      <c r="J231" s="3">
        <v>59.02</v>
      </c>
      <c r="K231" s="3">
        <v>66.59</v>
      </c>
    </row>
    <row r="232" spans="1:11">
      <c r="A232" t="s">
        <v>704</v>
      </c>
      <c r="B232" s="1" t="s">
        <v>705</v>
      </c>
      <c r="C232" s="2">
        <v>46100.5993171296</v>
      </c>
      <c r="D232" s="1" t="s">
        <v>706</v>
      </c>
      <c r="E232" s="1" t="s">
        <v>14</v>
      </c>
      <c r="F232" s="2">
        <v>46063.583344907398</v>
      </c>
      <c r="G232" s="3">
        <v>64.92</v>
      </c>
      <c r="H232" s="3">
        <v>56.11</v>
      </c>
      <c r="I232" s="3">
        <v>82.68</v>
      </c>
      <c r="J232" s="3">
        <v>59.43</v>
      </c>
      <c r="K232" s="3">
        <v>67.180000000000007</v>
      </c>
    </row>
    <row r="233" spans="1:11">
      <c r="A233" t="s">
        <v>707</v>
      </c>
      <c r="B233" s="1" t="s">
        <v>708</v>
      </c>
      <c r="C233" s="2">
        <v>46100.599502314799</v>
      </c>
      <c r="D233" s="1" t="s">
        <v>709</v>
      </c>
      <c r="E233" s="1" t="s">
        <v>14</v>
      </c>
      <c r="F233" s="2">
        <v>46063.625011574099</v>
      </c>
      <c r="G233" s="3">
        <v>61.84</v>
      </c>
      <c r="H233" s="3">
        <v>54.21</v>
      </c>
      <c r="I233" s="3">
        <v>79.34</v>
      </c>
      <c r="J233" s="3">
        <v>57.36</v>
      </c>
      <c r="K233" s="3">
        <v>64.150000000000006</v>
      </c>
    </row>
    <row r="234" spans="1:11">
      <c r="A234" t="s">
        <v>710</v>
      </c>
      <c r="B234" s="1" t="s">
        <v>711</v>
      </c>
      <c r="C234" s="2">
        <v>46100.599467592598</v>
      </c>
      <c r="D234" s="1" t="s">
        <v>712</v>
      </c>
      <c r="E234" s="1" t="s">
        <v>14</v>
      </c>
      <c r="F234" s="2">
        <v>46063.666678240697</v>
      </c>
      <c r="G234" s="3">
        <v>63.97</v>
      </c>
      <c r="H234" s="3">
        <v>55.18</v>
      </c>
      <c r="I234" s="3">
        <v>80.099999999999994</v>
      </c>
      <c r="J234" s="3">
        <v>58.35</v>
      </c>
      <c r="K234" s="3">
        <v>67.239999999999995</v>
      </c>
    </row>
    <row r="235" spans="1:11">
      <c r="A235" t="s">
        <v>713</v>
      </c>
      <c r="B235" s="1" t="s">
        <v>714</v>
      </c>
      <c r="C235" s="2">
        <v>46100.5992708333</v>
      </c>
      <c r="D235" s="1" t="s">
        <v>715</v>
      </c>
      <c r="E235" s="1" t="s">
        <v>14</v>
      </c>
      <c r="F235" s="2">
        <v>46063.708344907398</v>
      </c>
      <c r="G235" s="3">
        <v>63.09</v>
      </c>
      <c r="H235" s="3">
        <v>54.95</v>
      </c>
      <c r="I235" s="3">
        <v>78.19</v>
      </c>
      <c r="J235" s="3">
        <v>58.52</v>
      </c>
      <c r="K235" s="3">
        <v>65.87</v>
      </c>
    </row>
    <row r="236" spans="1:11">
      <c r="A236" t="s">
        <v>716</v>
      </c>
      <c r="B236" s="1" t="s">
        <v>717</v>
      </c>
      <c r="C236" s="2">
        <v>46100.599363425899</v>
      </c>
      <c r="D236" s="1" t="s">
        <v>718</v>
      </c>
      <c r="E236" s="1" t="s">
        <v>14</v>
      </c>
      <c r="F236" s="2">
        <v>46063.750011574099</v>
      </c>
      <c r="G236" s="3">
        <v>60.78</v>
      </c>
      <c r="H236" s="3">
        <v>50.37</v>
      </c>
      <c r="I236" s="3">
        <v>84.85</v>
      </c>
      <c r="J236" s="3">
        <v>53.68</v>
      </c>
      <c r="K236" s="3">
        <v>62.3</v>
      </c>
    </row>
    <row r="237" spans="1:11">
      <c r="A237" t="s">
        <v>719</v>
      </c>
      <c r="B237" s="1" t="s">
        <v>720</v>
      </c>
      <c r="C237" s="2">
        <v>46100.599293981497</v>
      </c>
      <c r="D237" s="1" t="s">
        <v>721</v>
      </c>
      <c r="E237" s="1" t="s">
        <v>14</v>
      </c>
      <c r="F237" s="2">
        <v>46063.791678240697</v>
      </c>
      <c r="G237" s="3">
        <v>57.37</v>
      </c>
      <c r="H237" s="3">
        <v>49.1</v>
      </c>
      <c r="I237" s="3">
        <v>73.239999999999995</v>
      </c>
      <c r="J237" s="3">
        <v>52.47</v>
      </c>
      <c r="K237" s="3">
        <v>60.46</v>
      </c>
    </row>
    <row r="238" spans="1:11">
      <c r="A238" t="s">
        <v>722</v>
      </c>
      <c r="B238" s="1" t="s">
        <v>723</v>
      </c>
      <c r="C238" s="2">
        <v>46100.599432870396</v>
      </c>
      <c r="D238" s="1" t="s">
        <v>724</v>
      </c>
      <c r="E238" s="1" t="s">
        <v>14</v>
      </c>
      <c r="F238" s="2">
        <v>46063.833344907398</v>
      </c>
      <c r="G238" s="3">
        <v>57.04</v>
      </c>
      <c r="H238" s="3">
        <v>48.42</v>
      </c>
      <c r="I238" s="3">
        <v>74.5</v>
      </c>
      <c r="J238" s="3">
        <v>52.05</v>
      </c>
      <c r="K238" s="3">
        <v>60.02</v>
      </c>
    </row>
    <row r="239" spans="1:11">
      <c r="A239" t="s">
        <v>725</v>
      </c>
      <c r="B239" s="1" t="s">
        <v>726</v>
      </c>
      <c r="C239" s="2">
        <v>46100.599502314799</v>
      </c>
      <c r="D239" s="1" t="s">
        <v>727</v>
      </c>
      <c r="E239" s="1" t="s">
        <v>14</v>
      </c>
      <c r="F239" s="2">
        <v>46063.875011574099</v>
      </c>
      <c r="G239" s="3">
        <v>56</v>
      </c>
      <c r="H239" s="3">
        <v>47.71</v>
      </c>
      <c r="I239" s="3">
        <v>66.48</v>
      </c>
      <c r="J239" s="3">
        <v>50.82</v>
      </c>
      <c r="K239" s="3">
        <v>59.3</v>
      </c>
    </row>
    <row r="240" spans="1:11">
      <c r="A240" t="s">
        <v>728</v>
      </c>
      <c r="B240" s="1" t="s">
        <v>729</v>
      </c>
      <c r="C240" s="2">
        <v>46100.599351851903</v>
      </c>
      <c r="D240" s="1" t="s">
        <v>730</v>
      </c>
      <c r="E240" s="1" t="s">
        <v>14</v>
      </c>
      <c r="F240" s="2">
        <v>46063.916678240697</v>
      </c>
      <c r="G240" s="3">
        <v>55.32</v>
      </c>
      <c r="H240" s="3">
        <v>45.69</v>
      </c>
      <c r="I240" s="3">
        <v>70.510000000000005</v>
      </c>
      <c r="J240" s="3">
        <v>48.94</v>
      </c>
      <c r="K240" s="3">
        <v>58.36</v>
      </c>
    </row>
    <row r="241" spans="1:11">
      <c r="A241" t="s">
        <v>731</v>
      </c>
      <c r="B241" s="1" t="s">
        <v>732</v>
      </c>
      <c r="C241" s="2">
        <v>46100.599525463003</v>
      </c>
      <c r="D241" s="1" t="s">
        <v>733</v>
      </c>
      <c r="E241" s="1" t="s">
        <v>14</v>
      </c>
      <c r="F241" s="2">
        <v>46063.958344907398</v>
      </c>
      <c r="G241" s="3">
        <v>54.43</v>
      </c>
      <c r="H241" s="3">
        <v>44.36</v>
      </c>
      <c r="I241" s="3">
        <v>69.94</v>
      </c>
      <c r="J241" s="3">
        <v>48.4</v>
      </c>
      <c r="K241" s="3">
        <v>57.56</v>
      </c>
    </row>
    <row r="242" spans="1:11">
      <c r="A242" t="s">
        <v>734</v>
      </c>
      <c r="B242" s="1" t="s">
        <v>735</v>
      </c>
      <c r="C242" s="2">
        <v>46100.599398148202</v>
      </c>
      <c r="D242" s="1" t="s">
        <v>736</v>
      </c>
      <c r="E242" s="1" t="s">
        <v>14</v>
      </c>
      <c r="F242" s="2">
        <v>46064.000011574099</v>
      </c>
      <c r="G242" s="3">
        <v>53.08</v>
      </c>
      <c r="H242" s="3">
        <v>42.16</v>
      </c>
      <c r="I242" s="3">
        <v>68.94</v>
      </c>
      <c r="J242" s="3">
        <v>46.85</v>
      </c>
      <c r="K242" s="3">
        <v>56.19</v>
      </c>
    </row>
    <row r="243" spans="1:11">
      <c r="A243" t="s">
        <v>737</v>
      </c>
      <c r="B243" s="1" t="s">
        <v>738</v>
      </c>
      <c r="C243" s="2">
        <v>46100.599456018499</v>
      </c>
      <c r="D243" s="1" t="s">
        <v>739</v>
      </c>
      <c r="E243" s="1" t="s">
        <v>14</v>
      </c>
      <c r="F243" s="2">
        <v>46064.041678240697</v>
      </c>
      <c r="G243" s="3">
        <v>51.17</v>
      </c>
      <c r="H243" s="3">
        <v>43.26</v>
      </c>
      <c r="I243" s="3">
        <v>70.19</v>
      </c>
      <c r="J243" s="3">
        <v>45.75</v>
      </c>
      <c r="K243" s="3">
        <v>53.53</v>
      </c>
    </row>
    <row r="244" spans="1:11">
      <c r="A244" t="s">
        <v>740</v>
      </c>
      <c r="B244" s="1" t="s">
        <v>741</v>
      </c>
      <c r="C244" s="2">
        <v>46100.599560185197</v>
      </c>
      <c r="D244" s="1" t="s">
        <v>742</v>
      </c>
      <c r="E244" s="1" t="s">
        <v>14</v>
      </c>
      <c r="F244" s="2">
        <v>46064.083344907398</v>
      </c>
      <c r="G244" s="3">
        <v>50.43</v>
      </c>
      <c r="H244" s="3">
        <v>43.31</v>
      </c>
      <c r="I244" s="3">
        <v>68.569999999999993</v>
      </c>
      <c r="J244" s="3">
        <v>45.66</v>
      </c>
      <c r="K244" s="3">
        <v>52.57</v>
      </c>
    </row>
    <row r="245" spans="1:11">
      <c r="A245" t="s">
        <v>743</v>
      </c>
      <c r="B245" s="1" t="s">
        <v>744</v>
      </c>
      <c r="C245" s="2">
        <v>46100.599398148202</v>
      </c>
      <c r="D245" s="1" t="s">
        <v>745</v>
      </c>
      <c r="E245" s="1" t="s">
        <v>14</v>
      </c>
      <c r="F245" s="2">
        <v>46064.125011574099</v>
      </c>
      <c r="G245" s="3">
        <v>49.97</v>
      </c>
      <c r="H245" s="3">
        <v>43.64</v>
      </c>
      <c r="I245" s="3">
        <v>69.02</v>
      </c>
      <c r="J245" s="3">
        <v>45.99</v>
      </c>
      <c r="K245" s="3">
        <v>50.95</v>
      </c>
    </row>
    <row r="246" spans="1:11">
      <c r="A246" t="s">
        <v>746</v>
      </c>
      <c r="B246" s="1" t="s">
        <v>747</v>
      </c>
      <c r="C246" s="2">
        <v>46100.599282407398</v>
      </c>
      <c r="D246" s="1" t="s">
        <v>748</v>
      </c>
      <c r="E246" s="1" t="s">
        <v>14</v>
      </c>
      <c r="F246" s="2">
        <v>46064.166678240697</v>
      </c>
      <c r="G246" s="3">
        <v>50.38</v>
      </c>
      <c r="H246" s="3">
        <v>44.09</v>
      </c>
      <c r="I246" s="3">
        <v>68.37</v>
      </c>
      <c r="J246" s="3">
        <v>45.91</v>
      </c>
      <c r="K246" s="3">
        <v>51.83</v>
      </c>
    </row>
    <row r="247" spans="1:11">
      <c r="A247" t="s">
        <v>749</v>
      </c>
      <c r="B247" s="1" t="s">
        <v>750</v>
      </c>
      <c r="C247" s="2">
        <v>46100.599537037</v>
      </c>
      <c r="D247" s="1" t="s">
        <v>751</v>
      </c>
      <c r="E247" s="1" t="s">
        <v>14</v>
      </c>
      <c r="F247" s="2">
        <v>46064.208344907398</v>
      </c>
      <c r="G247" s="3">
        <v>52.1</v>
      </c>
      <c r="H247" s="3">
        <v>43.61</v>
      </c>
      <c r="I247" s="3">
        <v>71.91</v>
      </c>
      <c r="J247" s="3">
        <v>46.21</v>
      </c>
      <c r="K247" s="3">
        <v>53.63</v>
      </c>
    </row>
    <row r="248" spans="1:11">
      <c r="A248" t="s">
        <v>752</v>
      </c>
      <c r="B248" s="1" t="s">
        <v>753</v>
      </c>
      <c r="C248" s="2">
        <v>46100.599502314799</v>
      </c>
      <c r="D248" s="1" t="s">
        <v>754</v>
      </c>
      <c r="E248" s="1" t="s">
        <v>14</v>
      </c>
      <c r="F248" s="2">
        <v>46064.250011574099</v>
      </c>
      <c r="G248" s="3">
        <v>55.59</v>
      </c>
      <c r="H248" s="3">
        <v>45.59</v>
      </c>
      <c r="I248" s="3">
        <v>77.900000000000006</v>
      </c>
      <c r="J248" s="3">
        <v>48.34</v>
      </c>
      <c r="K248" s="3">
        <v>58.08</v>
      </c>
    </row>
    <row r="249" spans="1:11">
      <c r="A249" t="s">
        <v>755</v>
      </c>
      <c r="B249" s="1" t="s">
        <v>756</v>
      </c>
      <c r="C249" s="2">
        <v>46100.599571759303</v>
      </c>
      <c r="D249" s="1" t="s">
        <v>757</v>
      </c>
      <c r="E249" s="1" t="s">
        <v>14</v>
      </c>
      <c r="F249" s="2">
        <v>46064.291678240697</v>
      </c>
      <c r="G249" s="3">
        <v>55.4</v>
      </c>
      <c r="H249" s="3">
        <v>46.25</v>
      </c>
      <c r="I249" s="3">
        <v>68.59</v>
      </c>
      <c r="J249" s="3">
        <v>49.18</v>
      </c>
      <c r="K249" s="3">
        <v>58.79</v>
      </c>
    </row>
    <row r="250" spans="1:11">
      <c r="A250" t="s">
        <v>758</v>
      </c>
      <c r="B250" s="1" t="s">
        <v>759</v>
      </c>
      <c r="C250" s="2">
        <v>46100.599305555603</v>
      </c>
      <c r="D250" s="1" t="s">
        <v>760</v>
      </c>
      <c r="E250" s="1" t="s">
        <v>14</v>
      </c>
      <c r="F250" s="2">
        <v>46064.333344907398</v>
      </c>
      <c r="G250" s="3">
        <v>56.81</v>
      </c>
      <c r="H250" s="3">
        <v>47.53</v>
      </c>
      <c r="I250" s="3">
        <v>73.52</v>
      </c>
      <c r="J250" s="3">
        <v>51.24</v>
      </c>
      <c r="K250" s="3">
        <v>60.06</v>
      </c>
    </row>
    <row r="251" spans="1:11">
      <c r="A251" t="s">
        <v>761</v>
      </c>
      <c r="B251" s="1" t="s">
        <v>762</v>
      </c>
      <c r="C251" s="2">
        <v>46100.5994444444</v>
      </c>
      <c r="D251" s="1" t="s">
        <v>763</v>
      </c>
      <c r="E251" s="1" t="s">
        <v>14</v>
      </c>
      <c r="F251" s="2">
        <v>46064.375011574099</v>
      </c>
      <c r="G251" s="3">
        <v>69.89</v>
      </c>
      <c r="H251" s="3">
        <v>53.27</v>
      </c>
      <c r="I251" s="3">
        <v>91.33</v>
      </c>
      <c r="J251" s="3">
        <v>59.21</v>
      </c>
      <c r="K251" s="3">
        <v>72.44</v>
      </c>
    </row>
    <row r="252" spans="1:11">
      <c r="A252" t="s">
        <v>764</v>
      </c>
      <c r="B252" s="1" t="s">
        <v>765</v>
      </c>
      <c r="C252" s="2">
        <v>46100.599479166704</v>
      </c>
      <c r="D252" s="1" t="s">
        <v>766</v>
      </c>
      <c r="E252" s="1" t="s">
        <v>14</v>
      </c>
      <c r="F252" s="2">
        <v>46064.416678240697</v>
      </c>
      <c r="G252" s="3">
        <v>65.099999999999994</v>
      </c>
      <c r="H252" s="3">
        <v>53.94</v>
      </c>
      <c r="I252" s="3">
        <v>86.33</v>
      </c>
      <c r="J252" s="3">
        <v>58.52</v>
      </c>
      <c r="K252" s="3">
        <v>65.67</v>
      </c>
    </row>
    <row r="253" spans="1:11">
      <c r="A253" t="s">
        <v>767</v>
      </c>
      <c r="B253" s="1" t="s">
        <v>768</v>
      </c>
      <c r="C253" s="2">
        <v>46100.5993171296</v>
      </c>
      <c r="D253" s="1" t="s">
        <v>769</v>
      </c>
      <c r="E253" s="1" t="s">
        <v>14</v>
      </c>
      <c r="F253" s="2">
        <v>46064.458344907398</v>
      </c>
      <c r="G253" s="3">
        <v>65.12</v>
      </c>
      <c r="H253" s="3">
        <v>50.5</v>
      </c>
      <c r="I253" s="3">
        <v>82.52</v>
      </c>
      <c r="J253" s="3">
        <v>56.6</v>
      </c>
      <c r="K253" s="3">
        <v>68.8</v>
      </c>
    </row>
    <row r="254" spans="1:11">
      <c r="A254" t="s">
        <v>770</v>
      </c>
      <c r="B254" s="1" t="s">
        <v>771</v>
      </c>
      <c r="C254" s="2">
        <v>46100.599282407398</v>
      </c>
      <c r="D254" s="1" t="s">
        <v>772</v>
      </c>
      <c r="E254" s="1" t="s">
        <v>14</v>
      </c>
      <c r="F254" s="2">
        <v>46064.500011574099</v>
      </c>
      <c r="G254" s="3">
        <v>65.27</v>
      </c>
      <c r="H254" s="3">
        <v>51.31</v>
      </c>
      <c r="I254" s="3">
        <v>84.25</v>
      </c>
      <c r="J254" s="3">
        <v>54.86</v>
      </c>
      <c r="K254" s="3">
        <v>64.94</v>
      </c>
    </row>
    <row r="255" spans="1:11">
      <c r="A255" t="s">
        <v>773</v>
      </c>
      <c r="B255" s="1" t="s">
        <v>774</v>
      </c>
      <c r="C255" s="2">
        <v>46100.599467592598</v>
      </c>
      <c r="D255" s="1" t="s">
        <v>775</v>
      </c>
      <c r="E255" s="1" t="s">
        <v>14</v>
      </c>
      <c r="F255" s="2">
        <v>46064.541678240697</v>
      </c>
      <c r="G255" s="3">
        <v>67.44</v>
      </c>
      <c r="H255" s="3">
        <v>53.92</v>
      </c>
      <c r="I255" s="3">
        <v>98.95</v>
      </c>
      <c r="J255" s="3">
        <v>57.53</v>
      </c>
      <c r="K255" s="3">
        <v>67.069999999999993</v>
      </c>
    </row>
    <row r="256" spans="1:11">
      <c r="A256" t="s">
        <v>776</v>
      </c>
      <c r="B256" s="1" t="s">
        <v>777</v>
      </c>
      <c r="C256" s="2">
        <v>46100.599456018499</v>
      </c>
      <c r="D256" s="1" t="s">
        <v>778</v>
      </c>
      <c r="E256" s="1" t="s">
        <v>14</v>
      </c>
      <c r="F256" s="2">
        <v>46064.583344907398</v>
      </c>
      <c r="G256" s="3">
        <v>66.75</v>
      </c>
      <c r="H256" s="3">
        <v>53.94</v>
      </c>
      <c r="I256" s="3">
        <v>88.17</v>
      </c>
      <c r="J256" s="3">
        <v>58.34</v>
      </c>
      <c r="K256" s="3">
        <v>70.08</v>
      </c>
    </row>
    <row r="257" spans="1:11">
      <c r="A257" t="s">
        <v>779</v>
      </c>
      <c r="B257" s="1" t="s">
        <v>780</v>
      </c>
      <c r="C257" s="2">
        <v>46100.5992708333</v>
      </c>
      <c r="D257" s="1" t="s">
        <v>781</v>
      </c>
      <c r="E257" s="1" t="s">
        <v>14</v>
      </c>
      <c r="F257" s="2">
        <v>46064.625011574099</v>
      </c>
      <c r="G257" s="3">
        <v>64.28</v>
      </c>
      <c r="H257" s="3">
        <v>51.2</v>
      </c>
      <c r="I257" s="3">
        <v>89.71</v>
      </c>
      <c r="J257" s="3">
        <v>55.21</v>
      </c>
      <c r="K257" s="3">
        <v>66.23</v>
      </c>
    </row>
    <row r="258" spans="1:11">
      <c r="A258" t="s">
        <v>782</v>
      </c>
      <c r="B258" s="1" t="s">
        <v>783</v>
      </c>
      <c r="C258" s="2">
        <v>46100.599594907399</v>
      </c>
      <c r="D258" s="1" t="s">
        <v>784</v>
      </c>
      <c r="E258" s="1" t="s">
        <v>14</v>
      </c>
      <c r="F258" s="2">
        <v>46064.666678240697</v>
      </c>
      <c r="G258" s="3">
        <v>66.510000000000005</v>
      </c>
      <c r="H258" s="3">
        <v>52.77</v>
      </c>
      <c r="I258" s="3">
        <v>85.27</v>
      </c>
      <c r="J258" s="3">
        <v>56.21</v>
      </c>
      <c r="K258" s="3">
        <v>65.45</v>
      </c>
    </row>
    <row r="259" spans="1:11">
      <c r="A259" t="s">
        <v>785</v>
      </c>
      <c r="B259" s="1" t="s">
        <v>786</v>
      </c>
      <c r="C259" s="2">
        <v>46100.5994444444</v>
      </c>
      <c r="D259" s="1" t="s">
        <v>787</v>
      </c>
      <c r="E259" s="1" t="s">
        <v>14</v>
      </c>
      <c r="F259" s="2">
        <v>46064.708344907398</v>
      </c>
      <c r="G259" s="3">
        <v>65.59</v>
      </c>
      <c r="H259" s="3">
        <v>54.04</v>
      </c>
      <c r="I259" s="3">
        <v>85.67</v>
      </c>
      <c r="J259" s="3">
        <v>57.95</v>
      </c>
      <c r="K259" s="3">
        <v>67.989999999999995</v>
      </c>
    </row>
    <row r="260" spans="1:11">
      <c r="A260" t="s">
        <v>788</v>
      </c>
      <c r="B260" s="1" t="s">
        <v>789</v>
      </c>
      <c r="C260" s="2">
        <v>46100.599374999998</v>
      </c>
      <c r="D260" s="1" t="s">
        <v>790</v>
      </c>
      <c r="E260" s="1" t="s">
        <v>14</v>
      </c>
      <c r="F260" s="2">
        <v>46064.750011574099</v>
      </c>
      <c r="G260" s="3">
        <v>60.79</v>
      </c>
      <c r="H260" s="3">
        <v>48.38</v>
      </c>
      <c r="I260" s="3">
        <v>80.44</v>
      </c>
      <c r="J260" s="3">
        <v>53</v>
      </c>
      <c r="K260" s="3">
        <v>62.71</v>
      </c>
    </row>
    <row r="261" spans="1:11">
      <c r="A261" t="s">
        <v>791</v>
      </c>
      <c r="B261" s="1" t="s">
        <v>792</v>
      </c>
      <c r="C261" s="2">
        <v>46100.599479166704</v>
      </c>
      <c r="D261" s="1" t="s">
        <v>793</v>
      </c>
      <c r="E261" s="1" t="s">
        <v>14</v>
      </c>
      <c r="F261" s="2">
        <v>46064.791678240697</v>
      </c>
      <c r="G261" s="3">
        <v>57.55</v>
      </c>
      <c r="H261" s="3">
        <v>47.48</v>
      </c>
      <c r="I261" s="3">
        <v>87.27</v>
      </c>
      <c r="J261" s="3">
        <v>50.38</v>
      </c>
      <c r="K261" s="3">
        <v>58.4</v>
      </c>
    </row>
    <row r="262" spans="1:11">
      <c r="A262" t="s">
        <v>794</v>
      </c>
      <c r="B262" s="1" t="s">
        <v>795</v>
      </c>
      <c r="C262" s="2">
        <v>46100.599363425899</v>
      </c>
      <c r="D262" s="1" t="s">
        <v>796</v>
      </c>
      <c r="E262" s="1" t="s">
        <v>14</v>
      </c>
      <c r="F262" s="2">
        <v>46064.833344907398</v>
      </c>
      <c r="G262" s="3">
        <v>55.46</v>
      </c>
      <c r="H262" s="3">
        <v>45.79</v>
      </c>
      <c r="I262" s="3">
        <v>75.989999999999995</v>
      </c>
      <c r="J262" s="3">
        <v>50.03</v>
      </c>
      <c r="K262" s="3">
        <v>57.93</v>
      </c>
    </row>
    <row r="263" spans="1:11">
      <c r="A263" t="s">
        <v>797</v>
      </c>
      <c r="B263" s="1" t="s">
        <v>798</v>
      </c>
      <c r="C263" s="2">
        <v>46100.5993171296</v>
      </c>
      <c r="D263" s="1" t="s">
        <v>799</v>
      </c>
      <c r="E263" s="1" t="s">
        <v>14</v>
      </c>
      <c r="F263" s="2">
        <v>46064.875011574099</v>
      </c>
      <c r="G263" s="3">
        <v>54.46</v>
      </c>
      <c r="H263" s="3">
        <v>45.63</v>
      </c>
      <c r="I263" s="3">
        <v>77.94</v>
      </c>
      <c r="J263" s="3">
        <v>49.01</v>
      </c>
      <c r="K263" s="3">
        <v>57.11</v>
      </c>
    </row>
    <row r="264" spans="1:11">
      <c r="A264" t="s">
        <v>800</v>
      </c>
      <c r="B264" s="1" t="s">
        <v>801</v>
      </c>
      <c r="C264" s="2">
        <v>46100.599409722199</v>
      </c>
      <c r="D264" s="1" t="s">
        <v>802</v>
      </c>
      <c r="E264" s="1" t="s">
        <v>14</v>
      </c>
      <c r="F264" s="2">
        <v>46064.916678240697</v>
      </c>
      <c r="G264" s="3">
        <v>53.97</v>
      </c>
      <c r="H264" s="3">
        <v>44.18</v>
      </c>
      <c r="I264" s="3">
        <v>78.400000000000006</v>
      </c>
      <c r="J264" s="3">
        <v>47.55</v>
      </c>
      <c r="K264" s="3">
        <v>55.72</v>
      </c>
    </row>
    <row r="265" spans="1:11">
      <c r="A265" t="s">
        <v>803</v>
      </c>
      <c r="B265" s="1" t="s">
        <v>804</v>
      </c>
      <c r="C265" s="2">
        <v>46100.5992708333</v>
      </c>
      <c r="D265" s="1" t="s">
        <v>805</v>
      </c>
      <c r="E265" s="1" t="s">
        <v>14</v>
      </c>
      <c r="F265" s="2">
        <v>46064.958344907398</v>
      </c>
      <c r="G265" s="3">
        <v>53.6</v>
      </c>
      <c r="H265" s="3">
        <v>43.49</v>
      </c>
      <c r="I265" s="3">
        <v>82.4</v>
      </c>
      <c r="J265" s="3">
        <v>46.79</v>
      </c>
      <c r="K265" s="3">
        <v>55.24</v>
      </c>
    </row>
    <row r="266" spans="1:11">
      <c r="A266" t="s">
        <v>806</v>
      </c>
      <c r="B266" s="1" t="s">
        <v>807</v>
      </c>
      <c r="C266" s="2">
        <v>46100.599456018499</v>
      </c>
      <c r="D266" s="1" t="s">
        <v>808</v>
      </c>
      <c r="E266" s="1" t="s">
        <v>14</v>
      </c>
      <c r="F266" s="2">
        <v>46065.000011574099</v>
      </c>
      <c r="G266" s="3">
        <v>58.38</v>
      </c>
      <c r="H266" s="3">
        <v>44.14</v>
      </c>
      <c r="I266" s="3">
        <v>87.79</v>
      </c>
      <c r="J266" s="3">
        <v>47.12</v>
      </c>
      <c r="K266" s="3">
        <v>56.06</v>
      </c>
    </row>
    <row r="267" spans="1:11">
      <c r="A267" t="s">
        <v>809</v>
      </c>
      <c r="B267" s="1" t="s">
        <v>810</v>
      </c>
      <c r="C267" s="2">
        <v>46100.599594907399</v>
      </c>
      <c r="D267" s="1" t="s">
        <v>811</v>
      </c>
      <c r="E267" s="1" t="s">
        <v>14</v>
      </c>
      <c r="F267" s="2">
        <v>46065.041678240697</v>
      </c>
      <c r="G267" s="3">
        <v>51.32</v>
      </c>
      <c r="H267" s="3">
        <v>43.15</v>
      </c>
      <c r="I267" s="3">
        <v>68.8</v>
      </c>
      <c r="J267" s="3">
        <v>44.9</v>
      </c>
      <c r="K267" s="3">
        <v>53.77</v>
      </c>
    </row>
    <row r="268" spans="1:11">
      <c r="A268" t="s">
        <v>812</v>
      </c>
      <c r="B268" s="1" t="s">
        <v>813</v>
      </c>
      <c r="C268" s="2">
        <v>46100.599293981497</v>
      </c>
      <c r="D268" s="1" t="s">
        <v>814</v>
      </c>
      <c r="E268" s="1" t="s">
        <v>14</v>
      </c>
      <c r="F268" s="2">
        <v>46065.083344907398</v>
      </c>
      <c r="G268" s="3">
        <v>49.37</v>
      </c>
      <c r="H268" s="3">
        <v>43.1</v>
      </c>
      <c r="I268" s="3">
        <v>77.209999999999994</v>
      </c>
      <c r="J268" s="3">
        <v>44.75</v>
      </c>
      <c r="K268" s="3">
        <v>51.06</v>
      </c>
    </row>
    <row r="269" spans="1:11">
      <c r="A269" t="s">
        <v>815</v>
      </c>
      <c r="B269" s="1" t="s">
        <v>816</v>
      </c>
      <c r="C269" s="2">
        <v>46100.599456018499</v>
      </c>
      <c r="D269" s="1" t="s">
        <v>817</v>
      </c>
      <c r="E269" s="1" t="s">
        <v>14</v>
      </c>
      <c r="F269" s="2">
        <v>46065.125011574099</v>
      </c>
      <c r="G269" s="3">
        <v>50.12</v>
      </c>
      <c r="H269" s="3">
        <v>42.03</v>
      </c>
      <c r="I269" s="3">
        <v>71.02</v>
      </c>
      <c r="J269" s="3">
        <v>44.29</v>
      </c>
      <c r="K269" s="3">
        <v>50.39</v>
      </c>
    </row>
    <row r="270" spans="1:11">
      <c r="A270" t="s">
        <v>818</v>
      </c>
      <c r="B270" s="1" t="s">
        <v>819</v>
      </c>
      <c r="C270" s="2">
        <v>46100.599409722199</v>
      </c>
      <c r="D270" s="1" t="s">
        <v>820</v>
      </c>
      <c r="E270" s="1" t="s">
        <v>14</v>
      </c>
      <c r="F270" s="2">
        <v>46065.166678240697</v>
      </c>
      <c r="G270" s="3">
        <v>48.56</v>
      </c>
      <c r="H270" s="3">
        <v>41.78</v>
      </c>
      <c r="I270" s="3">
        <v>67.8</v>
      </c>
      <c r="J270" s="3">
        <v>43.24</v>
      </c>
      <c r="K270" s="3">
        <v>49.6</v>
      </c>
    </row>
    <row r="271" spans="1:11">
      <c r="A271" t="s">
        <v>821</v>
      </c>
      <c r="B271" s="1" t="s">
        <v>822</v>
      </c>
      <c r="C271" s="2">
        <v>46100.599594907399</v>
      </c>
      <c r="D271" s="1" t="s">
        <v>823</v>
      </c>
      <c r="E271" s="1" t="s">
        <v>14</v>
      </c>
      <c r="F271" s="2">
        <v>46065.208344907398</v>
      </c>
      <c r="G271" s="3">
        <v>49.68</v>
      </c>
      <c r="H271" s="3">
        <v>41.95</v>
      </c>
      <c r="I271" s="3">
        <v>70</v>
      </c>
      <c r="J271" s="3">
        <v>43.67</v>
      </c>
      <c r="K271" s="3">
        <v>51.54</v>
      </c>
    </row>
    <row r="272" spans="1:11">
      <c r="A272" t="s">
        <v>824</v>
      </c>
      <c r="B272" s="1" t="s">
        <v>825</v>
      </c>
      <c r="C272" s="2">
        <v>46100.5994444444</v>
      </c>
      <c r="D272" s="1" t="s">
        <v>826</v>
      </c>
      <c r="E272" s="1" t="s">
        <v>14</v>
      </c>
      <c r="F272" s="2">
        <v>46065.250011574099</v>
      </c>
      <c r="G272" s="3">
        <v>53.78</v>
      </c>
      <c r="H272" s="3">
        <v>42.29</v>
      </c>
      <c r="I272" s="3">
        <v>74.17</v>
      </c>
      <c r="J272" s="3">
        <v>45.83</v>
      </c>
      <c r="K272" s="3">
        <v>55.92</v>
      </c>
    </row>
    <row r="273" spans="1:11">
      <c r="A273" t="s">
        <v>827</v>
      </c>
      <c r="B273" s="1" t="s">
        <v>828</v>
      </c>
      <c r="C273" s="2">
        <v>46100.599456018499</v>
      </c>
      <c r="D273" s="1" t="s">
        <v>829</v>
      </c>
      <c r="E273" s="1" t="s">
        <v>14</v>
      </c>
      <c r="F273" s="2">
        <v>46065.291678240697</v>
      </c>
      <c r="G273" s="3">
        <v>53.75</v>
      </c>
      <c r="H273" s="3">
        <v>44</v>
      </c>
      <c r="I273" s="3">
        <v>70.44</v>
      </c>
      <c r="J273" s="3">
        <v>47.96</v>
      </c>
      <c r="K273" s="3">
        <v>56.69</v>
      </c>
    </row>
    <row r="274" spans="1:11">
      <c r="A274" t="s">
        <v>830</v>
      </c>
      <c r="B274" s="1" t="s">
        <v>831</v>
      </c>
      <c r="C274" s="2">
        <v>46100.599594907399</v>
      </c>
      <c r="D274" s="1" t="s">
        <v>832</v>
      </c>
      <c r="E274" s="1" t="s">
        <v>14</v>
      </c>
      <c r="F274" s="2">
        <v>46065.333344907398</v>
      </c>
    </row>
    <row r="275" spans="1:11">
      <c r="A275" t="s">
        <v>833</v>
      </c>
      <c r="B275" s="1" t="s">
        <v>834</v>
      </c>
      <c r="C275" s="2">
        <v>46100.599537037</v>
      </c>
      <c r="D275" s="1" t="s">
        <v>835</v>
      </c>
      <c r="E275" s="1" t="s">
        <v>14</v>
      </c>
      <c r="F275" s="2">
        <v>46065.375011574099</v>
      </c>
      <c r="G275" s="3">
        <v>66.28</v>
      </c>
      <c r="H275" s="3">
        <v>53.34</v>
      </c>
      <c r="I275" s="3">
        <v>94.3</v>
      </c>
      <c r="J275" s="3">
        <v>56.83</v>
      </c>
      <c r="K275" s="3">
        <v>66.349999999999994</v>
      </c>
    </row>
    <row r="276" spans="1:11">
      <c r="A276" t="s">
        <v>836</v>
      </c>
      <c r="B276" s="1" t="s">
        <v>837</v>
      </c>
      <c r="C276" s="2">
        <v>46100.599409722199</v>
      </c>
      <c r="D276" s="1" t="s">
        <v>838</v>
      </c>
      <c r="E276" s="1" t="s">
        <v>14</v>
      </c>
      <c r="F276" s="2">
        <v>46065.416678240697</v>
      </c>
      <c r="G276" s="3">
        <v>69.95</v>
      </c>
      <c r="H276" s="3">
        <v>54.58</v>
      </c>
      <c r="I276" s="3">
        <v>88.96</v>
      </c>
      <c r="J276" s="3">
        <v>58.98</v>
      </c>
      <c r="K276" s="3">
        <v>73.790000000000006</v>
      </c>
    </row>
    <row r="277" spans="1:11">
      <c r="A277" t="s">
        <v>839</v>
      </c>
      <c r="B277" s="1" t="s">
        <v>840</v>
      </c>
      <c r="C277" s="2">
        <v>46100.599421296298</v>
      </c>
      <c r="D277" s="1" t="s">
        <v>841</v>
      </c>
      <c r="E277" s="1" t="s">
        <v>14</v>
      </c>
      <c r="F277" s="2">
        <v>46065.458344907398</v>
      </c>
    </row>
    <row r="278" spans="1:11">
      <c r="A278" t="s">
        <v>842</v>
      </c>
      <c r="B278" s="1" t="s">
        <v>843</v>
      </c>
      <c r="C278" s="2">
        <v>46100.599432870396</v>
      </c>
      <c r="D278" s="1" t="s">
        <v>844</v>
      </c>
      <c r="E278" s="1" t="s">
        <v>14</v>
      </c>
      <c r="F278" s="2">
        <v>46065.500011574099</v>
      </c>
    </row>
    <row r="279" spans="1:11">
      <c r="A279" t="s">
        <v>845</v>
      </c>
      <c r="B279" s="1" t="s">
        <v>846</v>
      </c>
      <c r="C279" s="2">
        <v>46100.599293981497</v>
      </c>
      <c r="D279" s="1" t="s">
        <v>847</v>
      </c>
      <c r="E279" s="1" t="s">
        <v>14</v>
      </c>
      <c r="F279" s="2">
        <v>46065.541678240697</v>
      </c>
      <c r="G279" s="3">
        <v>65.260000000000005</v>
      </c>
      <c r="H279" s="3">
        <v>55.95</v>
      </c>
      <c r="I279" s="3">
        <v>81.56</v>
      </c>
      <c r="J279" s="3">
        <v>60.2</v>
      </c>
      <c r="K279" s="3">
        <v>67.66</v>
      </c>
    </row>
    <row r="280" spans="1:11">
      <c r="A280" t="s">
        <v>848</v>
      </c>
      <c r="B280" s="1" t="s">
        <v>849</v>
      </c>
      <c r="C280" s="2">
        <v>46100.5992708333</v>
      </c>
      <c r="D280" s="1" t="s">
        <v>850</v>
      </c>
      <c r="E280" s="1" t="s">
        <v>14</v>
      </c>
      <c r="F280" s="2">
        <v>46065.583344907398</v>
      </c>
      <c r="G280" s="3">
        <v>62.35</v>
      </c>
      <c r="H280" s="3">
        <v>56.05</v>
      </c>
      <c r="I280" s="3">
        <v>80.56</v>
      </c>
      <c r="J280" s="3">
        <v>58.88</v>
      </c>
      <c r="K280" s="3">
        <v>64.5</v>
      </c>
    </row>
    <row r="281" spans="1:11">
      <c r="A281" t="s">
        <v>851</v>
      </c>
      <c r="B281" s="1" t="s">
        <v>852</v>
      </c>
      <c r="C281" s="2">
        <v>46100.599537037</v>
      </c>
      <c r="D281" s="1" t="s">
        <v>853</v>
      </c>
      <c r="E281" s="1" t="s">
        <v>14</v>
      </c>
      <c r="F281" s="2">
        <v>46065.625011574099</v>
      </c>
      <c r="G281" s="3">
        <v>65.36</v>
      </c>
      <c r="H281" s="3">
        <v>53.29</v>
      </c>
      <c r="I281" s="3">
        <v>84.41</v>
      </c>
      <c r="J281" s="3">
        <v>57.13</v>
      </c>
      <c r="K281" s="3">
        <v>63.47</v>
      </c>
    </row>
    <row r="282" spans="1:11">
      <c r="A282" t="s">
        <v>854</v>
      </c>
      <c r="B282" s="1" t="s">
        <v>855</v>
      </c>
      <c r="C282" s="2">
        <v>46100.599467592598</v>
      </c>
      <c r="D282" s="1" t="s">
        <v>856</v>
      </c>
      <c r="E282" s="1" t="s">
        <v>14</v>
      </c>
      <c r="F282" s="2">
        <v>46065.666678240697</v>
      </c>
      <c r="G282" s="3">
        <v>68.97</v>
      </c>
      <c r="H282" s="3">
        <v>55.58</v>
      </c>
      <c r="I282" s="3">
        <v>86.77</v>
      </c>
      <c r="J282" s="3">
        <v>58.86</v>
      </c>
      <c r="K282" s="3">
        <v>71.62</v>
      </c>
    </row>
    <row r="283" spans="1:11">
      <c r="A283" t="s">
        <v>857</v>
      </c>
      <c r="B283" s="1" t="s">
        <v>858</v>
      </c>
      <c r="C283" s="2">
        <v>46100.599571759303</v>
      </c>
      <c r="D283" s="1" t="s">
        <v>859</v>
      </c>
      <c r="E283" s="1" t="s">
        <v>14</v>
      </c>
      <c r="F283" s="2">
        <v>46065.708344907398</v>
      </c>
      <c r="G283" s="3">
        <v>68</v>
      </c>
      <c r="H283" s="3">
        <v>56.84</v>
      </c>
      <c r="I283" s="3">
        <v>85.31</v>
      </c>
      <c r="J283" s="3">
        <v>60.8</v>
      </c>
      <c r="K283" s="3">
        <v>69.260000000000005</v>
      </c>
    </row>
    <row r="284" spans="1:11">
      <c r="A284" t="s">
        <v>860</v>
      </c>
      <c r="B284" s="1" t="s">
        <v>861</v>
      </c>
      <c r="C284" s="2">
        <v>46100.599467592598</v>
      </c>
      <c r="D284" s="1" t="s">
        <v>862</v>
      </c>
      <c r="E284" s="1" t="s">
        <v>14</v>
      </c>
      <c r="F284" s="2">
        <v>46065.750011574099</v>
      </c>
      <c r="G284" s="3">
        <v>63.4</v>
      </c>
      <c r="H284" s="3">
        <v>52.27</v>
      </c>
      <c r="I284" s="3">
        <v>82.35</v>
      </c>
      <c r="J284" s="3">
        <v>55.05</v>
      </c>
      <c r="K284" s="3">
        <v>66.540000000000006</v>
      </c>
    </row>
    <row r="285" spans="1:11">
      <c r="A285" t="s">
        <v>863</v>
      </c>
      <c r="B285" s="1" t="s">
        <v>864</v>
      </c>
      <c r="C285" s="2">
        <v>46100.599340277797</v>
      </c>
      <c r="D285" s="1" t="s">
        <v>865</v>
      </c>
      <c r="E285" s="1" t="s">
        <v>14</v>
      </c>
      <c r="F285" s="2">
        <v>46065.791678240697</v>
      </c>
      <c r="G285" s="3">
        <v>59.84</v>
      </c>
      <c r="H285" s="3">
        <v>47.63</v>
      </c>
      <c r="I285" s="3">
        <v>79.94</v>
      </c>
      <c r="J285" s="3">
        <v>52.51</v>
      </c>
      <c r="K285" s="3">
        <v>62.41</v>
      </c>
    </row>
    <row r="286" spans="1:11">
      <c r="A286" t="s">
        <v>866</v>
      </c>
      <c r="B286" s="1" t="s">
        <v>867</v>
      </c>
      <c r="C286" s="2">
        <v>46100.599548611099</v>
      </c>
      <c r="D286" s="1" t="s">
        <v>868</v>
      </c>
      <c r="E286" s="1" t="s">
        <v>14</v>
      </c>
      <c r="F286" s="2">
        <v>46065.833344907398</v>
      </c>
      <c r="G286" s="3">
        <v>57.38</v>
      </c>
      <c r="H286" s="3">
        <v>47.17</v>
      </c>
      <c r="I286" s="3">
        <v>81.86</v>
      </c>
      <c r="J286" s="3">
        <v>50.96</v>
      </c>
      <c r="K286" s="3">
        <v>60.23</v>
      </c>
    </row>
    <row r="287" spans="1:11">
      <c r="A287" t="s">
        <v>869</v>
      </c>
      <c r="B287" s="1" t="s">
        <v>870</v>
      </c>
      <c r="C287" s="2">
        <v>46100.599374999998</v>
      </c>
      <c r="D287" s="1" t="s">
        <v>871</v>
      </c>
      <c r="E287" s="1" t="s">
        <v>14</v>
      </c>
      <c r="F287" s="2">
        <v>46065.875011574099</v>
      </c>
      <c r="G287" s="3">
        <v>55.87</v>
      </c>
      <c r="H287" s="3">
        <v>47.58</v>
      </c>
      <c r="I287" s="3">
        <v>68.400000000000006</v>
      </c>
      <c r="J287" s="3">
        <v>50.4</v>
      </c>
      <c r="K287" s="3">
        <v>58.96</v>
      </c>
    </row>
    <row r="288" spans="1:11">
      <c r="A288" t="s">
        <v>872</v>
      </c>
      <c r="B288" s="1" t="s">
        <v>873</v>
      </c>
      <c r="C288" s="2">
        <v>46100.599293981497</v>
      </c>
      <c r="D288" s="1" t="s">
        <v>874</v>
      </c>
      <c r="E288" s="1" t="s">
        <v>14</v>
      </c>
      <c r="F288" s="2">
        <v>46065.916678240697</v>
      </c>
      <c r="G288" s="3">
        <v>55.42</v>
      </c>
      <c r="H288" s="3">
        <v>47.37</v>
      </c>
      <c r="I288" s="3">
        <v>69.69</v>
      </c>
      <c r="J288" s="3">
        <v>49.85</v>
      </c>
      <c r="K288" s="3">
        <v>58.2</v>
      </c>
    </row>
    <row r="289" spans="1:11">
      <c r="A289" t="s">
        <v>875</v>
      </c>
      <c r="B289" s="1" t="s">
        <v>876</v>
      </c>
      <c r="C289" s="2">
        <v>46100.5994907407</v>
      </c>
      <c r="D289" s="1" t="s">
        <v>877</v>
      </c>
      <c r="E289" s="1" t="s">
        <v>14</v>
      </c>
      <c r="F289" s="2">
        <v>46065.958344907398</v>
      </c>
      <c r="G289" s="3">
        <v>55</v>
      </c>
      <c r="H289" s="3">
        <v>47.66</v>
      </c>
      <c r="I289" s="3">
        <v>71.22</v>
      </c>
      <c r="J289" s="3">
        <v>50.49</v>
      </c>
      <c r="K289" s="3">
        <v>57.83</v>
      </c>
    </row>
    <row r="290" spans="1:11">
      <c r="A290" t="s">
        <v>878</v>
      </c>
      <c r="B290" s="1" t="s">
        <v>879</v>
      </c>
      <c r="C290" s="2">
        <v>46100.599479166704</v>
      </c>
      <c r="D290" s="1" t="s">
        <v>880</v>
      </c>
      <c r="E290" s="1" t="s">
        <v>14</v>
      </c>
      <c r="F290" s="2">
        <v>46066.000011574099</v>
      </c>
      <c r="G290" s="3">
        <v>55.91</v>
      </c>
      <c r="H290" s="3">
        <v>48.42</v>
      </c>
      <c r="I290" s="3">
        <v>78.2</v>
      </c>
      <c r="J290" s="3">
        <v>50.47</v>
      </c>
      <c r="K290" s="3">
        <v>58.32</v>
      </c>
    </row>
    <row r="291" spans="1:11">
      <c r="A291" t="s">
        <v>881</v>
      </c>
      <c r="B291" s="1" t="s">
        <v>882</v>
      </c>
      <c r="C291" s="2">
        <v>46100.599467592598</v>
      </c>
      <c r="D291" s="1" t="s">
        <v>883</v>
      </c>
      <c r="E291" s="1" t="s">
        <v>14</v>
      </c>
      <c r="F291" s="2">
        <v>46066.041678240697</v>
      </c>
      <c r="G291" s="3">
        <v>53.33</v>
      </c>
      <c r="H291" s="3">
        <v>45.31</v>
      </c>
      <c r="I291" s="3">
        <v>69.349999999999994</v>
      </c>
      <c r="J291" s="3">
        <v>47.69</v>
      </c>
      <c r="K291" s="3">
        <v>55.79</v>
      </c>
    </row>
    <row r="292" spans="1:11">
      <c r="A292" t="s">
        <v>884</v>
      </c>
      <c r="B292" s="1" t="s">
        <v>885</v>
      </c>
      <c r="C292" s="2">
        <v>46100.599594907399</v>
      </c>
      <c r="D292" s="1" t="s">
        <v>886</v>
      </c>
      <c r="E292" s="1" t="s">
        <v>14</v>
      </c>
      <c r="F292" s="2">
        <v>46066.083344907398</v>
      </c>
      <c r="G292" s="3">
        <v>52.69</v>
      </c>
      <c r="H292" s="3">
        <v>43.62</v>
      </c>
      <c r="I292" s="3">
        <v>79.77</v>
      </c>
      <c r="J292" s="3">
        <v>45.72</v>
      </c>
      <c r="K292" s="3">
        <v>52.84</v>
      </c>
    </row>
    <row r="293" spans="1:11">
      <c r="A293" t="s">
        <v>887</v>
      </c>
      <c r="B293" s="1" t="s">
        <v>888</v>
      </c>
      <c r="C293" s="2">
        <v>46100.5995833333</v>
      </c>
      <c r="D293" s="1" t="s">
        <v>889</v>
      </c>
      <c r="E293" s="1" t="s">
        <v>14</v>
      </c>
      <c r="F293" s="2">
        <v>46066.125011574099</v>
      </c>
      <c r="G293" s="3">
        <v>54.13</v>
      </c>
      <c r="H293" s="3">
        <v>42.99</v>
      </c>
      <c r="I293" s="3">
        <v>83.59</v>
      </c>
      <c r="J293" s="3">
        <v>45.17</v>
      </c>
      <c r="K293" s="3">
        <v>51.78</v>
      </c>
    </row>
    <row r="294" spans="1:11">
      <c r="A294" t="s">
        <v>890</v>
      </c>
      <c r="B294" s="1" t="s">
        <v>891</v>
      </c>
      <c r="C294" s="2">
        <v>46100.599594907399</v>
      </c>
      <c r="D294" s="1" t="s">
        <v>892</v>
      </c>
      <c r="E294" s="1" t="s">
        <v>14</v>
      </c>
      <c r="F294" s="2">
        <v>46066.166678240697</v>
      </c>
      <c r="G294" s="3">
        <v>50.14</v>
      </c>
      <c r="H294" s="3">
        <v>43.28</v>
      </c>
      <c r="I294" s="3">
        <v>68.95</v>
      </c>
      <c r="J294" s="3">
        <v>45.19</v>
      </c>
      <c r="K294" s="3">
        <v>50.99</v>
      </c>
    </row>
    <row r="295" spans="1:11">
      <c r="A295" t="s">
        <v>893</v>
      </c>
      <c r="B295" s="1" t="s">
        <v>894</v>
      </c>
      <c r="C295" s="2">
        <v>46100.5995833333</v>
      </c>
      <c r="D295" s="1" t="s">
        <v>895</v>
      </c>
      <c r="E295" s="1" t="s">
        <v>14</v>
      </c>
      <c r="F295" s="2">
        <v>46066.208344907398</v>
      </c>
      <c r="G295" s="3">
        <v>51.5</v>
      </c>
      <c r="H295" s="3">
        <v>44.42</v>
      </c>
      <c r="I295" s="3">
        <v>68.8</v>
      </c>
      <c r="J295" s="3">
        <v>46.08</v>
      </c>
      <c r="K295" s="3">
        <v>53.11</v>
      </c>
    </row>
    <row r="296" spans="1:11">
      <c r="A296" t="s">
        <v>896</v>
      </c>
      <c r="B296" s="1" t="s">
        <v>897</v>
      </c>
      <c r="C296" s="2">
        <v>46100.599421296298</v>
      </c>
      <c r="D296" s="1" t="s">
        <v>898</v>
      </c>
      <c r="E296" s="1" t="s">
        <v>14</v>
      </c>
      <c r="F296" s="2">
        <v>46066.250011574099</v>
      </c>
      <c r="G296" s="3">
        <v>54.75</v>
      </c>
      <c r="H296" s="3">
        <v>46.09</v>
      </c>
      <c r="I296" s="3">
        <v>75.819999999999993</v>
      </c>
      <c r="J296" s="3">
        <v>48.55</v>
      </c>
      <c r="K296" s="3">
        <v>57.58</v>
      </c>
    </row>
    <row r="297" spans="1:11">
      <c r="A297" t="s">
        <v>899</v>
      </c>
      <c r="B297" s="1" t="s">
        <v>900</v>
      </c>
      <c r="C297" s="2">
        <v>46100.599386574097</v>
      </c>
      <c r="D297" s="1" t="s">
        <v>901</v>
      </c>
      <c r="E297" s="1" t="s">
        <v>14</v>
      </c>
      <c r="F297" s="2">
        <v>46066.291678240697</v>
      </c>
      <c r="G297" s="3">
        <v>55.58</v>
      </c>
      <c r="H297" s="3">
        <v>48.29</v>
      </c>
      <c r="I297" s="3">
        <v>69.88</v>
      </c>
      <c r="J297" s="3">
        <v>51.27</v>
      </c>
      <c r="K297" s="3">
        <v>58.34</v>
      </c>
    </row>
    <row r="298" spans="1:11">
      <c r="A298" t="s">
        <v>902</v>
      </c>
      <c r="B298" s="1" t="s">
        <v>903</v>
      </c>
      <c r="C298" s="2">
        <v>46100.599479166704</v>
      </c>
      <c r="D298" s="1" t="s">
        <v>904</v>
      </c>
      <c r="E298" s="1" t="s">
        <v>14</v>
      </c>
      <c r="F298" s="2">
        <v>46066.333344907398</v>
      </c>
      <c r="G298" s="3">
        <v>58.83</v>
      </c>
      <c r="H298" s="3">
        <v>50.15</v>
      </c>
      <c r="I298" s="3">
        <v>74.349999999999994</v>
      </c>
      <c r="J298" s="3">
        <v>53.12</v>
      </c>
      <c r="K298" s="3">
        <v>62.56</v>
      </c>
    </row>
    <row r="299" spans="1:11">
      <c r="A299" t="s">
        <v>905</v>
      </c>
      <c r="B299" s="1" t="s">
        <v>906</v>
      </c>
      <c r="C299" s="2">
        <v>46100.599525463003</v>
      </c>
      <c r="D299" s="1" t="s">
        <v>907</v>
      </c>
      <c r="E299" s="1" t="s">
        <v>14</v>
      </c>
      <c r="F299" s="2">
        <v>46066.375011574099</v>
      </c>
      <c r="G299" s="3">
        <v>65.599999999999994</v>
      </c>
      <c r="H299" s="3">
        <v>57.85</v>
      </c>
      <c r="I299" s="3">
        <v>80.650000000000006</v>
      </c>
      <c r="J299" s="3">
        <v>60.84</v>
      </c>
      <c r="K299" s="3">
        <v>68.37</v>
      </c>
    </row>
    <row r="300" spans="1:11">
      <c r="A300" t="s">
        <v>908</v>
      </c>
      <c r="B300" s="1" t="s">
        <v>909</v>
      </c>
      <c r="C300" s="2">
        <v>46100.599432870396</v>
      </c>
      <c r="D300" s="1" t="s">
        <v>910</v>
      </c>
      <c r="E300" s="1" t="s">
        <v>14</v>
      </c>
      <c r="F300" s="2">
        <v>46066.416678240697</v>
      </c>
      <c r="G300" s="3">
        <v>64.37</v>
      </c>
      <c r="H300" s="3">
        <v>58.27</v>
      </c>
      <c r="I300" s="3">
        <v>78.959999999999994</v>
      </c>
      <c r="J300" s="3">
        <v>61.27</v>
      </c>
      <c r="K300" s="3">
        <v>66.64</v>
      </c>
    </row>
    <row r="301" spans="1:11">
      <c r="A301" t="s">
        <v>911</v>
      </c>
      <c r="B301" s="1" t="s">
        <v>912</v>
      </c>
      <c r="C301" s="2">
        <v>46100.599606481497</v>
      </c>
      <c r="D301" s="1" t="s">
        <v>913</v>
      </c>
      <c r="E301" s="1" t="s">
        <v>14</v>
      </c>
      <c r="F301" s="2">
        <v>46066.458344907398</v>
      </c>
      <c r="G301" s="3">
        <v>63.42</v>
      </c>
      <c r="H301" s="3">
        <v>54.63</v>
      </c>
      <c r="I301" s="3">
        <v>81.19</v>
      </c>
      <c r="J301" s="3">
        <v>57.67</v>
      </c>
      <c r="K301" s="3">
        <v>66.19</v>
      </c>
    </row>
    <row r="302" spans="1:11">
      <c r="A302" t="s">
        <v>914</v>
      </c>
      <c r="B302" s="1" t="s">
        <v>915</v>
      </c>
      <c r="C302" s="2">
        <v>46100.599513888897</v>
      </c>
      <c r="D302" s="1" t="s">
        <v>916</v>
      </c>
      <c r="E302" s="1" t="s">
        <v>14</v>
      </c>
      <c r="F302" s="2">
        <v>46066.500011574099</v>
      </c>
      <c r="G302" s="3">
        <v>64.099999999999994</v>
      </c>
      <c r="H302" s="3">
        <v>55.74</v>
      </c>
      <c r="I302" s="3">
        <v>79.92</v>
      </c>
      <c r="J302" s="3">
        <v>59.36</v>
      </c>
      <c r="K302" s="3">
        <v>66.2</v>
      </c>
    </row>
    <row r="303" spans="1:11">
      <c r="A303" t="s">
        <v>917</v>
      </c>
      <c r="B303" s="1" t="s">
        <v>918</v>
      </c>
      <c r="C303" s="2">
        <v>46100.599305555603</v>
      </c>
      <c r="D303" s="1" t="s">
        <v>919</v>
      </c>
      <c r="E303" s="1" t="s">
        <v>14</v>
      </c>
      <c r="F303" s="2">
        <v>46066.541678240697</v>
      </c>
      <c r="G303" s="3">
        <v>67.94</v>
      </c>
      <c r="H303" s="3">
        <v>57.29</v>
      </c>
      <c r="I303" s="3">
        <v>86.8</v>
      </c>
      <c r="J303" s="3">
        <v>60.57</v>
      </c>
      <c r="K303" s="3">
        <v>70.41</v>
      </c>
    </row>
    <row r="304" spans="1:11">
      <c r="A304" t="s">
        <v>920</v>
      </c>
      <c r="B304" s="1" t="s">
        <v>921</v>
      </c>
      <c r="C304" s="2">
        <v>46100.599340277797</v>
      </c>
      <c r="D304" s="1" t="s">
        <v>922</v>
      </c>
      <c r="E304" s="1" t="s">
        <v>14</v>
      </c>
      <c r="F304" s="2">
        <v>46066.583344907398</v>
      </c>
      <c r="G304" s="3">
        <v>65.38</v>
      </c>
      <c r="H304" s="3">
        <v>57.16</v>
      </c>
      <c r="I304" s="3">
        <v>87.78</v>
      </c>
      <c r="J304" s="3">
        <v>60.59</v>
      </c>
      <c r="K304" s="3">
        <v>67.5</v>
      </c>
    </row>
    <row r="305" spans="1:11">
      <c r="A305" t="s">
        <v>923</v>
      </c>
      <c r="B305" s="1" t="s">
        <v>924</v>
      </c>
      <c r="C305" s="2">
        <v>46100.599421296298</v>
      </c>
      <c r="D305" s="1" t="s">
        <v>925</v>
      </c>
      <c r="E305" s="1" t="s">
        <v>14</v>
      </c>
      <c r="F305" s="2">
        <v>46066.625011574099</v>
      </c>
      <c r="G305" s="3">
        <v>62.2</v>
      </c>
      <c r="H305" s="3">
        <v>56</v>
      </c>
      <c r="I305" s="3">
        <v>81.23</v>
      </c>
      <c r="J305" s="3">
        <v>58.62</v>
      </c>
      <c r="K305" s="3">
        <v>64.05</v>
      </c>
    </row>
    <row r="306" spans="1:11">
      <c r="A306" t="s">
        <v>926</v>
      </c>
      <c r="B306" s="1" t="s">
        <v>927</v>
      </c>
      <c r="C306" s="2">
        <v>46100.599386574097</v>
      </c>
      <c r="D306" s="1" t="s">
        <v>928</v>
      </c>
      <c r="E306" s="1" t="s">
        <v>14</v>
      </c>
      <c r="F306" s="2">
        <v>46066.666678240697</v>
      </c>
      <c r="G306" s="3">
        <v>65.180000000000007</v>
      </c>
      <c r="H306" s="3">
        <v>57.97</v>
      </c>
      <c r="I306" s="3">
        <v>81.17</v>
      </c>
      <c r="J306" s="3">
        <v>61.25</v>
      </c>
      <c r="K306" s="3">
        <v>67.64</v>
      </c>
    </row>
    <row r="307" spans="1:11">
      <c r="A307" t="s">
        <v>929</v>
      </c>
      <c r="B307" s="1" t="s">
        <v>930</v>
      </c>
      <c r="C307" s="2">
        <v>46100.599571759303</v>
      </c>
      <c r="D307" s="1" t="s">
        <v>931</v>
      </c>
      <c r="E307" s="1" t="s">
        <v>14</v>
      </c>
      <c r="F307" s="2">
        <v>46066.708344907398</v>
      </c>
      <c r="G307" s="3">
        <v>61.71</v>
      </c>
      <c r="H307" s="3">
        <v>57.08</v>
      </c>
      <c r="I307" s="3">
        <v>70.930000000000007</v>
      </c>
      <c r="J307" s="3">
        <v>59.46</v>
      </c>
      <c r="K307" s="3">
        <v>63.64</v>
      </c>
    </row>
    <row r="308" spans="1:11">
      <c r="A308" t="s">
        <v>932</v>
      </c>
      <c r="B308" s="1" t="s">
        <v>933</v>
      </c>
      <c r="C308" s="2">
        <v>46100.599282407398</v>
      </c>
      <c r="D308" s="1" t="s">
        <v>934</v>
      </c>
      <c r="E308" s="1" t="s">
        <v>14</v>
      </c>
      <c r="F308" s="2">
        <v>46066.750011574099</v>
      </c>
      <c r="G308" s="3">
        <v>61.59</v>
      </c>
      <c r="H308" s="3">
        <v>50.21</v>
      </c>
      <c r="I308" s="3">
        <v>80.72</v>
      </c>
      <c r="J308" s="3">
        <v>55.18</v>
      </c>
      <c r="K308" s="3">
        <v>63.85</v>
      </c>
    </row>
    <row r="309" spans="1:11">
      <c r="A309" t="s">
        <v>935</v>
      </c>
      <c r="B309" s="1" t="s">
        <v>936</v>
      </c>
      <c r="C309" s="2">
        <v>46100.5992708333</v>
      </c>
      <c r="D309" s="1" t="s">
        <v>937</v>
      </c>
      <c r="E309" s="1" t="s">
        <v>14</v>
      </c>
      <c r="F309" s="2">
        <v>46066.791678240697</v>
      </c>
      <c r="G309" s="3">
        <v>58.12</v>
      </c>
      <c r="H309" s="3">
        <v>50.34</v>
      </c>
      <c r="I309" s="3">
        <v>74.89</v>
      </c>
      <c r="J309" s="3">
        <v>53.36</v>
      </c>
      <c r="K309" s="3">
        <v>61.1</v>
      </c>
    </row>
    <row r="310" spans="1:11">
      <c r="A310" t="s">
        <v>938</v>
      </c>
      <c r="B310" s="1" t="s">
        <v>939</v>
      </c>
      <c r="C310" s="2">
        <v>46100.5994907407</v>
      </c>
      <c r="D310" s="1" t="s">
        <v>940</v>
      </c>
      <c r="E310" s="1" t="s">
        <v>14</v>
      </c>
      <c r="F310" s="2">
        <v>46066.833344907398</v>
      </c>
      <c r="G310" s="3">
        <v>58.54</v>
      </c>
      <c r="H310" s="3">
        <v>49.47</v>
      </c>
      <c r="I310" s="3">
        <v>85.6</v>
      </c>
      <c r="J310" s="3">
        <v>52.65</v>
      </c>
      <c r="K310" s="3">
        <v>60.55</v>
      </c>
    </row>
    <row r="311" spans="1:11">
      <c r="A311" t="s">
        <v>941</v>
      </c>
      <c r="B311" s="1" t="s">
        <v>942</v>
      </c>
      <c r="C311" s="2">
        <v>46100.599282407398</v>
      </c>
      <c r="D311" s="1" t="s">
        <v>943</v>
      </c>
      <c r="E311" s="1" t="s">
        <v>14</v>
      </c>
      <c r="F311" s="2">
        <v>46066.875011574099</v>
      </c>
      <c r="G311" s="3">
        <v>56.84</v>
      </c>
      <c r="H311" s="3">
        <v>49.38</v>
      </c>
      <c r="I311" s="3">
        <v>72.61</v>
      </c>
      <c r="J311" s="3">
        <v>52.2</v>
      </c>
      <c r="K311" s="3">
        <v>59.79</v>
      </c>
    </row>
    <row r="312" spans="1:11">
      <c r="A312" t="s">
        <v>944</v>
      </c>
      <c r="B312" s="1" t="s">
        <v>945</v>
      </c>
      <c r="C312" s="2">
        <v>46100.599293981497</v>
      </c>
      <c r="D312" s="1" t="s">
        <v>946</v>
      </c>
      <c r="E312" s="1" t="s">
        <v>14</v>
      </c>
      <c r="F312" s="2">
        <v>46066.916678240697</v>
      </c>
      <c r="G312" s="3">
        <v>55.69</v>
      </c>
      <c r="H312" s="3">
        <v>46.77</v>
      </c>
      <c r="I312" s="3">
        <v>72.91</v>
      </c>
      <c r="J312" s="3">
        <v>50.34</v>
      </c>
      <c r="K312" s="3">
        <v>58.42</v>
      </c>
    </row>
    <row r="313" spans="1:11">
      <c r="A313" t="s">
        <v>947</v>
      </c>
      <c r="B313" s="1" t="s">
        <v>948</v>
      </c>
      <c r="C313" s="2">
        <v>46100.599363425899</v>
      </c>
      <c r="D313" s="1" t="s">
        <v>949</v>
      </c>
      <c r="E313" s="1" t="s">
        <v>14</v>
      </c>
      <c r="F313" s="2">
        <v>46066.958344907398</v>
      </c>
      <c r="G313" s="3">
        <v>54.24</v>
      </c>
      <c r="H313" s="3">
        <v>46.6</v>
      </c>
      <c r="I313" s="3">
        <v>70.53</v>
      </c>
      <c r="J313" s="3">
        <v>49.08</v>
      </c>
      <c r="K313" s="3">
        <v>57.01</v>
      </c>
    </row>
    <row r="314" spans="1:11">
      <c r="A314" t="s">
        <v>950</v>
      </c>
      <c r="B314" s="1" t="s">
        <v>951</v>
      </c>
      <c r="C314" s="2">
        <v>46100.599537037</v>
      </c>
      <c r="D314" s="1" t="s">
        <v>952</v>
      </c>
      <c r="E314" s="1" t="s">
        <v>14</v>
      </c>
      <c r="F314" s="2">
        <v>46067.000011574099</v>
      </c>
      <c r="G314" s="3">
        <v>53.98</v>
      </c>
      <c r="H314" s="3">
        <v>45.17</v>
      </c>
      <c r="I314" s="3">
        <v>69.930000000000007</v>
      </c>
      <c r="J314" s="3">
        <v>48.23</v>
      </c>
      <c r="K314" s="3">
        <v>56.64</v>
      </c>
    </row>
    <row r="315" spans="1:11">
      <c r="A315" t="s">
        <v>953</v>
      </c>
      <c r="B315" s="1" t="s">
        <v>954</v>
      </c>
      <c r="C315" s="2">
        <v>46100.599421296298</v>
      </c>
      <c r="D315" s="1" t="s">
        <v>955</v>
      </c>
      <c r="E315" s="1" t="s">
        <v>14</v>
      </c>
      <c r="F315" s="2">
        <v>46067.041678240697</v>
      </c>
      <c r="G315" s="3">
        <v>51.62</v>
      </c>
      <c r="H315" s="3">
        <v>44.18</v>
      </c>
      <c r="I315" s="3">
        <v>68.84</v>
      </c>
      <c r="J315" s="3">
        <v>46.61</v>
      </c>
      <c r="K315" s="3">
        <v>54.19</v>
      </c>
    </row>
    <row r="316" spans="1:11">
      <c r="A316" t="s">
        <v>956</v>
      </c>
      <c r="B316" s="1" t="s">
        <v>957</v>
      </c>
      <c r="C316" s="2">
        <v>46100.599548611099</v>
      </c>
      <c r="D316" s="1" t="s">
        <v>958</v>
      </c>
      <c r="E316" s="1" t="s">
        <v>14</v>
      </c>
      <c r="F316" s="2">
        <v>46067.083344907398</v>
      </c>
      <c r="G316" s="3">
        <v>50.89</v>
      </c>
      <c r="H316" s="3">
        <v>42.97</v>
      </c>
      <c r="I316" s="3">
        <v>73.25</v>
      </c>
      <c r="J316" s="3">
        <v>45</v>
      </c>
      <c r="K316" s="3">
        <v>52.41</v>
      </c>
    </row>
    <row r="317" spans="1:11">
      <c r="A317" t="s">
        <v>959</v>
      </c>
      <c r="B317" s="1" t="s">
        <v>960</v>
      </c>
      <c r="C317" s="2">
        <v>46100.599571759303</v>
      </c>
      <c r="D317" s="1" t="s">
        <v>961</v>
      </c>
      <c r="E317" s="1" t="s">
        <v>14</v>
      </c>
      <c r="F317" s="2">
        <v>46067.125011574099</v>
      </c>
      <c r="G317" s="3">
        <v>52.06</v>
      </c>
      <c r="H317" s="3">
        <v>42.39</v>
      </c>
      <c r="I317" s="3">
        <v>79.53</v>
      </c>
      <c r="J317" s="3">
        <v>43.99</v>
      </c>
      <c r="K317" s="3">
        <v>50.14</v>
      </c>
    </row>
    <row r="318" spans="1:11">
      <c r="A318" t="s">
        <v>962</v>
      </c>
      <c r="B318" s="1" t="s">
        <v>963</v>
      </c>
      <c r="C318" s="2">
        <v>46100.599282407398</v>
      </c>
      <c r="D318" s="1" t="s">
        <v>964</v>
      </c>
      <c r="E318" s="1" t="s">
        <v>14</v>
      </c>
      <c r="F318" s="2">
        <v>46067.166678240697</v>
      </c>
      <c r="G318" s="3">
        <v>49.62</v>
      </c>
      <c r="H318" s="3">
        <v>42.04</v>
      </c>
      <c r="I318" s="3">
        <v>68.84</v>
      </c>
      <c r="J318" s="3">
        <v>43.9</v>
      </c>
      <c r="K318" s="3">
        <v>51.21</v>
      </c>
    </row>
    <row r="319" spans="1:11">
      <c r="A319" t="s">
        <v>965</v>
      </c>
      <c r="B319" s="1" t="s">
        <v>966</v>
      </c>
      <c r="C319" s="2">
        <v>46100.599467592598</v>
      </c>
      <c r="D319" s="1" t="s">
        <v>967</v>
      </c>
      <c r="E319" s="1" t="s">
        <v>14</v>
      </c>
      <c r="F319" s="2">
        <v>46067.208344907398</v>
      </c>
      <c r="G319" s="3">
        <v>51.77</v>
      </c>
      <c r="H319" s="3">
        <v>42.3</v>
      </c>
      <c r="I319" s="3">
        <v>81.78</v>
      </c>
      <c r="J319" s="3">
        <v>44.11</v>
      </c>
      <c r="K319" s="3">
        <v>53.35</v>
      </c>
    </row>
    <row r="320" spans="1:11">
      <c r="A320" t="s">
        <v>968</v>
      </c>
      <c r="B320" s="1" t="s">
        <v>969</v>
      </c>
      <c r="C320" s="2">
        <v>46100.599502314799</v>
      </c>
      <c r="D320" s="1" t="s">
        <v>970</v>
      </c>
      <c r="E320" s="1" t="s">
        <v>14</v>
      </c>
      <c r="F320" s="2">
        <v>46067.250011574099</v>
      </c>
      <c r="G320" s="3">
        <v>52.03</v>
      </c>
      <c r="H320" s="3">
        <v>43.08</v>
      </c>
      <c r="I320" s="3">
        <v>69.290000000000006</v>
      </c>
      <c r="J320" s="3">
        <v>45.88</v>
      </c>
      <c r="K320" s="3">
        <v>55</v>
      </c>
    </row>
    <row r="321" spans="1:11">
      <c r="A321" t="s">
        <v>971</v>
      </c>
      <c r="B321" s="1" t="s">
        <v>972</v>
      </c>
      <c r="C321" s="2">
        <v>46100.599548611099</v>
      </c>
      <c r="D321" s="1" t="s">
        <v>973</v>
      </c>
      <c r="E321" s="1" t="s">
        <v>14</v>
      </c>
      <c r="F321" s="2">
        <v>46067.291678240697</v>
      </c>
      <c r="G321" s="3">
        <v>53.27</v>
      </c>
      <c r="H321" s="3">
        <v>44.18</v>
      </c>
      <c r="I321" s="3">
        <v>70.06</v>
      </c>
      <c r="J321" s="3">
        <v>47.44</v>
      </c>
      <c r="K321" s="3">
        <v>56.1</v>
      </c>
    </row>
    <row r="322" spans="1:11">
      <c r="A322" t="s">
        <v>974</v>
      </c>
      <c r="B322" s="1" t="s">
        <v>975</v>
      </c>
      <c r="C322" s="2">
        <v>46100.599374999998</v>
      </c>
      <c r="D322" s="1" t="s">
        <v>976</v>
      </c>
      <c r="E322" s="1" t="s">
        <v>14</v>
      </c>
      <c r="F322" s="2">
        <v>46067.333344907398</v>
      </c>
      <c r="G322" s="3">
        <v>53.8</v>
      </c>
      <c r="H322" s="3">
        <v>44.63</v>
      </c>
      <c r="I322" s="3">
        <v>70.069999999999993</v>
      </c>
      <c r="J322" s="3">
        <v>47.41</v>
      </c>
      <c r="K322" s="3">
        <v>56.54</v>
      </c>
    </row>
    <row r="323" spans="1:11">
      <c r="A323" t="s">
        <v>977</v>
      </c>
      <c r="B323" s="1" t="s">
        <v>978</v>
      </c>
      <c r="C323" s="2">
        <v>46100.599594907399</v>
      </c>
      <c r="D323" s="1" t="s">
        <v>979</v>
      </c>
      <c r="E323" s="1" t="s">
        <v>14</v>
      </c>
      <c r="F323" s="2">
        <v>46067.375011574099</v>
      </c>
      <c r="G323" s="3">
        <v>63.15</v>
      </c>
      <c r="H323" s="3">
        <v>47.97</v>
      </c>
      <c r="I323" s="3">
        <v>88.44</v>
      </c>
      <c r="J323" s="3">
        <v>54.36</v>
      </c>
      <c r="K323" s="3">
        <v>65.95</v>
      </c>
    </row>
    <row r="324" spans="1:11">
      <c r="A324" t="s">
        <v>980</v>
      </c>
      <c r="B324" s="1" t="s">
        <v>981</v>
      </c>
      <c r="C324" s="2">
        <v>46100.5993171296</v>
      </c>
      <c r="D324" s="1" t="s">
        <v>982</v>
      </c>
      <c r="E324" s="1" t="s">
        <v>14</v>
      </c>
      <c r="F324" s="2">
        <v>46067.416678240697</v>
      </c>
      <c r="G324" s="3">
        <v>63.14</v>
      </c>
      <c r="H324" s="3">
        <v>52.3</v>
      </c>
      <c r="I324" s="3">
        <v>79.28</v>
      </c>
      <c r="J324" s="3">
        <v>56.64</v>
      </c>
      <c r="K324" s="3">
        <v>66.25</v>
      </c>
    </row>
    <row r="325" spans="1:11">
      <c r="A325" t="s">
        <v>983</v>
      </c>
      <c r="B325" s="1" t="s">
        <v>984</v>
      </c>
      <c r="C325" s="2">
        <v>46100.5995833333</v>
      </c>
      <c r="D325" s="1" t="s">
        <v>985</v>
      </c>
      <c r="E325" s="1" t="s">
        <v>14</v>
      </c>
      <c r="F325" s="2">
        <v>46067.458344907398</v>
      </c>
      <c r="G325" s="3">
        <v>62.97</v>
      </c>
      <c r="H325" s="3">
        <v>48.26</v>
      </c>
      <c r="I325" s="3">
        <v>76.63</v>
      </c>
      <c r="J325" s="3">
        <v>55.24</v>
      </c>
      <c r="K325" s="3">
        <v>66.599999999999994</v>
      </c>
    </row>
    <row r="326" spans="1:11">
      <c r="A326" t="s">
        <v>986</v>
      </c>
      <c r="B326" s="1" t="s">
        <v>987</v>
      </c>
      <c r="C326" s="2">
        <v>46100.599293981497</v>
      </c>
      <c r="D326" s="1" t="s">
        <v>988</v>
      </c>
      <c r="E326" s="1" t="s">
        <v>14</v>
      </c>
      <c r="F326" s="2">
        <v>46067.500011574099</v>
      </c>
      <c r="G326" s="3">
        <v>62.68</v>
      </c>
      <c r="H326" s="3">
        <v>46.94</v>
      </c>
      <c r="I326" s="3">
        <v>79.48</v>
      </c>
      <c r="J326" s="3">
        <v>54.29</v>
      </c>
      <c r="K326" s="3">
        <v>66.36</v>
      </c>
    </row>
    <row r="327" spans="1:11">
      <c r="A327" t="s">
        <v>989</v>
      </c>
      <c r="B327" s="1" t="s">
        <v>990</v>
      </c>
      <c r="C327" s="2">
        <v>46100.599398148202</v>
      </c>
      <c r="D327" s="1" t="s">
        <v>991</v>
      </c>
      <c r="E327" s="1" t="s">
        <v>14</v>
      </c>
      <c r="F327" s="2">
        <v>46067.541678240697</v>
      </c>
      <c r="G327" s="3">
        <v>59.69</v>
      </c>
      <c r="H327" s="3">
        <v>43.83</v>
      </c>
      <c r="I327" s="3">
        <v>82.87</v>
      </c>
      <c r="J327" s="3">
        <v>49.18</v>
      </c>
      <c r="K327" s="3">
        <v>61.21</v>
      </c>
    </row>
    <row r="328" spans="1:11">
      <c r="A328" t="s">
        <v>992</v>
      </c>
      <c r="B328" s="1" t="s">
        <v>993</v>
      </c>
      <c r="C328" s="2">
        <v>46100.599571759303</v>
      </c>
      <c r="D328" s="1" t="s">
        <v>994</v>
      </c>
      <c r="E328" s="1" t="s">
        <v>14</v>
      </c>
      <c r="F328" s="2">
        <v>46067.583344907398</v>
      </c>
      <c r="G328" s="3">
        <v>54.73</v>
      </c>
      <c r="H328" s="3">
        <v>44.78</v>
      </c>
      <c r="I328" s="3">
        <v>69.36</v>
      </c>
      <c r="J328" s="3">
        <v>48.59</v>
      </c>
      <c r="K328" s="3">
        <v>57.88</v>
      </c>
    </row>
    <row r="329" spans="1:11">
      <c r="A329" t="s">
        <v>995</v>
      </c>
      <c r="B329" s="1" t="s">
        <v>996</v>
      </c>
      <c r="C329" s="2">
        <v>46100.599456018499</v>
      </c>
      <c r="D329" s="1" t="s">
        <v>997</v>
      </c>
      <c r="E329" s="1" t="s">
        <v>14</v>
      </c>
      <c r="F329" s="2">
        <v>46067.625011574099</v>
      </c>
      <c r="G329" s="3">
        <v>54.73</v>
      </c>
      <c r="H329" s="3">
        <v>45.17</v>
      </c>
      <c r="I329" s="3">
        <v>71.069999999999993</v>
      </c>
      <c r="J329" s="3">
        <v>48.39</v>
      </c>
      <c r="K329" s="3">
        <v>57.91</v>
      </c>
    </row>
    <row r="330" spans="1:11">
      <c r="A330" t="s">
        <v>998</v>
      </c>
      <c r="B330" s="1" t="s">
        <v>999</v>
      </c>
      <c r="C330" s="2">
        <v>46100.599421296298</v>
      </c>
      <c r="D330" s="1" t="s">
        <v>1000</v>
      </c>
      <c r="E330" s="1" t="s">
        <v>14</v>
      </c>
      <c r="F330" s="2">
        <v>46067.666678240697</v>
      </c>
      <c r="G330" s="3">
        <v>55.92</v>
      </c>
      <c r="H330" s="3">
        <v>46.14</v>
      </c>
      <c r="I330" s="3">
        <v>81.59</v>
      </c>
      <c r="J330" s="3">
        <v>49.45</v>
      </c>
      <c r="K330" s="3">
        <v>58.15</v>
      </c>
    </row>
    <row r="331" spans="1:11">
      <c r="A331" t="s">
        <v>1001</v>
      </c>
      <c r="B331" s="1" t="s">
        <v>1002</v>
      </c>
      <c r="C331" s="2">
        <v>46100.5995833333</v>
      </c>
      <c r="D331" s="1" t="s">
        <v>1003</v>
      </c>
      <c r="E331" s="1" t="s">
        <v>14</v>
      </c>
      <c r="F331" s="2">
        <v>46067.708344907398</v>
      </c>
      <c r="G331" s="3">
        <v>57.7</v>
      </c>
      <c r="H331" s="3">
        <v>46.22</v>
      </c>
      <c r="I331" s="3">
        <v>82.47</v>
      </c>
      <c r="J331" s="3">
        <v>50.44</v>
      </c>
      <c r="K331" s="3">
        <v>58.77</v>
      </c>
    </row>
    <row r="332" spans="1:11">
      <c r="A332" t="s">
        <v>1004</v>
      </c>
      <c r="B332" s="1" t="s">
        <v>1005</v>
      </c>
      <c r="C332" s="2">
        <v>46100.599513888897</v>
      </c>
      <c r="D332" s="1" t="s">
        <v>1006</v>
      </c>
      <c r="E332" s="1" t="s">
        <v>14</v>
      </c>
      <c r="F332" s="2">
        <v>46067.750011574099</v>
      </c>
      <c r="G332" s="3">
        <v>55.56</v>
      </c>
      <c r="H332" s="3">
        <v>46.93</v>
      </c>
      <c r="I332" s="3">
        <v>71.66</v>
      </c>
      <c r="J332" s="3">
        <v>50.43</v>
      </c>
      <c r="K332" s="3">
        <v>58.26</v>
      </c>
    </row>
    <row r="333" spans="1:11">
      <c r="A333" t="s">
        <v>1007</v>
      </c>
      <c r="B333" s="1" t="s">
        <v>1008</v>
      </c>
      <c r="C333" s="2">
        <v>46100.5994444444</v>
      </c>
      <c r="D333" s="1" t="s">
        <v>1009</v>
      </c>
      <c r="E333" s="1" t="s">
        <v>14</v>
      </c>
      <c r="F333" s="2">
        <v>46067.791678240697</v>
      </c>
      <c r="G333" s="3">
        <v>56.74</v>
      </c>
      <c r="H333" s="3">
        <v>47.23</v>
      </c>
      <c r="I333" s="3">
        <v>81.17</v>
      </c>
      <c r="J333" s="3">
        <v>50.82</v>
      </c>
      <c r="K333" s="3">
        <v>58.5</v>
      </c>
    </row>
    <row r="334" spans="1:11">
      <c r="A334" t="s">
        <v>1010</v>
      </c>
      <c r="B334" s="1" t="s">
        <v>1011</v>
      </c>
      <c r="C334" s="2">
        <v>46100.5995833333</v>
      </c>
      <c r="D334" s="1" t="s">
        <v>1012</v>
      </c>
      <c r="E334" s="1" t="s">
        <v>14</v>
      </c>
      <c r="F334" s="2">
        <v>46067.833344907398</v>
      </c>
      <c r="G334" s="3">
        <v>55.13</v>
      </c>
      <c r="H334" s="3">
        <v>47.4</v>
      </c>
      <c r="I334" s="3">
        <v>71.849999999999994</v>
      </c>
      <c r="J334" s="3">
        <v>51.04</v>
      </c>
      <c r="K334" s="3">
        <v>57.66</v>
      </c>
    </row>
    <row r="335" spans="1:11">
      <c r="A335" t="s">
        <v>1013</v>
      </c>
      <c r="B335" s="1" t="s">
        <v>1014</v>
      </c>
      <c r="C335" s="2">
        <v>46100.5992708333</v>
      </c>
      <c r="D335" s="1" t="s">
        <v>1015</v>
      </c>
      <c r="E335" s="1" t="s">
        <v>14</v>
      </c>
      <c r="F335" s="2">
        <v>46067.875011574099</v>
      </c>
      <c r="G335" s="3">
        <v>55.33</v>
      </c>
      <c r="H335" s="3">
        <v>48.31</v>
      </c>
      <c r="I335" s="3">
        <v>74.459999999999994</v>
      </c>
      <c r="J335" s="3">
        <v>51.13</v>
      </c>
      <c r="K335" s="3">
        <v>57.83</v>
      </c>
    </row>
    <row r="336" spans="1:11">
      <c r="A336" t="s">
        <v>1016</v>
      </c>
      <c r="B336" s="1" t="s">
        <v>1017</v>
      </c>
      <c r="C336" s="2">
        <v>46100.599560185197</v>
      </c>
      <c r="D336" s="1" t="s">
        <v>1018</v>
      </c>
      <c r="E336" s="1" t="s">
        <v>14</v>
      </c>
      <c r="F336" s="2">
        <v>46067.916678240697</v>
      </c>
      <c r="G336" s="3">
        <v>55.08</v>
      </c>
      <c r="H336" s="3">
        <v>47.25</v>
      </c>
      <c r="I336" s="3">
        <v>72.11</v>
      </c>
      <c r="J336" s="3">
        <v>51.1</v>
      </c>
      <c r="K336" s="3">
        <v>57.34</v>
      </c>
    </row>
    <row r="337" spans="1:11">
      <c r="A337" t="s">
        <v>1019</v>
      </c>
      <c r="B337" s="1" t="s">
        <v>1020</v>
      </c>
      <c r="C337" s="2">
        <v>46100.5993171296</v>
      </c>
      <c r="D337" s="1" t="s">
        <v>1021</v>
      </c>
      <c r="E337" s="1" t="s">
        <v>14</v>
      </c>
      <c r="F337" s="2">
        <v>46067.958344907398</v>
      </c>
      <c r="G337" s="3">
        <v>60.04</v>
      </c>
      <c r="H337" s="3">
        <v>47.63</v>
      </c>
      <c r="I337" s="3">
        <v>87.86</v>
      </c>
      <c r="J337" s="3">
        <v>50.57</v>
      </c>
      <c r="K337" s="3">
        <v>58.31</v>
      </c>
    </row>
    <row r="338" spans="1:11">
      <c r="A338" t="s">
        <v>1022</v>
      </c>
      <c r="B338" s="1" t="s">
        <v>1023</v>
      </c>
      <c r="C338" s="2">
        <v>46100.5992708333</v>
      </c>
      <c r="D338" s="1" t="s">
        <v>1024</v>
      </c>
      <c r="E338" s="1" t="s">
        <v>14</v>
      </c>
      <c r="F338" s="2">
        <v>46068.000011574099</v>
      </c>
      <c r="G338" s="3">
        <v>53.68</v>
      </c>
      <c r="H338" s="3">
        <v>46.22</v>
      </c>
      <c r="I338" s="3">
        <v>69.08</v>
      </c>
      <c r="J338" s="3">
        <v>49</v>
      </c>
      <c r="K338" s="3">
        <v>56.25</v>
      </c>
    </row>
    <row r="339" spans="1:11">
      <c r="A339" t="s">
        <v>1025</v>
      </c>
      <c r="B339" s="1" t="s">
        <v>1026</v>
      </c>
      <c r="C339" s="2">
        <v>46100.599432870396</v>
      </c>
      <c r="D339" s="1" t="s">
        <v>1027</v>
      </c>
      <c r="E339" s="1" t="s">
        <v>14</v>
      </c>
      <c r="F339" s="2">
        <v>46068.041678240697</v>
      </c>
      <c r="G339" s="3">
        <v>52.29</v>
      </c>
      <c r="H339" s="3">
        <v>46.69</v>
      </c>
      <c r="I339" s="3">
        <v>68.86</v>
      </c>
      <c r="J339" s="3">
        <v>48.76</v>
      </c>
      <c r="K339" s="3">
        <v>54.47</v>
      </c>
    </row>
    <row r="340" spans="1:11">
      <c r="A340" t="s">
        <v>1028</v>
      </c>
      <c r="B340" s="1" t="s">
        <v>1029</v>
      </c>
      <c r="C340" s="2">
        <v>46100.5995833333</v>
      </c>
      <c r="D340" s="1" t="s">
        <v>1030</v>
      </c>
      <c r="E340" s="1" t="s">
        <v>14</v>
      </c>
      <c r="F340" s="2">
        <v>46068.083344907398</v>
      </c>
      <c r="G340" s="3">
        <v>53.06</v>
      </c>
      <c r="H340" s="3">
        <v>47.27</v>
      </c>
      <c r="I340" s="3">
        <v>76.3</v>
      </c>
      <c r="J340" s="3">
        <v>49.38</v>
      </c>
      <c r="K340" s="3">
        <v>53.76</v>
      </c>
    </row>
    <row r="341" spans="1:11">
      <c r="A341" t="s">
        <v>1031</v>
      </c>
      <c r="B341" s="1" t="s">
        <v>1032</v>
      </c>
      <c r="C341" s="2">
        <v>46100.5994907407</v>
      </c>
      <c r="D341" s="1" t="s">
        <v>1033</v>
      </c>
      <c r="E341" s="1" t="s">
        <v>14</v>
      </c>
      <c r="F341" s="2">
        <v>46068.125011574099</v>
      </c>
      <c r="G341" s="3">
        <v>52.53</v>
      </c>
      <c r="H341" s="3">
        <v>48.31</v>
      </c>
      <c r="I341" s="3">
        <v>68.89</v>
      </c>
      <c r="J341" s="3">
        <v>50.46</v>
      </c>
      <c r="K341" s="3">
        <v>53.29</v>
      </c>
    </row>
    <row r="342" spans="1:11">
      <c r="A342" t="s">
        <v>1034</v>
      </c>
      <c r="B342" s="1" t="s">
        <v>1035</v>
      </c>
      <c r="C342" s="2">
        <v>46100.599525463003</v>
      </c>
      <c r="D342" s="1" t="s">
        <v>1036</v>
      </c>
      <c r="E342" s="1" t="s">
        <v>14</v>
      </c>
      <c r="F342" s="2">
        <v>46068.166678240697</v>
      </c>
      <c r="G342" s="3">
        <v>54.86</v>
      </c>
      <c r="H342" s="3">
        <v>47.16</v>
      </c>
      <c r="I342" s="3">
        <v>86.67</v>
      </c>
      <c r="J342" s="3">
        <v>49.76</v>
      </c>
      <c r="K342" s="3">
        <v>53.49</v>
      </c>
    </row>
    <row r="343" spans="1:11">
      <c r="A343" t="s">
        <v>1037</v>
      </c>
      <c r="B343" s="1" t="s">
        <v>1038</v>
      </c>
      <c r="C343" s="2">
        <v>46100.599525463003</v>
      </c>
      <c r="D343" s="1" t="s">
        <v>1039</v>
      </c>
      <c r="E343" s="1" t="s">
        <v>14</v>
      </c>
      <c r="F343" s="2">
        <v>46068.208344907398</v>
      </c>
      <c r="G343" s="3">
        <v>52.19</v>
      </c>
      <c r="H343" s="3">
        <v>47.21</v>
      </c>
      <c r="I343" s="3">
        <v>69.23</v>
      </c>
      <c r="J343" s="3">
        <v>49.47</v>
      </c>
      <c r="K343" s="3">
        <v>53.22</v>
      </c>
    </row>
    <row r="344" spans="1:11">
      <c r="A344" t="s">
        <v>1040</v>
      </c>
      <c r="B344" s="1" t="s">
        <v>1041</v>
      </c>
      <c r="C344" s="2">
        <v>46100.599409722199</v>
      </c>
      <c r="D344" s="1" t="s">
        <v>1042</v>
      </c>
      <c r="E344" s="1" t="s">
        <v>14</v>
      </c>
      <c r="F344" s="2">
        <v>46068.250011574099</v>
      </c>
      <c r="G344" s="3">
        <v>52.33</v>
      </c>
      <c r="H344" s="3">
        <v>47.35</v>
      </c>
      <c r="I344" s="3">
        <v>65.709999999999994</v>
      </c>
      <c r="J344" s="3">
        <v>49.94</v>
      </c>
      <c r="K344" s="3">
        <v>53.95</v>
      </c>
    </row>
    <row r="345" spans="1:11">
      <c r="A345" t="s">
        <v>1043</v>
      </c>
      <c r="B345" s="1" t="s">
        <v>1044</v>
      </c>
      <c r="C345" s="2">
        <v>46100.599525463003</v>
      </c>
      <c r="D345" s="1" t="s">
        <v>1045</v>
      </c>
      <c r="E345" s="1" t="s">
        <v>14</v>
      </c>
      <c r="F345" s="2">
        <v>46068.291678240697</v>
      </c>
      <c r="G345" s="3">
        <v>53</v>
      </c>
      <c r="H345" s="3">
        <v>47.58</v>
      </c>
      <c r="I345" s="3">
        <v>69.97</v>
      </c>
      <c r="J345" s="3">
        <v>49.56</v>
      </c>
      <c r="K345" s="3">
        <v>54.62</v>
      </c>
    </row>
    <row r="346" spans="1:11">
      <c r="A346" t="s">
        <v>1046</v>
      </c>
      <c r="B346" s="1" t="s">
        <v>1047</v>
      </c>
      <c r="C346" s="2">
        <v>46100.599502314799</v>
      </c>
      <c r="D346" s="1" t="s">
        <v>1048</v>
      </c>
      <c r="E346" s="1" t="s">
        <v>14</v>
      </c>
      <c r="F346" s="2">
        <v>46068.333344907398</v>
      </c>
      <c r="G346" s="3">
        <v>54.51</v>
      </c>
      <c r="H346" s="3">
        <v>48.34</v>
      </c>
      <c r="I346" s="3">
        <v>71.75</v>
      </c>
      <c r="J346" s="3">
        <v>50.5</v>
      </c>
      <c r="K346" s="3">
        <v>57.09</v>
      </c>
    </row>
    <row r="347" spans="1:11">
      <c r="A347" t="s">
        <v>1049</v>
      </c>
      <c r="B347" s="1" t="s">
        <v>1050</v>
      </c>
      <c r="C347" s="2">
        <v>46100.5993171296</v>
      </c>
      <c r="D347" s="1" t="s">
        <v>1051</v>
      </c>
      <c r="E347" s="1" t="s">
        <v>14</v>
      </c>
      <c r="F347" s="2">
        <v>46068.375011574099</v>
      </c>
      <c r="G347" s="3">
        <v>55.15</v>
      </c>
      <c r="H347" s="3">
        <v>48.19</v>
      </c>
      <c r="I347" s="3">
        <v>69.98</v>
      </c>
      <c r="J347" s="3">
        <v>50.85</v>
      </c>
      <c r="K347" s="3">
        <v>57.6</v>
      </c>
    </row>
    <row r="348" spans="1:11">
      <c r="A348" t="s">
        <v>1052</v>
      </c>
      <c r="B348" s="1" t="s">
        <v>1053</v>
      </c>
      <c r="C348" s="2">
        <v>46100.5994444444</v>
      </c>
      <c r="D348" s="1" t="s">
        <v>1054</v>
      </c>
      <c r="E348" s="1" t="s">
        <v>14</v>
      </c>
      <c r="F348" s="2">
        <v>46068.416678240697</v>
      </c>
      <c r="G348" s="3">
        <v>56.09</v>
      </c>
      <c r="H348" s="3">
        <v>48.55</v>
      </c>
      <c r="I348" s="3">
        <v>70.260000000000005</v>
      </c>
      <c r="J348" s="3">
        <v>51.35</v>
      </c>
      <c r="K348" s="3">
        <v>59.02</v>
      </c>
    </row>
    <row r="349" spans="1:11">
      <c r="A349" t="s">
        <v>1055</v>
      </c>
      <c r="B349" s="1" t="s">
        <v>1056</v>
      </c>
      <c r="C349" s="2">
        <v>46100.5995833333</v>
      </c>
      <c r="D349" s="1" t="s">
        <v>1057</v>
      </c>
      <c r="E349" s="1" t="s">
        <v>14</v>
      </c>
      <c r="F349" s="2">
        <v>46068.458344907398</v>
      </c>
      <c r="G349" s="3">
        <v>57.83</v>
      </c>
      <c r="H349" s="3">
        <v>49.96</v>
      </c>
      <c r="I349" s="3">
        <v>74.98</v>
      </c>
      <c r="J349" s="3">
        <v>52.81</v>
      </c>
      <c r="K349" s="3">
        <v>60.42</v>
      </c>
    </row>
    <row r="350" spans="1:11">
      <c r="A350" t="s">
        <v>1058</v>
      </c>
      <c r="B350" s="1" t="s">
        <v>1059</v>
      </c>
      <c r="C350" s="2">
        <v>46100.5994907407</v>
      </c>
      <c r="D350" s="1" t="s">
        <v>1060</v>
      </c>
      <c r="E350" s="1" t="s">
        <v>14</v>
      </c>
      <c r="F350" s="2">
        <v>46068.500011574099</v>
      </c>
      <c r="G350" s="3">
        <v>57.5</v>
      </c>
      <c r="H350" s="3">
        <v>48.23</v>
      </c>
      <c r="I350" s="3">
        <v>70.23</v>
      </c>
      <c r="J350" s="3">
        <v>51.64</v>
      </c>
      <c r="K350" s="3">
        <v>60.68</v>
      </c>
    </row>
    <row r="351" spans="1:11">
      <c r="A351" t="s">
        <v>1061</v>
      </c>
      <c r="B351" s="1" t="s">
        <v>1062</v>
      </c>
      <c r="C351" s="2">
        <v>46100.599363425899</v>
      </c>
      <c r="D351" s="1" t="s">
        <v>1063</v>
      </c>
      <c r="E351" s="1" t="s">
        <v>14</v>
      </c>
      <c r="F351" s="2">
        <v>46068.541678240697</v>
      </c>
      <c r="G351" s="3">
        <v>55.97</v>
      </c>
      <c r="H351" s="3">
        <v>46.89</v>
      </c>
      <c r="I351" s="3">
        <v>75.64</v>
      </c>
      <c r="J351" s="3">
        <v>50.3</v>
      </c>
      <c r="K351" s="3">
        <v>59.24</v>
      </c>
    </row>
    <row r="352" spans="1:11">
      <c r="A352" t="s">
        <v>1064</v>
      </c>
      <c r="B352" s="1" t="s">
        <v>1065</v>
      </c>
      <c r="C352" s="2">
        <v>46100.599421296298</v>
      </c>
      <c r="D352" s="1" t="s">
        <v>1066</v>
      </c>
      <c r="E352" s="1" t="s">
        <v>14</v>
      </c>
      <c r="F352" s="2">
        <v>46068.583344907398</v>
      </c>
      <c r="G352" s="3">
        <v>55.68</v>
      </c>
      <c r="H352" s="3">
        <v>46.1</v>
      </c>
      <c r="I352" s="3">
        <v>69.599999999999994</v>
      </c>
      <c r="J352" s="3">
        <v>50.06</v>
      </c>
      <c r="K352" s="3">
        <v>58.89</v>
      </c>
    </row>
    <row r="353" spans="1:11">
      <c r="A353" t="s">
        <v>1067</v>
      </c>
      <c r="B353" s="1" t="s">
        <v>1068</v>
      </c>
      <c r="C353" s="2">
        <v>46100.599421296298</v>
      </c>
      <c r="D353" s="1" t="s">
        <v>1069</v>
      </c>
      <c r="E353" s="1" t="s">
        <v>14</v>
      </c>
      <c r="F353" s="2">
        <v>46068.625011574099</v>
      </c>
      <c r="G353" s="3">
        <v>57.14</v>
      </c>
      <c r="H353" s="3">
        <v>47.1</v>
      </c>
      <c r="I353" s="3">
        <v>81.06</v>
      </c>
      <c r="J353" s="3">
        <v>49.92</v>
      </c>
      <c r="K353" s="3">
        <v>58.75</v>
      </c>
    </row>
    <row r="354" spans="1:11">
      <c r="A354" t="s">
        <v>1070</v>
      </c>
      <c r="B354" s="1" t="s">
        <v>1071</v>
      </c>
      <c r="C354" s="2">
        <v>46100.599537037</v>
      </c>
      <c r="D354" s="1" t="s">
        <v>1072</v>
      </c>
      <c r="E354" s="1" t="s">
        <v>14</v>
      </c>
      <c r="F354" s="2">
        <v>46068.666678240697</v>
      </c>
      <c r="G354" s="3">
        <v>56.59</v>
      </c>
      <c r="H354" s="3">
        <v>47.32</v>
      </c>
      <c r="I354" s="3">
        <v>70.16</v>
      </c>
      <c r="J354" s="3">
        <v>50.75</v>
      </c>
      <c r="K354" s="3">
        <v>59.96</v>
      </c>
    </row>
    <row r="355" spans="1:11">
      <c r="A355" t="s">
        <v>1073</v>
      </c>
      <c r="B355" s="1" t="s">
        <v>1074</v>
      </c>
      <c r="C355" s="2">
        <v>46100.599467592598</v>
      </c>
      <c r="D355" s="1" t="s">
        <v>1075</v>
      </c>
      <c r="E355" s="1" t="s">
        <v>14</v>
      </c>
      <c r="F355" s="2">
        <v>46068.708344907398</v>
      </c>
      <c r="G355" s="3">
        <v>57.38</v>
      </c>
      <c r="H355" s="3">
        <v>46.43</v>
      </c>
      <c r="I355" s="3">
        <v>83.3</v>
      </c>
      <c r="J355" s="3">
        <v>49.79</v>
      </c>
      <c r="K355" s="3">
        <v>59.67</v>
      </c>
    </row>
    <row r="356" spans="1:11">
      <c r="A356" t="s">
        <v>1076</v>
      </c>
      <c r="B356" s="1" t="s">
        <v>1077</v>
      </c>
      <c r="C356" s="2">
        <v>46100.599409722199</v>
      </c>
      <c r="D356" s="1" t="s">
        <v>1078</v>
      </c>
      <c r="E356" s="1" t="s">
        <v>14</v>
      </c>
      <c r="F356" s="2">
        <v>46068.750011574099</v>
      </c>
      <c r="G356" s="3">
        <v>56.2</v>
      </c>
      <c r="H356" s="3">
        <v>45.43</v>
      </c>
      <c r="I356" s="3">
        <v>79.89</v>
      </c>
      <c r="J356" s="3">
        <v>48.98</v>
      </c>
      <c r="K356" s="3">
        <v>58.32</v>
      </c>
    </row>
    <row r="357" spans="1:11">
      <c r="A357" t="s">
        <v>1079</v>
      </c>
      <c r="B357" s="1" t="s">
        <v>1080</v>
      </c>
      <c r="C357" s="2">
        <v>46100.599537037</v>
      </c>
      <c r="D357" s="1" t="s">
        <v>1081</v>
      </c>
      <c r="E357" s="1" t="s">
        <v>14</v>
      </c>
      <c r="F357" s="2">
        <v>46068.791678240697</v>
      </c>
      <c r="G357" s="3">
        <v>55.76</v>
      </c>
      <c r="H357" s="3">
        <v>44.95</v>
      </c>
      <c r="I357" s="3">
        <v>80.66</v>
      </c>
      <c r="J357" s="3">
        <v>48.88</v>
      </c>
      <c r="K357" s="3">
        <v>57.84</v>
      </c>
    </row>
    <row r="358" spans="1:11">
      <c r="A358" t="s">
        <v>1082</v>
      </c>
      <c r="B358" s="1" t="s">
        <v>1083</v>
      </c>
      <c r="C358" s="2">
        <v>46100.599282407398</v>
      </c>
      <c r="D358" s="1" t="s">
        <v>1084</v>
      </c>
      <c r="E358" s="1" t="s">
        <v>14</v>
      </c>
      <c r="F358" s="2">
        <v>46068.833344907398</v>
      </c>
      <c r="G358" s="3">
        <v>56.41</v>
      </c>
      <c r="H358" s="3">
        <v>45.51</v>
      </c>
      <c r="I358" s="3">
        <v>85.96</v>
      </c>
      <c r="J358" s="3">
        <v>48.42</v>
      </c>
      <c r="K358" s="3">
        <v>57.7</v>
      </c>
    </row>
    <row r="359" spans="1:11">
      <c r="A359" t="s">
        <v>1085</v>
      </c>
      <c r="B359" s="1" t="s">
        <v>1086</v>
      </c>
      <c r="C359" s="2">
        <v>46100.599537037</v>
      </c>
      <c r="D359" s="1" t="s">
        <v>1087</v>
      </c>
      <c r="E359" s="1" t="s">
        <v>14</v>
      </c>
      <c r="F359" s="2">
        <v>46068.875011574099</v>
      </c>
      <c r="G359" s="3">
        <v>55.29</v>
      </c>
      <c r="H359" s="3">
        <v>44.84</v>
      </c>
      <c r="I359" s="3">
        <v>83.32</v>
      </c>
      <c r="J359" s="3">
        <v>47.98</v>
      </c>
      <c r="K359" s="3">
        <v>56.92</v>
      </c>
    </row>
    <row r="360" spans="1:11">
      <c r="A360" t="s">
        <v>1088</v>
      </c>
      <c r="B360" s="1" t="s">
        <v>1089</v>
      </c>
      <c r="C360" s="2">
        <v>46100.5995833333</v>
      </c>
      <c r="D360" s="1" t="s">
        <v>1090</v>
      </c>
      <c r="E360" s="1" t="s">
        <v>14</v>
      </c>
      <c r="F360" s="2">
        <v>46068.916678240697</v>
      </c>
      <c r="G360" s="3">
        <v>54.93</v>
      </c>
      <c r="H360" s="3">
        <v>43.73</v>
      </c>
      <c r="I360" s="3">
        <v>80.62</v>
      </c>
      <c r="J360" s="3">
        <v>47.6</v>
      </c>
      <c r="K360" s="3">
        <v>56.86</v>
      </c>
    </row>
    <row r="361" spans="1:11">
      <c r="A361" t="s">
        <v>1091</v>
      </c>
      <c r="B361" s="1" t="s">
        <v>1092</v>
      </c>
      <c r="C361" s="2">
        <v>46100.599513888897</v>
      </c>
      <c r="D361" s="1" t="s">
        <v>1093</v>
      </c>
      <c r="E361" s="1" t="s">
        <v>14</v>
      </c>
      <c r="F361" s="2">
        <v>46068.958344907398</v>
      </c>
      <c r="G361" s="3">
        <v>54.6</v>
      </c>
      <c r="H361" s="3">
        <v>43.03</v>
      </c>
      <c r="I361" s="3">
        <v>79.11</v>
      </c>
      <c r="J361" s="3">
        <v>46.41</v>
      </c>
      <c r="K361" s="3">
        <v>56.68</v>
      </c>
    </row>
    <row r="362" spans="1:11">
      <c r="A362" t="s">
        <v>1094</v>
      </c>
      <c r="B362" s="1" t="s">
        <v>1095</v>
      </c>
      <c r="C362" s="2">
        <v>46100.599525463003</v>
      </c>
      <c r="D362" s="1" t="s">
        <v>1096</v>
      </c>
      <c r="E362" s="1" t="s">
        <v>14</v>
      </c>
      <c r="F362" s="2">
        <v>46069.000011574099</v>
      </c>
      <c r="G362" s="3">
        <v>56.55</v>
      </c>
      <c r="H362" s="3">
        <v>42.92</v>
      </c>
      <c r="I362" s="3">
        <v>86.86</v>
      </c>
      <c r="J362" s="3">
        <v>45.64</v>
      </c>
      <c r="K362" s="3">
        <v>56.08</v>
      </c>
    </row>
    <row r="363" spans="1:11">
      <c r="A363" t="s">
        <v>1097</v>
      </c>
      <c r="B363" s="1" t="s">
        <v>1098</v>
      </c>
      <c r="C363" s="2">
        <v>46100.599560185197</v>
      </c>
      <c r="D363" s="1" t="s">
        <v>1099</v>
      </c>
      <c r="E363" s="1" t="s">
        <v>14</v>
      </c>
      <c r="F363" s="2">
        <v>46069.041678240697</v>
      </c>
      <c r="G363" s="3">
        <v>50.18</v>
      </c>
      <c r="H363" s="3">
        <v>41.13</v>
      </c>
      <c r="I363" s="3">
        <v>68.41</v>
      </c>
      <c r="J363" s="3">
        <v>43.99</v>
      </c>
      <c r="K363" s="3">
        <v>52.87</v>
      </c>
    </row>
    <row r="364" spans="1:11">
      <c r="A364" t="s">
        <v>1100</v>
      </c>
      <c r="B364" s="1" t="s">
        <v>1101</v>
      </c>
      <c r="C364" s="2">
        <v>46100.599293981497</v>
      </c>
      <c r="D364" s="1" t="s">
        <v>1102</v>
      </c>
      <c r="E364" s="1" t="s">
        <v>14</v>
      </c>
      <c r="F364" s="2">
        <v>46069.083344907398</v>
      </c>
      <c r="G364" s="3">
        <v>49.24</v>
      </c>
      <c r="H364" s="3">
        <v>43.35</v>
      </c>
      <c r="I364" s="3">
        <v>67.06</v>
      </c>
      <c r="J364" s="3">
        <v>45.43</v>
      </c>
      <c r="K364" s="3">
        <v>50.55</v>
      </c>
    </row>
    <row r="365" spans="1:11">
      <c r="A365" t="s">
        <v>1103</v>
      </c>
      <c r="B365" s="1" t="s">
        <v>1104</v>
      </c>
      <c r="C365" s="2">
        <v>46100.5993171296</v>
      </c>
      <c r="D365" s="1" t="s">
        <v>1105</v>
      </c>
      <c r="E365" s="1" t="s">
        <v>14</v>
      </c>
      <c r="F365" s="2">
        <v>46069.125011574099</v>
      </c>
      <c r="G365" s="3">
        <v>49.46</v>
      </c>
      <c r="H365" s="3">
        <v>41.24</v>
      </c>
      <c r="I365" s="3">
        <v>70.44</v>
      </c>
      <c r="J365" s="3">
        <v>44.66</v>
      </c>
      <c r="K365" s="3">
        <v>49.11</v>
      </c>
    </row>
    <row r="366" spans="1:11">
      <c r="A366" t="s">
        <v>1106</v>
      </c>
      <c r="B366" s="1" t="s">
        <v>1107</v>
      </c>
      <c r="C366" s="2">
        <v>46100.599409722199</v>
      </c>
      <c r="D366" s="1" t="s">
        <v>1108</v>
      </c>
      <c r="E366" s="1" t="s">
        <v>14</v>
      </c>
      <c r="F366" s="2">
        <v>46069.166678240697</v>
      </c>
      <c r="G366" s="3">
        <v>48.68</v>
      </c>
      <c r="H366" s="3">
        <v>42.68</v>
      </c>
      <c r="I366" s="3">
        <v>67.8</v>
      </c>
      <c r="J366" s="3">
        <v>44.64</v>
      </c>
      <c r="K366" s="3">
        <v>49.67</v>
      </c>
    </row>
    <row r="367" spans="1:11">
      <c r="A367" t="s">
        <v>1109</v>
      </c>
      <c r="B367" s="1" t="s">
        <v>1110</v>
      </c>
      <c r="C367" s="2">
        <v>46100.599571759303</v>
      </c>
      <c r="D367" s="1" t="s">
        <v>1111</v>
      </c>
      <c r="E367" s="1" t="s">
        <v>14</v>
      </c>
      <c r="F367" s="2">
        <v>46069.208344907398</v>
      </c>
      <c r="G367" s="3">
        <v>50.53</v>
      </c>
      <c r="H367" s="3">
        <v>42.48</v>
      </c>
      <c r="I367" s="3">
        <v>69.48</v>
      </c>
      <c r="J367" s="3">
        <v>44.52</v>
      </c>
      <c r="K367" s="3">
        <v>52.07</v>
      </c>
    </row>
    <row r="368" spans="1:11">
      <c r="A368" t="s">
        <v>1112</v>
      </c>
      <c r="B368" s="1" t="s">
        <v>1113</v>
      </c>
      <c r="C368" s="2">
        <v>46100.5994907407</v>
      </c>
      <c r="D368" s="1" t="s">
        <v>1114</v>
      </c>
      <c r="E368" s="1" t="s">
        <v>14</v>
      </c>
      <c r="F368" s="2">
        <v>46069.250011574099</v>
      </c>
      <c r="G368" s="3">
        <v>54.57</v>
      </c>
      <c r="H368" s="3">
        <v>44.1</v>
      </c>
      <c r="I368" s="3">
        <v>69.239999999999995</v>
      </c>
      <c r="J368" s="3">
        <v>47.19</v>
      </c>
      <c r="K368" s="3">
        <v>57.89</v>
      </c>
    </row>
    <row r="369" spans="1:11">
      <c r="A369" t="s">
        <v>1115</v>
      </c>
      <c r="B369" s="1" t="s">
        <v>1116</v>
      </c>
      <c r="C369" s="2">
        <v>46100.599363425899</v>
      </c>
      <c r="D369" s="1" t="s">
        <v>1117</v>
      </c>
      <c r="E369" s="1" t="s">
        <v>14</v>
      </c>
      <c r="F369" s="2">
        <v>46069.291678240697</v>
      </c>
      <c r="G369" s="3">
        <v>55.4</v>
      </c>
      <c r="H369" s="3">
        <v>45.67</v>
      </c>
      <c r="I369" s="3">
        <v>76.14</v>
      </c>
      <c r="J369" s="3">
        <v>48.89</v>
      </c>
      <c r="K369" s="3">
        <v>58.14</v>
      </c>
    </row>
    <row r="370" spans="1:11">
      <c r="A370" t="s">
        <v>1118</v>
      </c>
      <c r="B370" s="1" t="s">
        <v>1119</v>
      </c>
      <c r="C370" s="2">
        <v>46100.599409722199</v>
      </c>
      <c r="D370" s="1" t="s">
        <v>1120</v>
      </c>
      <c r="E370" s="1" t="s">
        <v>14</v>
      </c>
      <c r="F370" s="2">
        <v>46069.333344907398</v>
      </c>
      <c r="G370" s="3">
        <v>56.43</v>
      </c>
      <c r="H370" s="3">
        <v>48.04</v>
      </c>
      <c r="I370" s="3">
        <v>74.930000000000007</v>
      </c>
      <c r="J370" s="3">
        <v>51.19</v>
      </c>
      <c r="K370" s="3">
        <v>59.08</v>
      </c>
    </row>
    <row r="371" spans="1:11">
      <c r="A371" t="s">
        <v>1121</v>
      </c>
      <c r="B371" s="1" t="s">
        <v>1122</v>
      </c>
      <c r="C371" s="2">
        <v>46100.599594907399</v>
      </c>
      <c r="D371" s="1" t="s">
        <v>1123</v>
      </c>
      <c r="E371" s="1" t="s">
        <v>14</v>
      </c>
      <c r="F371" s="2">
        <v>46069.375011574099</v>
      </c>
      <c r="G371" s="3">
        <v>65.02</v>
      </c>
      <c r="H371" s="3">
        <v>52.75</v>
      </c>
      <c r="I371" s="3">
        <v>81.37</v>
      </c>
      <c r="J371" s="3">
        <v>57.61</v>
      </c>
      <c r="K371" s="3">
        <v>68.709999999999994</v>
      </c>
    </row>
    <row r="372" spans="1:11">
      <c r="A372" t="s">
        <v>1124</v>
      </c>
      <c r="B372" s="1" t="s">
        <v>1125</v>
      </c>
      <c r="C372" s="2">
        <v>46100.599386574097</v>
      </c>
      <c r="D372" s="1" t="s">
        <v>1126</v>
      </c>
      <c r="E372" s="1" t="s">
        <v>14</v>
      </c>
      <c r="F372" s="2">
        <v>46069.416678240697</v>
      </c>
      <c r="G372" s="3">
        <v>65.400000000000006</v>
      </c>
      <c r="H372" s="3">
        <v>54.47</v>
      </c>
      <c r="I372" s="3">
        <v>88.4</v>
      </c>
      <c r="J372" s="3">
        <v>58.01</v>
      </c>
      <c r="K372" s="3">
        <v>67.84</v>
      </c>
    </row>
    <row r="373" spans="1:11">
      <c r="A373" t="s">
        <v>1127</v>
      </c>
      <c r="B373" s="1" t="s">
        <v>1128</v>
      </c>
      <c r="C373" s="2">
        <v>46100.599398148202</v>
      </c>
      <c r="D373" s="1" t="s">
        <v>1129</v>
      </c>
      <c r="E373" s="1" t="s">
        <v>14</v>
      </c>
      <c r="F373" s="2">
        <v>46069.458344907398</v>
      </c>
      <c r="G373" s="3">
        <v>62.59</v>
      </c>
      <c r="H373" s="3">
        <v>49.47</v>
      </c>
      <c r="I373" s="3">
        <v>81.84</v>
      </c>
      <c r="J373" s="3">
        <v>54.58</v>
      </c>
      <c r="K373" s="3">
        <v>65.930000000000007</v>
      </c>
    </row>
    <row r="374" spans="1:11">
      <c r="A374" t="s">
        <v>1130</v>
      </c>
      <c r="B374" s="1" t="s">
        <v>1131</v>
      </c>
      <c r="C374" s="2">
        <v>46100.599386574097</v>
      </c>
      <c r="D374" s="1" t="s">
        <v>1132</v>
      </c>
      <c r="E374" s="1" t="s">
        <v>14</v>
      </c>
      <c r="F374" s="2">
        <v>46069.500011574099</v>
      </c>
      <c r="G374" s="3">
        <v>65.790000000000006</v>
      </c>
      <c r="H374" s="3">
        <v>50.26</v>
      </c>
      <c r="I374" s="3">
        <v>84.34</v>
      </c>
      <c r="J374" s="3">
        <v>55.69</v>
      </c>
      <c r="K374" s="3">
        <v>67.900000000000006</v>
      </c>
    </row>
    <row r="375" spans="1:11">
      <c r="A375" t="s">
        <v>1133</v>
      </c>
      <c r="B375" s="1" t="s">
        <v>1134</v>
      </c>
      <c r="C375" s="2">
        <v>46100.599340277797</v>
      </c>
      <c r="D375" s="1" t="s">
        <v>1135</v>
      </c>
      <c r="E375" s="1" t="s">
        <v>14</v>
      </c>
      <c r="F375" s="2">
        <v>46069.541678240697</v>
      </c>
      <c r="G375" s="3">
        <v>67.599999999999994</v>
      </c>
      <c r="H375" s="3">
        <v>54.58</v>
      </c>
      <c r="I375" s="3">
        <v>85.32</v>
      </c>
      <c r="J375" s="3">
        <v>59.43</v>
      </c>
      <c r="K375" s="3">
        <v>68.47</v>
      </c>
    </row>
    <row r="376" spans="1:11">
      <c r="A376" t="s">
        <v>1136</v>
      </c>
      <c r="B376" s="1" t="s">
        <v>1137</v>
      </c>
      <c r="C376" s="2">
        <v>46100.599398148202</v>
      </c>
      <c r="D376" s="1" t="s">
        <v>1138</v>
      </c>
      <c r="E376" s="1" t="s">
        <v>14</v>
      </c>
      <c r="F376" s="2">
        <v>46069.583344907398</v>
      </c>
      <c r="G376" s="3">
        <v>62.75</v>
      </c>
      <c r="H376" s="3">
        <v>54.16</v>
      </c>
      <c r="I376" s="3">
        <v>84.92</v>
      </c>
      <c r="J376" s="3">
        <v>57.36</v>
      </c>
      <c r="K376" s="3">
        <v>65.13</v>
      </c>
    </row>
    <row r="377" spans="1:11">
      <c r="A377" t="s">
        <v>1139</v>
      </c>
      <c r="B377" s="1" t="s">
        <v>1140</v>
      </c>
      <c r="C377" s="2">
        <v>46100.599432870396</v>
      </c>
      <c r="D377" s="1" t="s">
        <v>1141</v>
      </c>
      <c r="E377" s="1" t="s">
        <v>14</v>
      </c>
      <c r="F377" s="2">
        <v>46069.625011574099</v>
      </c>
      <c r="G377" s="3">
        <v>65.75</v>
      </c>
      <c r="H377" s="3">
        <v>49.62</v>
      </c>
      <c r="I377" s="3">
        <v>85.11</v>
      </c>
      <c r="J377" s="3">
        <v>54.99</v>
      </c>
      <c r="K377" s="3">
        <v>62.74</v>
      </c>
    </row>
    <row r="378" spans="1:11">
      <c r="A378" t="s">
        <v>1142</v>
      </c>
      <c r="B378" s="1" t="s">
        <v>1143</v>
      </c>
      <c r="C378" s="2">
        <v>46100.599374999998</v>
      </c>
      <c r="D378" s="1" t="s">
        <v>1144</v>
      </c>
      <c r="E378" s="1" t="s">
        <v>14</v>
      </c>
      <c r="F378" s="2">
        <v>46069.666678240697</v>
      </c>
      <c r="G378" s="3">
        <v>67.22</v>
      </c>
      <c r="H378" s="3">
        <v>52.72</v>
      </c>
      <c r="I378" s="3">
        <v>85.12</v>
      </c>
      <c r="J378" s="3">
        <v>57.74</v>
      </c>
      <c r="K378" s="3">
        <v>66.88</v>
      </c>
    </row>
    <row r="379" spans="1:11">
      <c r="A379" t="s">
        <v>1145</v>
      </c>
      <c r="B379" s="1" t="s">
        <v>1146</v>
      </c>
      <c r="C379" s="2">
        <v>46100.599282407398</v>
      </c>
      <c r="D379" s="1" t="s">
        <v>1147</v>
      </c>
      <c r="E379" s="1" t="s">
        <v>14</v>
      </c>
      <c r="F379" s="2">
        <v>46069.708344907398</v>
      </c>
      <c r="G379" s="3">
        <v>65.66</v>
      </c>
      <c r="H379" s="3">
        <v>54.31</v>
      </c>
      <c r="I379" s="3">
        <v>85.54</v>
      </c>
      <c r="J379" s="3">
        <v>57.68</v>
      </c>
      <c r="K379" s="3">
        <v>64.06</v>
      </c>
    </row>
    <row r="380" spans="1:11">
      <c r="A380" t="s">
        <v>1148</v>
      </c>
      <c r="B380" s="1" t="s">
        <v>1149</v>
      </c>
      <c r="C380" s="2">
        <v>46100.5992708333</v>
      </c>
      <c r="D380" s="1" t="s">
        <v>1150</v>
      </c>
      <c r="E380" s="1" t="s">
        <v>14</v>
      </c>
      <c r="F380" s="2">
        <v>46069.750011574099</v>
      </c>
      <c r="G380" s="3">
        <v>60.21</v>
      </c>
      <c r="H380" s="3">
        <v>48.25</v>
      </c>
      <c r="I380" s="3">
        <v>80.33</v>
      </c>
      <c r="J380" s="3">
        <v>53.65</v>
      </c>
      <c r="K380" s="3">
        <v>62.51</v>
      </c>
    </row>
    <row r="381" spans="1:11">
      <c r="A381" t="s">
        <v>1151</v>
      </c>
      <c r="B381" s="1" t="s">
        <v>1152</v>
      </c>
      <c r="C381" s="2">
        <v>46100.599328703698</v>
      </c>
      <c r="D381" s="1" t="s">
        <v>1153</v>
      </c>
      <c r="E381" s="1" t="s">
        <v>14</v>
      </c>
      <c r="F381" s="2">
        <v>46069.791678240697</v>
      </c>
      <c r="G381" s="3">
        <v>55.33</v>
      </c>
      <c r="H381" s="3">
        <v>47.17</v>
      </c>
      <c r="I381" s="3">
        <v>72.31</v>
      </c>
      <c r="J381" s="3">
        <v>50.42</v>
      </c>
      <c r="K381" s="3">
        <v>57.95</v>
      </c>
    </row>
    <row r="382" spans="1:11">
      <c r="A382" t="s">
        <v>1154</v>
      </c>
      <c r="B382" s="1" t="s">
        <v>1155</v>
      </c>
      <c r="C382" s="2">
        <v>46100.599560185197</v>
      </c>
      <c r="D382" s="1" t="s">
        <v>1156</v>
      </c>
      <c r="E382" s="1" t="s">
        <v>14</v>
      </c>
      <c r="F382" s="2">
        <v>46069.833344907398</v>
      </c>
      <c r="G382" s="3">
        <v>55.64</v>
      </c>
      <c r="H382" s="3">
        <v>45.31</v>
      </c>
      <c r="I382" s="3">
        <v>76.150000000000006</v>
      </c>
      <c r="J382" s="3">
        <v>49.47</v>
      </c>
      <c r="K382" s="3">
        <v>58.42</v>
      </c>
    </row>
    <row r="383" spans="1:11">
      <c r="A383" t="s">
        <v>1157</v>
      </c>
      <c r="B383" s="1" t="s">
        <v>1158</v>
      </c>
      <c r="C383" s="2">
        <v>46100.5992708333</v>
      </c>
      <c r="D383" s="1" t="s">
        <v>1159</v>
      </c>
      <c r="E383" s="1" t="s">
        <v>14</v>
      </c>
      <c r="F383" s="2">
        <v>46069.875011574099</v>
      </c>
      <c r="G383" s="3">
        <v>63.68</v>
      </c>
      <c r="H383" s="3">
        <v>45.88</v>
      </c>
      <c r="I383" s="3">
        <v>98.48</v>
      </c>
      <c r="J383" s="3">
        <v>48.98</v>
      </c>
      <c r="K383" s="3">
        <v>59.49</v>
      </c>
    </row>
    <row r="384" spans="1:11">
      <c r="A384" t="s">
        <v>1160</v>
      </c>
      <c r="B384" s="1" t="s">
        <v>1161</v>
      </c>
      <c r="C384" s="2">
        <v>46100.599409722199</v>
      </c>
      <c r="D384" s="1" t="s">
        <v>1162</v>
      </c>
      <c r="E384" s="1" t="s">
        <v>14</v>
      </c>
      <c r="F384" s="2">
        <v>46069.916678240697</v>
      </c>
      <c r="G384" s="3">
        <v>55.16</v>
      </c>
      <c r="H384" s="3">
        <v>44.71</v>
      </c>
      <c r="I384" s="3">
        <v>74.66</v>
      </c>
      <c r="J384" s="3">
        <v>48.36</v>
      </c>
      <c r="K384" s="3">
        <v>58.43</v>
      </c>
    </row>
    <row r="385" spans="1:11">
      <c r="A385" t="s">
        <v>1163</v>
      </c>
      <c r="B385" s="1" t="s">
        <v>1164</v>
      </c>
      <c r="C385" s="2">
        <v>46100.599571759303</v>
      </c>
      <c r="D385" s="1" t="s">
        <v>1165</v>
      </c>
      <c r="E385" s="1" t="s">
        <v>14</v>
      </c>
      <c r="F385" s="2">
        <v>46069.958344907398</v>
      </c>
      <c r="G385" s="3">
        <v>54.2</v>
      </c>
      <c r="H385" s="3">
        <v>43.41</v>
      </c>
      <c r="I385" s="3">
        <v>71</v>
      </c>
      <c r="J385" s="3">
        <v>47.21</v>
      </c>
      <c r="K385" s="3">
        <v>57.74</v>
      </c>
    </row>
    <row r="386" spans="1:11">
      <c r="A386" t="s">
        <v>1166</v>
      </c>
      <c r="B386" s="1" t="s">
        <v>1167</v>
      </c>
      <c r="C386" s="2">
        <v>46100.5994444444</v>
      </c>
      <c r="D386" s="1" t="s">
        <v>1168</v>
      </c>
      <c r="E386" s="1" t="s">
        <v>14</v>
      </c>
      <c r="F386" s="2">
        <v>46070.000011574099</v>
      </c>
      <c r="G386" s="3">
        <v>54.34</v>
      </c>
      <c r="H386" s="3">
        <v>45.49</v>
      </c>
      <c r="I386" s="3">
        <v>75.87</v>
      </c>
      <c r="J386" s="3">
        <v>48.58</v>
      </c>
      <c r="K386" s="3">
        <v>57.14</v>
      </c>
    </row>
    <row r="387" spans="1:11">
      <c r="A387" t="s">
        <v>1169</v>
      </c>
      <c r="B387" s="1" t="s">
        <v>1170</v>
      </c>
      <c r="C387" s="2">
        <v>46100.599305555603</v>
      </c>
      <c r="D387" s="1" t="s">
        <v>1171</v>
      </c>
      <c r="E387" s="1" t="s">
        <v>14</v>
      </c>
      <c r="F387" s="2">
        <v>46070.041678240697</v>
      </c>
      <c r="G387" s="3">
        <v>58.68</v>
      </c>
      <c r="H387" s="3">
        <v>42.88</v>
      </c>
      <c r="I387" s="3">
        <v>89.66</v>
      </c>
      <c r="J387" s="3">
        <v>45.2</v>
      </c>
      <c r="K387" s="3">
        <v>59.86</v>
      </c>
    </row>
    <row r="388" spans="1:11">
      <c r="A388" t="s">
        <v>1172</v>
      </c>
      <c r="B388" s="1" t="s">
        <v>1173</v>
      </c>
      <c r="C388" s="2">
        <v>46100.599467592598</v>
      </c>
      <c r="D388" s="1" t="s">
        <v>1174</v>
      </c>
      <c r="E388" s="1" t="s">
        <v>14</v>
      </c>
      <c r="F388" s="2">
        <v>46070.083344907398</v>
      </c>
      <c r="G388" s="3">
        <v>47.99</v>
      </c>
      <c r="H388" s="3">
        <v>39.869999999999997</v>
      </c>
      <c r="I388" s="3">
        <v>70.28</v>
      </c>
      <c r="J388" s="3">
        <v>41.84</v>
      </c>
      <c r="K388" s="3">
        <v>50</v>
      </c>
    </row>
    <row r="389" spans="1:11">
      <c r="A389" t="s">
        <v>1175</v>
      </c>
      <c r="B389" s="1" t="s">
        <v>1176</v>
      </c>
      <c r="C389" s="2">
        <v>46100.5994907407</v>
      </c>
      <c r="D389" s="1" t="s">
        <v>1177</v>
      </c>
      <c r="E389" s="1" t="s">
        <v>14</v>
      </c>
      <c r="F389" s="2">
        <v>46070.125011574099</v>
      </c>
      <c r="G389" s="3">
        <v>48.44</v>
      </c>
      <c r="H389" s="3">
        <v>40.479999999999997</v>
      </c>
      <c r="I389" s="3">
        <v>69.22</v>
      </c>
      <c r="J389" s="3">
        <v>42.92</v>
      </c>
      <c r="K389" s="3">
        <v>48.03</v>
      </c>
    </row>
    <row r="390" spans="1:11">
      <c r="A390" t="s">
        <v>1178</v>
      </c>
      <c r="B390" s="1" t="s">
        <v>1179</v>
      </c>
      <c r="C390" s="2">
        <v>46100.599409722199</v>
      </c>
      <c r="D390" s="1" t="s">
        <v>1180</v>
      </c>
      <c r="E390" s="1" t="s">
        <v>14</v>
      </c>
      <c r="F390" s="2">
        <v>46070.166678240697</v>
      </c>
      <c r="G390" s="3">
        <v>50.4</v>
      </c>
      <c r="H390" s="3">
        <v>40.67</v>
      </c>
      <c r="I390" s="3">
        <v>72.180000000000007</v>
      </c>
      <c r="J390" s="3">
        <v>42.95</v>
      </c>
      <c r="K390" s="3">
        <v>52.08</v>
      </c>
    </row>
    <row r="391" spans="1:11">
      <c r="A391" t="s">
        <v>1181</v>
      </c>
      <c r="B391" s="1" t="s">
        <v>1182</v>
      </c>
      <c r="C391" s="2">
        <v>46100.599571759303</v>
      </c>
      <c r="D391" s="1" t="s">
        <v>1183</v>
      </c>
      <c r="E391" s="1" t="s">
        <v>14</v>
      </c>
      <c r="F391" s="2">
        <v>46070.208344907398</v>
      </c>
      <c r="G391" s="3">
        <v>50.2</v>
      </c>
      <c r="H391" s="3">
        <v>40.54</v>
      </c>
      <c r="I391" s="3">
        <v>73.819999999999993</v>
      </c>
      <c r="J391" s="3">
        <v>43.65</v>
      </c>
      <c r="K391" s="3">
        <v>51.82</v>
      </c>
    </row>
    <row r="392" spans="1:11">
      <c r="A392" t="s">
        <v>1184</v>
      </c>
      <c r="B392" s="1" t="s">
        <v>1185</v>
      </c>
      <c r="C392" s="2">
        <v>46100.5994907407</v>
      </c>
      <c r="D392" s="1" t="s">
        <v>1186</v>
      </c>
      <c r="E392" s="1" t="s">
        <v>14</v>
      </c>
      <c r="F392" s="2">
        <v>46070.250011574099</v>
      </c>
      <c r="G392" s="3">
        <v>53.41</v>
      </c>
      <c r="H392" s="3">
        <v>44.04</v>
      </c>
      <c r="I392" s="3">
        <v>70.16</v>
      </c>
      <c r="J392" s="3">
        <v>46.73</v>
      </c>
      <c r="K392" s="3">
        <v>56.04</v>
      </c>
    </row>
    <row r="393" spans="1:11">
      <c r="A393" t="s">
        <v>1187</v>
      </c>
      <c r="B393" s="1" t="s">
        <v>1188</v>
      </c>
      <c r="C393" s="2">
        <v>46100.599456018499</v>
      </c>
      <c r="D393" s="1" t="s">
        <v>1189</v>
      </c>
      <c r="E393" s="1" t="s">
        <v>14</v>
      </c>
      <c r="F393" s="2">
        <v>46070.291678240697</v>
      </c>
      <c r="G393" s="3">
        <v>54.41</v>
      </c>
      <c r="H393" s="3">
        <v>45.45</v>
      </c>
      <c r="I393" s="3">
        <v>74.69</v>
      </c>
      <c r="J393" s="3">
        <v>48.41</v>
      </c>
      <c r="K393" s="3">
        <v>57.42</v>
      </c>
    </row>
    <row r="394" spans="1:11">
      <c r="A394" t="s">
        <v>1190</v>
      </c>
      <c r="B394" s="1" t="s">
        <v>1191</v>
      </c>
      <c r="C394" s="2">
        <v>46100.599421296298</v>
      </c>
      <c r="D394" s="1" t="s">
        <v>1192</v>
      </c>
      <c r="E394" s="1" t="s">
        <v>14</v>
      </c>
      <c r="F394" s="2">
        <v>46070.333344907398</v>
      </c>
      <c r="G394" s="3">
        <v>55.26</v>
      </c>
      <c r="H394" s="3">
        <v>46.48</v>
      </c>
      <c r="I394" s="3">
        <v>76.790000000000006</v>
      </c>
      <c r="J394" s="3">
        <v>49.78</v>
      </c>
      <c r="K394" s="3">
        <v>58.27</v>
      </c>
    </row>
    <row r="395" spans="1:11">
      <c r="A395" t="s">
        <v>1193</v>
      </c>
      <c r="B395" s="1" t="s">
        <v>1194</v>
      </c>
      <c r="C395" s="2">
        <v>46100.599386574097</v>
      </c>
      <c r="D395" s="1" t="s">
        <v>1195</v>
      </c>
      <c r="E395" s="1" t="s">
        <v>14</v>
      </c>
      <c r="F395" s="2">
        <v>46070.375011574099</v>
      </c>
      <c r="G395" s="3">
        <v>64.89</v>
      </c>
      <c r="H395" s="3">
        <v>52.32</v>
      </c>
      <c r="I395" s="3">
        <v>86.41</v>
      </c>
      <c r="J395" s="3">
        <v>56.7</v>
      </c>
      <c r="K395" s="3">
        <v>66.150000000000006</v>
      </c>
    </row>
    <row r="396" spans="1:11">
      <c r="A396" t="s">
        <v>1196</v>
      </c>
      <c r="B396" s="1" t="s">
        <v>1197</v>
      </c>
      <c r="C396" s="2">
        <v>46100.599548611099</v>
      </c>
      <c r="D396" s="1" t="s">
        <v>1198</v>
      </c>
      <c r="E396" s="1" t="s">
        <v>14</v>
      </c>
      <c r="F396" s="2">
        <v>46070.416678240697</v>
      </c>
      <c r="G396" s="3">
        <v>68.89</v>
      </c>
      <c r="H396" s="3">
        <v>54.3</v>
      </c>
      <c r="I396" s="3">
        <v>93.01</v>
      </c>
      <c r="J396" s="3">
        <v>59.5</v>
      </c>
      <c r="K396" s="3">
        <v>72.31</v>
      </c>
    </row>
    <row r="397" spans="1:11">
      <c r="A397" t="s">
        <v>1199</v>
      </c>
      <c r="B397" s="1" t="s">
        <v>1200</v>
      </c>
      <c r="C397" s="2">
        <v>46100.599386574097</v>
      </c>
      <c r="D397" s="1" t="s">
        <v>1201</v>
      </c>
      <c r="E397" s="1" t="s">
        <v>14</v>
      </c>
      <c r="F397" s="2">
        <v>46070.458344907398</v>
      </c>
      <c r="G397" s="3">
        <v>63.23</v>
      </c>
      <c r="H397" s="3">
        <v>49.23</v>
      </c>
      <c r="I397" s="3">
        <v>79.650000000000006</v>
      </c>
      <c r="J397" s="3">
        <v>53.67</v>
      </c>
      <c r="K397" s="3">
        <v>65.73</v>
      </c>
    </row>
    <row r="398" spans="1:11">
      <c r="A398" t="s">
        <v>1202</v>
      </c>
      <c r="B398" s="1" t="s">
        <v>1203</v>
      </c>
      <c r="C398" s="2">
        <v>46100.5995833333</v>
      </c>
      <c r="D398" s="1" t="s">
        <v>1204</v>
      </c>
      <c r="E398" s="1" t="s">
        <v>14</v>
      </c>
      <c r="F398" s="2">
        <v>46070.500011574099</v>
      </c>
      <c r="G398" s="3">
        <v>68.17</v>
      </c>
      <c r="H398" s="3">
        <v>50.2</v>
      </c>
      <c r="I398" s="3">
        <v>94.45</v>
      </c>
      <c r="J398" s="3">
        <v>57.52</v>
      </c>
      <c r="K398" s="3">
        <v>69.28</v>
      </c>
    </row>
    <row r="399" spans="1:11">
      <c r="A399" t="s">
        <v>1205</v>
      </c>
      <c r="B399" s="1" t="s">
        <v>1206</v>
      </c>
      <c r="C399" s="2">
        <v>46100.599398148202</v>
      </c>
      <c r="D399" s="1" t="s">
        <v>1207</v>
      </c>
      <c r="E399" s="1" t="s">
        <v>14</v>
      </c>
      <c r="F399" s="2">
        <v>46070.541678240697</v>
      </c>
      <c r="G399" s="3">
        <v>65.48</v>
      </c>
      <c r="H399" s="3">
        <v>53.32</v>
      </c>
      <c r="I399" s="3">
        <v>85.78</v>
      </c>
      <c r="J399" s="3">
        <v>56.66</v>
      </c>
      <c r="K399" s="3">
        <v>64.36</v>
      </c>
    </row>
    <row r="400" spans="1:11">
      <c r="A400" t="s">
        <v>1208</v>
      </c>
      <c r="B400" s="1" t="s">
        <v>1209</v>
      </c>
      <c r="C400" s="2">
        <v>46100.599374999998</v>
      </c>
      <c r="D400" s="1" t="s">
        <v>1210</v>
      </c>
      <c r="E400" s="1" t="s">
        <v>14</v>
      </c>
      <c r="F400" s="2">
        <v>46070.583344907398</v>
      </c>
      <c r="G400" s="3">
        <v>63.57</v>
      </c>
      <c r="H400" s="3">
        <v>53.78</v>
      </c>
      <c r="I400" s="3">
        <v>84.44</v>
      </c>
      <c r="J400" s="3">
        <v>56.72</v>
      </c>
      <c r="K400" s="3">
        <v>64.31</v>
      </c>
    </row>
    <row r="401" spans="1:11">
      <c r="A401" t="s">
        <v>1211</v>
      </c>
      <c r="B401" s="1" t="s">
        <v>1212</v>
      </c>
      <c r="C401" s="2">
        <v>46100.599560185197</v>
      </c>
      <c r="D401" s="1" t="s">
        <v>1213</v>
      </c>
      <c r="E401" s="1" t="s">
        <v>14</v>
      </c>
      <c r="F401" s="2">
        <v>46070.625011574099</v>
      </c>
      <c r="G401" s="3">
        <v>65.31</v>
      </c>
      <c r="H401" s="3">
        <v>50.27</v>
      </c>
      <c r="I401" s="3">
        <v>84.06</v>
      </c>
      <c r="J401" s="3">
        <v>54.39</v>
      </c>
      <c r="K401" s="3">
        <v>64.7</v>
      </c>
    </row>
    <row r="402" spans="1:11">
      <c r="A402" t="s">
        <v>1214</v>
      </c>
      <c r="B402" s="1" t="s">
        <v>1215</v>
      </c>
      <c r="C402" s="2">
        <v>46100.599328703698</v>
      </c>
      <c r="D402" s="1" t="s">
        <v>1216</v>
      </c>
      <c r="E402" s="1" t="s">
        <v>14</v>
      </c>
      <c r="F402" s="2">
        <v>46070.666678240697</v>
      </c>
      <c r="G402" s="3">
        <v>66.7</v>
      </c>
      <c r="H402" s="3">
        <v>52.17</v>
      </c>
      <c r="I402" s="3">
        <v>83.76</v>
      </c>
      <c r="J402" s="3">
        <v>56.52</v>
      </c>
      <c r="K402" s="3">
        <v>70.040000000000006</v>
      </c>
    </row>
    <row r="403" spans="1:11">
      <c r="A403" t="s">
        <v>1217</v>
      </c>
      <c r="B403" s="1" t="s">
        <v>1218</v>
      </c>
      <c r="C403" s="2">
        <v>46100.599456018499</v>
      </c>
      <c r="D403" s="1" t="s">
        <v>1219</v>
      </c>
      <c r="E403" s="1" t="s">
        <v>14</v>
      </c>
      <c r="F403" s="2">
        <v>46070.708344907398</v>
      </c>
      <c r="G403" s="3">
        <v>63.71</v>
      </c>
      <c r="H403" s="3">
        <v>55.31</v>
      </c>
      <c r="I403" s="3">
        <v>86.56</v>
      </c>
      <c r="J403" s="3">
        <v>58.1</v>
      </c>
      <c r="K403" s="3">
        <v>63.49</v>
      </c>
    </row>
    <row r="404" spans="1:11">
      <c r="A404" t="s">
        <v>1220</v>
      </c>
      <c r="B404" s="1" t="s">
        <v>1221</v>
      </c>
      <c r="C404" s="2">
        <v>46100.599537037</v>
      </c>
      <c r="D404" s="1" t="s">
        <v>1222</v>
      </c>
      <c r="E404" s="1" t="s">
        <v>14</v>
      </c>
      <c r="F404" s="2">
        <v>46070.750011574099</v>
      </c>
      <c r="G404" s="3">
        <v>59.5</v>
      </c>
      <c r="H404" s="3">
        <v>49.6</v>
      </c>
      <c r="I404" s="3">
        <v>82.12</v>
      </c>
      <c r="J404" s="3">
        <v>52.74</v>
      </c>
      <c r="K404" s="3">
        <v>61</v>
      </c>
    </row>
    <row r="405" spans="1:11">
      <c r="A405" t="s">
        <v>1223</v>
      </c>
      <c r="B405" s="1" t="s">
        <v>1224</v>
      </c>
      <c r="C405" s="2">
        <v>46100.599479166704</v>
      </c>
      <c r="D405" s="1" t="s">
        <v>1225</v>
      </c>
      <c r="E405" s="1" t="s">
        <v>14</v>
      </c>
      <c r="F405" s="2">
        <v>46070.791678240697</v>
      </c>
      <c r="G405" s="3">
        <v>57.95</v>
      </c>
      <c r="H405" s="3">
        <v>47.59</v>
      </c>
      <c r="I405" s="3">
        <v>84.72</v>
      </c>
      <c r="J405" s="3">
        <v>50.99</v>
      </c>
      <c r="K405" s="3">
        <v>58.7</v>
      </c>
    </row>
    <row r="406" spans="1:11">
      <c r="A406" t="s">
        <v>1226</v>
      </c>
      <c r="B406" s="1" t="s">
        <v>1227</v>
      </c>
      <c r="C406" s="2">
        <v>46100.599456018499</v>
      </c>
      <c r="D406" s="1" t="s">
        <v>1228</v>
      </c>
      <c r="E406" s="1" t="s">
        <v>14</v>
      </c>
      <c r="F406" s="2">
        <v>46070.833344907398</v>
      </c>
      <c r="G406" s="3">
        <v>55.75</v>
      </c>
      <c r="H406" s="3">
        <v>48.3</v>
      </c>
      <c r="I406" s="3">
        <v>85.25</v>
      </c>
      <c r="J406" s="3">
        <v>50.9</v>
      </c>
      <c r="K406" s="3">
        <v>57.77</v>
      </c>
    </row>
    <row r="407" spans="1:11">
      <c r="A407" t="s">
        <v>1229</v>
      </c>
      <c r="B407" s="1" t="s">
        <v>1230</v>
      </c>
      <c r="C407" s="2">
        <v>46100.599398148202</v>
      </c>
      <c r="D407" s="1" t="s">
        <v>1231</v>
      </c>
      <c r="E407" s="1" t="s">
        <v>14</v>
      </c>
      <c r="F407" s="2">
        <v>46070.875011574099</v>
      </c>
      <c r="G407" s="3">
        <v>56.12</v>
      </c>
      <c r="H407" s="3">
        <v>48.05</v>
      </c>
      <c r="I407" s="3">
        <v>84.28</v>
      </c>
      <c r="J407" s="3">
        <v>50.86</v>
      </c>
      <c r="K407" s="3">
        <v>58.13</v>
      </c>
    </row>
    <row r="408" spans="1:11">
      <c r="A408" t="s">
        <v>1232</v>
      </c>
      <c r="B408" s="1" t="s">
        <v>1233</v>
      </c>
      <c r="C408" s="2">
        <v>46100.599374999998</v>
      </c>
      <c r="D408" s="1" t="s">
        <v>1234</v>
      </c>
      <c r="E408" s="1" t="s">
        <v>14</v>
      </c>
      <c r="F408" s="2">
        <v>46070.916678240697</v>
      </c>
      <c r="G408" s="3">
        <v>55.97</v>
      </c>
      <c r="H408" s="3">
        <v>47.32</v>
      </c>
      <c r="I408" s="3">
        <v>82.85</v>
      </c>
      <c r="J408" s="3">
        <v>50.03</v>
      </c>
      <c r="K408" s="3">
        <v>57.01</v>
      </c>
    </row>
    <row r="409" spans="1:11">
      <c r="A409" t="s">
        <v>1235</v>
      </c>
      <c r="B409" s="1" t="s">
        <v>1236</v>
      </c>
      <c r="C409" s="2">
        <v>46100.599386574097</v>
      </c>
      <c r="D409" s="1" t="s">
        <v>1237</v>
      </c>
      <c r="E409" s="1" t="s">
        <v>14</v>
      </c>
      <c r="F409" s="2">
        <v>46070.958344907398</v>
      </c>
      <c r="G409" s="3">
        <v>55.25</v>
      </c>
      <c r="H409" s="3">
        <v>48.21</v>
      </c>
      <c r="I409" s="3">
        <v>80</v>
      </c>
      <c r="J409" s="3">
        <v>50.43</v>
      </c>
      <c r="K409" s="3">
        <v>57.17</v>
      </c>
    </row>
    <row r="410" spans="1:11">
      <c r="A410" t="s">
        <v>1238</v>
      </c>
      <c r="B410" s="1" t="s">
        <v>1239</v>
      </c>
      <c r="C410" s="2">
        <v>46100.5994444444</v>
      </c>
      <c r="D410" s="1" t="s">
        <v>1240</v>
      </c>
      <c r="E410" s="1" t="s">
        <v>14</v>
      </c>
      <c r="F410" s="2">
        <v>46071.000011574099</v>
      </c>
      <c r="G410" s="3">
        <v>53.56</v>
      </c>
      <c r="H410" s="3">
        <v>47.42</v>
      </c>
      <c r="I410" s="3">
        <v>76.150000000000006</v>
      </c>
      <c r="J410" s="3">
        <v>49.78</v>
      </c>
      <c r="K410" s="3">
        <v>55.61</v>
      </c>
    </row>
    <row r="411" spans="1:11">
      <c r="A411" t="s">
        <v>1241</v>
      </c>
      <c r="B411" s="1" t="s">
        <v>1242</v>
      </c>
      <c r="C411" s="2">
        <v>46100.599363425899</v>
      </c>
      <c r="D411" s="1" t="s">
        <v>1243</v>
      </c>
      <c r="E411" s="1" t="s">
        <v>14</v>
      </c>
      <c r="F411" s="2">
        <v>46071.041678240697</v>
      </c>
      <c r="G411" s="3">
        <v>51.42</v>
      </c>
      <c r="H411" s="3">
        <v>45.95</v>
      </c>
      <c r="I411" s="3">
        <v>67.510000000000005</v>
      </c>
      <c r="J411" s="3">
        <v>48.34</v>
      </c>
      <c r="K411" s="3">
        <v>53.54</v>
      </c>
    </row>
    <row r="412" spans="1:11">
      <c r="A412" t="s">
        <v>1244</v>
      </c>
      <c r="B412" s="1" t="s">
        <v>1245</v>
      </c>
      <c r="C412" s="2">
        <v>46100.599467592598</v>
      </c>
      <c r="D412" s="1" t="s">
        <v>1246</v>
      </c>
      <c r="E412" s="1" t="s">
        <v>14</v>
      </c>
      <c r="F412" s="2">
        <v>46071.083344907398</v>
      </c>
      <c r="G412" s="3">
        <v>51.57</v>
      </c>
      <c r="H412" s="3">
        <v>44.91</v>
      </c>
      <c r="I412" s="3">
        <v>84.69</v>
      </c>
      <c r="J412" s="3">
        <v>46.81</v>
      </c>
      <c r="K412" s="3">
        <v>52.51</v>
      </c>
    </row>
    <row r="413" spans="1:11">
      <c r="A413" t="s">
        <v>1247</v>
      </c>
      <c r="B413" s="1" t="s">
        <v>1248</v>
      </c>
      <c r="C413" s="2">
        <v>46100.599560185197</v>
      </c>
      <c r="D413" s="1" t="s">
        <v>1249</v>
      </c>
      <c r="E413" s="1" t="s">
        <v>14</v>
      </c>
      <c r="F413" s="2">
        <v>46071.125011574099</v>
      </c>
      <c r="G413" s="3">
        <v>57.69</v>
      </c>
      <c r="H413" s="3">
        <v>45.52</v>
      </c>
      <c r="I413" s="3">
        <v>96.15</v>
      </c>
      <c r="J413" s="3">
        <v>47.37</v>
      </c>
      <c r="K413" s="3">
        <v>51.55</v>
      </c>
    </row>
    <row r="414" spans="1:11">
      <c r="A414" t="s">
        <v>1250</v>
      </c>
      <c r="B414" s="1" t="s">
        <v>1251</v>
      </c>
      <c r="C414" s="2">
        <v>46100.5995833333</v>
      </c>
      <c r="D414" s="1" t="s">
        <v>1252</v>
      </c>
      <c r="E414" s="1" t="s">
        <v>14</v>
      </c>
      <c r="F414" s="2">
        <v>46071.166678240697</v>
      </c>
      <c r="G414" s="3">
        <v>50.68</v>
      </c>
      <c r="H414" s="3">
        <v>45.22</v>
      </c>
      <c r="I414" s="3">
        <v>68.69</v>
      </c>
      <c r="J414" s="3">
        <v>47.34</v>
      </c>
      <c r="K414" s="3">
        <v>51.33</v>
      </c>
    </row>
    <row r="415" spans="1:11">
      <c r="A415" t="s">
        <v>1253</v>
      </c>
      <c r="B415" s="1" t="s">
        <v>1254</v>
      </c>
      <c r="C415" s="2">
        <v>46100.599525463003</v>
      </c>
      <c r="D415" s="1" t="s">
        <v>1255</v>
      </c>
      <c r="E415" s="1" t="s">
        <v>14</v>
      </c>
      <c r="F415" s="2">
        <v>46071.208344907398</v>
      </c>
      <c r="G415" s="3">
        <v>51.14</v>
      </c>
      <c r="H415" s="3">
        <v>45.86</v>
      </c>
      <c r="I415" s="3">
        <v>70.87</v>
      </c>
      <c r="J415" s="3">
        <v>48.03</v>
      </c>
      <c r="K415" s="3">
        <v>52.24</v>
      </c>
    </row>
    <row r="416" spans="1:11">
      <c r="A416" t="s">
        <v>1256</v>
      </c>
      <c r="B416" s="1" t="s">
        <v>1257</v>
      </c>
      <c r="C416" s="2">
        <v>46100.599374999998</v>
      </c>
      <c r="D416" s="1" t="s">
        <v>1258</v>
      </c>
      <c r="E416" s="1" t="s">
        <v>14</v>
      </c>
      <c r="F416" s="2">
        <v>46071.250011574099</v>
      </c>
      <c r="G416" s="3">
        <v>54.3</v>
      </c>
      <c r="H416" s="3">
        <v>47.72</v>
      </c>
      <c r="I416" s="3">
        <v>71.87</v>
      </c>
      <c r="J416" s="3">
        <v>50.05</v>
      </c>
      <c r="K416" s="3">
        <v>56.76</v>
      </c>
    </row>
    <row r="417" spans="1:11">
      <c r="A417" t="s">
        <v>1259</v>
      </c>
      <c r="B417" s="1" t="s">
        <v>1260</v>
      </c>
      <c r="C417" s="2">
        <v>46100.599560185197</v>
      </c>
      <c r="D417" s="1" t="s">
        <v>1261</v>
      </c>
      <c r="E417" s="1" t="s">
        <v>14</v>
      </c>
      <c r="F417" s="2">
        <v>46071.291678240697</v>
      </c>
      <c r="G417" s="3">
        <v>56.33</v>
      </c>
      <c r="H417" s="3">
        <v>49.79</v>
      </c>
      <c r="I417" s="3">
        <v>77.930000000000007</v>
      </c>
      <c r="J417" s="3">
        <v>52.05</v>
      </c>
      <c r="K417" s="3">
        <v>58.49</v>
      </c>
    </row>
    <row r="418" spans="1:11">
      <c r="A418" t="s">
        <v>1262</v>
      </c>
      <c r="B418" s="1" t="s">
        <v>1263</v>
      </c>
      <c r="C418" s="2">
        <v>46100.599456018499</v>
      </c>
      <c r="D418" s="1" t="s">
        <v>1264</v>
      </c>
      <c r="E418" s="1" t="s">
        <v>14</v>
      </c>
      <c r="F418" s="2">
        <v>46071.333344907398</v>
      </c>
      <c r="G418" s="3">
        <v>58.92</v>
      </c>
      <c r="H418" s="3">
        <v>51.08</v>
      </c>
      <c r="I418" s="3">
        <v>82.4</v>
      </c>
      <c r="J418" s="3">
        <v>53.97</v>
      </c>
      <c r="K418" s="3">
        <v>60.69</v>
      </c>
    </row>
    <row r="419" spans="1:11">
      <c r="A419" t="s">
        <v>1265</v>
      </c>
      <c r="B419" s="1" t="s">
        <v>1266</v>
      </c>
      <c r="C419" s="2">
        <v>46100.599432870396</v>
      </c>
      <c r="D419" s="1" t="s">
        <v>1267</v>
      </c>
      <c r="E419" s="1" t="s">
        <v>14</v>
      </c>
      <c r="F419" s="2">
        <v>46071.375011574099</v>
      </c>
      <c r="G419" s="3">
        <v>59.46</v>
      </c>
      <c r="H419" s="3">
        <v>52.57</v>
      </c>
      <c r="I419" s="3">
        <v>74.599999999999994</v>
      </c>
      <c r="J419" s="3">
        <v>55.52</v>
      </c>
      <c r="K419" s="3">
        <v>61.69</v>
      </c>
    </row>
    <row r="420" spans="1:11">
      <c r="A420" t="s">
        <v>1268</v>
      </c>
      <c r="B420" s="1" t="s">
        <v>1269</v>
      </c>
      <c r="C420" s="2">
        <v>46100.599548611099</v>
      </c>
      <c r="D420" s="1" t="s">
        <v>1270</v>
      </c>
      <c r="E420" s="1" t="s">
        <v>14</v>
      </c>
      <c r="F420" s="2">
        <v>46071.416678240697</v>
      </c>
      <c r="G420" s="3">
        <v>66.17</v>
      </c>
      <c r="H420" s="3">
        <v>57.59</v>
      </c>
      <c r="I420" s="3">
        <v>89.17</v>
      </c>
      <c r="J420" s="3">
        <v>62.08</v>
      </c>
      <c r="K420" s="3">
        <v>68.55</v>
      </c>
    </row>
    <row r="421" spans="1:11">
      <c r="A421" t="s">
        <v>1271</v>
      </c>
      <c r="B421" s="1" t="s">
        <v>1272</v>
      </c>
      <c r="C421" s="2">
        <v>46100.5994907407</v>
      </c>
      <c r="D421" s="1" t="s">
        <v>1273</v>
      </c>
      <c r="E421" s="1" t="s">
        <v>14</v>
      </c>
      <c r="F421" s="2">
        <v>46071.458344907398</v>
      </c>
      <c r="G421" s="3">
        <v>62.72</v>
      </c>
      <c r="H421" s="3">
        <v>54.53</v>
      </c>
      <c r="I421" s="3">
        <v>88.49</v>
      </c>
      <c r="J421" s="3">
        <v>57.6</v>
      </c>
      <c r="K421" s="3">
        <v>64.89</v>
      </c>
    </row>
    <row r="422" spans="1:11">
      <c r="A422" t="s">
        <v>1274</v>
      </c>
      <c r="B422" s="1" t="s">
        <v>1275</v>
      </c>
      <c r="C422" s="2">
        <v>46100.599305555603</v>
      </c>
      <c r="D422" s="1" t="s">
        <v>1276</v>
      </c>
      <c r="E422" s="1" t="s">
        <v>14</v>
      </c>
      <c r="F422" s="2">
        <v>46071.500011574099</v>
      </c>
      <c r="G422" s="3">
        <v>65.59</v>
      </c>
      <c r="H422" s="3">
        <v>54.51</v>
      </c>
      <c r="I422" s="3">
        <v>87.76</v>
      </c>
      <c r="J422" s="3">
        <v>58.02</v>
      </c>
      <c r="K422" s="3">
        <v>66.78</v>
      </c>
    </row>
    <row r="423" spans="1:11">
      <c r="A423" t="s">
        <v>1277</v>
      </c>
      <c r="B423" s="1" t="s">
        <v>1278</v>
      </c>
      <c r="C423" s="2">
        <v>46100.599421296298</v>
      </c>
      <c r="D423" s="1" t="s">
        <v>1279</v>
      </c>
      <c r="E423" s="1" t="s">
        <v>14</v>
      </c>
      <c r="F423" s="2">
        <v>46071.541678240697</v>
      </c>
      <c r="G423" s="3">
        <v>66.14</v>
      </c>
      <c r="H423" s="3">
        <v>57.33</v>
      </c>
      <c r="I423" s="3">
        <v>88.62</v>
      </c>
      <c r="J423" s="3">
        <v>60.47</v>
      </c>
      <c r="K423" s="3">
        <v>67.430000000000007</v>
      </c>
    </row>
    <row r="424" spans="1:11">
      <c r="A424" t="s">
        <v>1280</v>
      </c>
      <c r="B424" s="1" t="s">
        <v>1281</v>
      </c>
      <c r="C424" s="2">
        <v>46100.599421296298</v>
      </c>
      <c r="D424" s="1" t="s">
        <v>1282</v>
      </c>
      <c r="E424" s="1" t="s">
        <v>14</v>
      </c>
      <c r="F424" s="2">
        <v>46071.583344907398</v>
      </c>
      <c r="G424" s="3">
        <v>67.12</v>
      </c>
      <c r="H424" s="3">
        <v>57.16</v>
      </c>
      <c r="I424" s="3">
        <v>83.53</v>
      </c>
      <c r="J424" s="3">
        <v>60.65</v>
      </c>
      <c r="K424" s="3">
        <v>69.900000000000006</v>
      </c>
    </row>
    <row r="425" spans="1:11">
      <c r="A425" t="s">
        <v>1283</v>
      </c>
      <c r="B425" s="1" t="s">
        <v>1284</v>
      </c>
      <c r="C425" s="2">
        <v>46100.5994444444</v>
      </c>
      <c r="D425" s="1" t="s">
        <v>1285</v>
      </c>
      <c r="E425" s="1" t="s">
        <v>14</v>
      </c>
      <c r="F425" s="2">
        <v>46071.625011574099</v>
      </c>
      <c r="G425" s="3">
        <v>64.67</v>
      </c>
      <c r="H425" s="3">
        <v>54.1</v>
      </c>
      <c r="I425" s="3">
        <v>83.62</v>
      </c>
      <c r="J425" s="3">
        <v>57.44</v>
      </c>
      <c r="K425" s="3">
        <v>65.25</v>
      </c>
    </row>
    <row r="426" spans="1:11">
      <c r="A426" t="s">
        <v>1286</v>
      </c>
      <c r="B426" s="1" t="s">
        <v>1287</v>
      </c>
      <c r="C426" s="2">
        <v>46100.599386574097</v>
      </c>
      <c r="D426" s="1" t="s">
        <v>1288</v>
      </c>
      <c r="E426" s="1" t="s">
        <v>14</v>
      </c>
      <c r="F426" s="2">
        <v>46071.666678240697</v>
      </c>
      <c r="G426" s="3">
        <v>67.45</v>
      </c>
      <c r="H426" s="3">
        <v>54.97</v>
      </c>
      <c r="I426" s="3">
        <v>84.87</v>
      </c>
      <c r="J426" s="3">
        <v>58.53</v>
      </c>
      <c r="K426" s="3">
        <v>69.819999999999993</v>
      </c>
    </row>
    <row r="427" spans="1:11">
      <c r="A427" t="s">
        <v>1289</v>
      </c>
      <c r="B427" s="1" t="s">
        <v>1290</v>
      </c>
      <c r="C427" s="2">
        <v>46100.599328703698</v>
      </c>
      <c r="D427" s="1" t="s">
        <v>1291</v>
      </c>
      <c r="E427" s="1" t="s">
        <v>14</v>
      </c>
      <c r="F427" s="2">
        <v>46071.708344907398</v>
      </c>
      <c r="G427" s="3">
        <v>65.989999999999995</v>
      </c>
      <c r="H427" s="3">
        <v>57.11</v>
      </c>
      <c r="I427" s="3">
        <v>86.02</v>
      </c>
      <c r="J427" s="3">
        <v>60.71</v>
      </c>
      <c r="K427" s="3">
        <v>67.150000000000006</v>
      </c>
    </row>
    <row r="428" spans="1:11">
      <c r="A428" t="s">
        <v>1292</v>
      </c>
      <c r="B428" s="1" t="s">
        <v>1293</v>
      </c>
      <c r="C428" s="2">
        <v>46100.599305555603</v>
      </c>
      <c r="D428" s="1" t="s">
        <v>1294</v>
      </c>
      <c r="E428" s="1" t="s">
        <v>14</v>
      </c>
      <c r="F428" s="2">
        <v>46071.750011574099</v>
      </c>
      <c r="G428" s="3">
        <v>61.18</v>
      </c>
      <c r="H428" s="3">
        <v>49.92</v>
      </c>
      <c r="I428" s="3">
        <v>81.78</v>
      </c>
      <c r="J428" s="3">
        <v>53.3</v>
      </c>
      <c r="K428" s="3">
        <v>61.78</v>
      </c>
    </row>
    <row r="429" spans="1:11">
      <c r="A429" t="s">
        <v>1295</v>
      </c>
      <c r="B429" s="1" t="s">
        <v>1296</v>
      </c>
      <c r="C429" s="2">
        <v>46100.599571759303</v>
      </c>
      <c r="D429" s="1" t="s">
        <v>1297</v>
      </c>
      <c r="E429" s="1" t="s">
        <v>14</v>
      </c>
      <c r="F429" s="2">
        <v>46071.791678240697</v>
      </c>
      <c r="G429" s="3">
        <v>56.18</v>
      </c>
      <c r="H429" s="3">
        <v>48.96</v>
      </c>
      <c r="I429" s="3">
        <v>72.95</v>
      </c>
      <c r="J429" s="3">
        <v>51.82</v>
      </c>
      <c r="K429" s="3">
        <v>58.67</v>
      </c>
    </row>
    <row r="430" spans="1:11">
      <c r="A430" t="s">
        <v>1298</v>
      </c>
      <c r="B430" s="1" t="s">
        <v>1299</v>
      </c>
      <c r="C430" s="2">
        <v>46100.599467592598</v>
      </c>
      <c r="D430" s="1" t="s">
        <v>1300</v>
      </c>
      <c r="E430" s="1" t="s">
        <v>14</v>
      </c>
      <c r="F430" s="2">
        <v>46071.833344907398</v>
      </c>
      <c r="G430" s="3">
        <v>56.44</v>
      </c>
      <c r="H430" s="3">
        <v>49.12</v>
      </c>
      <c r="I430" s="3">
        <v>88.29</v>
      </c>
      <c r="J430" s="3">
        <v>51.39</v>
      </c>
      <c r="K430" s="3">
        <v>57.84</v>
      </c>
    </row>
    <row r="431" spans="1:11">
      <c r="A431" t="s">
        <v>1301</v>
      </c>
      <c r="B431" s="1" t="s">
        <v>1302</v>
      </c>
      <c r="C431" s="2">
        <v>46100.5994907407</v>
      </c>
      <c r="D431" s="1" t="s">
        <v>1303</v>
      </c>
      <c r="E431" s="1" t="s">
        <v>14</v>
      </c>
      <c r="F431" s="2">
        <v>46071.875011574099</v>
      </c>
      <c r="G431" s="3">
        <v>57.03</v>
      </c>
      <c r="H431" s="3">
        <v>49.92</v>
      </c>
      <c r="I431" s="3">
        <v>73.09</v>
      </c>
      <c r="J431" s="3">
        <v>52.69</v>
      </c>
      <c r="K431" s="3">
        <v>59.97</v>
      </c>
    </row>
    <row r="432" spans="1:11">
      <c r="A432" t="s">
        <v>1304</v>
      </c>
      <c r="B432" s="1" t="s">
        <v>1305</v>
      </c>
      <c r="C432" s="2">
        <v>46100.599594907399</v>
      </c>
      <c r="D432" s="1" t="s">
        <v>1306</v>
      </c>
      <c r="E432" s="1" t="s">
        <v>14</v>
      </c>
      <c r="F432" s="2">
        <v>46071.916678240697</v>
      </c>
      <c r="G432" s="3">
        <v>56.24</v>
      </c>
      <c r="H432" s="3">
        <v>48.73</v>
      </c>
      <c r="I432" s="3">
        <v>69.650000000000006</v>
      </c>
      <c r="J432" s="3">
        <v>51.73</v>
      </c>
      <c r="K432" s="3">
        <v>58.81</v>
      </c>
    </row>
    <row r="433" spans="1:11">
      <c r="A433" t="s">
        <v>1307</v>
      </c>
      <c r="B433" s="1" t="s">
        <v>1308</v>
      </c>
      <c r="C433" s="2">
        <v>46100.599409722199</v>
      </c>
      <c r="D433" s="1" t="s">
        <v>1309</v>
      </c>
      <c r="E433" s="1" t="s">
        <v>14</v>
      </c>
      <c r="F433" s="2">
        <v>46071.958344907398</v>
      </c>
      <c r="G433" s="3">
        <v>56.02</v>
      </c>
      <c r="H433" s="3">
        <v>49.12</v>
      </c>
      <c r="I433" s="3">
        <v>69.98</v>
      </c>
      <c r="J433" s="3">
        <v>51.92</v>
      </c>
      <c r="K433" s="3">
        <v>58.56</v>
      </c>
    </row>
    <row r="434" spans="1:11">
      <c r="A434" t="s">
        <v>1310</v>
      </c>
      <c r="B434" s="1" t="s">
        <v>1311</v>
      </c>
      <c r="C434" s="2">
        <v>46100.599409722199</v>
      </c>
      <c r="D434" s="1" t="s">
        <v>1312</v>
      </c>
      <c r="E434" s="1" t="s">
        <v>14</v>
      </c>
      <c r="F434" s="2">
        <v>46072.000011574099</v>
      </c>
      <c r="G434" s="3">
        <v>55.48</v>
      </c>
      <c r="H434" s="3">
        <v>48.24</v>
      </c>
      <c r="I434" s="3">
        <v>70.760000000000005</v>
      </c>
      <c r="J434" s="3">
        <v>50.77</v>
      </c>
      <c r="K434" s="3">
        <v>58.27</v>
      </c>
    </row>
    <row r="435" spans="1:11">
      <c r="A435" t="s">
        <v>1313</v>
      </c>
      <c r="B435" s="1" t="s">
        <v>1314</v>
      </c>
      <c r="C435" s="2">
        <v>46100.599456018499</v>
      </c>
      <c r="D435" s="1" t="s">
        <v>1315</v>
      </c>
      <c r="E435" s="1" t="s">
        <v>14</v>
      </c>
      <c r="F435" s="2">
        <v>46072.041678240697</v>
      </c>
      <c r="G435" s="3">
        <v>54.24</v>
      </c>
      <c r="H435" s="3">
        <v>47.03</v>
      </c>
      <c r="I435" s="3">
        <v>70.430000000000007</v>
      </c>
      <c r="J435" s="3">
        <v>49.16</v>
      </c>
      <c r="K435" s="3">
        <v>56.44</v>
      </c>
    </row>
    <row r="436" spans="1:11">
      <c r="A436" t="s">
        <v>1316</v>
      </c>
      <c r="B436" s="1" t="s">
        <v>1317</v>
      </c>
      <c r="C436" s="2">
        <v>46100.599548611099</v>
      </c>
      <c r="D436" s="1" t="s">
        <v>1318</v>
      </c>
      <c r="E436" s="1" t="s">
        <v>14</v>
      </c>
      <c r="F436" s="2">
        <v>46072.083344907398</v>
      </c>
      <c r="G436" s="3">
        <v>51.46</v>
      </c>
      <c r="H436" s="3">
        <v>45.68</v>
      </c>
      <c r="I436" s="3">
        <v>70.55</v>
      </c>
      <c r="J436" s="3">
        <v>47.48</v>
      </c>
      <c r="K436" s="3">
        <v>53.01</v>
      </c>
    </row>
    <row r="437" spans="1:11">
      <c r="A437" t="s">
        <v>1319</v>
      </c>
      <c r="B437" s="1" t="s">
        <v>1320</v>
      </c>
      <c r="C437" s="2">
        <v>46100.599513888897</v>
      </c>
      <c r="D437" s="1" t="s">
        <v>1321</v>
      </c>
      <c r="E437" s="1" t="s">
        <v>14</v>
      </c>
      <c r="F437" s="2">
        <v>46072.125011574099</v>
      </c>
      <c r="G437" s="3">
        <v>52.06</v>
      </c>
      <c r="H437" s="3">
        <v>45.26</v>
      </c>
      <c r="I437" s="3">
        <v>71.209999999999994</v>
      </c>
      <c r="J437" s="3">
        <v>47.14</v>
      </c>
      <c r="K437" s="3">
        <v>52.65</v>
      </c>
    </row>
    <row r="438" spans="1:11">
      <c r="A438" t="s">
        <v>1322</v>
      </c>
      <c r="B438" s="1" t="s">
        <v>1323</v>
      </c>
      <c r="C438" s="2">
        <v>46100.599409722199</v>
      </c>
      <c r="D438" s="1" t="s">
        <v>1324</v>
      </c>
      <c r="E438" s="1" t="s">
        <v>14</v>
      </c>
      <c r="F438" s="2">
        <v>46072.166678240697</v>
      </c>
      <c r="G438" s="3">
        <v>51.35</v>
      </c>
      <c r="H438" s="3">
        <v>44.86</v>
      </c>
      <c r="I438" s="3">
        <v>70.59</v>
      </c>
      <c r="J438" s="3">
        <v>46.9</v>
      </c>
      <c r="K438" s="3">
        <v>52.45</v>
      </c>
    </row>
    <row r="439" spans="1:11">
      <c r="A439" t="s">
        <v>1325</v>
      </c>
      <c r="B439" s="1" t="s">
        <v>1326</v>
      </c>
      <c r="C439" s="2">
        <v>46100.599282407398</v>
      </c>
      <c r="D439" s="1" t="s">
        <v>1327</v>
      </c>
      <c r="E439" s="1" t="s">
        <v>14</v>
      </c>
      <c r="F439" s="2">
        <v>46072.208344907398</v>
      </c>
      <c r="G439" s="3">
        <v>51.99</v>
      </c>
      <c r="H439" s="3">
        <v>44.8</v>
      </c>
      <c r="I439" s="3">
        <v>72.47</v>
      </c>
      <c r="J439" s="3">
        <v>47.18</v>
      </c>
      <c r="K439" s="3">
        <v>53.66</v>
      </c>
    </row>
    <row r="440" spans="1:11">
      <c r="A440" t="s">
        <v>1328</v>
      </c>
      <c r="B440" s="1" t="s">
        <v>1329</v>
      </c>
      <c r="C440" s="2">
        <v>46100.5994444444</v>
      </c>
      <c r="D440" s="1" t="s">
        <v>1330</v>
      </c>
      <c r="E440" s="1" t="s">
        <v>14</v>
      </c>
      <c r="F440" s="2">
        <v>46072.250011574099</v>
      </c>
      <c r="G440" s="3">
        <v>55.19</v>
      </c>
      <c r="H440" s="3">
        <v>46.18</v>
      </c>
      <c r="I440" s="3">
        <v>71.28</v>
      </c>
      <c r="J440" s="3">
        <v>48.59</v>
      </c>
      <c r="K440" s="3">
        <v>58.11</v>
      </c>
    </row>
    <row r="441" spans="1:11">
      <c r="A441" t="s">
        <v>1331</v>
      </c>
      <c r="B441" s="1" t="s">
        <v>1332</v>
      </c>
      <c r="C441" s="2">
        <v>46100.5994444444</v>
      </c>
      <c r="D441" s="1" t="s">
        <v>1333</v>
      </c>
      <c r="E441" s="1" t="s">
        <v>14</v>
      </c>
      <c r="F441" s="2">
        <v>46072.291678240697</v>
      </c>
      <c r="G441" s="3">
        <v>56.38</v>
      </c>
      <c r="H441" s="3">
        <v>48.65</v>
      </c>
      <c r="I441" s="3">
        <v>71.66</v>
      </c>
      <c r="J441" s="3">
        <v>51.36</v>
      </c>
      <c r="K441" s="3">
        <v>59.75</v>
      </c>
    </row>
    <row r="442" spans="1:11">
      <c r="A442" t="s">
        <v>1334</v>
      </c>
      <c r="B442" s="1" t="s">
        <v>1335</v>
      </c>
      <c r="C442" s="2">
        <v>46100.599421296298</v>
      </c>
      <c r="D442" s="1" t="s">
        <v>1336</v>
      </c>
      <c r="E442" s="1" t="s">
        <v>14</v>
      </c>
      <c r="F442" s="2">
        <v>46072.333344907398</v>
      </c>
      <c r="G442" s="3">
        <v>59.98</v>
      </c>
      <c r="H442" s="3">
        <v>48.99</v>
      </c>
      <c r="I442" s="3">
        <v>79.86</v>
      </c>
      <c r="J442" s="3">
        <v>52.37</v>
      </c>
      <c r="K442" s="3">
        <v>62.91</v>
      </c>
    </row>
    <row r="443" spans="1:11">
      <c r="A443" t="s">
        <v>1337</v>
      </c>
      <c r="B443" s="1" t="s">
        <v>1338</v>
      </c>
      <c r="C443" s="2">
        <v>46100.599421296298</v>
      </c>
      <c r="D443" s="1" t="s">
        <v>1339</v>
      </c>
      <c r="E443" s="1" t="s">
        <v>14</v>
      </c>
      <c r="F443" s="2">
        <v>46072.375011574099</v>
      </c>
      <c r="G443" s="3">
        <v>65.900000000000006</v>
      </c>
      <c r="H443" s="3">
        <v>58.96</v>
      </c>
      <c r="I443" s="3">
        <v>85.85</v>
      </c>
      <c r="J443" s="3">
        <v>61.84</v>
      </c>
      <c r="K443" s="3">
        <v>66.900000000000006</v>
      </c>
    </row>
    <row r="444" spans="1:11">
      <c r="A444" t="s">
        <v>1340</v>
      </c>
      <c r="B444" s="1" t="s">
        <v>1341</v>
      </c>
      <c r="C444" s="2">
        <v>46100.5994907407</v>
      </c>
      <c r="D444" s="1" t="s">
        <v>1342</v>
      </c>
      <c r="E444" s="1" t="s">
        <v>14</v>
      </c>
      <c r="F444" s="2">
        <v>46072.416678240697</v>
      </c>
      <c r="G444" s="3">
        <v>66.28</v>
      </c>
      <c r="H444" s="3">
        <v>58.67</v>
      </c>
      <c r="I444" s="3">
        <v>86.01</v>
      </c>
      <c r="J444" s="3">
        <v>61.21</v>
      </c>
      <c r="K444" s="3">
        <v>68.12</v>
      </c>
    </row>
    <row r="445" spans="1:11">
      <c r="A445" t="s">
        <v>1343</v>
      </c>
      <c r="B445" s="1" t="s">
        <v>1344</v>
      </c>
      <c r="C445" s="2">
        <v>46100.599293981497</v>
      </c>
      <c r="D445" s="1" t="s">
        <v>1345</v>
      </c>
      <c r="E445" s="1" t="s">
        <v>14</v>
      </c>
      <c r="F445" s="2">
        <v>46072.458344907398</v>
      </c>
      <c r="G445" s="3">
        <v>62.2</v>
      </c>
      <c r="H445" s="3">
        <v>55.06</v>
      </c>
      <c r="I445" s="3">
        <v>85.81</v>
      </c>
      <c r="J445" s="3">
        <v>58.08</v>
      </c>
      <c r="K445" s="3">
        <v>64.69</v>
      </c>
    </row>
    <row r="446" spans="1:11">
      <c r="A446" t="s">
        <v>1346</v>
      </c>
      <c r="B446" s="1" t="s">
        <v>1347</v>
      </c>
      <c r="C446" s="2">
        <v>46100.599432870396</v>
      </c>
      <c r="D446" s="1" t="s">
        <v>1348</v>
      </c>
      <c r="E446" s="1" t="s">
        <v>14</v>
      </c>
      <c r="F446" s="2">
        <v>46072.500011574099</v>
      </c>
      <c r="G446" s="3">
        <v>67.900000000000006</v>
      </c>
      <c r="H446" s="3">
        <v>55.56</v>
      </c>
      <c r="I446" s="3">
        <v>92.39</v>
      </c>
      <c r="J446" s="3">
        <v>59.78</v>
      </c>
      <c r="K446" s="3">
        <v>70.81</v>
      </c>
    </row>
    <row r="447" spans="1:11">
      <c r="A447" t="s">
        <v>1349</v>
      </c>
      <c r="B447" s="1" t="s">
        <v>1350</v>
      </c>
      <c r="C447" s="2">
        <v>46100.599479166704</v>
      </c>
      <c r="D447" s="1" t="s">
        <v>1351</v>
      </c>
      <c r="E447" s="1" t="s">
        <v>14</v>
      </c>
      <c r="F447" s="2">
        <v>46072.541678240697</v>
      </c>
      <c r="G447" s="3">
        <v>65.33</v>
      </c>
      <c r="H447" s="3">
        <v>57.39</v>
      </c>
      <c r="I447" s="3">
        <v>84.73</v>
      </c>
      <c r="J447" s="3">
        <v>60.77</v>
      </c>
      <c r="K447" s="3">
        <v>68.33</v>
      </c>
    </row>
    <row r="448" spans="1:11">
      <c r="A448" t="s">
        <v>1352</v>
      </c>
      <c r="B448" s="1" t="s">
        <v>1353</v>
      </c>
      <c r="C448" s="2">
        <v>46100.599409722199</v>
      </c>
      <c r="D448" s="1" t="s">
        <v>1354</v>
      </c>
      <c r="E448" s="1" t="s">
        <v>14</v>
      </c>
      <c r="F448" s="2">
        <v>46072.583344907398</v>
      </c>
      <c r="G448" s="3">
        <v>66.64</v>
      </c>
      <c r="H448" s="3">
        <v>55.47</v>
      </c>
      <c r="I448" s="3">
        <v>84.63</v>
      </c>
      <c r="J448" s="3">
        <v>59.95</v>
      </c>
      <c r="K448" s="3">
        <v>68.12</v>
      </c>
    </row>
    <row r="449" spans="1:11">
      <c r="A449" t="s">
        <v>1355</v>
      </c>
      <c r="B449" s="1" t="s">
        <v>1356</v>
      </c>
      <c r="C449" s="2">
        <v>46100.599282407398</v>
      </c>
      <c r="D449" s="1" t="s">
        <v>1357</v>
      </c>
      <c r="E449" s="1" t="s">
        <v>14</v>
      </c>
      <c r="F449" s="2">
        <v>46072.625011574099</v>
      </c>
      <c r="G449" s="3">
        <v>63.63</v>
      </c>
      <c r="H449" s="3">
        <v>52.36</v>
      </c>
      <c r="I449" s="3">
        <v>84.73</v>
      </c>
      <c r="J449" s="3">
        <v>56.02</v>
      </c>
      <c r="K449" s="3">
        <v>63.14</v>
      </c>
    </row>
    <row r="450" spans="1:11">
      <c r="A450" t="s">
        <v>1358</v>
      </c>
      <c r="B450" s="1" t="s">
        <v>1359</v>
      </c>
      <c r="C450" s="2">
        <v>46100.599351851903</v>
      </c>
      <c r="D450" s="1" t="s">
        <v>1360</v>
      </c>
      <c r="E450" s="1" t="s">
        <v>14</v>
      </c>
      <c r="F450" s="2">
        <v>46072.666678240697</v>
      </c>
      <c r="G450" s="3">
        <v>66.790000000000006</v>
      </c>
      <c r="H450" s="3">
        <v>52.99</v>
      </c>
      <c r="I450" s="3">
        <v>85.55</v>
      </c>
      <c r="J450" s="3">
        <v>56.42</v>
      </c>
      <c r="K450" s="3">
        <v>65.69</v>
      </c>
    </row>
    <row r="451" spans="1:11">
      <c r="A451" t="s">
        <v>1361</v>
      </c>
      <c r="B451" s="1" t="s">
        <v>1362</v>
      </c>
      <c r="C451" s="2">
        <v>46100.599594907399</v>
      </c>
      <c r="D451" s="1" t="s">
        <v>1363</v>
      </c>
      <c r="E451" s="1" t="s">
        <v>14</v>
      </c>
      <c r="F451" s="2">
        <v>46072.708344907398</v>
      </c>
      <c r="G451" s="3">
        <v>64.98</v>
      </c>
      <c r="H451" s="3">
        <v>54.43</v>
      </c>
      <c r="I451" s="3">
        <v>84.48</v>
      </c>
      <c r="J451" s="3">
        <v>58.12</v>
      </c>
      <c r="K451" s="3">
        <v>65.39</v>
      </c>
    </row>
    <row r="452" spans="1:11">
      <c r="A452" t="s">
        <v>1364</v>
      </c>
      <c r="B452" s="1" t="s">
        <v>1365</v>
      </c>
      <c r="C452" s="2">
        <v>46100.5992708333</v>
      </c>
      <c r="D452" s="1" t="s">
        <v>1366</v>
      </c>
      <c r="E452" s="1" t="s">
        <v>14</v>
      </c>
      <c r="F452" s="2">
        <v>46072.750011574099</v>
      </c>
      <c r="G452" s="3">
        <v>60.87</v>
      </c>
      <c r="H452" s="3">
        <v>46.34</v>
      </c>
      <c r="I452" s="3">
        <v>93.13</v>
      </c>
      <c r="J452" s="3">
        <v>50.43</v>
      </c>
      <c r="K452" s="3">
        <v>58.7</v>
      </c>
    </row>
    <row r="453" spans="1:11">
      <c r="A453" t="s">
        <v>1367</v>
      </c>
      <c r="B453" s="1" t="s">
        <v>1368</v>
      </c>
      <c r="C453" s="2">
        <v>46100.599421296298</v>
      </c>
      <c r="D453" s="1" t="s">
        <v>1369</v>
      </c>
      <c r="E453" s="1" t="s">
        <v>14</v>
      </c>
      <c r="F453" s="2">
        <v>46072.791678240697</v>
      </c>
      <c r="G453" s="3">
        <v>55.22</v>
      </c>
      <c r="H453" s="3">
        <v>44.96</v>
      </c>
      <c r="I453" s="3">
        <v>74.8</v>
      </c>
      <c r="J453" s="3">
        <v>49.03</v>
      </c>
      <c r="K453" s="3">
        <v>58.03</v>
      </c>
    </row>
    <row r="454" spans="1:11">
      <c r="A454" t="s">
        <v>1370</v>
      </c>
      <c r="B454" s="1" t="s">
        <v>1371</v>
      </c>
      <c r="C454" s="2">
        <v>46100.599374999998</v>
      </c>
      <c r="D454" s="1" t="s">
        <v>1372</v>
      </c>
      <c r="E454" s="1" t="s">
        <v>14</v>
      </c>
      <c r="F454" s="2">
        <v>46072.833344907398</v>
      </c>
      <c r="G454" s="3">
        <v>53.82</v>
      </c>
      <c r="H454" s="3">
        <v>43.64</v>
      </c>
      <c r="I454" s="3">
        <v>68.56</v>
      </c>
      <c r="J454" s="3">
        <v>47.84</v>
      </c>
      <c r="K454" s="3">
        <v>56.78</v>
      </c>
    </row>
    <row r="455" spans="1:11">
      <c r="A455" t="s">
        <v>1373</v>
      </c>
      <c r="B455" s="1" t="s">
        <v>1374</v>
      </c>
      <c r="C455" s="2">
        <v>46100.599305555603</v>
      </c>
      <c r="D455" s="1" t="s">
        <v>1375</v>
      </c>
      <c r="E455" s="1" t="s">
        <v>14</v>
      </c>
      <c r="F455" s="2">
        <v>46072.875011574099</v>
      </c>
      <c r="G455" s="3">
        <v>54.45</v>
      </c>
      <c r="H455" s="3">
        <v>42.16</v>
      </c>
      <c r="I455" s="3">
        <v>75.430000000000007</v>
      </c>
      <c r="J455" s="3">
        <v>47.11</v>
      </c>
      <c r="K455" s="3">
        <v>56.59</v>
      </c>
    </row>
    <row r="456" spans="1:11">
      <c r="A456" t="s">
        <v>1376</v>
      </c>
      <c r="B456" s="1" t="s">
        <v>1377</v>
      </c>
      <c r="C456" s="2">
        <v>46100.5992708333</v>
      </c>
      <c r="D456" s="1" t="s">
        <v>1378</v>
      </c>
      <c r="E456" s="1" t="s">
        <v>14</v>
      </c>
      <c r="F456" s="2">
        <v>46072.916678240697</v>
      </c>
      <c r="G456" s="3">
        <v>53.22</v>
      </c>
      <c r="H456" s="3">
        <v>42.44</v>
      </c>
      <c r="I456" s="3">
        <v>71.3</v>
      </c>
      <c r="J456" s="3">
        <v>45.98</v>
      </c>
      <c r="K456" s="3">
        <v>56.26</v>
      </c>
    </row>
    <row r="457" spans="1:11">
      <c r="A457" t="s">
        <v>1379</v>
      </c>
      <c r="B457" s="1" t="s">
        <v>1380</v>
      </c>
      <c r="C457" s="2">
        <v>46100.599456018499</v>
      </c>
      <c r="D457" s="1" t="s">
        <v>1381</v>
      </c>
      <c r="E457" s="1" t="s">
        <v>14</v>
      </c>
      <c r="F457" s="2">
        <v>46072.958344907398</v>
      </c>
      <c r="G457" s="3">
        <v>52.56</v>
      </c>
      <c r="H457" s="3">
        <v>43.65</v>
      </c>
      <c r="I457" s="3">
        <v>71.38</v>
      </c>
      <c r="J457" s="3">
        <v>46.81</v>
      </c>
      <c r="K457" s="3">
        <v>54.95</v>
      </c>
    </row>
    <row r="458" spans="1:11">
      <c r="A458" t="s">
        <v>1382</v>
      </c>
      <c r="B458" s="1" t="s">
        <v>1383</v>
      </c>
      <c r="C458" s="2">
        <v>46100.5993171296</v>
      </c>
      <c r="D458" s="1" t="s">
        <v>1384</v>
      </c>
      <c r="E458" s="1" t="s">
        <v>14</v>
      </c>
      <c r="F458" s="2">
        <v>46073.000011574099</v>
      </c>
      <c r="G458" s="3">
        <v>52.26</v>
      </c>
      <c r="H458" s="3">
        <v>43.4</v>
      </c>
      <c r="I458" s="3">
        <v>69.510000000000005</v>
      </c>
      <c r="J458" s="3">
        <v>46.27</v>
      </c>
      <c r="K458" s="3">
        <v>54.73</v>
      </c>
    </row>
    <row r="459" spans="1:11">
      <c r="A459" t="s">
        <v>1385</v>
      </c>
      <c r="B459" s="1" t="s">
        <v>1386</v>
      </c>
      <c r="C459" s="2">
        <v>46100.599421296298</v>
      </c>
      <c r="D459" s="1" t="s">
        <v>1387</v>
      </c>
      <c r="E459" s="1" t="s">
        <v>14</v>
      </c>
      <c r="F459" s="2">
        <v>46073.041678240697</v>
      </c>
      <c r="G459" s="3">
        <v>49.86</v>
      </c>
      <c r="H459" s="3">
        <v>43.18</v>
      </c>
      <c r="I459" s="3">
        <v>68.930000000000007</v>
      </c>
      <c r="J459" s="3">
        <v>45.27</v>
      </c>
      <c r="K459" s="3">
        <v>52.31</v>
      </c>
    </row>
    <row r="460" spans="1:11">
      <c r="A460" t="s">
        <v>1388</v>
      </c>
      <c r="B460" s="1" t="s">
        <v>1389</v>
      </c>
      <c r="C460" s="2">
        <v>46100.599305555603</v>
      </c>
      <c r="D460" s="1" t="s">
        <v>1390</v>
      </c>
      <c r="E460" s="1" t="s">
        <v>14</v>
      </c>
      <c r="F460" s="2">
        <v>46073.083344907398</v>
      </c>
      <c r="G460" s="3">
        <v>49.7</v>
      </c>
      <c r="H460" s="3">
        <v>41.76</v>
      </c>
      <c r="I460" s="3">
        <v>70.58</v>
      </c>
      <c r="J460" s="3">
        <v>43.93</v>
      </c>
      <c r="K460" s="3">
        <v>50.76</v>
      </c>
    </row>
    <row r="461" spans="1:11">
      <c r="A461" t="s">
        <v>1391</v>
      </c>
      <c r="B461" s="1" t="s">
        <v>1392</v>
      </c>
      <c r="C461" s="2">
        <v>46100.599479166704</v>
      </c>
      <c r="D461" s="1" t="s">
        <v>1393</v>
      </c>
      <c r="E461" s="1" t="s">
        <v>14</v>
      </c>
      <c r="F461" s="2">
        <v>46073.125011574099</v>
      </c>
      <c r="G461" s="3">
        <v>47.34</v>
      </c>
      <c r="H461" s="3">
        <v>42.11</v>
      </c>
      <c r="I461" s="3">
        <v>66.650000000000006</v>
      </c>
      <c r="J461" s="3">
        <v>43.82</v>
      </c>
      <c r="K461" s="3">
        <v>48.16</v>
      </c>
    </row>
    <row r="462" spans="1:11">
      <c r="A462" t="s">
        <v>1394</v>
      </c>
      <c r="B462" s="1" t="s">
        <v>1395</v>
      </c>
      <c r="C462" s="2">
        <v>46100.599340277797</v>
      </c>
      <c r="D462" s="1" t="s">
        <v>1396</v>
      </c>
      <c r="E462" s="1" t="s">
        <v>14</v>
      </c>
      <c r="F462" s="2">
        <v>46073.166678240697</v>
      </c>
      <c r="G462" s="3">
        <v>48.21</v>
      </c>
      <c r="H462" s="3">
        <v>41.84</v>
      </c>
      <c r="I462" s="3">
        <v>68.75</v>
      </c>
      <c r="J462" s="3">
        <v>43.84</v>
      </c>
      <c r="K462" s="3">
        <v>47.91</v>
      </c>
    </row>
    <row r="463" spans="1:11">
      <c r="A463" t="s">
        <v>1397</v>
      </c>
      <c r="B463" s="1" t="s">
        <v>1398</v>
      </c>
      <c r="C463" s="2">
        <v>46100.599432870396</v>
      </c>
      <c r="D463" s="1" t="s">
        <v>1399</v>
      </c>
      <c r="E463" s="1" t="s">
        <v>14</v>
      </c>
      <c r="F463" s="2">
        <v>46073.208344907398</v>
      </c>
      <c r="G463" s="3">
        <v>51.1</v>
      </c>
      <c r="H463" s="3">
        <v>42.15</v>
      </c>
      <c r="I463" s="3">
        <v>82.42</v>
      </c>
      <c r="J463" s="3">
        <v>44.44</v>
      </c>
      <c r="K463" s="3">
        <v>52.5</v>
      </c>
    </row>
    <row r="464" spans="1:11">
      <c r="A464" t="s">
        <v>1400</v>
      </c>
      <c r="B464" s="1" t="s">
        <v>1401</v>
      </c>
      <c r="C464" s="2">
        <v>46100.599571759303</v>
      </c>
      <c r="D464" s="1" t="s">
        <v>1402</v>
      </c>
      <c r="E464" s="1" t="s">
        <v>14</v>
      </c>
      <c r="F464" s="2">
        <v>46073.250011574099</v>
      </c>
      <c r="G464" s="3">
        <v>53.41</v>
      </c>
      <c r="H464" s="3">
        <v>42.83</v>
      </c>
      <c r="I464" s="3">
        <v>70.900000000000006</v>
      </c>
      <c r="J464" s="3">
        <v>46.63</v>
      </c>
      <c r="K464" s="3">
        <v>56.11</v>
      </c>
    </row>
    <row r="465" spans="1:11">
      <c r="A465" t="s">
        <v>1403</v>
      </c>
      <c r="B465" s="1" t="s">
        <v>1404</v>
      </c>
      <c r="C465" s="2">
        <v>46100.5994444444</v>
      </c>
      <c r="D465" s="1" t="s">
        <v>1405</v>
      </c>
      <c r="E465" s="1" t="s">
        <v>14</v>
      </c>
      <c r="F465" s="2">
        <v>46073.291678240697</v>
      </c>
      <c r="G465" s="3">
        <v>54.53</v>
      </c>
      <c r="H465" s="3">
        <v>45.7</v>
      </c>
      <c r="I465" s="3">
        <v>74.3</v>
      </c>
      <c r="J465" s="3">
        <v>49.39</v>
      </c>
      <c r="K465" s="3">
        <v>56.9</v>
      </c>
    </row>
    <row r="466" spans="1:11">
      <c r="A466" t="s">
        <v>1406</v>
      </c>
      <c r="B466" s="1" t="s">
        <v>1407</v>
      </c>
      <c r="C466" s="2">
        <v>46100.599421296298</v>
      </c>
      <c r="D466" s="1" t="s">
        <v>1408</v>
      </c>
      <c r="E466" s="1" t="s">
        <v>14</v>
      </c>
      <c r="F466" s="2">
        <v>46073.333344907398</v>
      </c>
      <c r="G466" s="3">
        <v>55.65</v>
      </c>
      <c r="H466" s="3">
        <v>48.15</v>
      </c>
      <c r="I466" s="3">
        <v>67.52</v>
      </c>
      <c r="J466" s="3">
        <v>51.16</v>
      </c>
      <c r="K466" s="3">
        <v>58.54</v>
      </c>
    </row>
    <row r="467" spans="1:11">
      <c r="A467" t="s">
        <v>1409</v>
      </c>
      <c r="B467" s="1" t="s">
        <v>1410</v>
      </c>
      <c r="C467" s="2">
        <v>46100.599305555603</v>
      </c>
      <c r="D467" s="1" t="s">
        <v>1411</v>
      </c>
      <c r="E467" s="1" t="s">
        <v>14</v>
      </c>
      <c r="F467" s="2">
        <v>46073.375011574099</v>
      </c>
      <c r="G467" s="3">
        <v>66.239999999999995</v>
      </c>
      <c r="H467" s="3">
        <v>51.52</v>
      </c>
      <c r="I467" s="3">
        <v>85.58</v>
      </c>
      <c r="J467" s="3">
        <v>58.46</v>
      </c>
      <c r="K467" s="3">
        <v>66.47</v>
      </c>
    </row>
    <row r="468" spans="1:11">
      <c r="A468" t="s">
        <v>1412</v>
      </c>
      <c r="B468" s="1" t="s">
        <v>1413</v>
      </c>
      <c r="C468" s="2">
        <v>46100.599386574097</v>
      </c>
      <c r="D468" s="1" t="s">
        <v>1414</v>
      </c>
      <c r="E468" s="1" t="s">
        <v>14</v>
      </c>
      <c r="F468" s="2">
        <v>46073.416678240697</v>
      </c>
      <c r="G468" s="3">
        <v>68.260000000000005</v>
      </c>
      <c r="H468" s="3">
        <v>54.7</v>
      </c>
      <c r="I468" s="3">
        <v>85.81</v>
      </c>
      <c r="J468" s="3">
        <v>60.39</v>
      </c>
      <c r="K468" s="3">
        <v>69.760000000000005</v>
      </c>
    </row>
    <row r="469" spans="1:11">
      <c r="A469" t="s">
        <v>1415</v>
      </c>
      <c r="B469" s="1" t="s">
        <v>1416</v>
      </c>
      <c r="C469" s="2">
        <v>46100.5994907407</v>
      </c>
      <c r="D469" s="1" t="s">
        <v>1417</v>
      </c>
      <c r="E469" s="1" t="s">
        <v>14</v>
      </c>
      <c r="F469" s="2">
        <v>46073.458344907398</v>
      </c>
      <c r="G469" s="3">
        <v>63.2</v>
      </c>
      <c r="H469" s="3">
        <v>53.05</v>
      </c>
      <c r="I469" s="3">
        <v>86.03</v>
      </c>
      <c r="J469" s="3">
        <v>56.07</v>
      </c>
      <c r="K469" s="3">
        <v>64.92</v>
      </c>
    </row>
    <row r="470" spans="1:11">
      <c r="A470" t="s">
        <v>1418</v>
      </c>
      <c r="B470" s="1" t="s">
        <v>1419</v>
      </c>
      <c r="C470" s="2">
        <v>46100.599293981497</v>
      </c>
      <c r="D470" s="1" t="s">
        <v>1420</v>
      </c>
      <c r="E470" s="1" t="s">
        <v>14</v>
      </c>
      <c r="F470" s="2">
        <v>46073.500011574099</v>
      </c>
      <c r="G470" s="3">
        <v>64.790000000000006</v>
      </c>
      <c r="H470" s="3">
        <v>52.91</v>
      </c>
      <c r="I470" s="3">
        <v>93.01</v>
      </c>
      <c r="J470" s="3">
        <v>56.27</v>
      </c>
      <c r="K470" s="3">
        <v>66.510000000000005</v>
      </c>
    </row>
    <row r="471" spans="1:11">
      <c r="A471" t="s">
        <v>1421</v>
      </c>
      <c r="B471" s="1" t="s">
        <v>1422</v>
      </c>
      <c r="C471" s="2">
        <v>46100.5993171296</v>
      </c>
      <c r="D471" s="1" t="s">
        <v>1423</v>
      </c>
      <c r="E471" s="1" t="s">
        <v>14</v>
      </c>
      <c r="F471" s="2">
        <v>46073.541678240697</v>
      </c>
      <c r="G471" s="3">
        <v>66.010000000000005</v>
      </c>
      <c r="H471" s="3">
        <v>57.37</v>
      </c>
      <c r="I471" s="3">
        <v>87.5</v>
      </c>
      <c r="J471" s="3">
        <v>60.67</v>
      </c>
      <c r="K471" s="3">
        <v>68.19</v>
      </c>
    </row>
    <row r="472" spans="1:11">
      <c r="A472" t="s">
        <v>1424</v>
      </c>
      <c r="B472" s="1" t="s">
        <v>1425</v>
      </c>
      <c r="C472" s="2">
        <v>46100.599421296298</v>
      </c>
      <c r="D472" s="1" t="s">
        <v>1426</v>
      </c>
      <c r="E472" s="1" t="s">
        <v>14</v>
      </c>
      <c r="F472" s="2">
        <v>46073.583344907398</v>
      </c>
      <c r="G472" s="3">
        <v>65.75</v>
      </c>
      <c r="H472" s="3">
        <v>59.21</v>
      </c>
      <c r="I472" s="3">
        <v>85.36</v>
      </c>
      <c r="J472" s="3">
        <v>62.1</v>
      </c>
      <c r="K472" s="3">
        <v>67.64</v>
      </c>
    </row>
    <row r="473" spans="1:11">
      <c r="A473" t="s">
        <v>1427</v>
      </c>
      <c r="B473" s="1" t="s">
        <v>1428</v>
      </c>
      <c r="C473" s="2">
        <v>46100.5994444444</v>
      </c>
      <c r="D473" s="1" t="s">
        <v>1429</v>
      </c>
      <c r="E473" s="1" t="s">
        <v>14</v>
      </c>
      <c r="F473" s="2">
        <v>46073.625011574099</v>
      </c>
      <c r="G473" s="3">
        <v>62.33</v>
      </c>
      <c r="H473" s="3">
        <v>57.23</v>
      </c>
      <c r="I473" s="3">
        <v>79.06</v>
      </c>
      <c r="J473" s="3">
        <v>58.64</v>
      </c>
      <c r="K473" s="3">
        <v>64.42</v>
      </c>
    </row>
    <row r="474" spans="1:11">
      <c r="A474" t="s">
        <v>1430</v>
      </c>
      <c r="B474" s="1" t="s">
        <v>1431</v>
      </c>
      <c r="C474" s="2">
        <v>46100.599467592598</v>
      </c>
      <c r="D474" s="1" t="s">
        <v>1432</v>
      </c>
      <c r="E474" s="1" t="s">
        <v>14</v>
      </c>
      <c r="F474" s="2">
        <v>46073.666678240697</v>
      </c>
      <c r="G474" s="3">
        <v>62.97</v>
      </c>
      <c r="H474" s="3">
        <v>55.58</v>
      </c>
      <c r="I474" s="3">
        <v>86.17</v>
      </c>
      <c r="J474" s="3">
        <v>59.08</v>
      </c>
      <c r="K474" s="3">
        <v>65.09</v>
      </c>
    </row>
    <row r="475" spans="1:11">
      <c r="A475" t="s">
        <v>1433</v>
      </c>
      <c r="B475" s="1" t="s">
        <v>1434</v>
      </c>
      <c r="C475" s="2">
        <v>46100.599409722199</v>
      </c>
      <c r="D475" s="1" t="s">
        <v>1435</v>
      </c>
      <c r="E475" s="1" t="s">
        <v>14</v>
      </c>
      <c r="F475" s="2">
        <v>46073.708344907398</v>
      </c>
      <c r="G475" s="3">
        <v>60.22</v>
      </c>
      <c r="H475" s="3">
        <v>49.88</v>
      </c>
      <c r="I475" s="3">
        <v>80.150000000000006</v>
      </c>
      <c r="J475" s="3">
        <v>54.26</v>
      </c>
      <c r="K475" s="3">
        <v>62.46</v>
      </c>
    </row>
    <row r="476" spans="1:11">
      <c r="A476" t="s">
        <v>1436</v>
      </c>
      <c r="B476" s="1" t="s">
        <v>1437</v>
      </c>
      <c r="C476" s="2">
        <v>46100.599374999998</v>
      </c>
      <c r="D476" s="1" t="s">
        <v>1438</v>
      </c>
      <c r="E476" s="1" t="s">
        <v>14</v>
      </c>
      <c r="F476" s="2">
        <v>46073.750011574099</v>
      </c>
      <c r="G476" s="3">
        <v>60.27</v>
      </c>
      <c r="H476" s="3">
        <v>50.42</v>
      </c>
      <c r="I476" s="3">
        <v>83.65</v>
      </c>
      <c r="J476" s="3">
        <v>53.72</v>
      </c>
      <c r="K476" s="3">
        <v>62.35</v>
      </c>
    </row>
    <row r="477" spans="1:11">
      <c r="A477" t="s">
        <v>1439</v>
      </c>
      <c r="B477" s="1" t="s">
        <v>1440</v>
      </c>
      <c r="C477" s="2">
        <v>46100.599374999998</v>
      </c>
      <c r="D477" s="1" t="s">
        <v>1441</v>
      </c>
      <c r="E477" s="1" t="s">
        <v>14</v>
      </c>
      <c r="F477" s="2">
        <v>46073.791678240697</v>
      </c>
      <c r="G477" s="3">
        <v>57.75</v>
      </c>
      <c r="H477" s="3">
        <v>48.75</v>
      </c>
      <c r="I477" s="3">
        <v>83.9</v>
      </c>
      <c r="J477" s="3">
        <v>51.46</v>
      </c>
      <c r="K477" s="3">
        <v>59.1</v>
      </c>
    </row>
    <row r="478" spans="1:11">
      <c r="A478" t="s">
        <v>1442</v>
      </c>
      <c r="B478" s="1" t="s">
        <v>1443</v>
      </c>
      <c r="C478" s="2">
        <v>46100.599351851903</v>
      </c>
      <c r="D478" s="1" t="s">
        <v>1444</v>
      </c>
      <c r="E478" s="1" t="s">
        <v>14</v>
      </c>
      <c r="F478" s="2">
        <v>46073.833344907398</v>
      </c>
      <c r="G478" s="3">
        <v>55.24</v>
      </c>
      <c r="H478" s="3">
        <v>46.62</v>
      </c>
      <c r="I478" s="3">
        <v>78.8</v>
      </c>
      <c r="J478" s="3">
        <v>49.92</v>
      </c>
      <c r="K478" s="3">
        <v>57.38</v>
      </c>
    </row>
    <row r="479" spans="1:11">
      <c r="A479" t="s">
        <v>1445</v>
      </c>
      <c r="B479" s="1" t="s">
        <v>1446</v>
      </c>
      <c r="C479" s="2">
        <v>46100.599537037</v>
      </c>
      <c r="D479" s="1" t="s">
        <v>1447</v>
      </c>
      <c r="E479" s="1" t="s">
        <v>14</v>
      </c>
      <c r="F479" s="2">
        <v>46073.875011574099</v>
      </c>
      <c r="G479" s="3">
        <v>57.67</v>
      </c>
      <c r="H479" s="3">
        <v>46.18</v>
      </c>
      <c r="I479" s="3">
        <v>87.36</v>
      </c>
      <c r="J479" s="3">
        <v>49.82</v>
      </c>
      <c r="K479" s="3">
        <v>58.23</v>
      </c>
    </row>
    <row r="480" spans="1:11">
      <c r="A480" t="s">
        <v>1448</v>
      </c>
      <c r="B480" s="1" t="s">
        <v>1449</v>
      </c>
      <c r="C480" s="2">
        <v>46100.599293981497</v>
      </c>
      <c r="D480" s="1" t="s">
        <v>1450</v>
      </c>
      <c r="E480" s="1" t="s">
        <v>14</v>
      </c>
      <c r="F480" s="2">
        <v>46073.916678240697</v>
      </c>
      <c r="G480" s="3">
        <v>53.72</v>
      </c>
      <c r="H480" s="3">
        <v>46.79</v>
      </c>
      <c r="I480" s="3">
        <v>69.38</v>
      </c>
      <c r="J480" s="3">
        <v>48.77</v>
      </c>
      <c r="K480" s="3">
        <v>56.35</v>
      </c>
    </row>
    <row r="481" spans="1:11">
      <c r="A481" t="s">
        <v>1451</v>
      </c>
      <c r="B481" s="1" t="s">
        <v>1452</v>
      </c>
      <c r="C481" s="2">
        <v>46100.599594907399</v>
      </c>
      <c r="D481" s="1" t="s">
        <v>1453</v>
      </c>
      <c r="E481" s="1" t="s">
        <v>14</v>
      </c>
      <c r="F481" s="2">
        <v>46073.958344907398</v>
      </c>
      <c r="G481" s="3">
        <v>54.35</v>
      </c>
      <c r="H481" s="3">
        <v>45.88</v>
      </c>
      <c r="I481" s="3">
        <v>80.52</v>
      </c>
      <c r="J481" s="3">
        <v>47.99</v>
      </c>
      <c r="K481" s="3">
        <v>55.98</v>
      </c>
    </row>
    <row r="482" spans="1:11">
      <c r="A482" t="s">
        <v>1454</v>
      </c>
      <c r="B482" s="1" t="s">
        <v>1455</v>
      </c>
      <c r="C482" s="2">
        <v>46100.599293981497</v>
      </c>
      <c r="D482" s="1" t="s">
        <v>1456</v>
      </c>
      <c r="E482" s="1" t="s">
        <v>14</v>
      </c>
      <c r="F482" s="2">
        <v>46074.000011574099</v>
      </c>
      <c r="G482" s="3">
        <v>53.57</v>
      </c>
      <c r="H482" s="3">
        <v>45.58</v>
      </c>
      <c r="I482" s="3">
        <v>75.739999999999995</v>
      </c>
      <c r="J482" s="3">
        <v>47.57</v>
      </c>
      <c r="K482" s="3">
        <v>56.01</v>
      </c>
    </row>
    <row r="483" spans="1:11">
      <c r="A483" t="s">
        <v>1457</v>
      </c>
      <c r="B483" s="1" t="s">
        <v>1458</v>
      </c>
      <c r="C483" s="2">
        <v>46100.599525463003</v>
      </c>
      <c r="D483" s="1" t="s">
        <v>1459</v>
      </c>
      <c r="E483" s="1" t="s">
        <v>14</v>
      </c>
      <c r="F483" s="2">
        <v>46074.041678240697</v>
      </c>
      <c r="G483" s="3">
        <v>51.49</v>
      </c>
      <c r="H483" s="3">
        <v>44.04</v>
      </c>
      <c r="I483" s="3">
        <v>67.930000000000007</v>
      </c>
      <c r="J483" s="3">
        <v>46.56</v>
      </c>
      <c r="K483" s="3">
        <v>53.77</v>
      </c>
    </row>
    <row r="484" spans="1:11">
      <c r="A484" t="s">
        <v>1460</v>
      </c>
      <c r="B484" s="1" t="s">
        <v>1461</v>
      </c>
      <c r="C484" s="2">
        <v>46100.599374999998</v>
      </c>
      <c r="D484" s="1" t="s">
        <v>1462</v>
      </c>
      <c r="E484" s="1" t="s">
        <v>14</v>
      </c>
      <c r="F484" s="2">
        <v>46074.083344907398</v>
      </c>
      <c r="G484" s="3">
        <v>50.38</v>
      </c>
      <c r="H484" s="3">
        <v>43.77</v>
      </c>
      <c r="I484" s="3">
        <v>68.680000000000007</v>
      </c>
      <c r="J484" s="3">
        <v>45.49</v>
      </c>
      <c r="K484" s="3">
        <v>51.83</v>
      </c>
    </row>
    <row r="485" spans="1:11">
      <c r="A485" t="s">
        <v>1463</v>
      </c>
      <c r="B485" s="1" t="s">
        <v>1464</v>
      </c>
      <c r="C485" s="2">
        <v>46100.599398148202</v>
      </c>
      <c r="D485" s="1" t="s">
        <v>1465</v>
      </c>
      <c r="E485" s="1" t="s">
        <v>14</v>
      </c>
      <c r="F485" s="2">
        <v>46074.125011574099</v>
      </c>
      <c r="G485" s="3">
        <v>49.5</v>
      </c>
      <c r="H485" s="3">
        <v>43.6</v>
      </c>
      <c r="I485" s="3">
        <v>70.23</v>
      </c>
      <c r="J485" s="3">
        <v>45.01</v>
      </c>
      <c r="K485" s="3">
        <v>50.37</v>
      </c>
    </row>
    <row r="486" spans="1:11">
      <c r="A486" t="s">
        <v>1466</v>
      </c>
      <c r="B486" s="1" t="s">
        <v>1467</v>
      </c>
      <c r="C486" s="2">
        <v>46100.599421296298</v>
      </c>
      <c r="D486" s="1" t="s">
        <v>1468</v>
      </c>
      <c r="E486" s="1" t="s">
        <v>14</v>
      </c>
      <c r="F486" s="2">
        <v>46074.166678240697</v>
      </c>
      <c r="G486" s="3">
        <v>50.41</v>
      </c>
      <c r="H486" s="3">
        <v>44.09</v>
      </c>
      <c r="I486" s="3">
        <v>70.290000000000006</v>
      </c>
      <c r="J486" s="3">
        <v>46.32</v>
      </c>
      <c r="K486" s="3">
        <v>50.91</v>
      </c>
    </row>
    <row r="487" spans="1:11">
      <c r="A487" t="s">
        <v>1469</v>
      </c>
      <c r="B487" s="1" t="s">
        <v>1470</v>
      </c>
      <c r="C487" s="2">
        <v>46100.599606481497</v>
      </c>
      <c r="D487" s="1" t="s">
        <v>1471</v>
      </c>
      <c r="E487" s="1" t="s">
        <v>14</v>
      </c>
      <c r="F487" s="2">
        <v>46074.208344907398</v>
      </c>
      <c r="G487" s="3">
        <v>51.22</v>
      </c>
      <c r="H487" s="3">
        <v>43.22</v>
      </c>
      <c r="I487" s="3">
        <v>73.55</v>
      </c>
      <c r="J487" s="3">
        <v>45.55</v>
      </c>
      <c r="K487" s="3">
        <v>52.35</v>
      </c>
    </row>
    <row r="488" spans="1:11">
      <c r="A488" t="s">
        <v>1472</v>
      </c>
      <c r="B488" s="1" t="s">
        <v>1473</v>
      </c>
      <c r="C488" s="2">
        <v>46100.599594907399</v>
      </c>
      <c r="D488" s="1" t="s">
        <v>1474</v>
      </c>
      <c r="E488" s="1" t="s">
        <v>14</v>
      </c>
      <c r="F488" s="2">
        <v>46074.250011574099</v>
      </c>
      <c r="G488" s="3">
        <v>52.69</v>
      </c>
      <c r="H488" s="3">
        <v>44.42</v>
      </c>
      <c r="I488" s="3">
        <v>66.34</v>
      </c>
      <c r="J488" s="3">
        <v>46.82</v>
      </c>
      <c r="K488" s="3">
        <v>55.74</v>
      </c>
    </row>
    <row r="489" spans="1:11">
      <c r="A489" t="s">
        <v>1475</v>
      </c>
      <c r="B489" s="1" t="s">
        <v>1476</v>
      </c>
      <c r="C489" s="2">
        <v>46100.599594907399</v>
      </c>
      <c r="D489" s="1" t="s">
        <v>1477</v>
      </c>
      <c r="E489" s="1" t="s">
        <v>14</v>
      </c>
      <c r="F489" s="2">
        <v>46074.291678240697</v>
      </c>
      <c r="G489" s="3">
        <v>53.85</v>
      </c>
      <c r="H489" s="3">
        <v>42.72</v>
      </c>
      <c r="I489" s="3">
        <v>69.010000000000005</v>
      </c>
      <c r="J489" s="3">
        <v>47.16</v>
      </c>
      <c r="K489" s="3">
        <v>56.85</v>
      </c>
    </row>
    <row r="490" spans="1:11">
      <c r="A490" t="s">
        <v>1478</v>
      </c>
      <c r="B490" s="1" t="s">
        <v>1479</v>
      </c>
      <c r="C490" s="2">
        <v>46100.599606481497</v>
      </c>
      <c r="D490" s="1" t="s">
        <v>1480</v>
      </c>
      <c r="E490" s="1" t="s">
        <v>14</v>
      </c>
      <c r="F490" s="2">
        <v>46074.333344907398</v>
      </c>
      <c r="G490" s="3">
        <v>54.72</v>
      </c>
      <c r="H490" s="3">
        <v>43.36</v>
      </c>
      <c r="I490" s="3">
        <v>71.349999999999994</v>
      </c>
      <c r="J490" s="3">
        <v>47.18</v>
      </c>
      <c r="K490" s="3">
        <v>57.73</v>
      </c>
    </row>
    <row r="491" spans="1:11">
      <c r="A491" t="s">
        <v>1481</v>
      </c>
      <c r="B491" s="1" t="s">
        <v>1482</v>
      </c>
      <c r="C491" s="2">
        <v>46100.5994907407</v>
      </c>
      <c r="D491" s="1" t="s">
        <v>1483</v>
      </c>
      <c r="E491" s="1" t="s">
        <v>14</v>
      </c>
      <c r="F491" s="2">
        <v>46074.375011574099</v>
      </c>
      <c r="G491" s="3">
        <v>61.77</v>
      </c>
      <c r="H491" s="3">
        <v>47.72</v>
      </c>
      <c r="I491" s="3">
        <v>85.15</v>
      </c>
      <c r="J491" s="3">
        <v>55.07</v>
      </c>
      <c r="K491" s="3">
        <v>64.569999999999993</v>
      </c>
    </row>
    <row r="492" spans="1:11">
      <c r="A492" t="s">
        <v>1484</v>
      </c>
      <c r="B492" s="1" t="s">
        <v>1485</v>
      </c>
      <c r="C492" s="2">
        <v>46100.599560185197</v>
      </c>
      <c r="D492" s="1" t="s">
        <v>1486</v>
      </c>
      <c r="E492" s="1" t="s">
        <v>14</v>
      </c>
      <c r="F492" s="2">
        <v>46074.416678240697</v>
      </c>
      <c r="G492" s="3">
        <v>64</v>
      </c>
      <c r="H492" s="3">
        <v>52.26</v>
      </c>
      <c r="I492" s="3">
        <v>85.99</v>
      </c>
      <c r="J492" s="3">
        <v>57.6</v>
      </c>
      <c r="K492" s="3">
        <v>66.739999999999995</v>
      </c>
    </row>
    <row r="493" spans="1:11">
      <c r="A493" t="s">
        <v>1487</v>
      </c>
      <c r="B493" s="1" t="s">
        <v>1488</v>
      </c>
      <c r="C493" s="2">
        <v>46100.599594907399</v>
      </c>
      <c r="D493" s="1" t="s">
        <v>1489</v>
      </c>
      <c r="E493" s="1" t="s">
        <v>14</v>
      </c>
      <c r="F493" s="2">
        <v>46074.458344907398</v>
      </c>
      <c r="G493" s="3">
        <v>59.73</v>
      </c>
      <c r="H493" s="3">
        <v>51.87</v>
      </c>
      <c r="I493" s="3">
        <v>79.92</v>
      </c>
      <c r="J493" s="3">
        <v>56.69</v>
      </c>
      <c r="K493" s="3">
        <v>61.74</v>
      </c>
    </row>
    <row r="494" spans="1:11">
      <c r="A494" t="s">
        <v>1490</v>
      </c>
      <c r="B494" s="1" t="s">
        <v>1491</v>
      </c>
      <c r="C494" s="2">
        <v>46100.599548611099</v>
      </c>
      <c r="D494" s="1" t="s">
        <v>1492</v>
      </c>
      <c r="E494" s="1" t="s">
        <v>14</v>
      </c>
      <c r="F494" s="2">
        <v>46074.500011574099</v>
      </c>
      <c r="G494" s="3">
        <v>60.43</v>
      </c>
      <c r="H494" s="3">
        <v>49.88</v>
      </c>
      <c r="I494" s="3">
        <v>88.78</v>
      </c>
      <c r="J494" s="3">
        <v>54.42</v>
      </c>
      <c r="K494" s="3">
        <v>62.84</v>
      </c>
    </row>
    <row r="495" spans="1:11">
      <c r="A495" t="s">
        <v>1493</v>
      </c>
      <c r="B495" s="1" t="s">
        <v>1494</v>
      </c>
      <c r="C495" s="2">
        <v>46100.599409722199</v>
      </c>
      <c r="D495" s="1" t="s">
        <v>1495</v>
      </c>
      <c r="E495" s="1" t="s">
        <v>14</v>
      </c>
      <c r="F495" s="2">
        <v>46074.541678240697</v>
      </c>
      <c r="G495" s="3">
        <v>61.03</v>
      </c>
      <c r="H495" s="3">
        <v>47.06</v>
      </c>
      <c r="I495" s="3">
        <v>90.08</v>
      </c>
      <c r="J495" s="3">
        <v>50.34</v>
      </c>
      <c r="K495" s="3">
        <v>60.11</v>
      </c>
    </row>
    <row r="496" spans="1:11">
      <c r="A496" t="s">
        <v>1496</v>
      </c>
      <c r="B496" s="1" t="s">
        <v>1497</v>
      </c>
      <c r="C496" s="2">
        <v>46100.599525463003</v>
      </c>
      <c r="D496" s="1" t="s">
        <v>1498</v>
      </c>
      <c r="E496" s="1" t="s">
        <v>14</v>
      </c>
      <c r="F496" s="2">
        <v>46074.583344907398</v>
      </c>
      <c r="G496" s="3">
        <v>55.44</v>
      </c>
      <c r="H496" s="3">
        <v>46.89</v>
      </c>
      <c r="I496" s="3">
        <v>73.87</v>
      </c>
      <c r="J496" s="3">
        <v>50.36</v>
      </c>
      <c r="K496" s="3">
        <v>58.34</v>
      </c>
    </row>
    <row r="497" spans="1:11">
      <c r="A497" t="s">
        <v>1499</v>
      </c>
      <c r="B497" s="1" t="s">
        <v>1500</v>
      </c>
      <c r="C497" s="2">
        <v>46100.599513888897</v>
      </c>
      <c r="D497" s="1" t="s">
        <v>1501</v>
      </c>
      <c r="E497" s="1" t="s">
        <v>14</v>
      </c>
      <c r="F497" s="2">
        <v>46074.625011574099</v>
      </c>
      <c r="G497" s="3">
        <v>55.26</v>
      </c>
      <c r="H497" s="3">
        <v>46.67</v>
      </c>
      <c r="I497" s="3">
        <v>74.73</v>
      </c>
      <c r="J497" s="3">
        <v>50.15</v>
      </c>
      <c r="K497" s="3">
        <v>57.83</v>
      </c>
    </row>
    <row r="498" spans="1:11">
      <c r="A498" t="s">
        <v>1502</v>
      </c>
      <c r="B498" s="1" t="s">
        <v>1503</v>
      </c>
      <c r="C498" s="2">
        <v>46100.599421296298</v>
      </c>
      <c r="D498" s="1" t="s">
        <v>1504</v>
      </c>
      <c r="E498" s="1" t="s">
        <v>14</v>
      </c>
      <c r="F498" s="2">
        <v>46074.666678240697</v>
      </c>
      <c r="G498" s="3">
        <v>56.14</v>
      </c>
      <c r="H498" s="3">
        <v>47.16</v>
      </c>
      <c r="I498" s="3">
        <v>79.13</v>
      </c>
      <c r="J498" s="3">
        <v>50.95</v>
      </c>
      <c r="K498" s="3">
        <v>59.07</v>
      </c>
    </row>
    <row r="499" spans="1:11">
      <c r="A499" t="s">
        <v>1505</v>
      </c>
      <c r="B499" s="1" t="s">
        <v>1506</v>
      </c>
      <c r="C499" s="2">
        <v>46100.599479166704</v>
      </c>
      <c r="D499" s="1" t="s">
        <v>1507</v>
      </c>
      <c r="E499" s="1" t="s">
        <v>14</v>
      </c>
      <c r="F499" s="2">
        <v>46074.708344907398</v>
      </c>
      <c r="G499" s="3">
        <v>56.9</v>
      </c>
      <c r="H499" s="3">
        <v>48.92</v>
      </c>
      <c r="I499" s="3">
        <v>74.989999999999995</v>
      </c>
      <c r="J499" s="3">
        <v>51.66</v>
      </c>
      <c r="K499" s="3">
        <v>60.11</v>
      </c>
    </row>
    <row r="500" spans="1:11">
      <c r="A500" t="s">
        <v>1508</v>
      </c>
      <c r="B500" s="1" t="s">
        <v>1509</v>
      </c>
      <c r="C500" s="2">
        <v>46100.599606481497</v>
      </c>
      <c r="D500" s="1" t="s">
        <v>1510</v>
      </c>
      <c r="E500" s="1" t="s">
        <v>14</v>
      </c>
      <c r="F500" s="2">
        <v>46074.750011574099</v>
      </c>
      <c r="G500" s="3">
        <v>57.63</v>
      </c>
      <c r="H500" s="3">
        <v>49.13</v>
      </c>
      <c r="I500" s="3">
        <v>81.319999999999993</v>
      </c>
      <c r="J500" s="3">
        <v>51.57</v>
      </c>
      <c r="K500" s="3">
        <v>59.62</v>
      </c>
    </row>
    <row r="501" spans="1:11">
      <c r="A501" t="s">
        <v>1511</v>
      </c>
      <c r="B501" s="1" t="s">
        <v>1512</v>
      </c>
      <c r="C501" s="2">
        <v>46100.599502314799</v>
      </c>
      <c r="D501" s="1" t="s">
        <v>1513</v>
      </c>
      <c r="E501" s="1" t="s">
        <v>14</v>
      </c>
      <c r="F501" s="2">
        <v>46074.791678240697</v>
      </c>
      <c r="G501" s="3">
        <v>56.07</v>
      </c>
      <c r="H501" s="3">
        <v>48.21</v>
      </c>
      <c r="I501" s="3">
        <v>73.02</v>
      </c>
      <c r="J501" s="3">
        <v>51.26</v>
      </c>
      <c r="K501" s="3">
        <v>58.96</v>
      </c>
    </row>
    <row r="502" spans="1:11">
      <c r="A502" t="s">
        <v>1514</v>
      </c>
      <c r="B502" s="1" t="s">
        <v>1515</v>
      </c>
      <c r="C502" s="2">
        <v>46100.599560185197</v>
      </c>
      <c r="D502" s="1" t="s">
        <v>1516</v>
      </c>
      <c r="E502" s="1" t="s">
        <v>14</v>
      </c>
      <c r="F502" s="2">
        <v>46074.833344907398</v>
      </c>
      <c r="G502" s="3">
        <v>55.92</v>
      </c>
      <c r="H502" s="3">
        <v>47.53</v>
      </c>
      <c r="I502" s="3">
        <v>78.59</v>
      </c>
      <c r="J502" s="3">
        <v>50.38</v>
      </c>
      <c r="K502" s="3">
        <v>58.09</v>
      </c>
    </row>
    <row r="503" spans="1:11">
      <c r="A503" t="s">
        <v>1517</v>
      </c>
      <c r="B503" s="1" t="s">
        <v>1518</v>
      </c>
      <c r="C503" s="2">
        <v>46100.599374999998</v>
      </c>
      <c r="D503" s="1" t="s">
        <v>1519</v>
      </c>
      <c r="E503" s="1" t="s">
        <v>14</v>
      </c>
      <c r="F503" s="2">
        <v>46074.875011574099</v>
      </c>
      <c r="G503" s="3">
        <v>55.06</v>
      </c>
      <c r="H503" s="3">
        <v>47.32</v>
      </c>
      <c r="I503" s="3">
        <v>74.849999999999994</v>
      </c>
      <c r="J503" s="3">
        <v>50.43</v>
      </c>
      <c r="K503" s="3">
        <v>57.87</v>
      </c>
    </row>
    <row r="504" spans="1:11">
      <c r="A504" t="s">
        <v>1520</v>
      </c>
      <c r="B504" s="1" t="s">
        <v>1521</v>
      </c>
      <c r="C504" s="2">
        <v>46100.5995833333</v>
      </c>
      <c r="D504" s="1" t="s">
        <v>1522</v>
      </c>
      <c r="E504" s="1" t="s">
        <v>14</v>
      </c>
      <c r="F504" s="2">
        <v>46074.916678240697</v>
      </c>
      <c r="G504" s="3">
        <v>55.14</v>
      </c>
      <c r="H504" s="3">
        <v>46.5</v>
      </c>
      <c r="I504" s="3">
        <v>77.739999999999995</v>
      </c>
      <c r="J504" s="3">
        <v>49.6</v>
      </c>
      <c r="K504" s="3">
        <v>58.02</v>
      </c>
    </row>
    <row r="505" spans="1:11">
      <c r="A505" t="s">
        <v>1523</v>
      </c>
      <c r="B505" s="1" t="s">
        <v>1524</v>
      </c>
      <c r="C505" s="2">
        <v>46100.5993171296</v>
      </c>
      <c r="D505" s="1" t="s">
        <v>1525</v>
      </c>
      <c r="E505" s="1" t="s">
        <v>14</v>
      </c>
      <c r="F505" s="2">
        <v>46074.958344907398</v>
      </c>
      <c r="G505" s="3">
        <v>54.68</v>
      </c>
      <c r="H505" s="3">
        <v>47.14</v>
      </c>
      <c r="I505" s="3">
        <v>81.47</v>
      </c>
      <c r="J505" s="3">
        <v>49.28</v>
      </c>
      <c r="K505" s="3">
        <v>56.88</v>
      </c>
    </row>
    <row r="506" spans="1:11">
      <c r="A506" t="s">
        <v>1526</v>
      </c>
      <c r="B506" s="1" t="s">
        <v>1527</v>
      </c>
      <c r="C506" s="2">
        <v>46100.599398148202</v>
      </c>
      <c r="D506" s="1" t="s">
        <v>1528</v>
      </c>
      <c r="E506" s="1" t="s">
        <v>14</v>
      </c>
      <c r="F506" s="2">
        <v>46075.000011574099</v>
      </c>
      <c r="G506" s="3">
        <v>53.46</v>
      </c>
      <c r="H506" s="3">
        <v>45.81</v>
      </c>
      <c r="I506" s="3">
        <v>70.42</v>
      </c>
      <c r="J506" s="3">
        <v>48.91</v>
      </c>
      <c r="K506" s="3">
        <v>55.94</v>
      </c>
    </row>
    <row r="507" spans="1:11">
      <c r="A507" t="s">
        <v>1529</v>
      </c>
      <c r="B507" s="1" t="s">
        <v>1530</v>
      </c>
      <c r="C507" s="2">
        <v>46100.599328703698</v>
      </c>
      <c r="D507" s="1" t="s">
        <v>1531</v>
      </c>
      <c r="E507" s="1" t="s">
        <v>14</v>
      </c>
      <c r="F507" s="2">
        <v>46075.041678240697</v>
      </c>
      <c r="G507" s="3">
        <v>53.26</v>
      </c>
      <c r="H507" s="3">
        <v>46.25</v>
      </c>
      <c r="I507" s="3">
        <v>70.150000000000006</v>
      </c>
      <c r="J507" s="3">
        <v>48.45</v>
      </c>
      <c r="K507" s="3">
        <v>55.78</v>
      </c>
    </row>
    <row r="508" spans="1:11">
      <c r="A508" t="s">
        <v>1532</v>
      </c>
      <c r="B508" s="1" t="s">
        <v>1533</v>
      </c>
      <c r="C508" s="2">
        <v>46100.599502314799</v>
      </c>
      <c r="D508" s="1" t="s">
        <v>1534</v>
      </c>
      <c r="E508" s="1" t="s">
        <v>14</v>
      </c>
      <c r="F508" s="2">
        <v>46075.083344907398</v>
      </c>
      <c r="G508" s="3">
        <v>52.23</v>
      </c>
      <c r="H508" s="3">
        <v>46.05</v>
      </c>
      <c r="I508" s="3">
        <v>71.69</v>
      </c>
      <c r="J508" s="3">
        <v>47.65</v>
      </c>
      <c r="K508" s="3">
        <v>53.39</v>
      </c>
    </row>
    <row r="509" spans="1:11">
      <c r="A509" t="s">
        <v>1535</v>
      </c>
      <c r="B509" s="1" t="s">
        <v>1536</v>
      </c>
      <c r="C509" s="2">
        <v>46100.599386574097</v>
      </c>
      <c r="D509" s="1" t="s">
        <v>1537</v>
      </c>
      <c r="E509" s="1" t="s">
        <v>14</v>
      </c>
      <c r="F509" s="2">
        <v>46075.125011574099</v>
      </c>
      <c r="G509" s="3">
        <v>53.55</v>
      </c>
      <c r="H509" s="3">
        <v>45.32</v>
      </c>
      <c r="I509" s="3">
        <v>83.84</v>
      </c>
      <c r="J509" s="3">
        <v>47.15</v>
      </c>
      <c r="K509" s="3">
        <v>52.89</v>
      </c>
    </row>
    <row r="510" spans="1:11">
      <c r="A510" t="s">
        <v>1538</v>
      </c>
      <c r="B510" s="1" t="s">
        <v>1539</v>
      </c>
      <c r="C510" s="2">
        <v>46100.599282407398</v>
      </c>
      <c r="D510" s="1" t="s">
        <v>1540</v>
      </c>
      <c r="E510" s="1" t="s">
        <v>14</v>
      </c>
      <c r="F510" s="2">
        <v>46075.166678240697</v>
      </c>
      <c r="G510" s="3">
        <v>51.66</v>
      </c>
      <c r="H510" s="3">
        <v>45.32</v>
      </c>
      <c r="I510" s="3">
        <v>71.19</v>
      </c>
      <c r="J510" s="3">
        <v>47.92</v>
      </c>
      <c r="K510" s="3">
        <v>53.1</v>
      </c>
    </row>
    <row r="511" spans="1:11">
      <c r="A511" t="s">
        <v>1541</v>
      </c>
      <c r="B511" s="1" t="s">
        <v>1542</v>
      </c>
      <c r="C511" s="2">
        <v>46100.5992708333</v>
      </c>
      <c r="D511" s="1" t="s">
        <v>1543</v>
      </c>
      <c r="E511" s="1" t="s">
        <v>14</v>
      </c>
      <c r="F511" s="2">
        <v>46075.208344907398</v>
      </c>
      <c r="G511" s="3">
        <v>50.73</v>
      </c>
      <c r="H511" s="3">
        <v>44.36</v>
      </c>
      <c r="I511" s="3">
        <v>76.89</v>
      </c>
      <c r="J511" s="3">
        <v>46.28</v>
      </c>
      <c r="K511" s="3">
        <v>50.75</v>
      </c>
    </row>
    <row r="512" spans="1:11">
      <c r="A512" t="s">
        <v>1544</v>
      </c>
      <c r="B512" s="1" t="s">
        <v>1545</v>
      </c>
      <c r="C512" s="2">
        <v>46100.599467592598</v>
      </c>
      <c r="D512" s="1" t="s">
        <v>1546</v>
      </c>
      <c r="E512" s="1" t="s">
        <v>14</v>
      </c>
      <c r="F512" s="2">
        <v>46075.250011574099</v>
      </c>
      <c r="G512" s="3">
        <v>51.59</v>
      </c>
      <c r="H512" s="3">
        <v>44.93</v>
      </c>
      <c r="I512" s="3">
        <v>69.89</v>
      </c>
      <c r="J512" s="3">
        <v>46.73</v>
      </c>
      <c r="K512" s="3">
        <v>53.76</v>
      </c>
    </row>
    <row r="513" spans="1:11">
      <c r="A513" t="s">
        <v>1547</v>
      </c>
      <c r="B513" s="1" t="s">
        <v>1548</v>
      </c>
      <c r="C513" s="2">
        <v>46100.599409722199</v>
      </c>
      <c r="D513" s="1" t="s">
        <v>1549</v>
      </c>
      <c r="E513" s="1" t="s">
        <v>14</v>
      </c>
      <c r="F513" s="2">
        <v>46075.291678240697</v>
      </c>
      <c r="G513" s="3">
        <v>51.32</v>
      </c>
      <c r="H513" s="3">
        <v>44.59</v>
      </c>
      <c r="I513" s="3">
        <v>68.83</v>
      </c>
      <c r="J513" s="3">
        <v>47.08</v>
      </c>
      <c r="K513" s="3">
        <v>53.34</v>
      </c>
    </row>
    <row r="514" spans="1:11">
      <c r="A514" t="s">
        <v>1550</v>
      </c>
      <c r="B514" s="1" t="s">
        <v>1551</v>
      </c>
      <c r="C514" s="2">
        <v>46100.599421296298</v>
      </c>
      <c r="D514" s="1" t="s">
        <v>1552</v>
      </c>
      <c r="E514" s="1" t="s">
        <v>14</v>
      </c>
      <c r="F514" s="2">
        <v>46075.333344907398</v>
      </c>
      <c r="G514" s="3">
        <v>52.34</v>
      </c>
      <c r="H514" s="3">
        <v>44.18</v>
      </c>
      <c r="I514" s="3">
        <v>68.45</v>
      </c>
      <c r="J514" s="3">
        <v>46.41</v>
      </c>
      <c r="K514" s="3">
        <v>55.18</v>
      </c>
    </row>
    <row r="515" spans="1:11">
      <c r="A515" t="s">
        <v>1553</v>
      </c>
      <c r="B515" s="1" t="s">
        <v>1554</v>
      </c>
      <c r="C515" s="2">
        <v>46100.5993171296</v>
      </c>
      <c r="D515" s="1" t="s">
        <v>1555</v>
      </c>
      <c r="E515" s="1" t="s">
        <v>14</v>
      </c>
      <c r="F515" s="2">
        <v>46075.375011574099</v>
      </c>
      <c r="G515" s="3">
        <v>53.26</v>
      </c>
      <c r="H515" s="3">
        <v>44.88</v>
      </c>
      <c r="I515" s="3">
        <v>70.010000000000005</v>
      </c>
      <c r="J515" s="3">
        <v>47.2</v>
      </c>
      <c r="K515" s="3">
        <v>56.29</v>
      </c>
    </row>
    <row r="516" spans="1:11">
      <c r="A516" t="s">
        <v>1556</v>
      </c>
      <c r="B516" s="1" t="s">
        <v>1557</v>
      </c>
      <c r="C516" s="2">
        <v>46100.5994444444</v>
      </c>
      <c r="D516" s="1" t="s">
        <v>1558</v>
      </c>
      <c r="E516" s="1" t="s">
        <v>14</v>
      </c>
      <c r="F516" s="2">
        <v>46075.416678240697</v>
      </c>
      <c r="G516" s="3">
        <v>53.28</v>
      </c>
      <c r="H516" s="3">
        <v>44.46</v>
      </c>
      <c r="I516" s="3">
        <v>66.849999999999994</v>
      </c>
      <c r="J516" s="3">
        <v>47.39</v>
      </c>
      <c r="K516" s="3">
        <v>56.22</v>
      </c>
    </row>
    <row r="517" spans="1:11">
      <c r="A517" t="s">
        <v>1559</v>
      </c>
      <c r="B517" s="1" t="s">
        <v>1560</v>
      </c>
      <c r="C517" s="2">
        <v>46100.599467592598</v>
      </c>
      <c r="D517" s="1" t="s">
        <v>1561</v>
      </c>
      <c r="E517" s="1" t="s">
        <v>14</v>
      </c>
      <c r="F517" s="2">
        <v>46075.458344907398</v>
      </c>
      <c r="G517" s="3">
        <v>54.64</v>
      </c>
      <c r="H517" s="3">
        <v>45.1</v>
      </c>
      <c r="I517" s="3">
        <v>68.77</v>
      </c>
      <c r="J517" s="3">
        <v>49.6</v>
      </c>
      <c r="K517" s="3">
        <v>57.23</v>
      </c>
    </row>
    <row r="518" spans="1:11">
      <c r="A518" t="s">
        <v>1562</v>
      </c>
      <c r="B518" s="1" t="s">
        <v>1563</v>
      </c>
      <c r="C518" s="2">
        <v>46100.599398148202</v>
      </c>
      <c r="D518" s="1" t="s">
        <v>1564</v>
      </c>
      <c r="E518" s="1" t="s">
        <v>14</v>
      </c>
      <c r="F518" s="2">
        <v>46075.500011574099</v>
      </c>
      <c r="G518" s="3">
        <v>54.48</v>
      </c>
      <c r="H518" s="3">
        <v>45.41</v>
      </c>
      <c r="I518" s="3">
        <v>76.28</v>
      </c>
      <c r="J518" s="3">
        <v>47.95</v>
      </c>
      <c r="K518" s="3">
        <v>56.8</v>
      </c>
    </row>
    <row r="519" spans="1:11">
      <c r="A519" t="s">
        <v>1565</v>
      </c>
      <c r="B519" s="1" t="s">
        <v>1566</v>
      </c>
      <c r="C519" s="2">
        <v>46100.599467592598</v>
      </c>
      <c r="D519" s="1" t="s">
        <v>1567</v>
      </c>
      <c r="E519" s="1" t="s">
        <v>14</v>
      </c>
      <c r="F519" s="2">
        <v>46075.541678240697</v>
      </c>
      <c r="G519" s="3">
        <v>55.06</v>
      </c>
      <c r="H519" s="3">
        <v>45.38</v>
      </c>
      <c r="I519" s="3">
        <v>75.099999999999994</v>
      </c>
      <c r="J519" s="3">
        <v>48.99</v>
      </c>
      <c r="K519" s="3">
        <v>57.23</v>
      </c>
    </row>
    <row r="520" spans="1:11">
      <c r="A520" t="s">
        <v>1568</v>
      </c>
      <c r="B520" s="1" t="s">
        <v>1569</v>
      </c>
      <c r="C520" s="2">
        <v>46100.5993171296</v>
      </c>
      <c r="D520" s="1" t="s">
        <v>1570</v>
      </c>
      <c r="E520" s="1" t="s">
        <v>14</v>
      </c>
      <c r="F520" s="2">
        <v>46075.583344907398</v>
      </c>
      <c r="G520" s="3">
        <v>54.29</v>
      </c>
      <c r="H520" s="3">
        <v>46.21</v>
      </c>
      <c r="I520" s="3">
        <v>69.209999999999994</v>
      </c>
      <c r="J520" s="3">
        <v>49.49</v>
      </c>
      <c r="K520" s="3">
        <v>56.74</v>
      </c>
    </row>
    <row r="521" spans="1:11">
      <c r="A521" t="s">
        <v>1571</v>
      </c>
      <c r="B521" s="1" t="s">
        <v>1572</v>
      </c>
      <c r="C521" s="2">
        <v>46100.599340277797</v>
      </c>
      <c r="D521" s="1" t="s">
        <v>1573</v>
      </c>
      <c r="E521" s="1" t="s">
        <v>14</v>
      </c>
      <c r="F521" s="2">
        <v>46075.625011574099</v>
      </c>
      <c r="G521" s="3">
        <v>53.63</v>
      </c>
      <c r="H521" s="3">
        <v>44.84</v>
      </c>
      <c r="I521" s="3">
        <v>71.56</v>
      </c>
      <c r="J521" s="3">
        <v>48.67</v>
      </c>
      <c r="K521" s="3">
        <v>56.24</v>
      </c>
    </row>
    <row r="522" spans="1:11">
      <c r="A522" t="s">
        <v>1574</v>
      </c>
      <c r="B522" s="1" t="s">
        <v>1575</v>
      </c>
      <c r="C522" s="2">
        <v>46100.599282407398</v>
      </c>
      <c r="D522" s="1" t="s">
        <v>1576</v>
      </c>
      <c r="E522" s="1" t="s">
        <v>14</v>
      </c>
      <c r="F522" s="2">
        <v>46075.666678240697</v>
      </c>
      <c r="G522" s="3">
        <v>55.99</v>
      </c>
      <c r="H522" s="3">
        <v>45.45</v>
      </c>
      <c r="I522" s="3">
        <v>81.239999999999995</v>
      </c>
      <c r="J522" s="3">
        <v>49.07</v>
      </c>
      <c r="K522" s="3">
        <v>57.15</v>
      </c>
    </row>
    <row r="523" spans="1:11">
      <c r="A523" t="s">
        <v>1577</v>
      </c>
      <c r="B523" s="1" t="s">
        <v>1578</v>
      </c>
      <c r="C523" s="2">
        <v>46100.599606481497</v>
      </c>
      <c r="D523" s="1" t="s">
        <v>1579</v>
      </c>
      <c r="E523" s="1" t="s">
        <v>14</v>
      </c>
      <c r="F523" s="2">
        <v>46075.708344907398</v>
      </c>
      <c r="G523" s="3">
        <v>59.2</v>
      </c>
      <c r="H523" s="3">
        <v>46.7</v>
      </c>
      <c r="I523" s="3">
        <v>87.85</v>
      </c>
      <c r="J523" s="3">
        <v>49.7</v>
      </c>
      <c r="K523" s="3">
        <v>57.79</v>
      </c>
    </row>
    <row r="524" spans="1:11">
      <c r="A524" t="s">
        <v>1580</v>
      </c>
      <c r="B524" s="1" t="s">
        <v>1581</v>
      </c>
      <c r="C524" s="2">
        <v>46100.5994444444</v>
      </c>
      <c r="D524" s="1" t="s">
        <v>1582</v>
      </c>
      <c r="E524" s="1" t="s">
        <v>14</v>
      </c>
      <c r="F524" s="2">
        <v>46075.750011574099</v>
      </c>
      <c r="G524" s="3">
        <v>61.88</v>
      </c>
      <c r="H524" s="3">
        <v>46.66</v>
      </c>
      <c r="I524" s="3">
        <v>92.11</v>
      </c>
      <c r="J524" s="3">
        <v>49.52</v>
      </c>
      <c r="K524" s="3">
        <v>57.78</v>
      </c>
    </row>
    <row r="525" spans="1:11">
      <c r="A525" t="s">
        <v>1583</v>
      </c>
      <c r="B525" s="1" t="s">
        <v>1584</v>
      </c>
      <c r="C525" s="2">
        <v>46100.599409722199</v>
      </c>
      <c r="D525" s="1" t="s">
        <v>1585</v>
      </c>
      <c r="E525" s="1" t="s">
        <v>14</v>
      </c>
      <c r="F525" s="2">
        <v>46075.791678240697</v>
      </c>
      <c r="G525" s="3">
        <v>67.180000000000007</v>
      </c>
      <c r="H525" s="3">
        <v>45.19</v>
      </c>
      <c r="I525" s="3">
        <v>95.3</v>
      </c>
      <c r="J525" s="3">
        <v>48.65</v>
      </c>
      <c r="K525" s="3">
        <v>58.04</v>
      </c>
    </row>
    <row r="526" spans="1:11">
      <c r="A526" t="s">
        <v>1586</v>
      </c>
      <c r="B526" s="1" t="s">
        <v>1587</v>
      </c>
      <c r="C526" s="2">
        <v>46100.599421296298</v>
      </c>
      <c r="D526" s="1" t="s">
        <v>1588</v>
      </c>
      <c r="E526" s="1" t="s">
        <v>14</v>
      </c>
      <c r="F526" s="2">
        <v>46075.833344907398</v>
      </c>
      <c r="G526" s="3">
        <v>53.31</v>
      </c>
      <c r="H526" s="3">
        <v>46.07</v>
      </c>
      <c r="I526" s="3">
        <v>68.680000000000007</v>
      </c>
      <c r="J526" s="3">
        <v>48.69</v>
      </c>
      <c r="K526" s="3">
        <v>55.97</v>
      </c>
    </row>
    <row r="527" spans="1:11">
      <c r="A527" t="s">
        <v>1589</v>
      </c>
      <c r="B527" s="1" t="s">
        <v>1590</v>
      </c>
      <c r="C527" s="2">
        <v>46100.599537037</v>
      </c>
      <c r="D527" s="1" t="s">
        <v>1591</v>
      </c>
      <c r="E527" s="1" t="s">
        <v>14</v>
      </c>
      <c r="F527" s="2">
        <v>46075.875011574099</v>
      </c>
      <c r="G527" s="3">
        <v>53.68</v>
      </c>
      <c r="H527" s="3">
        <v>45.1</v>
      </c>
      <c r="I527" s="3">
        <v>74.099999999999994</v>
      </c>
      <c r="J527" s="3">
        <v>48.22</v>
      </c>
      <c r="K527" s="3">
        <v>55.5</v>
      </c>
    </row>
    <row r="528" spans="1:11">
      <c r="A528" t="s">
        <v>1592</v>
      </c>
      <c r="B528" s="1" t="s">
        <v>1593</v>
      </c>
      <c r="C528" s="2">
        <v>46100.599479166704</v>
      </c>
      <c r="D528" s="1" t="s">
        <v>1594</v>
      </c>
      <c r="E528" s="1" t="s">
        <v>14</v>
      </c>
      <c r="F528" s="2">
        <v>46075.916678240697</v>
      </c>
      <c r="G528" s="3">
        <v>52.87</v>
      </c>
      <c r="H528" s="3">
        <v>45.25</v>
      </c>
      <c r="I528" s="3">
        <v>69.31</v>
      </c>
      <c r="J528" s="3">
        <v>47.96</v>
      </c>
      <c r="K528" s="3">
        <v>55.3</v>
      </c>
    </row>
    <row r="529" spans="1:11">
      <c r="A529" t="s">
        <v>1595</v>
      </c>
      <c r="B529" s="1" t="s">
        <v>1596</v>
      </c>
      <c r="C529" s="2">
        <v>46100.599502314799</v>
      </c>
      <c r="D529" s="1" t="s">
        <v>1597</v>
      </c>
      <c r="E529" s="1" t="s">
        <v>14</v>
      </c>
      <c r="F529" s="2">
        <v>46075.958344907398</v>
      </c>
      <c r="G529" s="3">
        <v>54.03</v>
      </c>
      <c r="H529" s="3">
        <v>45.65</v>
      </c>
      <c r="I529" s="3">
        <v>77.989999999999995</v>
      </c>
      <c r="J529" s="3">
        <v>47.68</v>
      </c>
      <c r="K529" s="3">
        <v>55.03</v>
      </c>
    </row>
    <row r="530" spans="1:11">
      <c r="A530" t="s">
        <v>1598</v>
      </c>
      <c r="B530" s="1" t="s">
        <v>1599</v>
      </c>
      <c r="C530" s="2">
        <v>46100.599386574097</v>
      </c>
      <c r="D530" s="1" t="s">
        <v>1600</v>
      </c>
      <c r="E530" s="1" t="s">
        <v>14</v>
      </c>
      <c r="F530" s="2">
        <v>46076.000011574099</v>
      </c>
      <c r="G530" s="3">
        <v>51.78</v>
      </c>
      <c r="H530" s="3">
        <v>44.62</v>
      </c>
      <c r="I530" s="3">
        <v>69</v>
      </c>
      <c r="J530" s="3">
        <v>46.87</v>
      </c>
      <c r="K530" s="3">
        <v>54.02</v>
      </c>
    </row>
    <row r="531" spans="1:11">
      <c r="A531" t="s">
        <v>1601</v>
      </c>
      <c r="B531" s="1" t="s">
        <v>1602</v>
      </c>
      <c r="C531" s="2">
        <v>46100.599282407398</v>
      </c>
      <c r="D531" s="1" t="s">
        <v>1603</v>
      </c>
      <c r="E531" s="1" t="s">
        <v>14</v>
      </c>
      <c r="F531" s="2">
        <v>46076.041678240697</v>
      </c>
      <c r="G531" s="3">
        <v>51.55</v>
      </c>
      <c r="H531" s="3">
        <v>43.61</v>
      </c>
      <c r="I531" s="3">
        <v>77.97</v>
      </c>
      <c r="J531" s="3">
        <v>45.76</v>
      </c>
      <c r="K531" s="3">
        <v>52.83</v>
      </c>
    </row>
    <row r="532" spans="1:11">
      <c r="A532" t="s">
        <v>1604</v>
      </c>
      <c r="B532" s="1" t="s">
        <v>1605</v>
      </c>
      <c r="C532" s="2">
        <v>46100.599537037</v>
      </c>
      <c r="D532" s="1" t="s">
        <v>1606</v>
      </c>
      <c r="E532" s="1" t="s">
        <v>14</v>
      </c>
      <c r="F532" s="2">
        <v>46076.083344907398</v>
      </c>
      <c r="G532" s="3">
        <v>50.36</v>
      </c>
      <c r="H532" s="3">
        <v>43.25</v>
      </c>
      <c r="I532" s="3">
        <v>69.430000000000007</v>
      </c>
      <c r="J532" s="3">
        <v>44.97</v>
      </c>
      <c r="K532" s="3">
        <v>51.43</v>
      </c>
    </row>
    <row r="533" spans="1:11">
      <c r="A533" t="s">
        <v>1607</v>
      </c>
      <c r="B533" s="1" t="s">
        <v>1608</v>
      </c>
      <c r="C533" s="2">
        <v>46100.599502314799</v>
      </c>
      <c r="D533" s="1" t="s">
        <v>1609</v>
      </c>
      <c r="E533" s="1" t="s">
        <v>14</v>
      </c>
      <c r="F533" s="2">
        <v>46076.125011574099</v>
      </c>
      <c r="G533" s="3">
        <v>49.01</v>
      </c>
      <c r="H533" s="3">
        <v>42.46</v>
      </c>
      <c r="I533" s="3">
        <v>70.11</v>
      </c>
      <c r="J533" s="3">
        <v>44.34</v>
      </c>
      <c r="K533" s="3">
        <v>48.78</v>
      </c>
    </row>
    <row r="534" spans="1:11">
      <c r="A534" t="s">
        <v>1610</v>
      </c>
      <c r="B534" s="1" t="s">
        <v>1611</v>
      </c>
      <c r="C534" s="2">
        <v>46100.5994444444</v>
      </c>
      <c r="D534" s="1" t="s">
        <v>1612</v>
      </c>
      <c r="E534" s="1" t="s">
        <v>14</v>
      </c>
      <c r="F534" s="2">
        <v>46076.166678240697</v>
      </c>
      <c r="G534" s="3">
        <v>49.07</v>
      </c>
      <c r="H534" s="3">
        <v>42.39</v>
      </c>
      <c r="I534" s="3">
        <v>69.52</v>
      </c>
      <c r="J534" s="3">
        <v>44.41</v>
      </c>
      <c r="K534" s="3">
        <v>49.44</v>
      </c>
    </row>
    <row r="535" spans="1:11">
      <c r="A535" t="s">
        <v>1613</v>
      </c>
      <c r="B535" s="1" t="s">
        <v>1614</v>
      </c>
      <c r="C535" s="2">
        <v>46100.599606481497</v>
      </c>
      <c r="D535" s="1" t="s">
        <v>1615</v>
      </c>
      <c r="E535" s="1" t="s">
        <v>14</v>
      </c>
      <c r="F535" s="2">
        <v>46076.208344907398</v>
      </c>
      <c r="G535" s="3">
        <v>49.16</v>
      </c>
      <c r="H535" s="3">
        <v>42.79</v>
      </c>
      <c r="I535" s="3">
        <v>67.09</v>
      </c>
      <c r="J535" s="3">
        <v>44.84</v>
      </c>
      <c r="K535" s="3">
        <v>50.88</v>
      </c>
    </row>
    <row r="536" spans="1:11">
      <c r="A536" t="s">
        <v>1616</v>
      </c>
      <c r="B536" s="1" t="s">
        <v>1617</v>
      </c>
      <c r="C536" s="2">
        <v>46100.5994907407</v>
      </c>
      <c r="D536" s="1" t="s">
        <v>1618</v>
      </c>
      <c r="E536" s="1" t="s">
        <v>14</v>
      </c>
      <c r="F536" s="2">
        <v>46076.250011574099</v>
      </c>
      <c r="G536" s="3">
        <v>52.18</v>
      </c>
      <c r="H536" s="3">
        <v>43.97</v>
      </c>
      <c r="I536" s="3">
        <v>67.760000000000005</v>
      </c>
      <c r="J536" s="3">
        <v>46.7</v>
      </c>
      <c r="K536" s="3">
        <v>55.38</v>
      </c>
    </row>
    <row r="537" spans="1:11">
      <c r="A537" t="s">
        <v>1619</v>
      </c>
      <c r="B537" s="1" t="s">
        <v>1620</v>
      </c>
      <c r="C537" s="2">
        <v>46100.599479166704</v>
      </c>
      <c r="D537" s="1" t="s">
        <v>1621</v>
      </c>
      <c r="E537" s="1" t="s">
        <v>14</v>
      </c>
      <c r="F537" s="2">
        <v>46076.291678240697</v>
      </c>
      <c r="G537" s="3">
        <v>54.19</v>
      </c>
      <c r="H537" s="3">
        <v>46.11</v>
      </c>
      <c r="I537" s="3">
        <v>72.34</v>
      </c>
      <c r="J537" s="3">
        <v>48.94</v>
      </c>
      <c r="K537" s="3">
        <v>56.94</v>
      </c>
    </row>
    <row r="538" spans="1:11">
      <c r="A538" t="s">
        <v>1622</v>
      </c>
      <c r="B538" s="1" t="s">
        <v>1623</v>
      </c>
      <c r="C538" s="2">
        <v>46100.599479166704</v>
      </c>
      <c r="D538" s="1" t="s">
        <v>1624</v>
      </c>
      <c r="E538" s="1" t="s">
        <v>14</v>
      </c>
      <c r="F538" s="2">
        <v>46076.333344907398</v>
      </c>
      <c r="G538" s="3">
        <v>56.14</v>
      </c>
      <c r="H538" s="3">
        <v>46.93</v>
      </c>
      <c r="I538" s="3">
        <v>77.05</v>
      </c>
      <c r="J538" s="3">
        <v>50.14</v>
      </c>
      <c r="K538" s="3">
        <v>58.73</v>
      </c>
    </row>
    <row r="539" spans="1:11">
      <c r="A539" t="s">
        <v>1625</v>
      </c>
      <c r="B539" s="1" t="s">
        <v>1626</v>
      </c>
      <c r="C539" s="2">
        <v>46100.599525463003</v>
      </c>
      <c r="D539" s="1" t="s">
        <v>1627</v>
      </c>
      <c r="E539" s="1" t="s">
        <v>14</v>
      </c>
      <c r="F539" s="2">
        <v>46076.375011574099</v>
      </c>
      <c r="G539" s="3">
        <v>64.290000000000006</v>
      </c>
      <c r="H539" s="3">
        <v>50.68</v>
      </c>
      <c r="I539" s="3">
        <v>82.56</v>
      </c>
      <c r="J539" s="3">
        <v>55.36</v>
      </c>
      <c r="K539" s="3">
        <v>67.510000000000005</v>
      </c>
    </row>
    <row r="540" spans="1:11">
      <c r="A540" t="s">
        <v>1628</v>
      </c>
      <c r="B540" s="1" t="s">
        <v>1629</v>
      </c>
      <c r="C540" s="2">
        <v>46100.599467592598</v>
      </c>
      <c r="D540" s="1" t="s">
        <v>1630</v>
      </c>
      <c r="E540" s="1" t="s">
        <v>14</v>
      </c>
      <c r="F540" s="2">
        <v>46076.416678240697</v>
      </c>
      <c r="G540" s="3">
        <v>63.9</v>
      </c>
      <c r="H540" s="3">
        <v>50.33</v>
      </c>
      <c r="I540" s="3">
        <v>85.04</v>
      </c>
      <c r="J540" s="3">
        <v>55.81</v>
      </c>
      <c r="K540" s="3">
        <v>66.599999999999994</v>
      </c>
    </row>
    <row r="541" spans="1:11">
      <c r="A541" t="s">
        <v>1631</v>
      </c>
      <c r="B541" s="1" t="s">
        <v>1632</v>
      </c>
      <c r="C541" s="2">
        <v>46100.599479166704</v>
      </c>
      <c r="D541" s="1" t="s">
        <v>1633</v>
      </c>
      <c r="E541" s="1" t="s">
        <v>14</v>
      </c>
      <c r="F541" s="2">
        <v>46076.458344907398</v>
      </c>
      <c r="G541" s="3">
        <v>55.92</v>
      </c>
      <c r="H541" s="3">
        <v>48.77</v>
      </c>
      <c r="I541" s="3">
        <v>70.709999999999994</v>
      </c>
      <c r="J541" s="3">
        <v>51.57</v>
      </c>
      <c r="K541" s="3">
        <v>58.56</v>
      </c>
    </row>
    <row r="542" spans="1:11">
      <c r="A542" t="s">
        <v>1634</v>
      </c>
      <c r="B542" s="1" t="s">
        <v>1635</v>
      </c>
      <c r="C542" s="2">
        <v>46100.599293981497</v>
      </c>
      <c r="D542" s="1" t="s">
        <v>1636</v>
      </c>
      <c r="E542" s="1" t="s">
        <v>14</v>
      </c>
      <c r="F542" s="2">
        <v>46076.500011574099</v>
      </c>
      <c r="G542" s="3">
        <v>59.67</v>
      </c>
      <c r="H542" s="3">
        <v>48.75</v>
      </c>
      <c r="I542" s="3">
        <v>80.92</v>
      </c>
      <c r="J542" s="3">
        <v>52.81</v>
      </c>
      <c r="K542" s="3">
        <v>62.21</v>
      </c>
    </row>
    <row r="543" spans="1:11">
      <c r="A543" t="s">
        <v>1637</v>
      </c>
      <c r="B543" s="1" t="s">
        <v>1638</v>
      </c>
      <c r="C543" s="2">
        <v>46100.599421296298</v>
      </c>
      <c r="D543" s="1" t="s">
        <v>1639</v>
      </c>
      <c r="E543" s="1" t="s">
        <v>14</v>
      </c>
      <c r="F543" s="2">
        <v>46076.541678240697</v>
      </c>
      <c r="G543" s="3">
        <v>62.1</v>
      </c>
      <c r="H543" s="3">
        <v>49.91</v>
      </c>
      <c r="I543" s="3">
        <v>83.65</v>
      </c>
      <c r="J543" s="3">
        <v>53.74</v>
      </c>
      <c r="K543" s="3">
        <v>61.88</v>
      </c>
    </row>
    <row r="544" spans="1:11">
      <c r="A544" t="s">
        <v>1640</v>
      </c>
      <c r="B544" s="1" t="s">
        <v>1641</v>
      </c>
      <c r="C544" s="2">
        <v>46100.599282407398</v>
      </c>
      <c r="D544" s="1" t="s">
        <v>1642</v>
      </c>
      <c r="E544" s="1" t="s">
        <v>14</v>
      </c>
      <c r="F544" s="2">
        <v>46076.583344907398</v>
      </c>
      <c r="G544" s="3">
        <v>59.57</v>
      </c>
      <c r="H544" s="3">
        <v>49.66</v>
      </c>
      <c r="I544" s="3">
        <v>78.97</v>
      </c>
      <c r="J544" s="3">
        <v>53.38</v>
      </c>
      <c r="K544" s="3">
        <v>61.43</v>
      </c>
    </row>
    <row r="545" spans="1:11">
      <c r="A545" t="s">
        <v>1643</v>
      </c>
      <c r="B545" s="1" t="s">
        <v>1644</v>
      </c>
      <c r="C545" s="2">
        <v>46100.599537037</v>
      </c>
      <c r="D545" s="1" t="s">
        <v>1645</v>
      </c>
      <c r="E545" s="1" t="s">
        <v>14</v>
      </c>
      <c r="F545" s="2">
        <v>46076.625011574099</v>
      </c>
      <c r="G545" s="3">
        <v>58.43</v>
      </c>
      <c r="H545" s="3">
        <v>48.55</v>
      </c>
      <c r="I545" s="3">
        <v>80.75</v>
      </c>
      <c r="J545" s="3">
        <v>52.55</v>
      </c>
      <c r="K545" s="3">
        <v>60.73</v>
      </c>
    </row>
    <row r="546" spans="1:11">
      <c r="A546" t="s">
        <v>1646</v>
      </c>
      <c r="B546" s="1" t="s">
        <v>1647</v>
      </c>
      <c r="C546" s="2">
        <v>46100.5995833333</v>
      </c>
      <c r="D546" s="1" t="s">
        <v>1648</v>
      </c>
      <c r="E546" s="1" t="s">
        <v>14</v>
      </c>
      <c r="F546" s="2">
        <v>46076.666678240697</v>
      </c>
      <c r="G546" s="3">
        <v>62.81</v>
      </c>
      <c r="H546" s="3">
        <v>50.25</v>
      </c>
      <c r="I546" s="3">
        <v>84.21</v>
      </c>
      <c r="J546" s="3">
        <v>53.54</v>
      </c>
      <c r="K546" s="3">
        <v>61.86</v>
      </c>
    </row>
    <row r="547" spans="1:11">
      <c r="A547" t="s">
        <v>1649</v>
      </c>
      <c r="B547" s="1" t="s">
        <v>1650</v>
      </c>
      <c r="C547" s="2">
        <v>46100.599456018499</v>
      </c>
      <c r="D547" s="1" t="s">
        <v>1651</v>
      </c>
      <c r="E547" s="1" t="s">
        <v>14</v>
      </c>
      <c r="F547" s="2">
        <v>46076.708344907398</v>
      </c>
      <c r="G547" s="3">
        <v>61.84</v>
      </c>
      <c r="H547" s="3">
        <v>52.19</v>
      </c>
      <c r="I547" s="3">
        <v>81.88</v>
      </c>
      <c r="J547" s="3">
        <v>55.6</v>
      </c>
      <c r="K547" s="3">
        <v>63.59</v>
      </c>
    </row>
    <row r="548" spans="1:11">
      <c r="A548" t="s">
        <v>1652</v>
      </c>
      <c r="B548" s="1" t="s">
        <v>1653</v>
      </c>
      <c r="C548" s="2">
        <v>46100.599398148202</v>
      </c>
      <c r="D548" s="1" t="s">
        <v>1654</v>
      </c>
      <c r="E548" s="1" t="s">
        <v>14</v>
      </c>
      <c r="F548" s="2">
        <v>46076.750011574099</v>
      </c>
      <c r="G548" s="3">
        <v>59.74</v>
      </c>
      <c r="H548" s="3">
        <v>47.71</v>
      </c>
      <c r="I548" s="3">
        <v>79.05</v>
      </c>
      <c r="J548" s="3">
        <v>51.93</v>
      </c>
      <c r="K548" s="3">
        <v>62.77</v>
      </c>
    </row>
    <row r="549" spans="1:11">
      <c r="A549" t="s">
        <v>1655</v>
      </c>
      <c r="B549" s="1" t="s">
        <v>1656</v>
      </c>
      <c r="C549" s="2">
        <v>46100.5992708333</v>
      </c>
      <c r="D549" s="1" t="s">
        <v>1657</v>
      </c>
      <c r="E549" s="1" t="s">
        <v>14</v>
      </c>
      <c r="F549" s="2">
        <v>46076.791678240697</v>
      </c>
      <c r="G549" s="3">
        <v>57.09</v>
      </c>
      <c r="H549" s="3">
        <v>46.74</v>
      </c>
      <c r="I549" s="3">
        <v>80.19</v>
      </c>
      <c r="J549" s="3">
        <v>50.06</v>
      </c>
      <c r="K549" s="3">
        <v>59.34</v>
      </c>
    </row>
    <row r="550" spans="1:11">
      <c r="A550" t="s">
        <v>1658</v>
      </c>
      <c r="B550" s="1" t="s">
        <v>1659</v>
      </c>
      <c r="C550" s="2">
        <v>46100.599305555603</v>
      </c>
      <c r="D550" s="1" t="s">
        <v>1660</v>
      </c>
      <c r="E550" s="1" t="s">
        <v>14</v>
      </c>
      <c r="F550" s="2">
        <v>46076.833344907398</v>
      </c>
      <c r="G550" s="3">
        <v>54.87</v>
      </c>
      <c r="H550" s="3">
        <v>46.68</v>
      </c>
      <c r="I550" s="3">
        <v>70.069999999999993</v>
      </c>
      <c r="J550" s="3">
        <v>49.38</v>
      </c>
      <c r="K550" s="3">
        <v>58.02</v>
      </c>
    </row>
    <row r="551" spans="1:11">
      <c r="A551" t="s">
        <v>1661</v>
      </c>
      <c r="B551" s="1" t="s">
        <v>1662</v>
      </c>
      <c r="C551" s="2">
        <v>46100.599479166704</v>
      </c>
      <c r="D551" s="1" t="s">
        <v>1663</v>
      </c>
      <c r="E551" s="1" t="s">
        <v>14</v>
      </c>
      <c r="F551" s="2">
        <v>46076.875011574099</v>
      </c>
      <c r="G551" s="3">
        <v>54.75</v>
      </c>
      <c r="H551" s="3">
        <v>44.36</v>
      </c>
      <c r="I551" s="3">
        <v>77.849999999999994</v>
      </c>
      <c r="J551" s="3">
        <v>47.8</v>
      </c>
      <c r="K551" s="3">
        <v>57.43</v>
      </c>
    </row>
    <row r="552" spans="1:11">
      <c r="A552" t="s">
        <v>1664</v>
      </c>
      <c r="B552" s="1" t="s">
        <v>1665</v>
      </c>
      <c r="C552" s="2">
        <v>46100.599398148202</v>
      </c>
      <c r="D552" s="1" t="s">
        <v>1666</v>
      </c>
      <c r="E552" s="1" t="s">
        <v>14</v>
      </c>
      <c r="F552" s="2">
        <v>46076.916678240697</v>
      </c>
      <c r="G552" s="3">
        <v>52.9</v>
      </c>
      <c r="H552" s="3">
        <v>43.4</v>
      </c>
      <c r="I552" s="3">
        <v>69.95</v>
      </c>
      <c r="J552" s="3">
        <v>46.41</v>
      </c>
      <c r="K552" s="3">
        <v>55.86</v>
      </c>
    </row>
    <row r="553" spans="1:11">
      <c r="A553" t="s">
        <v>1667</v>
      </c>
      <c r="B553" s="1" t="s">
        <v>1668</v>
      </c>
      <c r="C553" s="2">
        <v>46100.599328703698</v>
      </c>
      <c r="D553" s="1" t="s">
        <v>1669</v>
      </c>
      <c r="E553" s="1" t="s">
        <v>14</v>
      </c>
      <c r="F553" s="2">
        <v>46076.958344907398</v>
      </c>
      <c r="G553" s="3">
        <v>52.82</v>
      </c>
      <c r="H553" s="3">
        <v>43.72</v>
      </c>
      <c r="I553" s="3">
        <v>70.87</v>
      </c>
      <c r="J553" s="3">
        <v>47.25</v>
      </c>
      <c r="K553" s="3">
        <v>55.26</v>
      </c>
    </row>
    <row r="554" spans="1:11">
      <c r="A554" t="s">
        <v>1670</v>
      </c>
      <c r="B554" s="1" t="s">
        <v>1671</v>
      </c>
      <c r="C554" s="2">
        <v>46100.599432870396</v>
      </c>
      <c r="D554" s="1" t="s">
        <v>1672</v>
      </c>
      <c r="E554" s="1" t="s">
        <v>14</v>
      </c>
      <c r="F554" s="2">
        <v>46077.000011574099</v>
      </c>
      <c r="G554" s="3">
        <v>52.14</v>
      </c>
      <c r="H554" s="3">
        <v>44.22</v>
      </c>
      <c r="I554" s="3">
        <v>71.3</v>
      </c>
      <c r="J554" s="3">
        <v>46.85</v>
      </c>
      <c r="K554" s="3">
        <v>54.28</v>
      </c>
    </row>
    <row r="555" spans="1:11">
      <c r="A555" t="s">
        <v>1673</v>
      </c>
      <c r="B555" s="1" t="s">
        <v>1674</v>
      </c>
      <c r="C555" s="2">
        <v>46100.599328703698</v>
      </c>
      <c r="D555" s="1" t="s">
        <v>1675</v>
      </c>
      <c r="E555" s="1" t="s">
        <v>14</v>
      </c>
      <c r="F555" s="2">
        <v>46077.041678240697</v>
      </c>
      <c r="G555" s="3">
        <v>50.14</v>
      </c>
      <c r="H555" s="3">
        <v>42.96</v>
      </c>
      <c r="I555" s="3">
        <v>68.400000000000006</v>
      </c>
      <c r="J555" s="3">
        <v>45.32</v>
      </c>
      <c r="K555" s="3">
        <v>51.95</v>
      </c>
    </row>
    <row r="556" spans="1:11">
      <c r="A556" t="s">
        <v>1676</v>
      </c>
      <c r="B556" s="1" t="s">
        <v>1677</v>
      </c>
      <c r="C556" s="2">
        <v>46100.599560185197</v>
      </c>
      <c r="D556" s="1" t="s">
        <v>1678</v>
      </c>
      <c r="E556" s="1" t="s">
        <v>14</v>
      </c>
      <c r="F556" s="2">
        <v>46077.083344907398</v>
      </c>
      <c r="G556" s="3">
        <v>48.06</v>
      </c>
      <c r="H556" s="3">
        <v>42.62</v>
      </c>
      <c r="I556" s="3">
        <v>62.62</v>
      </c>
      <c r="J556" s="3">
        <v>44.55</v>
      </c>
      <c r="K556" s="3">
        <v>50.56</v>
      </c>
    </row>
    <row r="557" spans="1:11">
      <c r="A557" t="s">
        <v>1679</v>
      </c>
      <c r="B557" s="1" t="s">
        <v>1680</v>
      </c>
      <c r="C557" s="2">
        <v>46100.599328703698</v>
      </c>
      <c r="D557" s="1" t="s">
        <v>1681</v>
      </c>
      <c r="E557" s="1" t="s">
        <v>14</v>
      </c>
      <c r="F557" s="2">
        <v>46077.125011574099</v>
      </c>
      <c r="G557" s="3">
        <v>47.34</v>
      </c>
      <c r="H557" s="3">
        <v>41.75</v>
      </c>
      <c r="I557" s="3">
        <v>67.849999999999994</v>
      </c>
      <c r="J557" s="3">
        <v>43.42</v>
      </c>
      <c r="K557" s="3">
        <v>47.97</v>
      </c>
    </row>
    <row r="558" spans="1:11">
      <c r="A558" t="s">
        <v>1682</v>
      </c>
      <c r="B558" s="1" t="s">
        <v>1683</v>
      </c>
      <c r="C558" s="2">
        <v>46100.5992708333</v>
      </c>
      <c r="D558" s="1" t="s">
        <v>1684</v>
      </c>
      <c r="E558" s="1" t="s">
        <v>14</v>
      </c>
      <c r="F558" s="2">
        <v>46077.166678240697</v>
      </c>
      <c r="G558" s="3">
        <v>48.01</v>
      </c>
      <c r="H558" s="3">
        <v>42.25</v>
      </c>
      <c r="I558" s="3">
        <v>68.290000000000006</v>
      </c>
      <c r="J558" s="3">
        <v>43.87</v>
      </c>
      <c r="K558" s="3">
        <v>48.89</v>
      </c>
    </row>
    <row r="559" spans="1:11">
      <c r="A559" t="s">
        <v>1685</v>
      </c>
      <c r="B559" s="1" t="s">
        <v>1686</v>
      </c>
      <c r="C559" s="2">
        <v>46100.5994444444</v>
      </c>
      <c r="D559" s="1" t="s">
        <v>1687</v>
      </c>
      <c r="E559" s="1" t="s">
        <v>14</v>
      </c>
      <c r="F559" s="2">
        <v>46077.208344907398</v>
      </c>
      <c r="G559" s="3">
        <v>50.04</v>
      </c>
      <c r="H559" s="3">
        <v>43.12</v>
      </c>
      <c r="I559" s="3">
        <v>69.33</v>
      </c>
      <c r="J559" s="3">
        <v>45.01</v>
      </c>
      <c r="K559" s="3">
        <v>51.69</v>
      </c>
    </row>
    <row r="560" spans="1:11">
      <c r="A560" t="s">
        <v>1688</v>
      </c>
      <c r="B560" s="1" t="s">
        <v>1689</v>
      </c>
      <c r="C560" s="2">
        <v>46100.599537037</v>
      </c>
      <c r="D560" s="1" t="s">
        <v>1690</v>
      </c>
      <c r="E560" s="1" t="s">
        <v>14</v>
      </c>
      <c r="F560" s="2">
        <v>46077.250011574099</v>
      </c>
      <c r="G560" s="3">
        <v>53.94</v>
      </c>
      <c r="H560" s="3">
        <v>44.77</v>
      </c>
      <c r="I560" s="3">
        <v>68.55</v>
      </c>
      <c r="J560" s="3">
        <v>47.66</v>
      </c>
      <c r="K560" s="3">
        <v>57</v>
      </c>
    </row>
    <row r="561" spans="1:11">
      <c r="A561" t="s">
        <v>1691</v>
      </c>
      <c r="B561" s="1" t="s">
        <v>1692</v>
      </c>
      <c r="C561" s="2">
        <v>46100.599467592598</v>
      </c>
      <c r="D561" s="1" t="s">
        <v>1693</v>
      </c>
      <c r="E561" s="1" t="s">
        <v>14</v>
      </c>
      <c r="F561" s="2">
        <v>46077.291678240697</v>
      </c>
      <c r="G561" s="3">
        <v>55.28</v>
      </c>
      <c r="H561" s="3">
        <v>47.14</v>
      </c>
      <c r="I561" s="3">
        <v>74.28</v>
      </c>
      <c r="J561" s="3">
        <v>49.93</v>
      </c>
      <c r="K561" s="3">
        <v>57.66</v>
      </c>
    </row>
    <row r="562" spans="1:11">
      <c r="A562" t="s">
        <v>1694</v>
      </c>
      <c r="B562" s="1" t="s">
        <v>1695</v>
      </c>
      <c r="C562" s="2">
        <v>46100.599537037</v>
      </c>
      <c r="D562" s="1" t="s">
        <v>1696</v>
      </c>
      <c r="E562" s="1" t="s">
        <v>14</v>
      </c>
      <c r="F562" s="2">
        <v>46077.333344907398</v>
      </c>
      <c r="G562" s="3">
        <v>56.39</v>
      </c>
      <c r="H562" s="3">
        <v>48.04</v>
      </c>
      <c r="I562" s="3">
        <v>72.510000000000005</v>
      </c>
      <c r="J562" s="3">
        <v>51.66</v>
      </c>
      <c r="K562" s="3">
        <v>59</v>
      </c>
    </row>
    <row r="563" spans="1:11">
      <c r="A563" t="s">
        <v>1697</v>
      </c>
      <c r="B563" s="1" t="s">
        <v>1698</v>
      </c>
      <c r="C563" s="2">
        <v>46100.599548611099</v>
      </c>
      <c r="D563" s="1" t="s">
        <v>1699</v>
      </c>
      <c r="E563" s="1" t="s">
        <v>14</v>
      </c>
      <c r="F563" s="2">
        <v>46077.375011574099</v>
      </c>
      <c r="G563" s="3">
        <v>65.17</v>
      </c>
      <c r="H563" s="3">
        <v>51.78</v>
      </c>
      <c r="I563" s="3">
        <v>83.51</v>
      </c>
      <c r="J563" s="3">
        <v>58.3</v>
      </c>
      <c r="K563" s="3">
        <v>67.260000000000005</v>
      </c>
    </row>
    <row r="564" spans="1:11">
      <c r="A564" t="s">
        <v>1700</v>
      </c>
      <c r="B564" s="1" t="s">
        <v>1701</v>
      </c>
      <c r="C564" s="2">
        <v>46100.599409722199</v>
      </c>
      <c r="D564" s="1" t="s">
        <v>1702</v>
      </c>
      <c r="E564" s="1" t="s">
        <v>14</v>
      </c>
      <c r="F564" s="2">
        <v>46077.416678240697</v>
      </c>
      <c r="G564" s="3">
        <v>66.319999999999993</v>
      </c>
      <c r="H564" s="3">
        <v>56.42</v>
      </c>
      <c r="I564" s="3">
        <v>85.19</v>
      </c>
      <c r="J564" s="3">
        <v>60.79</v>
      </c>
      <c r="K564" s="3">
        <v>66</v>
      </c>
    </row>
    <row r="565" spans="1:11">
      <c r="A565" t="s">
        <v>1703</v>
      </c>
      <c r="B565" s="1" t="s">
        <v>1704</v>
      </c>
      <c r="C565" s="2">
        <v>46100.599282407398</v>
      </c>
      <c r="D565" s="1" t="s">
        <v>1705</v>
      </c>
      <c r="E565" s="1" t="s">
        <v>14</v>
      </c>
      <c r="F565" s="2">
        <v>46077.458344907398</v>
      </c>
      <c r="G565" s="3">
        <v>63.11</v>
      </c>
      <c r="H565" s="3">
        <v>54.52</v>
      </c>
      <c r="I565" s="3">
        <v>84.97</v>
      </c>
      <c r="J565" s="3">
        <v>58.42</v>
      </c>
      <c r="K565" s="3">
        <v>64.650000000000006</v>
      </c>
    </row>
    <row r="566" spans="1:11">
      <c r="A566" t="s">
        <v>1706</v>
      </c>
      <c r="B566" s="1" t="s">
        <v>1707</v>
      </c>
      <c r="C566" s="2">
        <v>46100.599502314799</v>
      </c>
      <c r="D566" s="1" t="s">
        <v>1708</v>
      </c>
      <c r="E566" s="1" t="s">
        <v>14</v>
      </c>
      <c r="F566" s="2">
        <v>46077.500011574099</v>
      </c>
      <c r="G566" s="3">
        <v>64.28</v>
      </c>
      <c r="H566" s="3">
        <v>55.61</v>
      </c>
      <c r="I566" s="3">
        <v>82.71</v>
      </c>
      <c r="J566" s="3">
        <v>59.43</v>
      </c>
      <c r="K566" s="3">
        <v>65.599999999999994</v>
      </c>
    </row>
    <row r="567" spans="1:11">
      <c r="A567" t="s">
        <v>1709</v>
      </c>
      <c r="B567" s="1" t="s">
        <v>1710</v>
      </c>
      <c r="C567" s="2">
        <v>46100.599548611099</v>
      </c>
      <c r="D567" s="1" t="s">
        <v>1711</v>
      </c>
      <c r="E567" s="1" t="s">
        <v>14</v>
      </c>
      <c r="F567" s="2">
        <v>46077.541678240697</v>
      </c>
      <c r="G567" s="3">
        <v>65.13</v>
      </c>
      <c r="H567" s="3">
        <v>55.17</v>
      </c>
      <c r="I567" s="3">
        <v>85.51</v>
      </c>
      <c r="J567" s="3">
        <v>60.68</v>
      </c>
      <c r="K567" s="3">
        <v>66.489999999999995</v>
      </c>
    </row>
    <row r="568" spans="1:11">
      <c r="A568" t="s">
        <v>1712</v>
      </c>
      <c r="B568" s="1" t="s">
        <v>1713</v>
      </c>
      <c r="C568" s="2">
        <v>46100.599560185197</v>
      </c>
      <c r="D568" s="1" t="s">
        <v>1714</v>
      </c>
      <c r="E568" s="1" t="s">
        <v>14</v>
      </c>
      <c r="F568" s="2">
        <v>46077.583344907398</v>
      </c>
      <c r="G568" s="3">
        <v>62.75</v>
      </c>
      <c r="H568" s="3">
        <v>53.41</v>
      </c>
      <c r="I568" s="3">
        <v>90.85</v>
      </c>
      <c r="J568" s="3">
        <v>57.85</v>
      </c>
      <c r="K568" s="3">
        <v>64.37</v>
      </c>
    </row>
    <row r="569" spans="1:11">
      <c r="A569" t="s">
        <v>1715</v>
      </c>
      <c r="B569" s="1" t="s">
        <v>1716</v>
      </c>
      <c r="C569" s="2">
        <v>46100.599525463003</v>
      </c>
      <c r="D569" s="1" t="s">
        <v>1717</v>
      </c>
      <c r="E569" s="1" t="s">
        <v>14</v>
      </c>
      <c r="F569" s="2">
        <v>46077.625011574099</v>
      </c>
      <c r="G569" s="3">
        <v>63.41</v>
      </c>
      <c r="H569" s="3">
        <v>52.96</v>
      </c>
      <c r="I569" s="3">
        <v>84.79</v>
      </c>
      <c r="J569" s="3">
        <v>56.48</v>
      </c>
      <c r="K569" s="3">
        <v>62.82</v>
      </c>
    </row>
    <row r="570" spans="1:11">
      <c r="A570" t="s">
        <v>1718</v>
      </c>
      <c r="B570" s="1" t="s">
        <v>1719</v>
      </c>
      <c r="C570" s="2">
        <v>46100.599409722199</v>
      </c>
      <c r="D570" s="1" t="s">
        <v>1720</v>
      </c>
      <c r="E570" s="1" t="s">
        <v>14</v>
      </c>
      <c r="F570" s="2">
        <v>46077.666678240697</v>
      </c>
      <c r="G570" s="3">
        <v>67.61</v>
      </c>
      <c r="H570" s="3">
        <v>55.7</v>
      </c>
      <c r="I570" s="3">
        <v>88.29</v>
      </c>
      <c r="J570" s="3">
        <v>58.91</v>
      </c>
      <c r="K570" s="3">
        <v>70.010000000000005</v>
      </c>
    </row>
    <row r="571" spans="1:11">
      <c r="A571" t="s">
        <v>1721</v>
      </c>
      <c r="B571" s="1" t="s">
        <v>1722</v>
      </c>
      <c r="C571" s="2">
        <v>46100.599571759303</v>
      </c>
      <c r="D571" s="1" t="s">
        <v>1723</v>
      </c>
      <c r="E571" s="1" t="s">
        <v>14</v>
      </c>
      <c r="F571" s="2">
        <v>46077.708344907398</v>
      </c>
      <c r="G571" s="3">
        <v>61.23</v>
      </c>
      <c r="H571" s="3">
        <v>51.68</v>
      </c>
      <c r="I571" s="3">
        <v>77.95</v>
      </c>
      <c r="J571" s="3">
        <v>56.08</v>
      </c>
      <c r="K571" s="3">
        <v>63.35</v>
      </c>
    </row>
    <row r="572" spans="1:11">
      <c r="A572" t="s">
        <v>1724</v>
      </c>
      <c r="B572" s="1" t="s">
        <v>1725</v>
      </c>
      <c r="C572" s="2">
        <v>46100.5995833333</v>
      </c>
      <c r="D572" s="1" t="s">
        <v>1726</v>
      </c>
      <c r="E572" s="1" t="s">
        <v>14</v>
      </c>
      <c r="F572" s="2">
        <v>46077.750011574099</v>
      </c>
      <c r="G572" s="3">
        <v>60.02</v>
      </c>
      <c r="H572" s="3">
        <v>47.85</v>
      </c>
      <c r="I572" s="3">
        <v>91.08</v>
      </c>
      <c r="J572" s="3">
        <v>51.77</v>
      </c>
      <c r="K572" s="3">
        <v>59.18</v>
      </c>
    </row>
    <row r="573" spans="1:11">
      <c r="A573" t="s">
        <v>1727</v>
      </c>
      <c r="B573" s="1" t="s">
        <v>1728</v>
      </c>
      <c r="C573" s="2">
        <v>46100.599305555603</v>
      </c>
      <c r="D573" s="1" t="s">
        <v>1729</v>
      </c>
      <c r="E573" s="1" t="s">
        <v>14</v>
      </c>
      <c r="F573" s="2">
        <v>46077.791678240697</v>
      </c>
      <c r="G573" s="3">
        <v>55.38</v>
      </c>
      <c r="H573" s="3">
        <v>48.49</v>
      </c>
      <c r="I573" s="3">
        <v>73.010000000000005</v>
      </c>
      <c r="J573" s="3">
        <v>51.16</v>
      </c>
      <c r="K573" s="3">
        <v>57.7</v>
      </c>
    </row>
    <row r="574" spans="1:11">
      <c r="A574" t="s">
        <v>1730</v>
      </c>
      <c r="B574" s="1" t="s">
        <v>1731</v>
      </c>
      <c r="C574" s="2">
        <v>46100.599456018499</v>
      </c>
      <c r="D574" s="1" t="s">
        <v>1732</v>
      </c>
      <c r="E574" s="1" t="s">
        <v>14</v>
      </c>
      <c r="F574" s="2">
        <v>46077.833344907398</v>
      </c>
      <c r="G574" s="3">
        <v>54.88</v>
      </c>
      <c r="H574" s="3">
        <v>47.96</v>
      </c>
      <c r="I574" s="3">
        <v>67.28</v>
      </c>
      <c r="J574" s="3">
        <v>50.69</v>
      </c>
      <c r="K574" s="3">
        <v>57.61</v>
      </c>
    </row>
    <row r="575" spans="1:11">
      <c r="A575" t="s">
        <v>1733</v>
      </c>
      <c r="B575" s="1" t="s">
        <v>1734</v>
      </c>
      <c r="C575" s="2">
        <v>46100.599432870396</v>
      </c>
      <c r="D575" s="1" t="s">
        <v>1735</v>
      </c>
      <c r="E575" s="1" t="s">
        <v>14</v>
      </c>
      <c r="F575" s="2">
        <v>46077.875011574099</v>
      </c>
      <c r="G575" s="3">
        <v>59.34</v>
      </c>
      <c r="H575" s="3">
        <v>48.2</v>
      </c>
      <c r="I575" s="3">
        <v>89.35</v>
      </c>
      <c r="J575" s="3">
        <v>51.01</v>
      </c>
      <c r="K575" s="3">
        <v>57.66</v>
      </c>
    </row>
    <row r="576" spans="1:11">
      <c r="A576" t="s">
        <v>1736</v>
      </c>
      <c r="B576" s="1" t="s">
        <v>1737</v>
      </c>
      <c r="C576" s="2">
        <v>46100.599386574097</v>
      </c>
      <c r="D576" s="1" t="s">
        <v>1738</v>
      </c>
      <c r="E576" s="1" t="s">
        <v>14</v>
      </c>
      <c r="F576" s="2">
        <v>46077.916678240697</v>
      </c>
      <c r="G576" s="3">
        <v>54.56</v>
      </c>
      <c r="H576" s="3">
        <v>46.41</v>
      </c>
      <c r="I576" s="3">
        <v>79.3</v>
      </c>
      <c r="J576" s="3">
        <v>49.6</v>
      </c>
      <c r="K576" s="3">
        <v>56.86</v>
      </c>
    </row>
    <row r="577" spans="1:11">
      <c r="A577" t="s">
        <v>1739</v>
      </c>
      <c r="B577" s="1" t="s">
        <v>1740</v>
      </c>
      <c r="C577" s="2">
        <v>46100.599548611099</v>
      </c>
      <c r="D577" s="1" t="s">
        <v>1741</v>
      </c>
      <c r="E577" s="1" t="s">
        <v>14</v>
      </c>
      <c r="F577" s="2">
        <v>46077.958344907398</v>
      </c>
      <c r="G577" s="3">
        <v>52.94</v>
      </c>
      <c r="H577" s="3">
        <v>46.86</v>
      </c>
      <c r="I577" s="3">
        <v>71.89</v>
      </c>
      <c r="J577" s="3">
        <v>49.17</v>
      </c>
      <c r="K577" s="3">
        <v>55.19</v>
      </c>
    </row>
    <row r="578" spans="1:11">
      <c r="A578" t="s">
        <v>1742</v>
      </c>
      <c r="B578" s="1" t="s">
        <v>1743</v>
      </c>
      <c r="C578" s="2">
        <v>46100.599293981497</v>
      </c>
      <c r="D578" s="1" t="s">
        <v>1744</v>
      </c>
      <c r="E578" s="1" t="s">
        <v>14</v>
      </c>
      <c r="F578" s="2">
        <v>46078.000011574099</v>
      </c>
      <c r="G578" s="3">
        <v>53.44</v>
      </c>
      <c r="H578" s="3">
        <v>47.65</v>
      </c>
      <c r="I578" s="3">
        <v>68.42</v>
      </c>
      <c r="J578" s="3">
        <v>49.72</v>
      </c>
      <c r="K578" s="3">
        <v>55.63</v>
      </c>
    </row>
    <row r="579" spans="1:11">
      <c r="A579" t="s">
        <v>1745</v>
      </c>
      <c r="B579" s="1" t="s">
        <v>1746</v>
      </c>
      <c r="C579" s="2">
        <v>46100.599571759303</v>
      </c>
      <c r="D579" s="1" t="s">
        <v>1747</v>
      </c>
      <c r="E579" s="1" t="s">
        <v>14</v>
      </c>
      <c r="F579" s="2">
        <v>46078.041678240697</v>
      </c>
      <c r="G579" s="3">
        <v>51.99</v>
      </c>
      <c r="H579" s="3">
        <v>44.67</v>
      </c>
      <c r="I579" s="3">
        <v>66.05</v>
      </c>
      <c r="J579" s="3">
        <v>48.7</v>
      </c>
      <c r="K579" s="3">
        <v>53.95</v>
      </c>
    </row>
    <row r="580" spans="1:11">
      <c r="A580" t="s">
        <v>1748</v>
      </c>
      <c r="B580" s="1" t="s">
        <v>1749</v>
      </c>
      <c r="C580" s="2">
        <v>46100.5994907407</v>
      </c>
      <c r="D580" s="1" t="s">
        <v>1750</v>
      </c>
      <c r="E580" s="1" t="s">
        <v>14</v>
      </c>
      <c r="F580" s="2">
        <v>46078.083344907398</v>
      </c>
      <c r="G580" s="3">
        <v>49.8</v>
      </c>
      <c r="H580" s="3">
        <v>45.57</v>
      </c>
      <c r="I580" s="3">
        <v>64.58</v>
      </c>
      <c r="J580" s="3">
        <v>47.6</v>
      </c>
      <c r="K580" s="3">
        <v>51.34</v>
      </c>
    </row>
    <row r="581" spans="1:11">
      <c r="A581" t="s">
        <v>1751</v>
      </c>
      <c r="B581" s="1" t="s">
        <v>1752</v>
      </c>
      <c r="C581" s="2">
        <v>46100.599571759303</v>
      </c>
      <c r="D581" s="1" t="s">
        <v>1753</v>
      </c>
      <c r="E581" s="1" t="s">
        <v>14</v>
      </c>
      <c r="F581" s="2">
        <v>46078.125011574099</v>
      </c>
      <c r="G581" s="3">
        <v>49.17</v>
      </c>
      <c r="H581" s="3">
        <v>44.83</v>
      </c>
      <c r="I581" s="3">
        <v>71.209999999999994</v>
      </c>
      <c r="J581" s="3">
        <v>46.58</v>
      </c>
      <c r="K581" s="3">
        <v>49.79</v>
      </c>
    </row>
    <row r="582" spans="1:11">
      <c r="A582" t="s">
        <v>1754</v>
      </c>
      <c r="B582" s="1" t="s">
        <v>1755</v>
      </c>
      <c r="C582" s="2">
        <v>46100.5994444444</v>
      </c>
      <c r="D582" s="1" t="s">
        <v>1756</v>
      </c>
      <c r="E582" s="1" t="s">
        <v>14</v>
      </c>
      <c r="F582" s="2">
        <v>46078.166678240697</v>
      </c>
      <c r="G582" s="3">
        <v>49.45</v>
      </c>
      <c r="H582" s="3">
        <v>44.75</v>
      </c>
      <c r="I582" s="3">
        <v>68.73</v>
      </c>
      <c r="J582" s="3">
        <v>46.12</v>
      </c>
      <c r="K582" s="3">
        <v>50.19</v>
      </c>
    </row>
    <row r="583" spans="1:11">
      <c r="A583" t="s">
        <v>1757</v>
      </c>
      <c r="B583" s="1" t="s">
        <v>1758</v>
      </c>
      <c r="C583" s="2">
        <v>46100.5993171296</v>
      </c>
      <c r="D583" s="1" t="s">
        <v>1759</v>
      </c>
      <c r="E583" s="1" t="s">
        <v>14</v>
      </c>
      <c r="F583" s="2">
        <v>46078.208344907398</v>
      </c>
      <c r="G583" s="3">
        <v>49.8</v>
      </c>
      <c r="H583" s="3">
        <v>43.95</v>
      </c>
      <c r="I583" s="3">
        <v>69.489999999999995</v>
      </c>
      <c r="J583" s="3">
        <v>45.91</v>
      </c>
      <c r="K583" s="3">
        <v>51.03</v>
      </c>
    </row>
    <row r="584" spans="1:11">
      <c r="A584" t="s">
        <v>1760</v>
      </c>
      <c r="B584" s="1" t="s">
        <v>1761</v>
      </c>
      <c r="C584" s="2">
        <v>46100.599293981497</v>
      </c>
      <c r="D584" s="1" t="s">
        <v>1762</v>
      </c>
      <c r="E584" s="1" t="s">
        <v>14</v>
      </c>
      <c r="F584" s="2">
        <v>46078.250011574099</v>
      </c>
      <c r="G584" s="3">
        <v>52.62</v>
      </c>
      <c r="H584" s="3">
        <v>44</v>
      </c>
      <c r="I584" s="3">
        <v>70.89</v>
      </c>
      <c r="J584" s="3">
        <v>47.13</v>
      </c>
      <c r="K584" s="3">
        <v>55.17</v>
      </c>
    </row>
    <row r="585" spans="1:11">
      <c r="A585" t="s">
        <v>1763</v>
      </c>
      <c r="B585" s="1" t="s">
        <v>1764</v>
      </c>
      <c r="C585" s="2">
        <v>46100.599363425899</v>
      </c>
      <c r="D585" s="1" t="s">
        <v>1765</v>
      </c>
      <c r="E585" s="1" t="s">
        <v>14</v>
      </c>
      <c r="F585" s="2">
        <v>46078.291678240697</v>
      </c>
      <c r="G585" s="3">
        <v>54.01</v>
      </c>
      <c r="H585" s="3">
        <v>45.79</v>
      </c>
      <c r="I585" s="3">
        <v>69.67</v>
      </c>
      <c r="J585" s="3">
        <v>49.19</v>
      </c>
      <c r="K585" s="3">
        <v>56.7</v>
      </c>
    </row>
    <row r="586" spans="1:11">
      <c r="A586" t="s">
        <v>1766</v>
      </c>
      <c r="B586" s="1" t="s">
        <v>1767</v>
      </c>
      <c r="C586" s="2">
        <v>46100.599560185197</v>
      </c>
      <c r="D586" s="1" t="s">
        <v>1768</v>
      </c>
      <c r="E586" s="1" t="s">
        <v>14</v>
      </c>
      <c r="F586" s="2">
        <v>46078.333344907398</v>
      </c>
      <c r="G586" s="3">
        <v>56.08</v>
      </c>
      <c r="H586" s="3">
        <v>47.72</v>
      </c>
      <c r="I586" s="3">
        <v>73.47</v>
      </c>
      <c r="J586" s="3">
        <v>50.57</v>
      </c>
      <c r="K586" s="3">
        <v>58.52</v>
      </c>
    </row>
    <row r="587" spans="1:11">
      <c r="A587" t="s">
        <v>1769</v>
      </c>
      <c r="B587" s="1" t="s">
        <v>1770</v>
      </c>
      <c r="C587" s="2">
        <v>46100.599594907399</v>
      </c>
      <c r="D587" s="1" t="s">
        <v>1771</v>
      </c>
      <c r="E587" s="1" t="s">
        <v>14</v>
      </c>
      <c r="F587" s="2">
        <v>46078.375011574099</v>
      </c>
      <c r="G587" s="3">
        <v>64.650000000000006</v>
      </c>
      <c r="H587" s="3">
        <v>51.71</v>
      </c>
      <c r="I587" s="3">
        <v>84.62</v>
      </c>
      <c r="J587" s="3">
        <v>59.83</v>
      </c>
      <c r="K587" s="3">
        <v>66.61</v>
      </c>
    </row>
    <row r="588" spans="1:11">
      <c r="A588" t="s">
        <v>1772</v>
      </c>
      <c r="B588" s="1" t="s">
        <v>1773</v>
      </c>
      <c r="C588" s="2">
        <v>46100.5993171296</v>
      </c>
      <c r="D588" s="1" t="s">
        <v>1774</v>
      </c>
      <c r="E588" s="1" t="s">
        <v>14</v>
      </c>
      <c r="F588" s="2">
        <v>46078.416678240697</v>
      </c>
      <c r="G588" s="3">
        <v>66.180000000000007</v>
      </c>
      <c r="H588" s="3">
        <v>56.23</v>
      </c>
      <c r="I588" s="3">
        <v>90.15</v>
      </c>
      <c r="J588" s="3">
        <v>60.56</v>
      </c>
      <c r="K588" s="3">
        <v>68.59</v>
      </c>
    </row>
    <row r="589" spans="1:11">
      <c r="A589" t="s">
        <v>1775</v>
      </c>
      <c r="B589" s="1" t="s">
        <v>1776</v>
      </c>
      <c r="C589" s="2">
        <v>46100.599398148202</v>
      </c>
      <c r="D589" s="1" t="s">
        <v>1777</v>
      </c>
      <c r="E589" s="1" t="s">
        <v>14</v>
      </c>
      <c r="F589" s="2">
        <v>46078.458344907398</v>
      </c>
      <c r="G589" s="3">
        <v>62.85</v>
      </c>
      <c r="H589" s="3">
        <v>51.98</v>
      </c>
      <c r="I589" s="3">
        <v>81.83</v>
      </c>
      <c r="J589" s="3">
        <v>55.41</v>
      </c>
      <c r="K589" s="3">
        <v>64.97</v>
      </c>
    </row>
    <row r="590" spans="1:11">
      <c r="A590" t="s">
        <v>1778</v>
      </c>
      <c r="B590" s="1" t="s">
        <v>1779</v>
      </c>
      <c r="C590" s="2">
        <v>46100.599282407398</v>
      </c>
      <c r="D590" s="1" t="s">
        <v>1780</v>
      </c>
      <c r="E590" s="1" t="s">
        <v>14</v>
      </c>
      <c r="F590" s="2">
        <v>46078.500011574099</v>
      </c>
      <c r="G590" s="3">
        <v>66.48</v>
      </c>
      <c r="H590" s="3">
        <v>51.72</v>
      </c>
      <c r="I590" s="3">
        <v>87.49</v>
      </c>
      <c r="J590" s="3">
        <v>55.56</v>
      </c>
      <c r="K590" s="3">
        <v>69.709999999999994</v>
      </c>
    </row>
    <row r="591" spans="1:11">
      <c r="A591" t="s">
        <v>1781</v>
      </c>
      <c r="B591" s="1" t="s">
        <v>1782</v>
      </c>
      <c r="C591" s="2">
        <v>46100.5992708333</v>
      </c>
      <c r="D591" s="1" t="s">
        <v>1783</v>
      </c>
      <c r="E591" s="1" t="s">
        <v>14</v>
      </c>
      <c r="F591" s="2">
        <v>46078.541678240697</v>
      </c>
      <c r="G591" s="3">
        <v>66.84</v>
      </c>
      <c r="H591" s="3">
        <v>54.35</v>
      </c>
      <c r="I591" s="3">
        <v>84.93</v>
      </c>
      <c r="J591" s="3">
        <v>60.6</v>
      </c>
      <c r="K591" s="3">
        <v>68.62</v>
      </c>
    </row>
    <row r="592" spans="1:11">
      <c r="A592" t="s">
        <v>1784</v>
      </c>
      <c r="B592" s="1" t="s">
        <v>1785</v>
      </c>
      <c r="C592" s="2">
        <v>46100.599293981497</v>
      </c>
      <c r="D592" s="1" t="s">
        <v>1786</v>
      </c>
      <c r="E592" s="1" t="s">
        <v>14</v>
      </c>
      <c r="F592" s="2">
        <v>46078.583344907398</v>
      </c>
      <c r="G592" s="3">
        <v>65.86</v>
      </c>
      <c r="H592" s="3">
        <v>54.23</v>
      </c>
      <c r="I592" s="3">
        <v>87.5</v>
      </c>
      <c r="J592" s="3">
        <v>58.29</v>
      </c>
      <c r="K592" s="3">
        <v>68.95</v>
      </c>
    </row>
    <row r="593" spans="1:11">
      <c r="A593" t="s">
        <v>1787</v>
      </c>
      <c r="B593" s="1" t="s">
        <v>1788</v>
      </c>
      <c r="C593" s="2">
        <v>46100.5995833333</v>
      </c>
      <c r="D593" s="1" t="s">
        <v>1789</v>
      </c>
      <c r="E593" s="1" t="s">
        <v>14</v>
      </c>
      <c r="F593" s="2">
        <v>46078.625011574099</v>
      </c>
      <c r="G593" s="3">
        <v>65.25</v>
      </c>
      <c r="H593" s="3">
        <v>52.23</v>
      </c>
      <c r="I593" s="3">
        <v>85.59</v>
      </c>
      <c r="J593" s="3">
        <v>56.5</v>
      </c>
      <c r="K593" s="3">
        <v>65.540000000000006</v>
      </c>
    </row>
    <row r="594" spans="1:11">
      <c r="A594" t="s">
        <v>1790</v>
      </c>
      <c r="B594" s="1" t="s">
        <v>1791</v>
      </c>
      <c r="C594" s="2">
        <v>46100.5995833333</v>
      </c>
      <c r="D594" s="1" t="s">
        <v>1792</v>
      </c>
      <c r="E594" s="1" t="s">
        <v>14</v>
      </c>
      <c r="F594" s="2">
        <v>46078.666678240697</v>
      </c>
      <c r="G594" s="3">
        <v>66.180000000000007</v>
      </c>
      <c r="H594" s="3">
        <v>56.4</v>
      </c>
      <c r="I594" s="3">
        <v>84.75</v>
      </c>
      <c r="J594" s="3">
        <v>60.05</v>
      </c>
      <c r="K594" s="3">
        <v>67.209999999999994</v>
      </c>
    </row>
    <row r="595" spans="1:11">
      <c r="A595" t="s">
        <v>1793</v>
      </c>
      <c r="B595" s="1" t="s">
        <v>1794</v>
      </c>
      <c r="C595" s="2">
        <v>46100.599374999998</v>
      </c>
      <c r="D595" s="1" t="s">
        <v>1795</v>
      </c>
      <c r="E595" s="1" t="s">
        <v>14</v>
      </c>
      <c r="F595" s="2">
        <v>46078.708344907398</v>
      </c>
      <c r="G595" s="3">
        <v>63.55</v>
      </c>
      <c r="H595" s="3">
        <v>53.54</v>
      </c>
      <c r="I595" s="3">
        <v>77.89</v>
      </c>
      <c r="J595" s="3">
        <v>58.91</v>
      </c>
      <c r="K595" s="3">
        <v>66.06</v>
      </c>
    </row>
    <row r="596" spans="1:11">
      <c r="A596" t="s">
        <v>1796</v>
      </c>
      <c r="B596" s="1" t="s">
        <v>1797</v>
      </c>
      <c r="C596" s="2">
        <v>46100.5994907407</v>
      </c>
      <c r="D596" s="1" t="s">
        <v>1798</v>
      </c>
      <c r="E596" s="1" t="s">
        <v>14</v>
      </c>
      <c r="F596" s="2">
        <v>46078.750011574099</v>
      </c>
      <c r="G596" s="3">
        <v>56.43</v>
      </c>
      <c r="H596" s="3">
        <v>47.91</v>
      </c>
      <c r="I596" s="3">
        <v>71.28</v>
      </c>
      <c r="J596" s="3">
        <v>51.35</v>
      </c>
      <c r="K596" s="3">
        <v>59.02</v>
      </c>
    </row>
    <row r="597" spans="1:11">
      <c r="A597" t="s">
        <v>1799</v>
      </c>
      <c r="B597" s="1" t="s">
        <v>1800</v>
      </c>
      <c r="C597" s="2">
        <v>46100.599421296298</v>
      </c>
      <c r="D597" s="1" t="s">
        <v>1801</v>
      </c>
      <c r="E597" s="1" t="s">
        <v>14</v>
      </c>
      <c r="F597" s="2">
        <v>46078.791678240697</v>
      </c>
      <c r="G597" s="3">
        <v>54.97</v>
      </c>
      <c r="H597" s="3">
        <v>46.92</v>
      </c>
      <c r="I597" s="3">
        <v>70.819999999999993</v>
      </c>
      <c r="J597" s="3">
        <v>50.01</v>
      </c>
      <c r="K597" s="3">
        <v>57.56</v>
      </c>
    </row>
    <row r="598" spans="1:11">
      <c r="A598" t="s">
        <v>1802</v>
      </c>
      <c r="B598" s="1" t="s">
        <v>1803</v>
      </c>
      <c r="C598" s="2">
        <v>46100.599467592598</v>
      </c>
      <c r="D598" s="1" t="s">
        <v>1804</v>
      </c>
      <c r="E598" s="1" t="s">
        <v>14</v>
      </c>
      <c r="F598" s="2">
        <v>46078.833344907398</v>
      </c>
      <c r="G598" s="3">
        <v>54.17</v>
      </c>
      <c r="H598" s="3">
        <v>46.59</v>
      </c>
      <c r="I598" s="3">
        <v>69.760000000000005</v>
      </c>
      <c r="J598" s="3">
        <v>49.11</v>
      </c>
      <c r="K598" s="3">
        <v>56.91</v>
      </c>
    </row>
    <row r="599" spans="1:11">
      <c r="A599" t="s">
        <v>1805</v>
      </c>
      <c r="B599" s="1" t="s">
        <v>1806</v>
      </c>
      <c r="C599" s="2">
        <v>46100.599386574097</v>
      </c>
      <c r="D599" s="1" t="s">
        <v>1807</v>
      </c>
      <c r="E599" s="1" t="s">
        <v>14</v>
      </c>
      <c r="F599" s="2">
        <v>46078.875011574099</v>
      </c>
      <c r="G599" s="3">
        <v>54.76</v>
      </c>
      <c r="H599" s="3">
        <v>46.94</v>
      </c>
      <c r="I599" s="3">
        <v>77.62</v>
      </c>
      <c r="J599" s="3">
        <v>49.43</v>
      </c>
      <c r="K599" s="3">
        <v>57.28</v>
      </c>
    </row>
    <row r="600" spans="1:11">
      <c r="A600" t="s">
        <v>1808</v>
      </c>
      <c r="B600" s="1" t="s">
        <v>1809</v>
      </c>
      <c r="C600" s="2">
        <v>46100.599282407398</v>
      </c>
      <c r="D600" s="1" t="s">
        <v>1810</v>
      </c>
      <c r="E600" s="1" t="s">
        <v>14</v>
      </c>
      <c r="F600" s="2">
        <v>46078.916678240697</v>
      </c>
      <c r="G600" s="3">
        <v>53.48</v>
      </c>
      <c r="H600" s="3">
        <v>45.21</v>
      </c>
      <c r="I600" s="3">
        <v>75.599999999999994</v>
      </c>
      <c r="J600" s="3">
        <v>48.32</v>
      </c>
      <c r="K600" s="3">
        <v>55.62</v>
      </c>
    </row>
    <row r="601" spans="1:11">
      <c r="A601" t="s">
        <v>1811</v>
      </c>
      <c r="B601" s="1" t="s">
        <v>1812</v>
      </c>
      <c r="C601" s="2">
        <v>46100.599571759303</v>
      </c>
      <c r="D601" s="1" t="s">
        <v>1813</v>
      </c>
      <c r="E601" s="1" t="s">
        <v>14</v>
      </c>
      <c r="F601" s="2">
        <v>46078.958344907398</v>
      </c>
      <c r="G601" s="3">
        <v>53.76</v>
      </c>
      <c r="H601" s="3">
        <v>45.16</v>
      </c>
      <c r="I601" s="3">
        <v>82.84</v>
      </c>
      <c r="J601" s="3">
        <v>48.19</v>
      </c>
      <c r="K601" s="3">
        <v>55.78</v>
      </c>
    </row>
    <row r="602" spans="1:11">
      <c r="A602" t="s">
        <v>1814</v>
      </c>
      <c r="B602" s="1" t="s">
        <v>1815</v>
      </c>
      <c r="C602" s="2">
        <v>46100.5994444444</v>
      </c>
      <c r="D602" s="1" t="s">
        <v>1816</v>
      </c>
      <c r="E602" s="1" t="s">
        <v>14</v>
      </c>
      <c r="F602" s="2">
        <v>46079.000011574099</v>
      </c>
      <c r="G602" s="3">
        <v>53.13</v>
      </c>
      <c r="H602" s="3">
        <v>44.21</v>
      </c>
      <c r="I602" s="3">
        <v>74.5</v>
      </c>
      <c r="J602" s="3">
        <v>47.11</v>
      </c>
      <c r="K602" s="3">
        <v>55.71</v>
      </c>
    </row>
    <row r="603" spans="1:11">
      <c r="A603" t="s">
        <v>1817</v>
      </c>
      <c r="B603" s="1" t="s">
        <v>1818</v>
      </c>
      <c r="C603" s="2">
        <v>46100.599363425899</v>
      </c>
      <c r="D603" s="1" t="s">
        <v>1819</v>
      </c>
      <c r="E603" s="1" t="s">
        <v>14</v>
      </c>
      <c r="F603" s="2">
        <v>46079.041678240697</v>
      </c>
      <c r="G603" s="3">
        <v>51.23</v>
      </c>
      <c r="H603" s="3">
        <v>42.6</v>
      </c>
      <c r="I603" s="3">
        <v>78.87</v>
      </c>
      <c r="J603" s="3">
        <v>45.48</v>
      </c>
      <c r="K603" s="3">
        <v>52.48</v>
      </c>
    </row>
    <row r="604" spans="1:11">
      <c r="A604" t="s">
        <v>1820</v>
      </c>
      <c r="B604" s="1" t="s">
        <v>1821</v>
      </c>
      <c r="C604" s="2">
        <v>46100.599513888897</v>
      </c>
      <c r="D604" s="1" t="s">
        <v>1822</v>
      </c>
      <c r="E604" s="1" t="s">
        <v>14</v>
      </c>
      <c r="F604" s="2">
        <v>46079.083344907398</v>
      </c>
      <c r="G604" s="3">
        <v>48.32</v>
      </c>
      <c r="H604" s="3">
        <v>42.71</v>
      </c>
      <c r="I604" s="3">
        <v>68.13</v>
      </c>
      <c r="J604" s="3">
        <v>44.48</v>
      </c>
      <c r="K604" s="3">
        <v>49.61</v>
      </c>
    </row>
    <row r="605" spans="1:11">
      <c r="A605" t="s">
        <v>1823</v>
      </c>
      <c r="B605" s="1" t="s">
        <v>1824</v>
      </c>
      <c r="C605" s="2">
        <v>46100.599398148202</v>
      </c>
      <c r="D605" s="1" t="s">
        <v>1825</v>
      </c>
      <c r="E605" s="1" t="s">
        <v>14</v>
      </c>
      <c r="F605" s="2">
        <v>46079.125011574099</v>
      </c>
      <c r="G605" s="3">
        <v>48.2</v>
      </c>
      <c r="H605" s="3">
        <v>43.27</v>
      </c>
      <c r="I605" s="3">
        <v>70.239999999999995</v>
      </c>
      <c r="J605" s="3">
        <v>44.76</v>
      </c>
      <c r="K605" s="3">
        <v>48.16</v>
      </c>
    </row>
    <row r="606" spans="1:11">
      <c r="A606" t="s">
        <v>1826</v>
      </c>
      <c r="B606" s="1" t="s">
        <v>1827</v>
      </c>
      <c r="C606" s="2">
        <v>46100.599432870396</v>
      </c>
      <c r="D606" s="1" t="s">
        <v>1828</v>
      </c>
      <c r="E606" s="1" t="s">
        <v>14</v>
      </c>
      <c r="F606" s="2">
        <v>46079.166678240697</v>
      </c>
      <c r="G606" s="3">
        <v>48.97</v>
      </c>
      <c r="H606" s="3">
        <v>43.48</v>
      </c>
      <c r="I606" s="3">
        <v>70</v>
      </c>
      <c r="J606" s="3">
        <v>44.97</v>
      </c>
      <c r="K606" s="3">
        <v>49.9</v>
      </c>
    </row>
    <row r="607" spans="1:11">
      <c r="A607" t="s">
        <v>1829</v>
      </c>
      <c r="B607" s="1" t="s">
        <v>1830</v>
      </c>
      <c r="C607" s="2">
        <v>46100.599560185197</v>
      </c>
      <c r="D607" s="1" t="s">
        <v>1831</v>
      </c>
      <c r="E607" s="1" t="s">
        <v>14</v>
      </c>
      <c r="F607" s="2">
        <v>46079.208344907398</v>
      </c>
      <c r="G607" s="3">
        <v>49.8</v>
      </c>
      <c r="H607" s="3">
        <v>43.69</v>
      </c>
      <c r="I607" s="3">
        <v>71.58</v>
      </c>
      <c r="J607" s="3">
        <v>45.34</v>
      </c>
      <c r="K607" s="3">
        <v>50.33</v>
      </c>
    </row>
    <row r="608" spans="1:11">
      <c r="A608" t="s">
        <v>1832</v>
      </c>
      <c r="B608" s="1" t="s">
        <v>1833</v>
      </c>
      <c r="C608" s="2">
        <v>46100.599594907399</v>
      </c>
      <c r="D608" s="1" t="s">
        <v>1834</v>
      </c>
      <c r="E608" s="1" t="s">
        <v>14</v>
      </c>
      <c r="F608" s="2">
        <v>46079.250011574099</v>
      </c>
      <c r="G608" s="3">
        <v>53.08</v>
      </c>
      <c r="H608" s="3">
        <v>45.04</v>
      </c>
      <c r="I608" s="3">
        <v>69.48</v>
      </c>
      <c r="J608" s="3">
        <v>47.45</v>
      </c>
      <c r="K608" s="3">
        <v>56.12</v>
      </c>
    </row>
    <row r="609" spans="1:11">
      <c r="A609" t="s">
        <v>1835</v>
      </c>
      <c r="B609" s="1" t="s">
        <v>1836</v>
      </c>
      <c r="C609" s="2">
        <v>46100.5995833333</v>
      </c>
      <c r="D609" s="1" t="s">
        <v>1837</v>
      </c>
      <c r="E609" s="1" t="s">
        <v>14</v>
      </c>
      <c r="F609" s="2">
        <v>46079.291678240697</v>
      </c>
      <c r="G609" s="3">
        <v>55.22</v>
      </c>
      <c r="H609" s="3">
        <v>46.73</v>
      </c>
      <c r="I609" s="3">
        <v>70.8</v>
      </c>
      <c r="J609" s="3">
        <v>50.44</v>
      </c>
      <c r="K609" s="3">
        <v>57.68</v>
      </c>
    </row>
    <row r="610" spans="1:11">
      <c r="A610" t="s">
        <v>1838</v>
      </c>
      <c r="B610" s="1" t="s">
        <v>1839</v>
      </c>
      <c r="C610" s="2">
        <v>46100.5992708333</v>
      </c>
      <c r="D610" s="1" t="s">
        <v>1840</v>
      </c>
      <c r="E610" s="1" t="s">
        <v>14</v>
      </c>
      <c r="F610" s="2">
        <v>46079.333344907398</v>
      </c>
      <c r="G610" s="3">
        <v>55.19</v>
      </c>
      <c r="H610" s="3">
        <v>48.69</v>
      </c>
      <c r="I610" s="3">
        <v>73.63</v>
      </c>
      <c r="J610" s="3">
        <v>50.88</v>
      </c>
      <c r="K610" s="3">
        <v>57.74</v>
      </c>
    </row>
    <row r="611" spans="1:11">
      <c r="A611" t="s">
        <v>1841</v>
      </c>
      <c r="B611" s="1" t="s">
        <v>1842</v>
      </c>
      <c r="C611" s="2">
        <v>46100.599305555603</v>
      </c>
      <c r="D611" s="1" t="s">
        <v>1843</v>
      </c>
      <c r="E611" s="1" t="s">
        <v>14</v>
      </c>
      <c r="F611" s="2">
        <v>46079.375011574099</v>
      </c>
      <c r="G611" s="3">
        <v>65.209999999999994</v>
      </c>
      <c r="H611" s="3">
        <v>51.81</v>
      </c>
      <c r="I611" s="3">
        <v>86.04</v>
      </c>
      <c r="J611" s="3">
        <v>56.68</v>
      </c>
      <c r="K611" s="3">
        <v>68.28</v>
      </c>
    </row>
    <row r="612" spans="1:11">
      <c r="A612" t="s">
        <v>1844</v>
      </c>
      <c r="B612" s="1" t="s">
        <v>1845</v>
      </c>
      <c r="C612" s="2">
        <v>46100.599282407398</v>
      </c>
      <c r="D612" s="1" t="s">
        <v>1846</v>
      </c>
      <c r="E612" s="1" t="s">
        <v>14</v>
      </c>
      <c r="F612" s="2">
        <v>46079.416678240697</v>
      </c>
      <c r="G612" s="3">
        <v>68.790000000000006</v>
      </c>
      <c r="H612" s="3">
        <v>54.61</v>
      </c>
      <c r="I612" s="3">
        <v>85.89</v>
      </c>
      <c r="J612" s="3">
        <v>59.31</v>
      </c>
      <c r="K612" s="3">
        <v>71.75</v>
      </c>
    </row>
    <row r="613" spans="1:11">
      <c r="A613" t="s">
        <v>1847</v>
      </c>
      <c r="B613" s="1" t="s">
        <v>1848</v>
      </c>
      <c r="C613" s="2">
        <v>46100.599537037</v>
      </c>
      <c r="D613" s="1" t="s">
        <v>1849</v>
      </c>
      <c r="E613" s="1" t="s">
        <v>14</v>
      </c>
      <c r="F613" s="2">
        <v>46079.458344907398</v>
      </c>
      <c r="G613" s="3">
        <v>62.92</v>
      </c>
      <c r="H613" s="3">
        <v>54.08</v>
      </c>
      <c r="I613" s="3">
        <v>82.43</v>
      </c>
      <c r="J613" s="3">
        <v>56.86</v>
      </c>
      <c r="K613" s="3">
        <v>65.73</v>
      </c>
    </row>
    <row r="614" spans="1:11">
      <c r="A614" t="s">
        <v>1850</v>
      </c>
      <c r="B614" s="1" t="s">
        <v>1851</v>
      </c>
      <c r="C614" s="2">
        <v>46100.5995833333</v>
      </c>
      <c r="D614" s="1" t="s">
        <v>1852</v>
      </c>
      <c r="E614" s="1" t="s">
        <v>14</v>
      </c>
      <c r="F614" s="2">
        <v>46079.500011574099</v>
      </c>
      <c r="G614" s="3">
        <v>64.319999999999993</v>
      </c>
      <c r="H614" s="3">
        <v>53.01</v>
      </c>
      <c r="I614" s="3">
        <v>87.93</v>
      </c>
      <c r="J614" s="3">
        <v>57</v>
      </c>
      <c r="K614" s="3">
        <v>67.260000000000005</v>
      </c>
    </row>
    <row r="615" spans="1:11">
      <c r="A615" t="s">
        <v>1853</v>
      </c>
      <c r="B615" s="1" t="s">
        <v>1854</v>
      </c>
      <c r="C615" s="2">
        <v>46100.5994907407</v>
      </c>
      <c r="D615" s="1" t="s">
        <v>1855</v>
      </c>
      <c r="E615" s="1" t="s">
        <v>14</v>
      </c>
      <c r="F615" s="2">
        <v>46079.541678240697</v>
      </c>
      <c r="G615" s="3">
        <v>66.75</v>
      </c>
      <c r="H615" s="3">
        <v>54.33</v>
      </c>
      <c r="I615" s="3">
        <v>86.2</v>
      </c>
      <c r="J615" s="3">
        <v>60.41</v>
      </c>
      <c r="K615" s="3">
        <v>68.27</v>
      </c>
    </row>
    <row r="616" spans="1:11">
      <c r="A616" t="s">
        <v>1856</v>
      </c>
      <c r="B616" s="1" t="s">
        <v>1857</v>
      </c>
      <c r="C616" s="2">
        <v>46100.599571759303</v>
      </c>
      <c r="D616" s="1" t="s">
        <v>1858</v>
      </c>
      <c r="E616" s="1" t="s">
        <v>14</v>
      </c>
      <c r="F616" s="2">
        <v>46079.583344907398</v>
      </c>
      <c r="G616" s="3">
        <v>65.62</v>
      </c>
      <c r="H616" s="3">
        <v>54.37</v>
      </c>
      <c r="I616" s="3">
        <v>91.46</v>
      </c>
      <c r="J616" s="3">
        <v>58.72</v>
      </c>
      <c r="K616" s="3">
        <v>67.31</v>
      </c>
    </row>
    <row r="617" spans="1:11">
      <c r="A617" t="s">
        <v>1859</v>
      </c>
      <c r="B617" s="1" t="s">
        <v>1860</v>
      </c>
      <c r="C617" s="2">
        <v>46100.599351851903</v>
      </c>
      <c r="D617" s="1" t="s">
        <v>1861</v>
      </c>
      <c r="E617" s="1" t="s">
        <v>14</v>
      </c>
      <c r="F617" s="2">
        <v>46079.625011574099</v>
      </c>
      <c r="G617" s="3">
        <v>64.180000000000007</v>
      </c>
      <c r="H617" s="3">
        <v>53.88</v>
      </c>
      <c r="I617" s="3">
        <v>83</v>
      </c>
      <c r="J617" s="3">
        <v>57.21</v>
      </c>
      <c r="K617" s="3">
        <v>66.41</v>
      </c>
    </row>
    <row r="618" spans="1:11">
      <c r="A618" t="s">
        <v>1862</v>
      </c>
      <c r="B618" s="1" t="s">
        <v>1863</v>
      </c>
      <c r="C618" s="2">
        <v>46100.599351851903</v>
      </c>
      <c r="D618" s="1" t="s">
        <v>1864</v>
      </c>
      <c r="E618" s="1" t="s">
        <v>14</v>
      </c>
      <c r="F618" s="2">
        <v>46079.666678240697</v>
      </c>
      <c r="G618" s="3">
        <v>62.91</v>
      </c>
      <c r="H618" s="3">
        <v>53.9</v>
      </c>
      <c r="I618" s="3">
        <v>79.959999999999994</v>
      </c>
      <c r="J618" s="3">
        <v>57.9</v>
      </c>
      <c r="K618" s="3">
        <v>64.86</v>
      </c>
    </row>
    <row r="619" spans="1:11">
      <c r="A619" t="s">
        <v>1865</v>
      </c>
      <c r="B619" s="1" t="s">
        <v>1866</v>
      </c>
      <c r="C619" s="2">
        <v>46100.599409722199</v>
      </c>
      <c r="D619" s="1" t="s">
        <v>1867</v>
      </c>
      <c r="E619" s="1" t="s">
        <v>14</v>
      </c>
      <c r="F619" s="2">
        <v>46079.708344907398</v>
      </c>
      <c r="G619" s="3">
        <v>65.36</v>
      </c>
      <c r="H619" s="3">
        <v>55.14</v>
      </c>
      <c r="I619" s="3">
        <v>90.33</v>
      </c>
      <c r="J619" s="3">
        <v>58.99</v>
      </c>
      <c r="K619" s="3">
        <v>67.180000000000007</v>
      </c>
    </row>
    <row r="620" spans="1:11">
      <c r="A620" t="s">
        <v>1868</v>
      </c>
      <c r="B620" s="1" t="s">
        <v>1869</v>
      </c>
      <c r="C620" s="2">
        <v>46100.599398148202</v>
      </c>
      <c r="D620" s="1" t="s">
        <v>1870</v>
      </c>
      <c r="E620" s="1" t="s">
        <v>14</v>
      </c>
      <c r="F620" s="2">
        <v>46079.750011574099</v>
      </c>
      <c r="G620" s="3">
        <v>61.15</v>
      </c>
      <c r="H620" s="3">
        <v>49.47</v>
      </c>
      <c r="I620" s="3">
        <v>83.7</v>
      </c>
      <c r="J620" s="3">
        <v>52.62</v>
      </c>
      <c r="K620" s="3">
        <v>62.2</v>
      </c>
    </row>
    <row r="621" spans="1:11">
      <c r="A621" t="s">
        <v>1871</v>
      </c>
      <c r="B621" s="1" t="s">
        <v>1872</v>
      </c>
      <c r="C621" s="2">
        <v>46100.599513888897</v>
      </c>
      <c r="D621" s="1" t="s">
        <v>1873</v>
      </c>
      <c r="E621" s="1" t="s">
        <v>14</v>
      </c>
      <c r="F621" s="2">
        <v>46079.791678240697</v>
      </c>
      <c r="G621" s="3">
        <v>56.06</v>
      </c>
      <c r="H621" s="3">
        <v>48.48</v>
      </c>
      <c r="I621" s="3">
        <v>69.7</v>
      </c>
      <c r="J621" s="3">
        <v>51.42</v>
      </c>
      <c r="K621" s="3">
        <v>59</v>
      </c>
    </row>
    <row r="622" spans="1:11">
      <c r="A622" t="s">
        <v>1874</v>
      </c>
      <c r="B622" s="1" t="s">
        <v>1875</v>
      </c>
      <c r="C622" s="2">
        <v>46100.599594907399</v>
      </c>
      <c r="D622" s="1" t="s">
        <v>1876</v>
      </c>
      <c r="E622" s="1" t="s">
        <v>14</v>
      </c>
      <c r="F622" s="2">
        <v>46079.833344907398</v>
      </c>
      <c r="G622" s="3">
        <v>57.33</v>
      </c>
      <c r="H622" s="3">
        <v>48.18</v>
      </c>
      <c r="I622" s="3">
        <v>79.349999999999994</v>
      </c>
      <c r="J622" s="3">
        <v>51.32</v>
      </c>
      <c r="K622" s="3">
        <v>59.96</v>
      </c>
    </row>
    <row r="623" spans="1:11">
      <c r="A623" t="s">
        <v>1877</v>
      </c>
      <c r="B623" s="1" t="s">
        <v>1878</v>
      </c>
      <c r="C623" s="2">
        <v>46100.5994444444</v>
      </c>
      <c r="D623" s="1" t="s">
        <v>1879</v>
      </c>
      <c r="E623" s="1" t="s">
        <v>14</v>
      </c>
      <c r="F623" s="2">
        <v>46079.875011574099</v>
      </c>
      <c r="G623" s="3">
        <v>56.95</v>
      </c>
      <c r="H623" s="3">
        <v>46.9</v>
      </c>
      <c r="I623" s="3">
        <v>80.94</v>
      </c>
      <c r="J623" s="3">
        <v>50.66</v>
      </c>
      <c r="K623" s="3">
        <v>59.94</v>
      </c>
    </row>
    <row r="624" spans="1:11">
      <c r="A624" t="s">
        <v>1880</v>
      </c>
      <c r="B624" s="1" t="s">
        <v>1881</v>
      </c>
      <c r="C624" s="2">
        <v>46100.599363425899</v>
      </c>
      <c r="D624" s="1" t="s">
        <v>1882</v>
      </c>
      <c r="E624" s="1" t="s">
        <v>14</v>
      </c>
      <c r="F624" s="2">
        <v>46079.916678240697</v>
      </c>
      <c r="G624" s="3">
        <v>55.39</v>
      </c>
      <c r="H624" s="3">
        <v>45.42</v>
      </c>
      <c r="I624" s="3">
        <v>73.39</v>
      </c>
      <c r="J624" s="3">
        <v>49.05</v>
      </c>
      <c r="K624" s="3">
        <v>58.24</v>
      </c>
    </row>
    <row r="625" spans="1:11">
      <c r="A625" t="s">
        <v>1883</v>
      </c>
      <c r="B625" s="1" t="s">
        <v>1884</v>
      </c>
      <c r="C625" s="2">
        <v>46100.599548611099</v>
      </c>
      <c r="D625" s="1" t="s">
        <v>1885</v>
      </c>
      <c r="E625" s="1" t="s">
        <v>14</v>
      </c>
      <c r="F625" s="2">
        <v>46079.958344907398</v>
      </c>
      <c r="G625" s="3">
        <v>54.86</v>
      </c>
      <c r="H625" s="3">
        <v>45.73</v>
      </c>
      <c r="I625" s="3">
        <v>78.44</v>
      </c>
      <c r="J625" s="3">
        <v>48.61</v>
      </c>
      <c r="K625" s="3">
        <v>57.71</v>
      </c>
    </row>
    <row r="626" spans="1:11">
      <c r="A626" t="s">
        <v>1886</v>
      </c>
      <c r="B626" s="1" t="s">
        <v>1887</v>
      </c>
      <c r="C626" s="2">
        <v>46100.5993171296</v>
      </c>
      <c r="D626" s="1" t="s">
        <v>1888</v>
      </c>
      <c r="E626" s="1" t="s">
        <v>14</v>
      </c>
      <c r="F626" s="2">
        <v>46080.000011574099</v>
      </c>
      <c r="G626" s="3">
        <v>54.89</v>
      </c>
      <c r="H626" s="3">
        <v>45.29</v>
      </c>
      <c r="I626" s="3">
        <v>75.400000000000006</v>
      </c>
      <c r="J626" s="3">
        <v>48.01</v>
      </c>
      <c r="K626" s="3">
        <v>57.87</v>
      </c>
    </row>
    <row r="627" spans="1:11">
      <c r="A627" t="s">
        <v>1889</v>
      </c>
      <c r="B627" s="1" t="s">
        <v>1890</v>
      </c>
      <c r="C627" s="2">
        <v>46100.599386574097</v>
      </c>
      <c r="D627" s="1" t="s">
        <v>1891</v>
      </c>
      <c r="E627" s="1" t="s">
        <v>14</v>
      </c>
      <c r="F627" s="2">
        <v>46080.041678240697</v>
      </c>
      <c r="G627" s="3">
        <v>53.24</v>
      </c>
      <c r="H627" s="3">
        <v>43.33</v>
      </c>
      <c r="I627" s="3">
        <v>70.91</v>
      </c>
      <c r="J627" s="3">
        <v>45.27</v>
      </c>
      <c r="K627" s="3">
        <v>55.99</v>
      </c>
    </row>
    <row r="628" spans="1:11">
      <c r="A628" t="s">
        <v>1892</v>
      </c>
      <c r="B628" s="1" t="s">
        <v>1893</v>
      </c>
      <c r="C628" s="2">
        <v>46100.599328703698</v>
      </c>
      <c r="D628" s="1" t="s">
        <v>1894</v>
      </c>
      <c r="E628" s="1" t="s">
        <v>14</v>
      </c>
      <c r="F628" s="2">
        <v>46080.083344907398</v>
      </c>
      <c r="G628" s="3">
        <v>49.67</v>
      </c>
      <c r="H628" s="3">
        <v>41.5</v>
      </c>
      <c r="I628" s="3">
        <v>71.33</v>
      </c>
      <c r="J628" s="3">
        <v>44.74</v>
      </c>
      <c r="K628" s="3">
        <v>51.88</v>
      </c>
    </row>
    <row r="629" spans="1:11">
      <c r="A629" t="s">
        <v>1895</v>
      </c>
      <c r="B629" s="1" t="s">
        <v>1896</v>
      </c>
      <c r="C629" s="2">
        <v>46100.599432870396</v>
      </c>
      <c r="D629" s="1" t="s">
        <v>1897</v>
      </c>
      <c r="E629" s="1" t="s">
        <v>14</v>
      </c>
      <c r="F629" s="2">
        <v>46080.125011574099</v>
      </c>
      <c r="G629" s="3">
        <v>50.97</v>
      </c>
      <c r="H629" s="3">
        <v>42.61</v>
      </c>
      <c r="I629" s="3">
        <v>68.94</v>
      </c>
      <c r="J629" s="3">
        <v>44.33</v>
      </c>
      <c r="K629" s="3">
        <v>51.61</v>
      </c>
    </row>
    <row r="630" spans="1:11">
      <c r="A630" t="s">
        <v>1898</v>
      </c>
      <c r="B630" s="1" t="s">
        <v>1899</v>
      </c>
      <c r="C630" s="2">
        <v>46100.599571759303</v>
      </c>
      <c r="D630" s="1" t="s">
        <v>1900</v>
      </c>
      <c r="E630" s="1" t="s">
        <v>14</v>
      </c>
      <c r="F630" s="2">
        <v>46080.166678240697</v>
      </c>
      <c r="G630" s="3">
        <v>49.94</v>
      </c>
      <c r="H630" s="3">
        <v>42.76</v>
      </c>
      <c r="I630" s="3">
        <v>69.349999999999994</v>
      </c>
      <c r="J630" s="3">
        <v>45.11</v>
      </c>
      <c r="K630" s="3">
        <v>51.2</v>
      </c>
    </row>
    <row r="631" spans="1:11">
      <c r="A631" t="s">
        <v>1901</v>
      </c>
      <c r="B631" s="1" t="s">
        <v>1902</v>
      </c>
      <c r="C631" s="2">
        <v>46100.599351851903</v>
      </c>
      <c r="D631" s="1" t="s">
        <v>1903</v>
      </c>
      <c r="E631" s="1" t="s">
        <v>14</v>
      </c>
      <c r="F631" s="2">
        <v>46080.208344907398</v>
      </c>
      <c r="G631" s="3">
        <v>51.56</v>
      </c>
      <c r="H631" s="3">
        <v>43.64</v>
      </c>
      <c r="I631" s="3">
        <v>71.86</v>
      </c>
      <c r="J631" s="3">
        <v>45.41</v>
      </c>
      <c r="K631" s="3">
        <v>53.33</v>
      </c>
    </row>
    <row r="632" spans="1:11">
      <c r="A632" t="s">
        <v>1904</v>
      </c>
      <c r="B632" s="1" t="s">
        <v>1905</v>
      </c>
      <c r="C632" s="2">
        <v>46100.599363425899</v>
      </c>
      <c r="D632" s="1" t="s">
        <v>1906</v>
      </c>
      <c r="E632" s="1" t="s">
        <v>14</v>
      </c>
      <c r="F632" s="2">
        <v>46080.250011574099</v>
      </c>
      <c r="G632" s="3">
        <v>54.65</v>
      </c>
      <c r="H632" s="3">
        <v>44.15</v>
      </c>
      <c r="I632" s="3">
        <v>73.16</v>
      </c>
      <c r="J632" s="3">
        <v>47.55</v>
      </c>
      <c r="K632" s="3">
        <v>57.88</v>
      </c>
    </row>
    <row r="633" spans="1:11">
      <c r="A633" t="s">
        <v>1907</v>
      </c>
      <c r="B633" s="1" t="s">
        <v>1908</v>
      </c>
      <c r="C633" s="2">
        <v>46100.599282407398</v>
      </c>
      <c r="D633" s="1" t="s">
        <v>1909</v>
      </c>
      <c r="E633" s="1" t="s">
        <v>14</v>
      </c>
      <c r="F633" s="2">
        <v>46080.291678240697</v>
      </c>
      <c r="G633" s="3">
        <v>56.38</v>
      </c>
      <c r="H633" s="3">
        <v>47.19</v>
      </c>
      <c r="I633" s="3">
        <v>68.36</v>
      </c>
      <c r="J633" s="3">
        <v>50.56</v>
      </c>
      <c r="K633" s="3">
        <v>59.89</v>
      </c>
    </row>
    <row r="634" spans="1:11">
      <c r="A634" t="s">
        <v>1910</v>
      </c>
      <c r="B634" s="1" t="s">
        <v>1911</v>
      </c>
      <c r="C634" s="2">
        <v>46100.599479166704</v>
      </c>
      <c r="D634" s="1" t="s">
        <v>1912</v>
      </c>
      <c r="E634" s="1" t="s">
        <v>14</v>
      </c>
      <c r="F634" s="2">
        <v>46080.333344907398</v>
      </c>
      <c r="G634" s="3">
        <v>57.26</v>
      </c>
      <c r="H634" s="3">
        <v>49.07</v>
      </c>
      <c r="I634" s="3">
        <v>73.099999999999994</v>
      </c>
      <c r="J634" s="3">
        <v>51.75</v>
      </c>
      <c r="K634" s="3">
        <v>60.71</v>
      </c>
    </row>
    <row r="635" spans="1:11">
      <c r="A635" t="s">
        <v>1913</v>
      </c>
      <c r="B635" s="1" t="s">
        <v>1914</v>
      </c>
      <c r="C635" s="2">
        <v>46100.599305555603</v>
      </c>
      <c r="D635" s="1" t="s">
        <v>1915</v>
      </c>
      <c r="E635" s="1" t="s">
        <v>14</v>
      </c>
      <c r="F635" s="2">
        <v>46080.375011574099</v>
      </c>
      <c r="G635" s="3">
        <v>67.47</v>
      </c>
      <c r="H635" s="3">
        <v>50.67</v>
      </c>
      <c r="I635" s="3">
        <v>90.55</v>
      </c>
      <c r="J635" s="3">
        <v>55.7</v>
      </c>
      <c r="K635" s="3">
        <v>68.349999999999994</v>
      </c>
    </row>
    <row r="636" spans="1:11">
      <c r="A636" t="s">
        <v>1916</v>
      </c>
      <c r="B636" s="1" t="s">
        <v>1917</v>
      </c>
      <c r="C636" s="2">
        <v>46100.599571759303</v>
      </c>
      <c r="D636" s="1" t="s">
        <v>1918</v>
      </c>
      <c r="E636" s="1" t="s">
        <v>14</v>
      </c>
      <c r="F636" s="2">
        <v>46080.416678240697</v>
      </c>
      <c r="G636" s="3">
        <v>67.33</v>
      </c>
      <c r="H636" s="3">
        <v>55.55</v>
      </c>
      <c r="I636" s="3">
        <v>88.83</v>
      </c>
      <c r="J636" s="3">
        <v>60.26</v>
      </c>
      <c r="K636" s="3">
        <v>68.97</v>
      </c>
    </row>
    <row r="637" spans="1:11">
      <c r="A637" t="s">
        <v>1919</v>
      </c>
      <c r="B637" s="1" t="s">
        <v>1920</v>
      </c>
      <c r="C637" s="2">
        <v>46100.599398148202</v>
      </c>
      <c r="D637" s="1" t="s">
        <v>1921</v>
      </c>
      <c r="E637" s="1" t="s">
        <v>14</v>
      </c>
      <c r="F637" s="2">
        <v>46080.458344907398</v>
      </c>
      <c r="G637" s="3">
        <v>61.45</v>
      </c>
      <c r="H637" s="3">
        <v>51.74</v>
      </c>
      <c r="I637" s="3">
        <v>83.72</v>
      </c>
      <c r="J637" s="3">
        <v>55.73</v>
      </c>
      <c r="K637" s="3">
        <v>63.79</v>
      </c>
    </row>
    <row r="638" spans="1:11">
      <c r="A638" t="s">
        <v>1922</v>
      </c>
      <c r="B638" s="1" t="s">
        <v>1923</v>
      </c>
      <c r="C638" s="2">
        <v>46100.599548611099</v>
      </c>
      <c r="D638" s="1" t="s">
        <v>1924</v>
      </c>
      <c r="E638" s="1" t="s">
        <v>14</v>
      </c>
      <c r="F638" s="2">
        <v>46080.500011574099</v>
      </c>
      <c r="G638" s="3">
        <v>66.3</v>
      </c>
      <c r="H638" s="3">
        <v>53.76</v>
      </c>
      <c r="I638" s="3">
        <v>84.64</v>
      </c>
      <c r="J638" s="3">
        <v>59.59</v>
      </c>
      <c r="K638" s="3">
        <v>67.930000000000007</v>
      </c>
    </row>
    <row r="639" spans="1:11">
      <c r="A639" t="s">
        <v>1925</v>
      </c>
      <c r="B639" s="1" t="s">
        <v>1926</v>
      </c>
      <c r="C639" s="2">
        <v>46100.599398148202</v>
      </c>
      <c r="D639" s="1" t="s">
        <v>1927</v>
      </c>
      <c r="E639" s="1" t="s">
        <v>14</v>
      </c>
      <c r="F639" s="2">
        <v>46080.541678240697</v>
      </c>
      <c r="G639" s="3">
        <v>64.84</v>
      </c>
      <c r="H639" s="3">
        <v>54.98</v>
      </c>
      <c r="I639" s="3">
        <v>84.83</v>
      </c>
      <c r="J639" s="3">
        <v>59.5</v>
      </c>
      <c r="K639" s="3">
        <v>66.28</v>
      </c>
    </row>
    <row r="640" spans="1:11">
      <c r="A640" t="s">
        <v>1928</v>
      </c>
      <c r="B640" s="1" t="s">
        <v>1929</v>
      </c>
      <c r="C640" s="2">
        <v>46100.599398148202</v>
      </c>
      <c r="D640" s="1" t="s">
        <v>1930</v>
      </c>
      <c r="E640" s="1" t="s">
        <v>14</v>
      </c>
      <c r="F640" s="2">
        <v>46080.583344907398</v>
      </c>
      <c r="G640" s="3">
        <v>65.31</v>
      </c>
      <c r="H640" s="3">
        <v>54.56</v>
      </c>
      <c r="I640" s="3">
        <v>82.96</v>
      </c>
      <c r="J640" s="3">
        <v>58.82</v>
      </c>
      <c r="K640" s="3">
        <v>68.52</v>
      </c>
    </row>
    <row r="641" spans="1:11">
      <c r="A641" t="s">
        <v>1931</v>
      </c>
      <c r="B641" s="1" t="s">
        <v>1932</v>
      </c>
      <c r="C641" s="2">
        <v>46100.599363425899</v>
      </c>
      <c r="D641" s="1" t="s">
        <v>1933</v>
      </c>
      <c r="E641" s="1" t="s">
        <v>14</v>
      </c>
      <c r="F641" s="2">
        <v>46080.625011574099</v>
      </c>
      <c r="G641" s="3">
        <v>63.76</v>
      </c>
      <c r="H641" s="3">
        <v>51.3</v>
      </c>
      <c r="I641" s="3">
        <v>82.31</v>
      </c>
      <c r="J641" s="3">
        <v>56.19</v>
      </c>
      <c r="K641" s="3">
        <v>66.599999999999994</v>
      </c>
    </row>
    <row r="642" spans="1:11">
      <c r="A642" t="s">
        <v>1934</v>
      </c>
      <c r="B642" s="1" t="s">
        <v>1935</v>
      </c>
      <c r="C642" s="2">
        <v>46100.599351851903</v>
      </c>
      <c r="D642" s="1" t="s">
        <v>1936</v>
      </c>
      <c r="E642" s="1" t="s">
        <v>14</v>
      </c>
      <c r="F642" s="2">
        <v>46080.666678240697</v>
      </c>
      <c r="G642" s="3">
        <v>65.180000000000007</v>
      </c>
      <c r="H642" s="3">
        <v>52.76</v>
      </c>
      <c r="I642" s="3">
        <v>84.28</v>
      </c>
      <c r="J642" s="3">
        <v>58.43</v>
      </c>
      <c r="K642" s="3">
        <v>66.89</v>
      </c>
    </row>
    <row r="643" spans="1:11">
      <c r="A643" t="s">
        <v>1937</v>
      </c>
      <c r="B643" s="1" t="s">
        <v>1938</v>
      </c>
      <c r="C643" s="2">
        <v>46100.599351851903</v>
      </c>
      <c r="D643" s="1" t="s">
        <v>1939</v>
      </c>
      <c r="E643" s="1" t="s">
        <v>14</v>
      </c>
      <c r="F643" s="2">
        <v>46080.708344907398</v>
      </c>
      <c r="G643" s="3">
        <v>64.540000000000006</v>
      </c>
      <c r="H643" s="3">
        <v>53.08</v>
      </c>
      <c r="I643" s="3">
        <v>78.84</v>
      </c>
      <c r="J643" s="3">
        <v>58.19</v>
      </c>
      <c r="K643" s="3">
        <v>67.53</v>
      </c>
    </row>
    <row r="644" spans="1:11">
      <c r="A644" t="s">
        <v>1940</v>
      </c>
      <c r="B644" s="1" t="s">
        <v>1941</v>
      </c>
      <c r="C644" s="2">
        <v>46100.599537037</v>
      </c>
      <c r="D644" s="1" t="s">
        <v>1942</v>
      </c>
      <c r="E644" s="1" t="s">
        <v>14</v>
      </c>
      <c r="F644" s="2">
        <v>46080.750011574099</v>
      </c>
      <c r="G644" s="3">
        <v>57.9</v>
      </c>
      <c r="H644" s="3">
        <v>47.25</v>
      </c>
      <c r="I644" s="3">
        <v>76.17</v>
      </c>
      <c r="J644" s="3">
        <v>51.59</v>
      </c>
      <c r="K644" s="3">
        <v>60.76</v>
      </c>
    </row>
    <row r="645" spans="1:11">
      <c r="A645" t="s">
        <v>1943</v>
      </c>
      <c r="B645" s="1" t="s">
        <v>1944</v>
      </c>
      <c r="C645" s="2">
        <v>46100.599560185197</v>
      </c>
      <c r="D645" s="1" t="s">
        <v>1945</v>
      </c>
      <c r="E645" s="1" t="s">
        <v>14</v>
      </c>
      <c r="F645" s="2">
        <v>46080.791678240697</v>
      </c>
      <c r="G645" s="3">
        <v>57.81</v>
      </c>
      <c r="H645" s="3">
        <v>49.05</v>
      </c>
      <c r="I645" s="3">
        <v>71.790000000000006</v>
      </c>
      <c r="J645" s="3">
        <v>52.29</v>
      </c>
      <c r="K645" s="3">
        <v>61.06</v>
      </c>
    </row>
    <row r="646" spans="1:11">
      <c r="A646" t="s">
        <v>1946</v>
      </c>
      <c r="B646" s="1" t="s">
        <v>1947</v>
      </c>
      <c r="C646" s="2">
        <v>46100.599606481497</v>
      </c>
      <c r="D646" s="1" t="s">
        <v>1948</v>
      </c>
      <c r="E646" s="1" t="s">
        <v>14</v>
      </c>
      <c r="F646" s="2">
        <v>46080.833344907398</v>
      </c>
      <c r="G646" s="3">
        <v>57.71</v>
      </c>
      <c r="H646" s="3">
        <v>49.98</v>
      </c>
      <c r="I646" s="3">
        <v>72.38</v>
      </c>
      <c r="J646" s="3">
        <v>52.97</v>
      </c>
      <c r="K646" s="3">
        <v>60.93</v>
      </c>
    </row>
    <row r="647" spans="1:11">
      <c r="A647" t="s">
        <v>1949</v>
      </c>
      <c r="B647" s="1" t="s">
        <v>1950</v>
      </c>
      <c r="C647" s="2">
        <v>46100.599502314799</v>
      </c>
      <c r="D647" s="1" t="s">
        <v>1951</v>
      </c>
      <c r="E647" s="1" t="s">
        <v>14</v>
      </c>
      <c r="F647" s="2">
        <v>46080.875011574099</v>
      </c>
      <c r="G647" s="3">
        <v>59.49</v>
      </c>
      <c r="H647" s="3">
        <v>49.93</v>
      </c>
      <c r="I647" s="3">
        <v>86.17</v>
      </c>
      <c r="J647" s="3">
        <v>53.11</v>
      </c>
      <c r="K647" s="3">
        <v>61.24</v>
      </c>
    </row>
    <row r="648" spans="1:11">
      <c r="A648" t="s">
        <v>1952</v>
      </c>
      <c r="B648" s="1" t="s">
        <v>1953</v>
      </c>
      <c r="C648" s="2">
        <v>46100.599282407398</v>
      </c>
      <c r="D648" s="1" t="s">
        <v>1954</v>
      </c>
      <c r="E648" s="1" t="s">
        <v>14</v>
      </c>
      <c r="F648" s="2">
        <v>46080.916678240697</v>
      </c>
      <c r="G648" s="3">
        <v>56.33</v>
      </c>
      <c r="H648" s="3">
        <v>47.87</v>
      </c>
      <c r="I648" s="3">
        <v>70.11</v>
      </c>
      <c r="J648" s="3">
        <v>51.16</v>
      </c>
      <c r="K648" s="3">
        <v>59.28</v>
      </c>
    </row>
    <row r="649" spans="1:11">
      <c r="A649" t="s">
        <v>1955</v>
      </c>
      <c r="B649" s="1" t="s">
        <v>1956</v>
      </c>
      <c r="C649" s="2">
        <v>46100.5994907407</v>
      </c>
      <c r="D649" s="1" t="s">
        <v>1957</v>
      </c>
      <c r="E649" s="1" t="s">
        <v>14</v>
      </c>
      <c r="F649" s="2">
        <v>46080.958344907398</v>
      </c>
      <c r="G649" s="3">
        <v>56.69</v>
      </c>
      <c r="H649" s="3">
        <v>46.72</v>
      </c>
      <c r="I649" s="3">
        <v>81.94</v>
      </c>
      <c r="J649" s="3">
        <v>49.79</v>
      </c>
      <c r="K649" s="3">
        <v>58.47</v>
      </c>
    </row>
    <row r="650" spans="1:11">
      <c r="A650" t="s">
        <v>1958</v>
      </c>
      <c r="B650" s="1" t="s">
        <v>1959</v>
      </c>
      <c r="C650" s="2">
        <v>46100.599398148202</v>
      </c>
      <c r="D650" s="1" t="s">
        <v>1960</v>
      </c>
      <c r="E650" s="1" t="s">
        <v>14</v>
      </c>
      <c r="F650" s="2">
        <v>46081.000011574099</v>
      </c>
      <c r="G650" s="3">
        <v>53.97</v>
      </c>
      <c r="H650" s="3">
        <v>44.71</v>
      </c>
      <c r="I650" s="3">
        <v>67.91</v>
      </c>
      <c r="J650" s="3">
        <v>48.25</v>
      </c>
      <c r="K650" s="3">
        <v>56.92</v>
      </c>
    </row>
    <row r="651" spans="1:11">
      <c r="A651" t="s">
        <v>1961</v>
      </c>
      <c r="B651" s="1" t="s">
        <v>1962</v>
      </c>
      <c r="C651" s="2">
        <v>46100.599502314799</v>
      </c>
      <c r="D651" s="1" t="s">
        <v>1963</v>
      </c>
      <c r="E651" s="1" t="s">
        <v>14</v>
      </c>
      <c r="F651" s="2">
        <v>46081.041678240697</v>
      </c>
      <c r="G651" s="3">
        <v>53.1</v>
      </c>
      <c r="H651" s="3">
        <v>43.19</v>
      </c>
      <c r="I651" s="3">
        <v>70.42</v>
      </c>
      <c r="J651" s="3">
        <v>46.57</v>
      </c>
      <c r="K651" s="3">
        <v>55.67</v>
      </c>
    </row>
    <row r="652" spans="1:11">
      <c r="A652" t="s">
        <v>1964</v>
      </c>
      <c r="B652" s="1" t="s">
        <v>1965</v>
      </c>
      <c r="C652" s="2">
        <v>46100.599560185197</v>
      </c>
      <c r="D652" s="1" t="s">
        <v>1966</v>
      </c>
      <c r="E652" s="1" t="s">
        <v>14</v>
      </c>
      <c r="F652" s="2">
        <v>46081.083344907398</v>
      </c>
      <c r="G652" s="3">
        <v>51.76</v>
      </c>
      <c r="H652" s="3">
        <v>42.99</v>
      </c>
      <c r="I652" s="3">
        <v>72.680000000000007</v>
      </c>
      <c r="J652" s="3">
        <v>45.47</v>
      </c>
      <c r="K652" s="3">
        <v>53.42</v>
      </c>
    </row>
    <row r="653" spans="1:11">
      <c r="A653" t="s">
        <v>1967</v>
      </c>
      <c r="B653" s="1" t="s">
        <v>1968</v>
      </c>
      <c r="C653" s="2">
        <v>46100.599456018499</v>
      </c>
      <c r="D653" s="1" t="s">
        <v>1969</v>
      </c>
      <c r="E653" s="1" t="s">
        <v>14</v>
      </c>
      <c r="F653" s="2">
        <v>46081.125011574099</v>
      </c>
      <c r="G653" s="3">
        <v>50.38</v>
      </c>
      <c r="H653" s="3">
        <v>42.83</v>
      </c>
      <c r="I653" s="3">
        <v>70.22</v>
      </c>
      <c r="J653" s="3">
        <v>44.72</v>
      </c>
      <c r="K653" s="3">
        <v>51.59</v>
      </c>
    </row>
    <row r="654" spans="1:11">
      <c r="A654" t="s">
        <v>1970</v>
      </c>
      <c r="B654" s="1" t="s">
        <v>1971</v>
      </c>
      <c r="C654" s="2">
        <v>46100.599594907399</v>
      </c>
      <c r="D654" s="1" t="s">
        <v>1972</v>
      </c>
      <c r="E654" s="1" t="s">
        <v>14</v>
      </c>
      <c r="F654" s="2">
        <v>46081.166678240697</v>
      </c>
      <c r="G654" s="3">
        <v>50.95</v>
      </c>
      <c r="H654" s="3">
        <v>42.97</v>
      </c>
      <c r="I654" s="3">
        <v>71.56</v>
      </c>
      <c r="J654" s="3">
        <v>45.01</v>
      </c>
      <c r="K654" s="3">
        <v>52.29</v>
      </c>
    </row>
    <row r="655" spans="1:11">
      <c r="A655" t="s">
        <v>1973</v>
      </c>
      <c r="B655" s="1" t="s">
        <v>1974</v>
      </c>
      <c r="C655" s="2">
        <v>46100.599537037</v>
      </c>
      <c r="D655" s="1" t="s">
        <v>1975</v>
      </c>
      <c r="E655" s="1" t="s">
        <v>14</v>
      </c>
      <c r="F655" s="2">
        <v>46081.208344907398</v>
      </c>
      <c r="G655" s="3">
        <v>51.99</v>
      </c>
      <c r="H655" s="3">
        <v>42.19</v>
      </c>
      <c r="I655" s="3">
        <v>72.42</v>
      </c>
      <c r="J655" s="3">
        <v>44.47</v>
      </c>
      <c r="K655" s="3">
        <v>54.2</v>
      </c>
    </row>
    <row r="656" spans="1:11">
      <c r="A656" t="s">
        <v>1976</v>
      </c>
      <c r="B656" s="1" t="s">
        <v>1977</v>
      </c>
      <c r="C656" s="2">
        <v>46100.599513888897</v>
      </c>
      <c r="D656" s="1" t="s">
        <v>1978</v>
      </c>
      <c r="E656" s="1" t="s">
        <v>14</v>
      </c>
      <c r="F656" s="2">
        <v>46081.250011574099</v>
      </c>
      <c r="G656" s="3">
        <v>52.79</v>
      </c>
      <c r="H656" s="3">
        <v>42.72</v>
      </c>
      <c r="I656" s="3">
        <v>69.709999999999994</v>
      </c>
      <c r="J656" s="3">
        <v>46.52</v>
      </c>
      <c r="K656" s="3">
        <v>55.8</v>
      </c>
    </row>
    <row r="657" spans="1:11">
      <c r="A657" t="s">
        <v>1979</v>
      </c>
      <c r="B657" s="1" t="s">
        <v>1980</v>
      </c>
      <c r="C657" s="2">
        <v>46100.5995833333</v>
      </c>
      <c r="D657" s="1" t="s">
        <v>1981</v>
      </c>
      <c r="E657" s="1" t="s">
        <v>14</v>
      </c>
      <c r="F657" s="2">
        <v>46081.291678240697</v>
      </c>
      <c r="G657" s="3">
        <v>53.66</v>
      </c>
      <c r="H657" s="3">
        <v>43.62</v>
      </c>
      <c r="I657" s="3">
        <v>70.81</v>
      </c>
      <c r="J657" s="3">
        <v>46.64</v>
      </c>
      <c r="K657" s="3">
        <v>56.65</v>
      </c>
    </row>
    <row r="658" spans="1:11">
      <c r="A658" t="s">
        <v>1982</v>
      </c>
      <c r="B658" s="1" t="s">
        <v>1983</v>
      </c>
      <c r="C658" s="2">
        <v>46100.599513888897</v>
      </c>
      <c r="D658" s="1" t="s">
        <v>1984</v>
      </c>
      <c r="E658" s="1" t="s">
        <v>14</v>
      </c>
      <c r="F658" s="2">
        <v>46081.333344907398</v>
      </c>
      <c r="G658" s="3">
        <v>60.89</v>
      </c>
      <c r="H658" s="3">
        <v>43.16</v>
      </c>
      <c r="I658" s="3">
        <v>84.18</v>
      </c>
      <c r="J658" s="3">
        <v>47.83</v>
      </c>
      <c r="K658" s="3">
        <v>61.93</v>
      </c>
    </row>
    <row r="659" spans="1:11">
      <c r="A659" t="s">
        <v>1985</v>
      </c>
      <c r="B659" s="1" t="s">
        <v>1986</v>
      </c>
      <c r="C659" s="2">
        <v>46100.599560185197</v>
      </c>
      <c r="D659" s="1" t="s">
        <v>1987</v>
      </c>
      <c r="E659" s="1" t="s">
        <v>14</v>
      </c>
      <c r="F659" s="2">
        <v>46081.375011574099</v>
      </c>
      <c r="G659" s="3">
        <v>67.62</v>
      </c>
      <c r="H659" s="3">
        <v>52.92</v>
      </c>
      <c r="I659" s="3">
        <v>85.02</v>
      </c>
      <c r="J659" s="3">
        <v>59.22</v>
      </c>
      <c r="K659" s="3">
        <v>68.989999999999995</v>
      </c>
    </row>
    <row r="660" spans="1:11">
      <c r="A660" t="s">
        <v>1988</v>
      </c>
      <c r="B660" s="1" t="s">
        <v>1989</v>
      </c>
      <c r="C660" s="2">
        <v>46100.599594907399</v>
      </c>
      <c r="D660" s="1" t="s">
        <v>1990</v>
      </c>
      <c r="E660" s="1" t="s">
        <v>14</v>
      </c>
      <c r="F660" s="2">
        <v>46081.416678240697</v>
      </c>
      <c r="G660" s="3">
        <v>69.05</v>
      </c>
      <c r="H660" s="3">
        <v>53.85</v>
      </c>
      <c r="I660" s="3">
        <v>90.42</v>
      </c>
      <c r="J660" s="3">
        <v>59.92</v>
      </c>
      <c r="K660" s="3">
        <v>71.23</v>
      </c>
    </row>
    <row r="661" spans="1:11">
      <c r="A661" t="s">
        <v>1991</v>
      </c>
      <c r="B661" s="1" t="s">
        <v>1992</v>
      </c>
      <c r="C661" s="2">
        <v>46100.599513888897</v>
      </c>
      <c r="D661" s="1" t="s">
        <v>1993</v>
      </c>
      <c r="E661" s="1" t="s">
        <v>14</v>
      </c>
      <c r="F661" s="2">
        <v>46081.458344907398</v>
      </c>
      <c r="G661" s="3">
        <v>64.87</v>
      </c>
      <c r="H661" s="3">
        <v>46.9</v>
      </c>
      <c r="I661" s="3">
        <v>95.92</v>
      </c>
      <c r="J661" s="3">
        <v>51.66</v>
      </c>
      <c r="K661" s="3">
        <v>65.52</v>
      </c>
    </row>
    <row r="662" spans="1:11">
      <c r="A662" t="s">
        <v>1994</v>
      </c>
      <c r="B662" s="1" t="s">
        <v>1995</v>
      </c>
      <c r="C662" s="2">
        <v>46100.599386574097</v>
      </c>
      <c r="D662" s="1" t="s">
        <v>1996</v>
      </c>
      <c r="E662" s="1" t="s">
        <v>14</v>
      </c>
      <c r="F662" s="2">
        <v>46081.500011574099</v>
      </c>
      <c r="G662" s="3">
        <v>63.98</v>
      </c>
      <c r="H662" s="3">
        <v>47.02</v>
      </c>
      <c r="I662" s="3">
        <v>87.8</v>
      </c>
      <c r="J662" s="3">
        <v>52.11</v>
      </c>
      <c r="K662" s="3">
        <v>67.16</v>
      </c>
    </row>
    <row r="663" spans="1:11">
      <c r="A663" t="s">
        <v>1997</v>
      </c>
      <c r="B663" s="1" t="s">
        <v>1998</v>
      </c>
      <c r="C663" s="2">
        <v>46100.599548611099</v>
      </c>
      <c r="D663" s="1" t="s">
        <v>1999</v>
      </c>
      <c r="E663" s="1" t="s">
        <v>14</v>
      </c>
      <c r="F663" s="2">
        <v>46081.541678240697</v>
      </c>
      <c r="G663" s="3">
        <v>59.01</v>
      </c>
      <c r="H663" s="3">
        <v>46.98</v>
      </c>
      <c r="I663" s="3">
        <v>82.6</v>
      </c>
      <c r="J663" s="3">
        <v>50.22</v>
      </c>
      <c r="K663" s="3">
        <v>61.48</v>
      </c>
    </row>
    <row r="664" spans="1:11">
      <c r="A664" t="s">
        <v>2000</v>
      </c>
      <c r="B664" s="1" t="s">
        <v>2001</v>
      </c>
      <c r="C664" s="2">
        <v>46100.599467592598</v>
      </c>
      <c r="D664" s="1" t="s">
        <v>2002</v>
      </c>
      <c r="E664" s="1" t="s">
        <v>14</v>
      </c>
      <c r="F664" s="2">
        <v>46081.583344907398</v>
      </c>
      <c r="G664" s="3">
        <v>54.79</v>
      </c>
      <c r="H664" s="3">
        <v>46.34</v>
      </c>
      <c r="I664" s="3">
        <v>73.540000000000006</v>
      </c>
      <c r="J664" s="3">
        <v>49.64</v>
      </c>
      <c r="K664" s="3">
        <v>57.53</v>
      </c>
    </row>
    <row r="665" spans="1:11">
      <c r="A665" t="s">
        <v>2003</v>
      </c>
      <c r="B665" s="1" t="s">
        <v>2004</v>
      </c>
      <c r="C665" s="2">
        <v>46100.599386574097</v>
      </c>
      <c r="D665" s="1" t="s">
        <v>2005</v>
      </c>
      <c r="E665" s="1" t="s">
        <v>14</v>
      </c>
      <c r="F665" s="2">
        <v>46081.625011574099</v>
      </c>
      <c r="G665" s="3">
        <v>54.41</v>
      </c>
      <c r="H665" s="3">
        <v>46.09</v>
      </c>
      <c r="I665" s="3">
        <v>73.790000000000006</v>
      </c>
      <c r="J665" s="3">
        <v>49.02</v>
      </c>
      <c r="K665" s="3">
        <v>57.12</v>
      </c>
    </row>
    <row r="666" spans="1:11">
      <c r="A666" t="s">
        <v>2006</v>
      </c>
      <c r="B666" s="1" t="s">
        <v>2007</v>
      </c>
      <c r="C666" s="2">
        <v>46100.599363425899</v>
      </c>
      <c r="D666" s="1" t="s">
        <v>2008</v>
      </c>
      <c r="E666" s="1" t="s">
        <v>14</v>
      </c>
      <c r="F666" s="2">
        <v>46081.666678240697</v>
      </c>
      <c r="G666" s="3">
        <v>55.22</v>
      </c>
      <c r="H666" s="3">
        <v>46.5</v>
      </c>
      <c r="I666" s="3">
        <v>79.5</v>
      </c>
      <c r="J666" s="3">
        <v>49.88</v>
      </c>
      <c r="K666" s="3">
        <v>57.51</v>
      </c>
    </row>
    <row r="667" spans="1:11">
      <c r="A667" t="s">
        <v>2009</v>
      </c>
      <c r="B667" s="1" t="s">
        <v>2010</v>
      </c>
      <c r="C667" s="2">
        <v>46100.599513888897</v>
      </c>
      <c r="D667" s="1" t="s">
        <v>2011</v>
      </c>
      <c r="E667" s="1" t="s">
        <v>14</v>
      </c>
      <c r="F667" s="2">
        <v>46081.708344907398</v>
      </c>
      <c r="G667" s="3">
        <v>54.57</v>
      </c>
      <c r="H667" s="3">
        <v>46.45</v>
      </c>
      <c r="I667" s="3">
        <v>69.83</v>
      </c>
      <c r="J667" s="3">
        <v>49.93</v>
      </c>
      <c r="K667" s="3">
        <v>57.3</v>
      </c>
    </row>
    <row r="668" spans="1:11">
      <c r="A668" t="s">
        <v>2012</v>
      </c>
      <c r="B668" s="1" t="s">
        <v>2013</v>
      </c>
      <c r="C668" s="2">
        <v>46100.599432870396</v>
      </c>
      <c r="D668" s="1" t="s">
        <v>2014</v>
      </c>
      <c r="E668" s="1" t="s">
        <v>14</v>
      </c>
      <c r="F668" s="2">
        <v>46081.750011574099</v>
      </c>
      <c r="G668" s="3">
        <v>57.88</v>
      </c>
      <c r="H668" s="3">
        <v>46.92</v>
      </c>
      <c r="I668" s="3">
        <v>86.44</v>
      </c>
      <c r="J668" s="3">
        <v>50.38</v>
      </c>
      <c r="K668" s="3">
        <v>57.97</v>
      </c>
    </row>
    <row r="669" spans="1:11">
      <c r="A669" t="s">
        <v>2015</v>
      </c>
      <c r="B669" s="1" t="s">
        <v>2016</v>
      </c>
      <c r="C669" s="2">
        <v>46100.599421296298</v>
      </c>
      <c r="D669" s="1" t="s">
        <v>2017</v>
      </c>
      <c r="E669" s="1" t="s">
        <v>14</v>
      </c>
      <c r="F669" s="2">
        <v>46081.791678240697</v>
      </c>
      <c r="G669" s="3">
        <v>56.31</v>
      </c>
      <c r="H669" s="3">
        <v>46.91</v>
      </c>
      <c r="I669" s="3">
        <v>78.55</v>
      </c>
      <c r="J669" s="3">
        <v>50.26</v>
      </c>
      <c r="K669" s="3">
        <v>57.93</v>
      </c>
    </row>
    <row r="670" spans="1:11">
      <c r="A670" t="s">
        <v>2018</v>
      </c>
      <c r="B670" s="1" t="s">
        <v>2019</v>
      </c>
      <c r="C670" s="2">
        <v>46100.599513888897</v>
      </c>
      <c r="D670" s="1" t="s">
        <v>2020</v>
      </c>
      <c r="E670" s="1" t="s">
        <v>14</v>
      </c>
      <c r="F670" s="2">
        <v>46081.833344907398</v>
      </c>
      <c r="G670" s="3">
        <v>55.1</v>
      </c>
      <c r="H670" s="3">
        <v>47.63</v>
      </c>
      <c r="I670" s="3">
        <v>77.39</v>
      </c>
      <c r="J670" s="3">
        <v>50.46</v>
      </c>
      <c r="K670" s="3">
        <v>56.93</v>
      </c>
    </row>
    <row r="671" spans="1:11">
      <c r="A671" t="s">
        <v>2021</v>
      </c>
      <c r="B671" s="1" t="s">
        <v>2022</v>
      </c>
      <c r="C671" s="2">
        <v>46100.599479166704</v>
      </c>
      <c r="D671" s="1" t="s">
        <v>2023</v>
      </c>
      <c r="E671" s="1" t="s">
        <v>14</v>
      </c>
      <c r="F671" s="2">
        <v>46081.875011574099</v>
      </c>
      <c r="G671" s="3">
        <v>55.17</v>
      </c>
      <c r="H671" s="3">
        <v>47.72</v>
      </c>
      <c r="I671" s="3">
        <v>78.95</v>
      </c>
      <c r="J671" s="3">
        <v>50.25</v>
      </c>
      <c r="K671" s="3">
        <v>56.9</v>
      </c>
    </row>
    <row r="672" spans="1:11">
      <c r="A672" t="s">
        <v>2024</v>
      </c>
      <c r="B672" s="1" t="s">
        <v>2025</v>
      </c>
      <c r="C672" s="2">
        <v>46100.599421296298</v>
      </c>
      <c r="D672" s="1" t="s">
        <v>2026</v>
      </c>
      <c r="E672" s="1" t="s">
        <v>14</v>
      </c>
      <c r="F672" s="2">
        <v>46081.916678240697</v>
      </c>
      <c r="G672" s="3">
        <v>55.82</v>
      </c>
      <c r="H672" s="3">
        <v>48.23</v>
      </c>
      <c r="I672" s="3">
        <v>79.959999999999994</v>
      </c>
      <c r="J672" s="3">
        <v>50.55</v>
      </c>
      <c r="K672" s="3">
        <v>57</v>
      </c>
    </row>
    <row r="673" spans="1:11">
      <c r="A673" t="s">
        <v>2027</v>
      </c>
      <c r="B673" s="1" t="s">
        <v>2028</v>
      </c>
      <c r="C673" s="2">
        <v>46100.599548611099</v>
      </c>
      <c r="D673" s="1" t="s">
        <v>2029</v>
      </c>
      <c r="E673" s="1" t="s">
        <v>14</v>
      </c>
      <c r="F673" s="2">
        <v>46081.958344907398</v>
      </c>
      <c r="G673" s="3">
        <v>54.96</v>
      </c>
      <c r="H673" s="3">
        <v>49.04</v>
      </c>
      <c r="I673" s="3">
        <v>73.36</v>
      </c>
      <c r="J673" s="3">
        <v>51.76</v>
      </c>
      <c r="K673" s="3">
        <v>57.07</v>
      </c>
    </row>
    <row r="674" spans="1:11">
      <c r="A674" t="s">
        <v>2030</v>
      </c>
      <c r="B674" s="1" t="s">
        <v>2031</v>
      </c>
      <c r="C674" s="2">
        <v>46100.599606481497</v>
      </c>
      <c r="D674" s="1" t="s">
        <v>2032</v>
      </c>
      <c r="E674" s="1" t="s">
        <v>2033</v>
      </c>
      <c r="F674" s="2">
        <v>46054.000011574099</v>
      </c>
      <c r="G674" s="3">
        <v>54.25</v>
      </c>
      <c r="H674" s="3">
        <v>45.57</v>
      </c>
      <c r="I674" s="3">
        <v>73.19</v>
      </c>
      <c r="J674" s="3">
        <v>47.84</v>
      </c>
      <c r="K674" s="3">
        <v>57.53</v>
      </c>
    </row>
    <row r="675" spans="1:11">
      <c r="A675" t="s">
        <v>2034</v>
      </c>
      <c r="B675" s="1" t="s">
        <v>2035</v>
      </c>
      <c r="C675" s="2">
        <v>46100.599641203698</v>
      </c>
      <c r="D675" s="1" t="s">
        <v>2036</v>
      </c>
      <c r="E675" s="1" t="s">
        <v>2033</v>
      </c>
      <c r="F675" s="2">
        <v>46054.041678240697</v>
      </c>
      <c r="G675" s="3">
        <v>51.78</v>
      </c>
      <c r="H675" s="3">
        <v>44.79</v>
      </c>
      <c r="I675" s="3">
        <v>70.239999999999995</v>
      </c>
      <c r="J675" s="3">
        <v>46.57</v>
      </c>
      <c r="K675" s="3">
        <v>54.6</v>
      </c>
    </row>
    <row r="676" spans="1:11">
      <c r="A676" t="s">
        <v>2037</v>
      </c>
      <c r="B676" s="1" t="s">
        <v>2038</v>
      </c>
      <c r="C676" s="2">
        <v>46100.599652777797</v>
      </c>
      <c r="D676" s="1" t="s">
        <v>2039</v>
      </c>
      <c r="E676" s="1" t="s">
        <v>2033</v>
      </c>
      <c r="F676" s="2">
        <v>46054.083344907398</v>
      </c>
      <c r="G676" s="3">
        <v>50.56</v>
      </c>
      <c r="H676" s="3">
        <v>44.58</v>
      </c>
      <c r="I676" s="3">
        <v>69.31</v>
      </c>
      <c r="J676" s="3">
        <v>46.54</v>
      </c>
      <c r="K676" s="3">
        <v>52.87</v>
      </c>
    </row>
    <row r="677" spans="1:11">
      <c r="A677" t="s">
        <v>2040</v>
      </c>
      <c r="B677" s="1" t="s">
        <v>2041</v>
      </c>
      <c r="C677" s="2">
        <v>46100.599456018499</v>
      </c>
      <c r="D677" s="1" t="s">
        <v>2042</v>
      </c>
      <c r="E677" s="1" t="s">
        <v>2033</v>
      </c>
      <c r="F677" s="2">
        <v>46054.125011574099</v>
      </c>
      <c r="G677" s="3">
        <v>50.96</v>
      </c>
      <c r="H677" s="3">
        <v>43.49</v>
      </c>
      <c r="I677" s="3">
        <v>70.75</v>
      </c>
      <c r="J677" s="3">
        <v>46.13</v>
      </c>
      <c r="K677" s="3">
        <v>52.81</v>
      </c>
    </row>
    <row r="678" spans="1:11">
      <c r="A678" t="s">
        <v>2043</v>
      </c>
      <c r="B678" s="1" t="s">
        <v>2044</v>
      </c>
      <c r="C678" s="2">
        <v>46100.599456018499</v>
      </c>
      <c r="D678" s="1" t="s">
        <v>2045</v>
      </c>
      <c r="E678" s="1" t="s">
        <v>2033</v>
      </c>
      <c r="F678" s="2">
        <v>46054.166678240697</v>
      </c>
      <c r="G678" s="3">
        <v>49.19</v>
      </c>
      <c r="H678" s="3">
        <v>44.43</v>
      </c>
      <c r="I678" s="3">
        <v>68.63</v>
      </c>
      <c r="J678" s="3">
        <v>46.01</v>
      </c>
      <c r="K678" s="3">
        <v>51.42</v>
      </c>
    </row>
    <row r="679" spans="1:11">
      <c r="A679" t="s">
        <v>2046</v>
      </c>
      <c r="B679" s="1" t="s">
        <v>2047</v>
      </c>
      <c r="C679" s="2">
        <v>46100.599467592598</v>
      </c>
      <c r="D679" s="1" t="s">
        <v>2048</v>
      </c>
      <c r="E679" s="1" t="s">
        <v>2033</v>
      </c>
      <c r="F679" s="2">
        <v>46054.208344907398</v>
      </c>
      <c r="G679" s="3">
        <v>51.56</v>
      </c>
      <c r="H679" s="3">
        <v>42.92</v>
      </c>
      <c r="I679" s="3">
        <v>81.39</v>
      </c>
      <c r="J679" s="3">
        <v>44.84</v>
      </c>
      <c r="K679" s="3">
        <v>50.83</v>
      </c>
    </row>
    <row r="680" spans="1:11">
      <c r="A680" t="s">
        <v>2049</v>
      </c>
      <c r="B680" s="1" t="s">
        <v>2050</v>
      </c>
      <c r="C680" s="2">
        <v>46100.5995833333</v>
      </c>
      <c r="D680" s="1" t="s">
        <v>2051</v>
      </c>
      <c r="E680" s="1" t="s">
        <v>2033</v>
      </c>
      <c r="F680" s="2">
        <v>46054.250011574099</v>
      </c>
      <c r="G680" s="3">
        <v>48.67</v>
      </c>
      <c r="H680" s="3">
        <v>42.8</v>
      </c>
      <c r="I680" s="3">
        <v>66.02</v>
      </c>
      <c r="J680" s="3">
        <v>44.88</v>
      </c>
      <c r="K680" s="3">
        <v>51.32</v>
      </c>
    </row>
    <row r="681" spans="1:11">
      <c r="A681" t="s">
        <v>2052</v>
      </c>
      <c r="B681" s="1" t="s">
        <v>2053</v>
      </c>
      <c r="C681" s="2">
        <v>46100.599652777797</v>
      </c>
      <c r="D681" s="1" t="s">
        <v>2054</v>
      </c>
      <c r="E681" s="1" t="s">
        <v>2033</v>
      </c>
      <c r="F681" s="2">
        <v>46054.291678240697</v>
      </c>
      <c r="G681" s="3">
        <v>49.66</v>
      </c>
      <c r="H681" s="3">
        <v>42.75</v>
      </c>
      <c r="I681" s="3">
        <v>67.319999999999993</v>
      </c>
      <c r="J681" s="3">
        <v>44.57</v>
      </c>
      <c r="K681" s="3">
        <v>51.66</v>
      </c>
    </row>
    <row r="682" spans="1:11">
      <c r="A682" t="s">
        <v>2055</v>
      </c>
      <c r="B682" s="1" t="s">
        <v>2056</v>
      </c>
      <c r="C682" s="2">
        <v>46100.599641203698</v>
      </c>
      <c r="D682" s="1" t="s">
        <v>2057</v>
      </c>
      <c r="E682" s="1" t="s">
        <v>2033</v>
      </c>
      <c r="F682" s="2">
        <v>46054.333344907398</v>
      </c>
      <c r="G682" s="3">
        <v>49.84</v>
      </c>
      <c r="H682" s="3">
        <v>42.15</v>
      </c>
      <c r="I682" s="3">
        <v>68.11</v>
      </c>
      <c r="J682" s="3">
        <v>44.62</v>
      </c>
      <c r="K682" s="3">
        <v>52.73</v>
      </c>
    </row>
    <row r="683" spans="1:11">
      <c r="A683" t="s">
        <v>2058</v>
      </c>
      <c r="B683" s="1" t="s">
        <v>2059</v>
      </c>
      <c r="C683" s="2">
        <v>46100.599641203698</v>
      </c>
      <c r="D683" s="1" t="s">
        <v>2060</v>
      </c>
      <c r="E683" s="1" t="s">
        <v>2033</v>
      </c>
      <c r="F683" s="2">
        <v>46054.375011574099</v>
      </c>
      <c r="G683" s="3">
        <v>52.26</v>
      </c>
      <c r="H683" s="3">
        <v>42.19</v>
      </c>
      <c r="I683" s="3">
        <v>79.62</v>
      </c>
      <c r="J683" s="3">
        <v>44.61</v>
      </c>
      <c r="K683" s="3">
        <v>55.28</v>
      </c>
    </row>
    <row r="684" spans="1:11">
      <c r="A684" t="s">
        <v>2061</v>
      </c>
      <c r="B684" s="1" t="s">
        <v>2062</v>
      </c>
      <c r="C684" s="2">
        <v>46100.5994907407</v>
      </c>
      <c r="D684" s="1" t="s">
        <v>2063</v>
      </c>
      <c r="E684" s="1" t="s">
        <v>2033</v>
      </c>
      <c r="F684" s="2">
        <v>46054.416678240697</v>
      </c>
      <c r="G684" s="3">
        <v>52.98</v>
      </c>
      <c r="H684" s="3">
        <v>43.42</v>
      </c>
      <c r="I684" s="3">
        <v>69.239999999999995</v>
      </c>
      <c r="J684" s="3">
        <v>45.99</v>
      </c>
      <c r="K684" s="3">
        <v>56.16</v>
      </c>
    </row>
    <row r="685" spans="1:11">
      <c r="A685" t="s">
        <v>2064</v>
      </c>
      <c r="B685" s="1" t="s">
        <v>2065</v>
      </c>
      <c r="C685" s="2">
        <v>46100.599699074097</v>
      </c>
      <c r="D685" s="1" t="s">
        <v>2066</v>
      </c>
      <c r="E685" s="1" t="s">
        <v>2033</v>
      </c>
      <c r="F685" s="2">
        <v>46054.458344907398</v>
      </c>
      <c r="G685" s="3">
        <v>53.55</v>
      </c>
      <c r="H685" s="3">
        <v>42.53</v>
      </c>
      <c r="I685" s="3">
        <v>70.53</v>
      </c>
      <c r="J685" s="3">
        <v>45.49</v>
      </c>
      <c r="K685" s="3">
        <v>57.09</v>
      </c>
    </row>
    <row r="686" spans="1:11">
      <c r="A686" t="s">
        <v>2067</v>
      </c>
      <c r="B686" s="1" t="s">
        <v>2068</v>
      </c>
      <c r="C686" s="2">
        <v>46100.599409722199</v>
      </c>
      <c r="D686" s="1" t="s">
        <v>2069</v>
      </c>
      <c r="E686" s="1" t="s">
        <v>2033</v>
      </c>
      <c r="F686" s="2">
        <v>46054.500011574099</v>
      </c>
      <c r="G686" s="3">
        <v>53.39</v>
      </c>
      <c r="H686" s="3">
        <v>42.79</v>
      </c>
      <c r="I686" s="3">
        <v>71.89</v>
      </c>
      <c r="J686" s="3">
        <v>45.85</v>
      </c>
      <c r="K686" s="3">
        <v>56.6</v>
      </c>
    </row>
    <row r="687" spans="1:11">
      <c r="A687" t="s">
        <v>2070</v>
      </c>
      <c r="B687" s="1" t="s">
        <v>2071</v>
      </c>
      <c r="C687" s="2">
        <v>46100.599421296298</v>
      </c>
      <c r="D687" s="1" t="s">
        <v>2072</v>
      </c>
      <c r="E687" s="1" t="s">
        <v>2033</v>
      </c>
      <c r="F687" s="2">
        <v>46054.541678240697</v>
      </c>
      <c r="G687" s="3">
        <v>54.6</v>
      </c>
      <c r="H687" s="3">
        <v>42.79</v>
      </c>
      <c r="I687" s="3">
        <v>72.180000000000007</v>
      </c>
      <c r="J687" s="3">
        <v>46.15</v>
      </c>
      <c r="K687" s="3">
        <v>57.99</v>
      </c>
    </row>
    <row r="688" spans="1:11">
      <c r="A688" t="s">
        <v>2073</v>
      </c>
      <c r="B688" s="1" t="s">
        <v>2074</v>
      </c>
      <c r="C688" s="2">
        <v>46100.599687499998</v>
      </c>
      <c r="D688" s="1" t="s">
        <v>2075</v>
      </c>
      <c r="E688" s="1" t="s">
        <v>2033</v>
      </c>
      <c r="F688" s="2">
        <v>46054.583344907398</v>
      </c>
      <c r="G688" s="3">
        <v>56.9</v>
      </c>
      <c r="H688" s="3">
        <v>43.26</v>
      </c>
      <c r="I688" s="3">
        <v>87.76</v>
      </c>
      <c r="J688" s="3">
        <v>46.31</v>
      </c>
      <c r="K688" s="3">
        <v>58.12</v>
      </c>
    </row>
    <row r="689" spans="1:11">
      <c r="A689" t="s">
        <v>2076</v>
      </c>
      <c r="B689" s="1" t="s">
        <v>2077</v>
      </c>
      <c r="C689" s="2">
        <v>46100.599548611099</v>
      </c>
      <c r="D689" s="1" t="s">
        <v>2078</v>
      </c>
      <c r="E689" s="1" t="s">
        <v>2033</v>
      </c>
      <c r="F689" s="2">
        <v>46054.625011574099</v>
      </c>
      <c r="G689" s="3">
        <v>55.31</v>
      </c>
      <c r="H689" s="3">
        <v>43.25</v>
      </c>
      <c r="I689" s="3">
        <v>72.510000000000005</v>
      </c>
      <c r="J689" s="3">
        <v>46.49</v>
      </c>
      <c r="K689" s="3">
        <v>58.61</v>
      </c>
    </row>
    <row r="690" spans="1:11">
      <c r="A690" t="s">
        <v>2079</v>
      </c>
      <c r="B690" s="1" t="s">
        <v>2080</v>
      </c>
      <c r="C690" s="2">
        <v>46100.599548611099</v>
      </c>
      <c r="D690" s="1" t="s">
        <v>2081</v>
      </c>
      <c r="E690" s="1" t="s">
        <v>2033</v>
      </c>
      <c r="F690" s="2">
        <v>46054.666678240697</v>
      </c>
      <c r="G690" s="3">
        <v>56.65</v>
      </c>
      <c r="H690" s="3">
        <v>43.48</v>
      </c>
      <c r="I690" s="3">
        <v>82.97</v>
      </c>
      <c r="J690" s="3">
        <v>47.15</v>
      </c>
      <c r="K690" s="3">
        <v>59.81</v>
      </c>
    </row>
    <row r="691" spans="1:11">
      <c r="A691" t="s">
        <v>2082</v>
      </c>
      <c r="B691" s="1" t="s">
        <v>2083</v>
      </c>
      <c r="C691" s="2">
        <v>46100.5994907407</v>
      </c>
      <c r="D691" s="1" t="s">
        <v>2084</v>
      </c>
      <c r="E691" s="1" t="s">
        <v>2033</v>
      </c>
      <c r="F691" s="2">
        <v>46054.708344907398</v>
      </c>
      <c r="G691" s="3">
        <v>55.58</v>
      </c>
      <c r="H691" s="3">
        <v>44.76</v>
      </c>
      <c r="I691" s="3">
        <v>75.34</v>
      </c>
      <c r="J691" s="3">
        <v>47.97</v>
      </c>
      <c r="K691" s="3">
        <v>58.66</v>
      </c>
    </row>
    <row r="692" spans="1:11">
      <c r="A692" t="s">
        <v>2085</v>
      </c>
      <c r="B692" s="1" t="s">
        <v>2086</v>
      </c>
      <c r="C692" s="2">
        <v>46100.599398148202</v>
      </c>
      <c r="D692" s="1" t="s">
        <v>2087</v>
      </c>
      <c r="E692" s="1" t="s">
        <v>2033</v>
      </c>
      <c r="F692" s="2">
        <v>46054.750011574099</v>
      </c>
      <c r="G692" s="3">
        <v>54.87</v>
      </c>
      <c r="H692" s="3">
        <v>43.54</v>
      </c>
      <c r="I692" s="3">
        <v>72.34</v>
      </c>
      <c r="J692" s="3">
        <v>46.81</v>
      </c>
      <c r="K692" s="3">
        <v>58.41</v>
      </c>
    </row>
    <row r="693" spans="1:11">
      <c r="A693" t="s">
        <v>2088</v>
      </c>
      <c r="B693" s="1" t="s">
        <v>2089</v>
      </c>
      <c r="C693" s="2">
        <v>46100.5994907407</v>
      </c>
      <c r="D693" s="1" t="s">
        <v>2090</v>
      </c>
      <c r="E693" s="1" t="s">
        <v>2033</v>
      </c>
      <c r="F693" s="2">
        <v>46054.791678240697</v>
      </c>
      <c r="G693" s="3">
        <v>54.38</v>
      </c>
      <c r="H693" s="3">
        <v>43.81</v>
      </c>
      <c r="I693" s="3">
        <v>74.739999999999995</v>
      </c>
      <c r="J693" s="3">
        <v>46.54</v>
      </c>
      <c r="K693" s="3">
        <v>57.73</v>
      </c>
    </row>
    <row r="694" spans="1:11">
      <c r="A694" t="s">
        <v>2091</v>
      </c>
      <c r="B694" s="1" t="s">
        <v>2092</v>
      </c>
      <c r="C694" s="2">
        <v>46100.599652777797</v>
      </c>
      <c r="D694" s="1" t="s">
        <v>2093</v>
      </c>
      <c r="E694" s="1" t="s">
        <v>2033</v>
      </c>
      <c r="F694" s="2">
        <v>46054.833344907398</v>
      </c>
      <c r="G694" s="3">
        <v>55.02</v>
      </c>
      <c r="H694" s="3">
        <v>44.32</v>
      </c>
      <c r="I694" s="3">
        <v>76.52</v>
      </c>
      <c r="J694" s="3">
        <v>46.91</v>
      </c>
      <c r="K694" s="3">
        <v>58.22</v>
      </c>
    </row>
    <row r="695" spans="1:11">
      <c r="A695" t="s">
        <v>2094</v>
      </c>
      <c r="B695" s="1" t="s">
        <v>2095</v>
      </c>
      <c r="C695" s="2">
        <v>46100.599571759303</v>
      </c>
      <c r="D695" s="1" t="s">
        <v>2096</v>
      </c>
      <c r="E695" s="1" t="s">
        <v>2033</v>
      </c>
      <c r="F695" s="2">
        <v>46054.875011574099</v>
      </c>
      <c r="G695" s="3">
        <v>54.22</v>
      </c>
      <c r="H695" s="3">
        <v>43.62</v>
      </c>
      <c r="I695" s="3">
        <v>72.23</v>
      </c>
      <c r="J695" s="3">
        <v>46.26</v>
      </c>
      <c r="K695" s="3">
        <v>57.9</v>
      </c>
    </row>
    <row r="696" spans="1:11">
      <c r="A696" t="s">
        <v>2097</v>
      </c>
      <c r="B696" s="1" t="s">
        <v>2098</v>
      </c>
      <c r="C696" s="2">
        <v>46100.599467592598</v>
      </c>
      <c r="D696" s="1" t="s">
        <v>2099</v>
      </c>
      <c r="E696" s="1" t="s">
        <v>2033</v>
      </c>
      <c r="F696" s="2">
        <v>46054.916678240697</v>
      </c>
      <c r="G696" s="3">
        <v>53.95</v>
      </c>
      <c r="H696" s="3">
        <v>42.66</v>
      </c>
      <c r="I696" s="3">
        <v>68.28</v>
      </c>
      <c r="J696" s="3">
        <v>45.27</v>
      </c>
      <c r="K696" s="3">
        <v>57.74</v>
      </c>
    </row>
    <row r="697" spans="1:11">
      <c r="A697" t="s">
        <v>2100</v>
      </c>
      <c r="B697" s="1" t="s">
        <v>2101</v>
      </c>
      <c r="C697" s="2">
        <v>46100.599409722199</v>
      </c>
      <c r="D697" s="1" t="s">
        <v>2102</v>
      </c>
      <c r="E697" s="1" t="s">
        <v>2033</v>
      </c>
      <c r="F697" s="2">
        <v>46054.958344907398</v>
      </c>
      <c r="G697" s="3">
        <v>53.25</v>
      </c>
      <c r="H697" s="3">
        <v>41.55</v>
      </c>
      <c r="I697" s="3">
        <v>73.86</v>
      </c>
      <c r="J697" s="3">
        <v>44.62</v>
      </c>
      <c r="K697" s="3">
        <v>56.6</v>
      </c>
    </row>
    <row r="698" spans="1:11">
      <c r="A698" t="s">
        <v>2103</v>
      </c>
      <c r="B698" s="1" t="s">
        <v>2104</v>
      </c>
      <c r="C698" s="2">
        <v>46100.599421296298</v>
      </c>
      <c r="D698" s="1" t="s">
        <v>2105</v>
      </c>
      <c r="E698" s="1" t="s">
        <v>2033</v>
      </c>
      <c r="F698" s="2">
        <v>46055.000011574099</v>
      </c>
      <c r="G698" s="3">
        <v>51.73</v>
      </c>
      <c r="H698" s="3">
        <v>41.24</v>
      </c>
      <c r="I698" s="3">
        <v>69.91</v>
      </c>
      <c r="J698" s="3">
        <v>43.86</v>
      </c>
      <c r="K698" s="3">
        <v>55.26</v>
      </c>
    </row>
    <row r="699" spans="1:11">
      <c r="A699" t="s">
        <v>2106</v>
      </c>
      <c r="B699" s="1" t="s">
        <v>2107</v>
      </c>
      <c r="C699" s="2">
        <v>46100.599687499998</v>
      </c>
      <c r="D699" s="1" t="s">
        <v>2108</v>
      </c>
      <c r="E699" s="1" t="s">
        <v>2033</v>
      </c>
      <c r="F699" s="2">
        <v>46055.041678240697</v>
      </c>
      <c r="G699" s="3">
        <v>49.98</v>
      </c>
      <c r="H699" s="3">
        <v>41.1</v>
      </c>
      <c r="I699" s="3">
        <v>67.349999999999994</v>
      </c>
      <c r="J699" s="3">
        <v>43.77</v>
      </c>
      <c r="K699" s="3">
        <v>53.36</v>
      </c>
    </row>
    <row r="700" spans="1:11">
      <c r="A700" t="s">
        <v>2109</v>
      </c>
      <c r="B700" s="1" t="s">
        <v>2110</v>
      </c>
      <c r="C700" s="2">
        <v>46100.599513888897</v>
      </c>
      <c r="D700" s="1" t="s">
        <v>2111</v>
      </c>
      <c r="E700" s="1" t="s">
        <v>2033</v>
      </c>
      <c r="F700" s="2">
        <v>46055.083344907398</v>
      </c>
      <c r="G700" s="3">
        <v>49.57</v>
      </c>
      <c r="H700" s="3">
        <v>39.880000000000003</v>
      </c>
      <c r="I700" s="3">
        <v>75.84</v>
      </c>
      <c r="J700" s="3">
        <v>41.71</v>
      </c>
      <c r="K700" s="3">
        <v>51.08</v>
      </c>
    </row>
    <row r="701" spans="1:11">
      <c r="A701" t="s">
        <v>2112</v>
      </c>
      <c r="B701" s="1" t="s">
        <v>2113</v>
      </c>
      <c r="C701" s="2">
        <v>46100.599432870396</v>
      </c>
      <c r="D701" s="1" t="s">
        <v>2114</v>
      </c>
      <c r="E701" s="1" t="s">
        <v>2033</v>
      </c>
      <c r="F701" s="2">
        <v>46055.125011574099</v>
      </c>
      <c r="G701" s="3">
        <v>46.77</v>
      </c>
      <c r="H701" s="3">
        <v>39.58</v>
      </c>
      <c r="I701" s="3">
        <v>69.260000000000005</v>
      </c>
      <c r="J701" s="3">
        <v>41.12</v>
      </c>
      <c r="K701" s="3">
        <v>47.85</v>
      </c>
    </row>
    <row r="702" spans="1:11">
      <c r="A702" t="s">
        <v>2115</v>
      </c>
      <c r="B702" s="1" t="s">
        <v>2116</v>
      </c>
      <c r="C702" s="2">
        <v>46100.599525463003</v>
      </c>
      <c r="D702" s="1" t="s">
        <v>2117</v>
      </c>
      <c r="E702" s="1" t="s">
        <v>2033</v>
      </c>
      <c r="F702" s="2">
        <v>46055.166678240697</v>
      </c>
      <c r="G702" s="3">
        <v>48.12</v>
      </c>
      <c r="H702" s="3">
        <v>40.58</v>
      </c>
      <c r="I702" s="3">
        <v>67.78</v>
      </c>
      <c r="J702" s="3">
        <v>42.77</v>
      </c>
      <c r="K702" s="3">
        <v>48.52</v>
      </c>
    </row>
    <row r="703" spans="1:11">
      <c r="A703" t="s">
        <v>2118</v>
      </c>
      <c r="B703" s="1" t="s">
        <v>2119</v>
      </c>
      <c r="C703" s="2">
        <v>46100.599525463003</v>
      </c>
      <c r="D703" s="1" t="s">
        <v>2120</v>
      </c>
      <c r="E703" s="1" t="s">
        <v>2033</v>
      </c>
      <c r="F703" s="2">
        <v>46055.208344907398</v>
      </c>
      <c r="G703" s="3">
        <v>48.66</v>
      </c>
      <c r="H703" s="3">
        <v>41.79</v>
      </c>
      <c r="I703" s="3">
        <v>70.209999999999994</v>
      </c>
      <c r="J703" s="3">
        <v>43.71</v>
      </c>
      <c r="K703" s="3">
        <v>50.82</v>
      </c>
    </row>
    <row r="704" spans="1:11">
      <c r="A704" t="s">
        <v>2121</v>
      </c>
      <c r="B704" s="1" t="s">
        <v>2122</v>
      </c>
      <c r="C704" s="2">
        <v>46100.599687499998</v>
      </c>
      <c r="D704" s="1" t="s">
        <v>2123</v>
      </c>
      <c r="E704" s="1" t="s">
        <v>2033</v>
      </c>
      <c r="F704" s="2">
        <v>46055.250011574099</v>
      </c>
      <c r="G704" s="3">
        <v>53.81</v>
      </c>
      <c r="H704" s="3">
        <v>44.08</v>
      </c>
      <c r="I704" s="3">
        <v>71.56</v>
      </c>
      <c r="J704" s="3">
        <v>47.22</v>
      </c>
      <c r="K704" s="3">
        <v>56.56</v>
      </c>
    </row>
    <row r="705" spans="1:11">
      <c r="A705" t="s">
        <v>2124</v>
      </c>
      <c r="B705" s="1" t="s">
        <v>2125</v>
      </c>
      <c r="C705" s="2">
        <v>46100.5996296296</v>
      </c>
      <c r="D705" s="1" t="s">
        <v>2126</v>
      </c>
      <c r="E705" s="1" t="s">
        <v>2033</v>
      </c>
      <c r="F705" s="2">
        <v>46055.291678240697</v>
      </c>
      <c r="G705" s="3">
        <v>54.72</v>
      </c>
      <c r="H705" s="3">
        <v>47.02</v>
      </c>
      <c r="I705" s="3">
        <v>71.44</v>
      </c>
      <c r="J705" s="3">
        <v>49.42</v>
      </c>
      <c r="K705" s="3">
        <v>57.9</v>
      </c>
    </row>
    <row r="706" spans="1:11">
      <c r="A706" t="s">
        <v>2127</v>
      </c>
      <c r="B706" s="1" t="s">
        <v>2128</v>
      </c>
      <c r="C706" s="2">
        <v>46100.599456018499</v>
      </c>
      <c r="D706" s="1" t="s">
        <v>2129</v>
      </c>
      <c r="E706" s="1" t="s">
        <v>2033</v>
      </c>
      <c r="F706" s="2">
        <v>46055.333344907398</v>
      </c>
      <c r="G706" s="3">
        <v>57.69</v>
      </c>
      <c r="H706" s="3">
        <v>47.72</v>
      </c>
      <c r="I706" s="3">
        <v>78.94</v>
      </c>
      <c r="J706" s="3">
        <v>50.19</v>
      </c>
      <c r="K706" s="3">
        <v>61.12</v>
      </c>
    </row>
    <row r="707" spans="1:11">
      <c r="A707" t="s">
        <v>2130</v>
      </c>
      <c r="B707" s="1" t="s">
        <v>2131</v>
      </c>
      <c r="C707" s="2">
        <v>46100.5996759259</v>
      </c>
      <c r="D707" s="1" t="s">
        <v>2132</v>
      </c>
      <c r="E707" s="1" t="s">
        <v>2033</v>
      </c>
      <c r="F707" s="2">
        <v>46055.375011574099</v>
      </c>
      <c r="G707" s="3">
        <v>67.06</v>
      </c>
      <c r="H707" s="3">
        <v>55.7</v>
      </c>
      <c r="I707" s="3">
        <v>89.63</v>
      </c>
      <c r="J707" s="3">
        <v>60.71</v>
      </c>
      <c r="K707" s="3">
        <v>69.349999999999994</v>
      </c>
    </row>
    <row r="708" spans="1:11">
      <c r="A708" t="s">
        <v>2133</v>
      </c>
      <c r="B708" s="1" t="s">
        <v>2134</v>
      </c>
      <c r="C708" s="2">
        <v>46100.599432870396</v>
      </c>
      <c r="D708" s="1" t="s">
        <v>2135</v>
      </c>
      <c r="E708" s="1" t="s">
        <v>2033</v>
      </c>
      <c r="F708" s="2">
        <v>46055.416678240697</v>
      </c>
      <c r="G708" s="3">
        <v>66.2</v>
      </c>
      <c r="H708" s="3">
        <v>57.75</v>
      </c>
      <c r="I708" s="3">
        <v>82.18</v>
      </c>
      <c r="J708" s="3">
        <v>61.17</v>
      </c>
      <c r="K708" s="3">
        <v>68.98</v>
      </c>
    </row>
    <row r="709" spans="1:11">
      <c r="A709" t="s">
        <v>2136</v>
      </c>
      <c r="B709" s="1" t="s">
        <v>2137</v>
      </c>
      <c r="C709" s="2">
        <v>46100.5995833333</v>
      </c>
      <c r="D709" s="1" t="s">
        <v>2138</v>
      </c>
      <c r="E709" s="1" t="s">
        <v>2033</v>
      </c>
      <c r="F709" s="2">
        <v>46055.458344907398</v>
      </c>
      <c r="G709" s="3">
        <v>68.91</v>
      </c>
      <c r="H709" s="3">
        <v>56.8</v>
      </c>
      <c r="I709" s="3">
        <v>86.43</v>
      </c>
      <c r="J709" s="3">
        <v>60.39</v>
      </c>
      <c r="K709" s="3">
        <v>70.14</v>
      </c>
    </row>
    <row r="710" spans="1:11">
      <c r="A710" t="s">
        <v>2139</v>
      </c>
      <c r="B710" s="1" t="s">
        <v>2140</v>
      </c>
      <c r="C710" s="2">
        <v>46100.599687499998</v>
      </c>
      <c r="D710" s="1" t="s">
        <v>2141</v>
      </c>
      <c r="E710" s="1" t="s">
        <v>2033</v>
      </c>
      <c r="F710" s="2">
        <v>46055.500011574099</v>
      </c>
      <c r="G710" s="3">
        <v>71.010000000000005</v>
      </c>
      <c r="H710" s="3">
        <v>56.38</v>
      </c>
      <c r="I710" s="3">
        <v>88.76</v>
      </c>
      <c r="J710" s="3">
        <v>62.15</v>
      </c>
      <c r="K710" s="3">
        <v>72.489999999999995</v>
      </c>
    </row>
    <row r="711" spans="1:11">
      <c r="A711" t="s">
        <v>2142</v>
      </c>
      <c r="B711" s="1" t="s">
        <v>2143</v>
      </c>
      <c r="C711" s="2">
        <v>46100.599664351903</v>
      </c>
      <c r="D711" s="1" t="s">
        <v>2144</v>
      </c>
      <c r="E711" s="1" t="s">
        <v>2033</v>
      </c>
      <c r="F711" s="2">
        <v>46055.541678240697</v>
      </c>
      <c r="G711" s="3">
        <v>67.489999999999995</v>
      </c>
      <c r="H711" s="3">
        <v>59.17</v>
      </c>
      <c r="I711" s="3">
        <v>85.87</v>
      </c>
      <c r="J711" s="3">
        <v>62.42</v>
      </c>
      <c r="K711" s="3">
        <v>70.540000000000006</v>
      </c>
    </row>
    <row r="712" spans="1:11">
      <c r="A712" t="s">
        <v>2145</v>
      </c>
      <c r="B712" s="1" t="s">
        <v>2146</v>
      </c>
      <c r="C712" s="2">
        <v>46100.599664351903</v>
      </c>
      <c r="D712" s="1" t="s">
        <v>2147</v>
      </c>
      <c r="E712" s="1" t="s">
        <v>2033</v>
      </c>
      <c r="F712" s="2">
        <v>46055.583344907398</v>
      </c>
      <c r="G712" s="3">
        <v>67.569999999999993</v>
      </c>
      <c r="H712" s="3">
        <v>58.74</v>
      </c>
      <c r="I712" s="3">
        <v>83.85</v>
      </c>
      <c r="J712" s="3">
        <v>62.58</v>
      </c>
      <c r="K712" s="3">
        <v>70.03</v>
      </c>
    </row>
    <row r="713" spans="1:11">
      <c r="A713" t="s">
        <v>2148</v>
      </c>
      <c r="B713" s="1" t="s">
        <v>2149</v>
      </c>
      <c r="C713" s="2">
        <v>46100.599571759303</v>
      </c>
      <c r="D713" s="1" t="s">
        <v>2150</v>
      </c>
      <c r="E713" s="1" t="s">
        <v>2033</v>
      </c>
      <c r="F713" s="2">
        <v>46055.625011574099</v>
      </c>
      <c r="G713" s="3">
        <v>65.55</v>
      </c>
      <c r="H713" s="3">
        <v>54.64</v>
      </c>
      <c r="I713" s="3">
        <v>85.21</v>
      </c>
      <c r="J713" s="3">
        <v>59.65</v>
      </c>
      <c r="K713" s="3">
        <v>68.36</v>
      </c>
    </row>
    <row r="714" spans="1:11">
      <c r="A714" t="s">
        <v>2151</v>
      </c>
      <c r="B714" s="1" t="s">
        <v>2152</v>
      </c>
      <c r="C714" s="2">
        <v>46100.599571759303</v>
      </c>
      <c r="D714" s="1" t="s">
        <v>2153</v>
      </c>
      <c r="E714" s="1" t="s">
        <v>2033</v>
      </c>
      <c r="F714" s="2">
        <v>46055.666678240697</v>
      </c>
      <c r="G714" s="3">
        <v>66.05</v>
      </c>
      <c r="H714" s="3">
        <v>54.84</v>
      </c>
      <c r="I714" s="3">
        <v>84.84</v>
      </c>
      <c r="J714" s="3">
        <v>60.39</v>
      </c>
      <c r="K714" s="3">
        <v>69.05</v>
      </c>
    </row>
    <row r="715" spans="1:11">
      <c r="A715" t="s">
        <v>2154</v>
      </c>
      <c r="B715" s="1" t="s">
        <v>2155</v>
      </c>
      <c r="C715" s="2">
        <v>46100.5994907407</v>
      </c>
      <c r="D715" s="1" t="s">
        <v>2156</v>
      </c>
      <c r="E715" s="1" t="s">
        <v>2033</v>
      </c>
      <c r="F715" s="2">
        <v>46055.708344907398</v>
      </c>
      <c r="G715" s="3">
        <v>67.349999999999994</v>
      </c>
      <c r="H715" s="3">
        <v>56.47</v>
      </c>
      <c r="I715" s="3">
        <v>87.1</v>
      </c>
      <c r="J715" s="3">
        <v>61.07</v>
      </c>
      <c r="K715" s="3">
        <v>69.44</v>
      </c>
    </row>
    <row r="716" spans="1:11">
      <c r="A716" t="s">
        <v>2157</v>
      </c>
      <c r="B716" s="1" t="s">
        <v>2158</v>
      </c>
      <c r="C716" s="2">
        <v>46100.5996759259</v>
      </c>
      <c r="D716" s="1" t="s">
        <v>2159</v>
      </c>
      <c r="E716" s="1" t="s">
        <v>2033</v>
      </c>
      <c r="F716" s="2">
        <v>46055.750011574099</v>
      </c>
      <c r="G716" s="3">
        <v>60.57</v>
      </c>
      <c r="H716" s="3">
        <v>49.46</v>
      </c>
      <c r="I716" s="3">
        <v>78.290000000000006</v>
      </c>
      <c r="J716" s="3">
        <v>52.46</v>
      </c>
      <c r="K716" s="3">
        <v>63.69</v>
      </c>
    </row>
    <row r="717" spans="1:11">
      <c r="A717" t="s">
        <v>2160</v>
      </c>
      <c r="B717" s="1" t="s">
        <v>2161</v>
      </c>
      <c r="C717" s="2">
        <v>46100.599664351903</v>
      </c>
      <c r="D717" s="1" t="s">
        <v>2162</v>
      </c>
      <c r="E717" s="1" t="s">
        <v>2033</v>
      </c>
      <c r="F717" s="2">
        <v>46055.791678240697</v>
      </c>
      <c r="G717" s="3">
        <v>55.91</v>
      </c>
      <c r="H717" s="3">
        <v>48.61</v>
      </c>
      <c r="I717" s="3">
        <v>70.680000000000007</v>
      </c>
      <c r="J717" s="3">
        <v>50.83</v>
      </c>
      <c r="K717" s="3">
        <v>58.98</v>
      </c>
    </row>
    <row r="718" spans="1:11">
      <c r="A718" t="s">
        <v>2163</v>
      </c>
      <c r="B718" s="1" t="s">
        <v>2164</v>
      </c>
      <c r="C718" s="2">
        <v>46100.599652777797</v>
      </c>
      <c r="D718" s="1" t="s">
        <v>2165</v>
      </c>
      <c r="E718" s="1" t="s">
        <v>2033</v>
      </c>
      <c r="F718" s="2">
        <v>46055.833344907398</v>
      </c>
      <c r="G718" s="3">
        <v>55.88</v>
      </c>
      <c r="H718" s="3">
        <v>48.02</v>
      </c>
      <c r="I718" s="3">
        <v>76.81</v>
      </c>
      <c r="J718" s="3">
        <v>50.6</v>
      </c>
      <c r="K718" s="3">
        <v>58.8</v>
      </c>
    </row>
    <row r="719" spans="1:11">
      <c r="A719" t="s">
        <v>2166</v>
      </c>
      <c r="B719" s="1" t="s">
        <v>2167</v>
      </c>
      <c r="C719" s="2">
        <v>46100.599456018499</v>
      </c>
      <c r="D719" s="1" t="s">
        <v>2168</v>
      </c>
      <c r="E719" s="1" t="s">
        <v>2033</v>
      </c>
      <c r="F719" s="2">
        <v>46055.875011574099</v>
      </c>
      <c r="G719" s="3">
        <v>55.51</v>
      </c>
      <c r="H719" s="3">
        <v>48.26</v>
      </c>
      <c r="I719" s="3">
        <v>70.069999999999993</v>
      </c>
      <c r="J719" s="3">
        <v>50.33</v>
      </c>
      <c r="K719" s="3">
        <v>59.03</v>
      </c>
    </row>
    <row r="720" spans="1:11">
      <c r="A720" t="s">
        <v>2169</v>
      </c>
      <c r="B720" s="1" t="s">
        <v>2170</v>
      </c>
      <c r="C720" s="2">
        <v>46100.599456018499</v>
      </c>
      <c r="D720" s="1" t="s">
        <v>2171</v>
      </c>
      <c r="E720" s="1" t="s">
        <v>2033</v>
      </c>
      <c r="F720" s="2">
        <v>46055.916678240697</v>
      </c>
      <c r="G720" s="3">
        <v>54.7</v>
      </c>
      <c r="H720" s="3">
        <v>47.3</v>
      </c>
      <c r="I720" s="3">
        <v>71.28</v>
      </c>
      <c r="J720" s="3">
        <v>49.79</v>
      </c>
      <c r="K720" s="3">
        <v>57.68</v>
      </c>
    </row>
    <row r="721" spans="1:11">
      <c r="A721" t="s">
        <v>2172</v>
      </c>
      <c r="B721" s="1" t="s">
        <v>2173</v>
      </c>
      <c r="C721" s="2">
        <v>46100.599664351903</v>
      </c>
      <c r="D721" s="1" t="s">
        <v>2174</v>
      </c>
      <c r="E721" s="1" t="s">
        <v>2033</v>
      </c>
      <c r="F721" s="2">
        <v>46055.958344907398</v>
      </c>
      <c r="G721" s="3">
        <v>58.87</v>
      </c>
      <c r="H721" s="3">
        <v>46.99</v>
      </c>
      <c r="I721" s="3">
        <v>76.459999999999994</v>
      </c>
      <c r="J721" s="3">
        <v>50.27</v>
      </c>
      <c r="K721" s="3">
        <v>63.52</v>
      </c>
    </row>
    <row r="722" spans="1:11">
      <c r="A722" t="s">
        <v>2175</v>
      </c>
      <c r="B722" s="1" t="s">
        <v>2176</v>
      </c>
      <c r="C722" s="2">
        <v>46100.599571759303</v>
      </c>
      <c r="D722" s="1" t="s">
        <v>2177</v>
      </c>
      <c r="E722" s="1" t="s">
        <v>2033</v>
      </c>
      <c r="F722" s="2">
        <v>46056.000011574099</v>
      </c>
      <c r="G722" s="3">
        <v>59.48</v>
      </c>
      <c r="H722" s="3">
        <v>47.42</v>
      </c>
      <c r="I722" s="3">
        <v>74.48</v>
      </c>
      <c r="J722" s="3">
        <v>50.24</v>
      </c>
      <c r="K722" s="3">
        <v>63.83</v>
      </c>
    </row>
    <row r="723" spans="1:11">
      <c r="A723" t="s">
        <v>2178</v>
      </c>
      <c r="B723" s="1" t="s">
        <v>2179</v>
      </c>
      <c r="C723" s="2">
        <v>46100.599618055603</v>
      </c>
      <c r="D723" s="1" t="s">
        <v>2180</v>
      </c>
      <c r="E723" s="1" t="s">
        <v>2033</v>
      </c>
      <c r="F723" s="2">
        <v>46056.041678240697</v>
      </c>
      <c r="G723" s="3">
        <v>60.53</v>
      </c>
      <c r="H723" s="3">
        <v>46.24</v>
      </c>
      <c r="I723" s="3">
        <v>82.27</v>
      </c>
      <c r="J723" s="3">
        <v>48.5</v>
      </c>
      <c r="K723" s="3">
        <v>64.69</v>
      </c>
    </row>
    <row r="724" spans="1:11">
      <c r="A724" t="s">
        <v>2181</v>
      </c>
      <c r="B724" s="1" t="s">
        <v>2182</v>
      </c>
      <c r="C724" s="2">
        <v>46100.5994444444</v>
      </c>
      <c r="D724" s="1" t="s">
        <v>2183</v>
      </c>
      <c r="E724" s="1" t="s">
        <v>2033</v>
      </c>
      <c r="F724" s="2">
        <v>46056.083344907398</v>
      </c>
      <c r="G724" s="3">
        <v>55.77</v>
      </c>
      <c r="H724" s="3">
        <v>44.77</v>
      </c>
      <c r="I724" s="3">
        <v>76.2</v>
      </c>
      <c r="J724" s="3">
        <v>47.14</v>
      </c>
      <c r="K724" s="3">
        <v>59.36</v>
      </c>
    </row>
    <row r="725" spans="1:11">
      <c r="A725" t="s">
        <v>2184</v>
      </c>
      <c r="B725" s="1" t="s">
        <v>2185</v>
      </c>
      <c r="C725" s="2">
        <v>46100.5994907407</v>
      </c>
      <c r="D725" s="1" t="s">
        <v>2186</v>
      </c>
      <c r="E725" s="1" t="s">
        <v>2033</v>
      </c>
      <c r="F725" s="2">
        <v>46056.125011574099</v>
      </c>
      <c r="G725" s="3">
        <v>49.2</v>
      </c>
      <c r="H725" s="3">
        <v>42.74</v>
      </c>
      <c r="I725" s="3">
        <v>72.569999999999993</v>
      </c>
      <c r="J725" s="3">
        <v>44.94</v>
      </c>
      <c r="K725" s="3">
        <v>49.68</v>
      </c>
    </row>
    <row r="726" spans="1:11">
      <c r="A726" t="s">
        <v>2187</v>
      </c>
      <c r="B726" s="1" t="s">
        <v>2188</v>
      </c>
      <c r="C726" s="2">
        <v>46100.599548611099</v>
      </c>
      <c r="D726" s="1" t="s">
        <v>2189</v>
      </c>
      <c r="E726" s="1" t="s">
        <v>2033</v>
      </c>
      <c r="F726" s="2">
        <v>46056.166678240697</v>
      </c>
      <c r="G726" s="3">
        <v>53.08</v>
      </c>
      <c r="H726" s="3">
        <v>42.02</v>
      </c>
      <c r="I726" s="3">
        <v>76.44</v>
      </c>
      <c r="J726" s="3">
        <v>44.21</v>
      </c>
      <c r="K726" s="3">
        <v>51.98</v>
      </c>
    </row>
    <row r="727" spans="1:11">
      <c r="A727" t="s">
        <v>2190</v>
      </c>
      <c r="B727" s="1" t="s">
        <v>2191</v>
      </c>
      <c r="C727" s="2">
        <v>46100.599513888897</v>
      </c>
      <c r="D727" s="1" t="s">
        <v>2192</v>
      </c>
      <c r="E727" s="1" t="s">
        <v>2033</v>
      </c>
      <c r="F727" s="2">
        <v>46056.208344907398</v>
      </c>
      <c r="G727" s="3">
        <v>50.9</v>
      </c>
      <c r="H727" s="3">
        <v>43.17</v>
      </c>
      <c r="I727" s="3">
        <v>69.94</v>
      </c>
      <c r="J727" s="3">
        <v>45.28</v>
      </c>
      <c r="K727" s="3">
        <v>52.24</v>
      </c>
    </row>
    <row r="728" spans="1:11">
      <c r="A728" t="s">
        <v>2193</v>
      </c>
      <c r="B728" s="1" t="s">
        <v>2194</v>
      </c>
      <c r="C728" s="2">
        <v>46100.599687499998</v>
      </c>
      <c r="D728" s="1" t="s">
        <v>2195</v>
      </c>
      <c r="E728" s="1" t="s">
        <v>2033</v>
      </c>
      <c r="F728" s="2">
        <v>46056.250011574099</v>
      </c>
      <c r="G728" s="3">
        <v>53.54</v>
      </c>
      <c r="H728" s="3">
        <v>44.42</v>
      </c>
      <c r="I728" s="3">
        <v>72.86</v>
      </c>
      <c r="J728" s="3">
        <v>47.79</v>
      </c>
      <c r="K728" s="3">
        <v>56.56</v>
      </c>
    </row>
    <row r="729" spans="1:11">
      <c r="A729" t="s">
        <v>2196</v>
      </c>
      <c r="B729" s="1" t="s">
        <v>2197</v>
      </c>
      <c r="C729" s="2">
        <v>46100.599421296298</v>
      </c>
      <c r="D729" s="1" t="s">
        <v>2198</v>
      </c>
      <c r="E729" s="1" t="s">
        <v>2033</v>
      </c>
      <c r="F729" s="2">
        <v>46056.291678240697</v>
      </c>
      <c r="G729" s="3">
        <v>55.49</v>
      </c>
      <c r="H729" s="3">
        <v>47.92</v>
      </c>
      <c r="I729" s="3">
        <v>68.38</v>
      </c>
      <c r="J729" s="3">
        <v>50.83</v>
      </c>
      <c r="K729" s="3">
        <v>58.7</v>
      </c>
    </row>
    <row r="730" spans="1:11">
      <c r="A730" t="s">
        <v>2199</v>
      </c>
      <c r="B730" s="1" t="s">
        <v>2200</v>
      </c>
      <c r="C730" s="2">
        <v>46100.599467592598</v>
      </c>
      <c r="D730" s="1" t="s">
        <v>2201</v>
      </c>
      <c r="E730" s="1" t="s">
        <v>2033</v>
      </c>
      <c r="F730" s="2">
        <v>46056.333344907398</v>
      </c>
      <c r="G730" s="3">
        <v>58.72</v>
      </c>
      <c r="H730" s="3">
        <v>50.09</v>
      </c>
      <c r="I730" s="3">
        <v>80.069999999999993</v>
      </c>
      <c r="J730" s="3">
        <v>52.69</v>
      </c>
      <c r="K730" s="3">
        <v>61.57</v>
      </c>
    </row>
    <row r="731" spans="1:11">
      <c r="A731" t="s">
        <v>2202</v>
      </c>
      <c r="B731" s="1" t="s">
        <v>2203</v>
      </c>
      <c r="C731" s="2">
        <v>46100.599687499998</v>
      </c>
      <c r="D731" s="1" t="s">
        <v>2204</v>
      </c>
      <c r="E731" s="1" t="s">
        <v>2033</v>
      </c>
      <c r="F731" s="2">
        <v>46056.375011574099</v>
      </c>
      <c r="G731" s="3">
        <v>67.06</v>
      </c>
      <c r="H731" s="3">
        <v>55.5</v>
      </c>
      <c r="I731" s="3">
        <v>87.7</v>
      </c>
      <c r="J731" s="3">
        <v>59.89</v>
      </c>
      <c r="K731" s="3">
        <v>69.75</v>
      </c>
    </row>
    <row r="732" spans="1:11">
      <c r="A732" t="s">
        <v>2205</v>
      </c>
      <c r="B732" s="1" t="s">
        <v>2206</v>
      </c>
      <c r="C732" s="2">
        <v>46100.599432870396</v>
      </c>
      <c r="D732" s="1" t="s">
        <v>2207</v>
      </c>
      <c r="E732" s="1" t="s">
        <v>2033</v>
      </c>
      <c r="F732" s="2">
        <v>46056.416678240697</v>
      </c>
      <c r="G732" s="3">
        <v>67.930000000000007</v>
      </c>
      <c r="H732" s="3">
        <v>56.37</v>
      </c>
      <c r="I732" s="3">
        <v>88.25</v>
      </c>
      <c r="J732" s="3">
        <v>60.13</v>
      </c>
      <c r="K732" s="3">
        <v>68.42</v>
      </c>
    </row>
    <row r="733" spans="1:11">
      <c r="A733" t="s">
        <v>2208</v>
      </c>
      <c r="B733" s="1" t="s">
        <v>2209</v>
      </c>
      <c r="C733" s="2">
        <v>46100.599432870396</v>
      </c>
      <c r="D733" s="1" t="s">
        <v>2210</v>
      </c>
      <c r="E733" s="1" t="s">
        <v>2033</v>
      </c>
      <c r="F733" s="2">
        <v>46056.458344907398</v>
      </c>
      <c r="G733" s="3">
        <v>64.47</v>
      </c>
      <c r="H733" s="3">
        <v>55.85</v>
      </c>
      <c r="I733" s="3">
        <v>82.4</v>
      </c>
      <c r="J733" s="3">
        <v>58.85</v>
      </c>
      <c r="K733" s="3">
        <v>66.48</v>
      </c>
    </row>
    <row r="734" spans="1:11">
      <c r="A734" t="s">
        <v>2211</v>
      </c>
      <c r="B734" s="1" t="s">
        <v>2212</v>
      </c>
      <c r="C734" s="2">
        <v>46100.599560185197</v>
      </c>
      <c r="D734" s="1" t="s">
        <v>2213</v>
      </c>
      <c r="E734" s="1" t="s">
        <v>2033</v>
      </c>
      <c r="F734" s="2">
        <v>46056.500011574099</v>
      </c>
      <c r="G734" s="3">
        <v>63.85</v>
      </c>
      <c r="H734" s="3">
        <v>54.83</v>
      </c>
      <c r="I734" s="3">
        <v>85.97</v>
      </c>
      <c r="J734" s="3">
        <v>58.67</v>
      </c>
      <c r="K734" s="3">
        <v>65.84</v>
      </c>
    </row>
    <row r="735" spans="1:11">
      <c r="A735" t="s">
        <v>2214</v>
      </c>
      <c r="B735" s="1" t="s">
        <v>2215</v>
      </c>
      <c r="C735" s="2">
        <v>46100.599687499998</v>
      </c>
      <c r="D735" s="1" t="s">
        <v>2216</v>
      </c>
      <c r="E735" s="1" t="s">
        <v>2033</v>
      </c>
      <c r="F735" s="2">
        <v>46056.541678240697</v>
      </c>
      <c r="G735" s="3">
        <v>65.38</v>
      </c>
      <c r="H735" s="3">
        <v>56.59</v>
      </c>
      <c r="I735" s="3">
        <v>82.03</v>
      </c>
      <c r="J735" s="3">
        <v>60.26</v>
      </c>
      <c r="K735" s="3">
        <v>68.430000000000007</v>
      </c>
    </row>
    <row r="736" spans="1:11">
      <c r="A736" t="s">
        <v>2217</v>
      </c>
      <c r="B736" s="1" t="s">
        <v>2218</v>
      </c>
      <c r="C736" s="2">
        <v>46100.599432870396</v>
      </c>
      <c r="D736" s="1" t="s">
        <v>2219</v>
      </c>
      <c r="E736" s="1" t="s">
        <v>2033</v>
      </c>
      <c r="F736" s="2">
        <v>46056.583344907398</v>
      </c>
      <c r="G736" s="3">
        <v>66.03</v>
      </c>
      <c r="H736" s="3">
        <v>55.35</v>
      </c>
      <c r="I736" s="3">
        <v>85.12</v>
      </c>
      <c r="J736" s="3">
        <v>61.02</v>
      </c>
      <c r="K736" s="3">
        <v>69.03</v>
      </c>
    </row>
    <row r="737" spans="1:11">
      <c r="A737" t="s">
        <v>2220</v>
      </c>
      <c r="B737" s="1" t="s">
        <v>2221</v>
      </c>
      <c r="C737" s="2">
        <v>46100.599456018499</v>
      </c>
      <c r="D737" s="1" t="s">
        <v>2222</v>
      </c>
      <c r="E737" s="1" t="s">
        <v>2033</v>
      </c>
      <c r="F737" s="2">
        <v>46056.625011574099</v>
      </c>
      <c r="G737" s="3">
        <v>67.81</v>
      </c>
      <c r="H737" s="3">
        <v>55.22</v>
      </c>
      <c r="I737" s="3">
        <v>93.12</v>
      </c>
      <c r="J737" s="3">
        <v>59.78</v>
      </c>
      <c r="K737" s="3">
        <v>68.97</v>
      </c>
    </row>
    <row r="738" spans="1:11">
      <c r="A738" t="s">
        <v>2223</v>
      </c>
      <c r="B738" s="1" t="s">
        <v>2224</v>
      </c>
      <c r="C738" s="2">
        <v>46100.599421296298</v>
      </c>
      <c r="D738" s="1" t="s">
        <v>2225</v>
      </c>
      <c r="E738" s="1" t="s">
        <v>2033</v>
      </c>
      <c r="F738" s="2">
        <v>46056.666678240697</v>
      </c>
      <c r="G738" s="3">
        <v>67.16</v>
      </c>
      <c r="H738" s="3">
        <v>54.39</v>
      </c>
      <c r="I738" s="3">
        <v>86.82</v>
      </c>
      <c r="J738" s="3">
        <v>59.86</v>
      </c>
      <c r="K738" s="3">
        <v>69.83</v>
      </c>
    </row>
    <row r="739" spans="1:11">
      <c r="A739" t="s">
        <v>2226</v>
      </c>
      <c r="B739" s="1" t="s">
        <v>2227</v>
      </c>
      <c r="C739" s="2">
        <v>46100.5996296296</v>
      </c>
      <c r="D739" s="1" t="s">
        <v>2228</v>
      </c>
      <c r="E739" s="1" t="s">
        <v>2033</v>
      </c>
      <c r="F739" s="2">
        <v>46056.708344907398</v>
      </c>
      <c r="G739" s="3">
        <v>67.64</v>
      </c>
      <c r="H739" s="3">
        <v>54.92</v>
      </c>
      <c r="I739" s="3">
        <v>88.28</v>
      </c>
      <c r="J739" s="3">
        <v>59.32</v>
      </c>
      <c r="K739" s="3">
        <v>70.209999999999994</v>
      </c>
    </row>
    <row r="740" spans="1:11">
      <c r="A740" t="s">
        <v>2229</v>
      </c>
      <c r="B740" s="1" t="s">
        <v>2230</v>
      </c>
      <c r="C740" s="2">
        <v>46100.5995833333</v>
      </c>
      <c r="D740" s="1" t="s">
        <v>2231</v>
      </c>
      <c r="E740" s="1" t="s">
        <v>2033</v>
      </c>
      <c r="F740" s="2">
        <v>46056.750011574099</v>
      </c>
      <c r="G740" s="3">
        <v>58</v>
      </c>
      <c r="H740" s="3">
        <v>47.61</v>
      </c>
      <c r="I740" s="3">
        <v>77.62</v>
      </c>
      <c r="J740" s="3">
        <v>50.93</v>
      </c>
      <c r="K740" s="3">
        <v>61</v>
      </c>
    </row>
    <row r="741" spans="1:11">
      <c r="A741" t="s">
        <v>2232</v>
      </c>
      <c r="B741" s="1" t="s">
        <v>2233</v>
      </c>
      <c r="C741" s="2">
        <v>46100.599606481497</v>
      </c>
      <c r="D741" s="1" t="s">
        <v>2234</v>
      </c>
      <c r="E741" s="1" t="s">
        <v>2033</v>
      </c>
      <c r="F741" s="2">
        <v>46056.791678240697</v>
      </c>
      <c r="G741" s="3">
        <v>56.22</v>
      </c>
      <c r="H741" s="3">
        <v>47.14</v>
      </c>
      <c r="I741" s="3">
        <v>75.02</v>
      </c>
      <c r="J741" s="3">
        <v>49.8</v>
      </c>
      <c r="K741" s="3">
        <v>59.6</v>
      </c>
    </row>
    <row r="742" spans="1:11">
      <c r="A742" t="s">
        <v>2235</v>
      </c>
      <c r="B742" s="1" t="s">
        <v>2236</v>
      </c>
      <c r="C742" s="2">
        <v>46100.599479166704</v>
      </c>
      <c r="D742" s="1" t="s">
        <v>2237</v>
      </c>
      <c r="E742" s="1" t="s">
        <v>2033</v>
      </c>
      <c r="F742" s="2">
        <v>46056.833344907398</v>
      </c>
      <c r="G742" s="3">
        <v>55.67</v>
      </c>
      <c r="H742" s="3">
        <v>46.21</v>
      </c>
      <c r="I742" s="3">
        <v>74.63</v>
      </c>
      <c r="J742" s="3">
        <v>48.84</v>
      </c>
      <c r="K742" s="3">
        <v>58.81</v>
      </c>
    </row>
    <row r="743" spans="1:11">
      <c r="A743" t="s">
        <v>2238</v>
      </c>
      <c r="B743" s="1" t="s">
        <v>2239</v>
      </c>
      <c r="C743" s="2">
        <v>46100.599421296298</v>
      </c>
      <c r="D743" s="1" t="s">
        <v>2240</v>
      </c>
      <c r="E743" s="1" t="s">
        <v>2033</v>
      </c>
      <c r="F743" s="2">
        <v>46056.875011574099</v>
      </c>
      <c r="G743" s="3">
        <v>55.31</v>
      </c>
      <c r="H743" s="3">
        <v>45.41</v>
      </c>
      <c r="I743" s="3">
        <v>76.27</v>
      </c>
      <c r="J743" s="3">
        <v>48.3</v>
      </c>
      <c r="K743" s="3">
        <v>58.66</v>
      </c>
    </row>
    <row r="744" spans="1:11">
      <c r="A744" t="s">
        <v>2241</v>
      </c>
      <c r="B744" s="1" t="s">
        <v>2242</v>
      </c>
      <c r="C744" s="2">
        <v>46100.599687499998</v>
      </c>
      <c r="D744" s="1" t="s">
        <v>2243</v>
      </c>
      <c r="E744" s="1" t="s">
        <v>2033</v>
      </c>
      <c r="F744" s="2">
        <v>46056.916678240697</v>
      </c>
      <c r="G744" s="3">
        <v>57.05</v>
      </c>
      <c r="H744" s="3">
        <v>43.79</v>
      </c>
      <c r="I744" s="3">
        <v>85.11</v>
      </c>
      <c r="J744" s="3">
        <v>46.96</v>
      </c>
      <c r="K744" s="3">
        <v>59.1</v>
      </c>
    </row>
    <row r="745" spans="1:11">
      <c r="A745" t="s">
        <v>2244</v>
      </c>
      <c r="B745" s="1" t="s">
        <v>2245</v>
      </c>
      <c r="C745" s="2">
        <v>46100.599594907399</v>
      </c>
      <c r="D745" s="1" t="s">
        <v>2246</v>
      </c>
      <c r="E745" s="1" t="s">
        <v>2033</v>
      </c>
      <c r="F745" s="2">
        <v>46056.958344907398</v>
      </c>
      <c r="G745" s="3">
        <v>54.82</v>
      </c>
      <c r="H745" s="3">
        <v>42.88</v>
      </c>
      <c r="I745" s="3">
        <v>79.760000000000005</v>
      </c>
      <c r="J745" s="3">
        <v>46.07</v>
      </c>
      <c r="K745" s="3">
        <v>58.26</v>
      </c>
    </row>
    <row r="746" spans="1:11">
      <c r="A746" t="s">
        <v>2247</v>
      </c>
      <c r="B746" s="1" t="s">
        <v>2248</v>
      </c>
      <c r="C746" s="2">
        <v>46100.599548611099</v>
      </c>
      <c r="D746" s="1" t="s">
        <v>2249</v>
      </c>
      <c r="E746" s="1" t="s">
        <v>2033</v>
      </c>
      <c r="F746" s="2">
        <v>46057.000011574099</v>
      </c>
      <c r="G746" s="3">
        <v>53.69</v>
      </c>
      <c r="H746" s="3">
        <v>41.58</v>
      </c>
      <c r="I746" s="3">
        <v>69.03</v>
      </c>
      <c r="J746" s="3">
        <v>44.54</v>
      </c>
      <c r="K746" s="3">
        <v>57.46</v>
      </c>
    </row>
    <row r="747" spans="1:11">
      <c r="A747" t="s">
        <v>2250</v>
      </c>
      <c r="B747" s="1" t="s">
        <v>2251</v>
      </c>
      <c r="C747" s="2">
        <v>46100.599664351903</v>
      </c>
      <c r="D747" s="1" t="s">
        <v>2252</v>
      </c>
      <c r="E747" s="1" t="s">
        <v>2033</v>
      </c>
      <c r="F747" s="2">
        <v>46057.041678240697</v>
      </c>
      <c r="G747" s="3">
        <v>51.85</v>
      </c>
      <c r="H747" s="3">
        <v>41.5</v>
      </c>
      <c r="I747" s="3">
        <v>71.739999999999995</v>
      </c>
      <c r="J747" s="3">
        <v>44.19</v>
      </c>
      <c r="K747" s="3">
        <v>56.02</v>
      </c>
    </row>
    <row r="748" spans="1:11">
      <c r="A748" t="s">
        <v>2253</v>
      </c>
      <c r="B748" s="1" t="s">
        <v>2254</v>
      </c>
      <c r="C748" s="2">
        <v>46100.599502314799</v>
      </c>
      <c r="D748" s="1" t="s">
        <v>2255</v>
      </c>
      <c r="E748" s="1" t="s">
        <v>2033</v>
      </c>
      <c r="F748" s="2">
        <v>46057.083344907398</v>
      </c>
      <c r="G748" s="3">
        <v>49.86</v>
      </c>
      <c r="H748" s="3">
        <v>40.51</v>
      </c>
      <c r="I748" s="3">
        <v>74.77</v>
      </c>
      <c r="J748" s="3">
        <v>42.01</v>
      </c>
      <c r="K748" s="3">
        <v>53.2</v>
      </c>
    </row>
    <row r="749" spans="1:11">
      <c r="A749" t="s">
        <v>2256</v>
      </c>
      <c r="B749" s="1" t="s">
        <v>2257</v>
      </c>
      <c r="C749" s="2">
        <v>46100.599664351903</v>
      </c>
      <c r="D749" s="1" t="s">
        <v>2258</v>
      </c>
      <c r="E749" s="1" t="s">
        <v>2033</v>
      </c>
      <c r="F749" s="2">
        <v>46057.125011574099</v>
      </c>
      <c r="G749" s="3">
        <v>48.62</v>
      </c>
      <c r="H749" s="3">
        <v>38.39</v>
      </c>
      <c r="I749" s="3">
        <v>69.23</v>
      </c>
      <c r="J749" s="3">
        <v>40.56</v>
      </c>
      <c r="K749" s="3">
        <v>50.53</v>
      </c>
    </row>
    <row r="750" spans="1:11">
      <c r="A750" t="s">
        <v>2259</v>
      </c>
      <c r="B750" s="1" t="s">
        <v>2260</v>
      </c>
      <c r="C750" s="2">
        <v>46100.599421296298</v>
      </c>
      <c r="D750" s="1" t="s">
        <v>2261</v>
      </c>
      <c r="E750" s="1" t="s">
        <v>2033</v>
      </c>
      <c r="F750" s="2">
        <v>46057.166678240697</v>
      </c>
      <c r="G750" s="3">
        <v>48.64</v>
      </c>
      <c r="H750" s="3">
        <v>39.69</v>
      </c>
      <c r="I750" s="3">
        <v>68.67</v>
      </c>
      <c r="J750" s="3">
        <v>41.25</v>
      </c>
      <c r="K750" s="3">
        <v>50.78</v>
      </c>
    </row>
    <row r="751" spans="1:11">
      <c r="A751" t="s">
        <v>2262</v>
      </c>
      <c r="B751" s="1" t="s">
        <v>2263</v>
      </c>
      <c r="C751" s="2">
        <v>46100.5995833333</v>
      </c>
      <c r="D751" s="1" t="s">
        <v>2264</v>
      </c>
      <c r="E751" s="1" t="s">
        <v>2033</v>
      </c>
      <c r="F751" s="2">
        <v>46057.208344907398</v>
      </c>
      <c r="G751" s="3">
        <v>48.49</v>
      </c>
      <c r="H751" s="3">
        <v>40.07</v>
      </c>
      <c r="I751" s="3">
        <v>67.91</v>
      </c>
      <c r="J751" s="3">
        <v>41.75</v>
      </c>
      <c r="K751" s="3">
        <v>51.12</v>
      </c>
    </row>
    <row r="752" spans="1:11">
      <c r="A752" t="s">
        <v>2265</v>
      </c>
      <c r="B752" s="1" t="s">
        <v>2266</v>
      </c>
      <c r="C752" s="2">
        <v>46100.599641203698</v>
      </c>
      <c r="D752" s="1" t="s">
        <v>2267</v>
      </c>
      <c r="E752" s="1" t="s">
        <v>2033</v>
      </c>
      <c r="F752" s="2">
        <v>46057.250011574099</v>
      </c>
      <c r="G752" s="3">
        <v>51.93</v>
      </c>
      <c r="H752" s="3">
        <v>40.5</v>
      </c>
      <c r="I752" s="3">
        <v>69.7</v>
      </c>
      <c r="J752" s="3">
        <v>42.58</v>
      </c>
      <c r="K752" s="3">
        <v>56.11</v>
      </c>
    </row>
    <row r="753" spans="1:11">
      <c r="A753" t="s">
        <v>2268</v>
      </c>
      <c r="B753" s="1" t="s">
        <v>2269</v>
      </c>
      <c r="C753" s="2">
        <v>46100.5996296296</v>
      </c>
      <c r="D753" s="1" t="s">
        <v>2270</v>
      </c>
      <c r="E753" s="1" t="s">
        <v>2033</v>
      </c>
      <c r="F753" s="2">
        <v>46057.291678240697</v>
      </c>
      <c r="G753" s="3">
        <v>53.96</v>
      </c>
      <c r="H753" s="3">
        <v>43.02</v>
      </c>
      <c r="I753" s="3">
        <v>70.08</v>
      </c>
      <c r="J753" s="3">
        <v>46.93</v>
      </c>
      <c r="K753" s="3">
        <v>57.7</v>
      </c>
    </row>
    <row r="754" spans="1:11">
      <c r="A754" t="s">
        <v>2271</v>
      </c>
      <c r="B754" s="1" t="s">
        <v>2272</v>
      </c>
      <c r="C754" s="2">
        <v>46100.599571759303</v>
      </c>
      <c r="D754" s="1" t="s">
        <v>2273</v>
      </c>
      <c r="E754" s="1" t="s">
        <v>2033</v>
      </c>
      <c r="F754" s="2">
        <v>46057.333344907398</v>
      </c>
      <c r="G754" s="3">
        <v>59.08</v>
      </c>
      <c r="H754" s="3">
        <v>46.12</v>
      </c>
      <c r="I754" s="3">
        <v>79.760000000000005</v>
      </c>
      <c r="J754" s="3">
        <v>49.51</v>
      </c>
      <c r="K754" s="3">
        <v>62.05</v>
      </c>
    </row>
    <row r="755" spans="1:11">
      <c r="A755" t="s">
        <v>2274</v>
      </c>
      <c r="B755" s="1" t="s">
        <v>2275</v>
      </c>
      <c r="C755" s="2">
        <v>46100.599537037</v>
      </c>
      <c r="D755" s="1" t="s">
        <v>2276</v>
      </c>
      <c r="E755" s="1" t="s">
        <v>2033</v>
      </c>
      <c r="F755" s="2">
        <v>46057.375011574099</v>
      </c>
      <c r="G755" s="3">
        <v>68.42</v>
      </c>
      <c r="H755" s="3">
        <v>55.63</v>
      </c>
      <c r="I755" s="3">
        <v>88.12</v>
      </c>
      <c r="J755" s="3">
        <v>60.44</v>
      </c>
      <c r="K755" s="3">
        <v>70.78</v>
      </c>
    </row>
    <row r="756" spans="1:11">
      <c r="A756" t="s">
        <v>2277</v>
      </c>
      <c r="B756" s="1" t="s">
        <v>2278</v>
      </c>
      <c r="C756" s="2">
        <v>46100.5996759259</v>
      </c>
      <c r="D756" s="1" t="s">
        <v>2279</v>
      </c>
      <c r="E756" s="1" t="s">
        <v>2033</v>
      </c>
      <c r="F756" s="2">
        <v>46057.416678240697</v>
      </c>
      <c r="G756" s="3">
        <v>67.48</v>
      </c>
      <c r="H756" s="3">
        <v>57.27</v>
      </c>
      <c r="I756" s="3">
        <v>82.82</v>
      </c>
      <c r="J756" s="3">
        <v>61.81</v>
      </c>
      <c r="K756" s="3">
        <v>70.78</v>
      </c>
    </row>
    <row r="757" spans="1:11">
      <c r="A757" t="s">
        <v>2280</v>
      </c>
      <c r="B757" s="1" t="s">
        <v>2281</v>
      </c>
      <c r="C757" s="2">
        <v>46100.599467592598</v>
      </c>
      <c r="D757" s="1" t="s">
        <v>2282</v>
      </c>
      <c r="E757" s="1" t="s">
        <v>2033</v>
      </c>
      <c r="F757" s="2">
        <v>46057.458344907398</v>
      </c>
      <c r="G757" s="3">
        <v>67.150000000000006</v>
      </c>
      <c r="H757" s="3">
        <v>53.65</v>
      </c>
      <c r="I757" s="3">
        <v>86.69</v>
      </c>
      <c r="J757" s="3">
        <v>59.37</v>
      </c>
      <c r="K757" s="3">
        <v>70.13</v>
      </c>
    </row>
    <row r="758" spans="1:11">
      <c r="A758" t="s">
        <v>2283</v>
      </c>
      <c r="B758" s="1" t="s">
        <v>2284</v>
      </c>
      <c r="C758" s="2">
        <v>46100.599652777797</v>
      </c>
      <c r="D758" s="1" t="s">
        <v>2285</v>
      </c>
      <c r="E758" s="1" t="s">
        <v>2033</v>
      </c>
      <c r="F758" s="2">
        <v>46057.500011574099</v>
      </c>
      <c r="G758" s="3">
        <v>66.959999999999994</v>
      </c>
      <c r="H758" s="3">
        <v>54.31</v>
      </c>
      <c r="I758" s="3">
        <v>87.14</v>
      </c>
      <c r="J758" s="3">
        <v>58.91</v>
      </c>
      <c r="K758" s="3">
        <v>68.5</v>
      </c>
    </row>
    <row r="759" spans="1:11">
      <c r="A759" t="s">
        <v>2286</v>
      </c>
      <c r="B759" s="1" t="s">
        <v>2287</v>
      </c>
      <c r="C759" s="2">
        <v>46100.599421296298</v>
      </c>
      <c r="D759" s="1" t="s">
        <v>2288</v>
      </c>
      <c r="E759" s="1" t="s">
        <v>2033</v>
      </c>
      <c r="F759" s="2">
        <v>46057.541678240697</v>
      </c>
      <c r="G759" s="3">
        <v>67.86</v>
      </c>
      <c r="H759" s="3">
        <v>55.76</v>
      </c>
      <c r="I759" s="3">
        <v>94.06</v>
      </c>
      <c r="J759" s="3">
        <v>59.82</v>
      </c>
      <c r="K759" s="3">
        <v>68.63</v>
      </c>
    </row>
    <row r="760" spans="1:11">
      <c r="A760" t="s">
        <v>2289</v>
      </c>
      <c r="B760" s="1" t="s">
        <v>2290</v>
      </c>
      <c r="C760" s="2">
        <v>46100.599525463003</v>
      </c>
      <c r="D760" s="1" t="s">
        <v>2291</v>
      </c>
      <c r="E760" s="1" t="s">
        <v>2033</v>
      </c>
      <c r="F760" s="2">
        <v>46057.583344907398</v>
      </c>
      <c r="G760" s="3">
        <v>67.319999999999993</v>
      </c>
      <c r="H760" s="3">
        <v>57.42</v>
      </c>
      <c r="I760" s="3">
        <v>86.31</v>
      </c>
      <c r="J760" s="3">
        <v>63</v>
      </c>
      <c r="K760" s="3">
        <v>69.790000000000006</v>
      </c>
    </row>
    <row r="761" spans="1:11">
      <c r="A761" t="s">
        <v>2292</v>
      </c>
      <c r="B761" s="1" t="s">
        <v>2293</v>
      </c>
      <c r="C761" s="2">
        <v>46100.599560185197</v>
      </c>
      <c r="D761" s="1" t="s">
        <v>2294</v>
      </c>
      <c r="E761" s="1" t="s">
        <v>2033</v>
      </c>
      <c r="F761" s="2">
        <v>46057.625011574099</v>
      </c>
      <c r="G761" s="3">
        <v>66.3</v>
      </c>
      <c r="H761" s="3">
        <v>54.02</v>
      </c>
      <c r="I761" s="3">
        <v>80.12</v>
      </c>
      <c r="J761" s="3">
        <v>59.75</v>
      </c>
      <c r="K761" s="3">
        <v>69.510000000000005</v>
      </c>
    </row>
    <row r="762" spans="1:11">
      <c r="A762" t="s">
        <v>2295</v>
      </c>
      <c r="B762" s="1" t="s">
        <v>2296</v>
      </c>
      <c r="C762" s="2">
        <v>46100.599479166704</v>
      </c>
      <c r="D762" s="1" t="s">
        <v>2297</v>
      </c>
      <c r="E762" s="1" t="s">
        <v>2033</v>
      </c>
      <c r="F762" s="2">
        <v>46057.666678240697</v>
      </c>
      <c r="G762" s="3">
        <v>68.44</v>
      </c>
      <c r="H762" s="3">
        <v>55.59</v>
      </c>
      <c r="I762" s="3">
        <v>87.4</v>
      </c>
      <c r="J762" s="3">
        <v>60.13</v>
      </c>
      <c r="K762" s="3">
        <v>70.06</v>
      </c>
    </row>
    <row r="763" spans="1:11">
      <c r="A763" t="s">
        <v>2298</v>
      </c>
      <c r="B763" s="1" t="s">
        <v>2299</v>
      </c>
      <c r="C763" s="2">
        <v>46100.599409722199</v>
      </c>
      <c r="D763" s="1" t="s">
        <v>2300</v>
      </c>
      <c r="E763" s="1" t="s">
        <v>2033</v>
      </c>
      <c r="F763" s="2">
        <v>46057.708344907398</v>
      </c>
      <c r="G763" s="3">
        <v>69.540000000000006</v>
      </c>
      <c r="H763" s="3">
        <v>55.85</v>
      </c>
      <c r="I763" s="3">
        <v>92.37</v>
      </c>
      <c r="J763" s="3">
        <v>61.09</v>
      </c>
      <c r="K763" s="3">
        <v>71.55</v>
      </c>
    </row>
    <row r="764" spans="1:11">
      <c r="A764" t="s">
        <v>2301</v>
      </c>
      <c r="B764" s="1" t="s">
        <v>2302</v>
      </c>
      <c r="C764" s="2">
        <v>46100.599687499998</v>
      </c>
      <c r="D764" s="1" t="s">
        <v>2303</v>
      </c>
      <c r="E764" s="1" t="s">
        <v>2033</v>
      </c>
      <c r="F764" s="2">
        <v>46057.750011574099</v>
      </c>
      <c r="G764" s="3">
        <v>63.29</v>
      </c>
      <c r="H764" s="3">
        <v>48.54</v>
      </c>
      <c r="I764" s="3">
        <v>78.16</v>
      </c>
      <c r="J764" s="3">
        <v>53.43</v>
      </c>
      <c r="K764" s="3">
        <v>66.67</v>
      </c>
    </row>
    <row r="765" spans="1:11">
      <c r="A765" t="s">
        <v>2304</v>
      </c>
      <c r="B765" s="1" t="s">
        <v>2305</v>
      </c>
      <c r="C765" s="2">
        <v>46100.599687499998</v>
      </c>
      <c r="D765" s="1" t="s">
        <v>2306</v>
      </c>
      <c r="E765" s="1" t="s">
        <v>2033</v>
      </c>
      <c r="F765" s="2">
        <v>46057.791678240697</v>
      </c>
      <c r="G765" s="3">
        <v>56.07</v>
      </c>
      <c r="H765" s="3">
        <v>48.66</v>
      </c>
      <c r="I765" s="3">
        <v>82.98</v>
      </c>
      <c r="J765" s="3">
        <v>51.16</v>
      </c>
      <c r="K765" s="3">
        <v>58.96</v>
      </c>
    </row>
    <row r="766" spans="1:11">
      <c r="A766" t="s">
        <v>2307</v>
      </c>
      <c r="B766" s="1" t="s">
        <v>2308</v>
      </c>
      <c r="C766" s="2">
        <v>46100.599618055603</v>
      </c>
      <c r="D766" s="1" t="s">
        <v>2309</v>
      </c>
      <c r="E766" s="1" t="s">
        <v>2033</v>
      </c>
      <c r="F766" s="2">
        <v>46057.833344907398</v>
      </c>
      <c r="G766" s="3">
        <v>56.03</v>
      </c>
      <c r="H766" s="3">
        <v>48.27</v>
      </c>
      <c r="I766" s="3">
        <v>70.459999999999994</v>
      </c>
      <c r="J766" s="3">
        <v>50.79</v>
      </c>
      <c r="K766" s="3">
        <v>59.31</v>
      </c>
    </row>
    <row r="767" spans="1:11">
      <c r="A767" t="s">
        <v>2310</v>
      </c>
      <c r="B767" s="1" t="s">
        <v>2311</v>
      </c>
      <c r="C767" s="2">
        <v>46100.599467592598</v>
      </c>
      <c r="D767" s="1" t="s">
        <v>2312</v>
      </c>
      <c r="E767" s="1" t="s">
        <v>2033</v>
      </c>
      <c r="F767" s="2">
        <v>46057.875011574099</v>
      </c>
      <c r="G767" s="3">
        <v>55.46</v>
      </c>
      <c r="H767" s="3">
        <v>47.71</v>
      </c>
      <c r="I767" s="3">
        <v>71.47</v>
      </c>
      <c r="J767" s="3">
        <v>50.31</v>
      </c>
      <c r="K767" s="3">
        <v>58.67</v>
      </c>
    </row>
    <row r="768" spans="1:11">
      <c r="A768" t="s">
        <v>2313</v>
      </c>
      <c r="B768" s="1" t="s">
        <v>2314</v>
      </c>
      <c r="C768" s="2">
        <v>46100.599664351903</v>
      </c>
      <c r="D768" s="1" t="s">
        <v>2315</v>
      </c>
      <c r="E768" s="1" t="s">
        <v>2033</v>
      </c>
      <c r="F768" s="2">
        <v>46057.916678240697</v>
      </c>
      <c r="G768" s="3">
        <v>54.43</v>
      </c>
      <c r="H768" s="3">
        <v>47.41</v>
      </c>
      <c r="I768" s="3">
        <v>70.680000000000007</v>
      </c>
      <c r="J768" s="3">
        <v>49.67</v>
      </c>
      <c r="K768" s="3">
        <v>57.49</v>
      </c>
    </row>
    <row r="769" spans="1:11">
      <c r="A769" t="s">
        <v>2316</v>
      </c>
      <c r="B769" s="1" t="s">
        <v>2317</v>
      </c>
      <c r="C769" s="2">
        <v>46100.599409722199</v>
      </c>
      <c r="D769" s="1" t="s">
        <v>2318</v>
      </c>
      <c r="E769" s="1" t="s">
        <v>2033</v>
      </c>
      <c r="F769" s="2">
        <v>46057.958344907398</v>
      </c>
      <c r="G769" s="3">
        <v>53.73</v>
      </c>
      <c r="H769" s="3">
        <v>46.52</v>
      </c>
      <c r="I769" s="3">
        <v>67.56</v>
      </c>
      <c r="J769" s="3">
        <v>49.19</v>
      </c>
      <c r="K769" s="3">
        <v>56.87</v>
      </c>
    </row>
    <row r="770" spans="1:11">
      <c r="A770" t="s">
        <v>2319</v>
      </c>
      <c r="B770" s="1" t="s">
        <v>2320</v>
      </c>
      <c r="C770" s="2">
        <v>46100.5996759259</v>
      </c>
      <c r="D770" s="1" t="s">
        <v>2321</v>
      </c>
      <c r="E770" s="1" t="s">
        <v>2033</v>
      </c>
      <c r="F770" s="2">
        <v>46058.000011574099</v>
      </c>
      <c r="G770" s="3">
        <v>53.55</v>
      </c>
      <c r="H770" s="3">
        <v>46.6</v>
      </c>
      <c r="I770" s="3">
        <v>67.88</v>
      </c>
      <c r="J770" s="3">
        <v>48.35</v>
      </c>
      <c r="K770" s="3">
        <v>56.76</v>
      </c>
    </row>
    <row r="771" spans="1:11">
      <c r="A771" t="s">
        <v>2322</v>
      </c>
      <c r="B771" s="1" t="s">
        <v>2323</v>
      </c>
      <c r="C771" s="2">
        <v>46100.599652777797</v>
      </c>
      <c r="D771" s="1" t="s">
        <v>2324</v>
      </c>
      <c r="E771" s="1" t="s">
        <v>2033</v>
      </c>
      <c r="F771" s="2">
        <v>46058.041678240697</v>
      </c>
      <c r="G771" s="3">
        <v>51.38</v>
      </c>
      <c r="H771" s="3">
        <v>44.71</v>
      </c>
      <c r="I771" s="3">
        <v>65.92</v>
      </c>
      <c r="J771" s="3">
        <v>47.03</v>
      </c>
      <c r="K771" s="3">
        <v>54.2</v>
      </c>
    </row>
    <row r="772" spans="1:11">
      <c r="A772" t="s">
        <v>2325</v>
      </c>
      <c r="B772" s="1" t="s">
        <v>2326</v>
      </c>
      <c r="C772" s="2">
        <v>46100.599606481497</v>
      </c>
      <c r="D772" s="1" t="s">
        <v>2327</v>
      </c>
      <c r="E772" s="1" t="s">
        <v>2033</v>
      </c>
      <c r="F772" s="2">
        <v>46058.083344907398</v>
      </c>
      <c r="G772" s="3">
        <v>48.86</v>
      </c>
      <c r="H772" s="3">
        <v>44.18</v>
      </c>
      <c r="I772" s="3">
        <v>64.27</v>
      </c>
      <c r="J772" s="3">
        <v>45.96</v>
      </c>
      <c r="K772" s="3">
        <v>50.89</v>
      </c>
    </row>
    <row r="773" spans="1:11">
      <c r="A773" t="s">
        <v>2328</v>
      </c>
      <c r="B773" s="1" t="s">
        <v>2329</v>
      </c>
      <c r="C773" s="2">
        <v>46100.5995833333</v>
      </c>
      <c r="D773" s="1" t="s">
        <v>2330</v>
      </c>
      <c r="E773" s="1" t="s">
        <v>2033</v>
      </c>
      <c r="F773" s="2">
        <v>46058.125011574099</v>
      </c>
      <c r="G773" s="3">
        <v>51.98</v>
      </c>
      <c r="H773" s="3">
        <v>43.64</v>
      </c>
      <c r="I773" s="3">
        <v>83.69</v>
      </c>
      <c r="J773" s="3">
        <v>45.93</v>
      </c>
      <c r="K773" s="3">
        <v>49.91</v>
      </c>
    </row>
    <row r="774" spans="1:11">
      <c r="A774" t="s">
        <v>2331</v>
      </c>
      <c r="B774" s="1" t="s">
        <v>2332</v>
      </c>
      <c r="C774" s="2">
        <v>46100.599479166704</v>
      </c>
      <c r="D774" s="1" t="s">
        <v>2333</v>
      </c>
      <c r="E774" s="1" t="s">
        <v>2033</v>
      </c>
      <c r="F774" s="2">
        <v>46058.166678240697</v>
      </c>
      <c r="G774" s="3">
        <v>49.39</v>
      </c>
      <c r="H774" s="3">
        <v>43.87</v>
      </c>
      <c r="I774" s="3">
        <v>69.33</v>
      </c>
      <c r="J774" s="3">
        <v>45.8</v>
      </c>
      <c r="K774" s="3">
        <v>50.22</v>
      </c>
    </row>
    <row r="775" spans="1:11">
      <c r="A775" t="s">
        <v>2334</v>
      </c>
      <c r="B775" s="1" t="s">
        <v>2335</v>
      </c>
      <c r="C775" s="2">
        <v>46100.599421296298</v>
      </c>
      <c r="D775" s="1" t="s">
        <v>2336</v>
      </c>
      <c r="E775" s="1" t="s">
        <v>2033</v>
      </c>
      <c r="F775" s="2">
        <v>46058.208344907398</v>
      </c>
      <c r="G775" s="3">
        <v>50.02</v>
      </c>
      <c r="H775" s="3">
        <v>44.17</v>
      </c>
      <c r="I775" s="3">
        <v>69.709999999999994</v>
      </c>
      <c r="J775" s="3">
        <v>46.05</v>
      </c>
      <c r="K775" s="3">
        <v>50.99</v>
      </c>
    </row>
    <row r="776" spans="1:11">
      <c r="A776" t="s">
        <v>2337</v>
      </c>
      <c r="B776" s="1" t="s">
        <v>2338</v>
      </c>
      <c r="C776" s="2">
        <v>46100.599467592598</v>
      </c>
      <c r="D776" s="1" t="s">
        <v>2339</v>
      </c>
      <c r="E776" s="1" t="s">
        <v>2033</v>
      </c>
      <c r="F776" s="2">
        <v>46058.250011574099</v>
      </c>
      <c r="G776" s="3">
        <v>54.47</v>
      </c>
      <c r="H776" s="3">
        <v>45.89</v>
      </c>
      <c r="I776" s="3">
        <v>69.63</v>
      </c>
      <c r="J776" s="3">
        <v>48.99</v>
      </c>
      <c r="K776" s="3">
        <v>57.76</v>
      </c>
    </row>
    <row r="777" spans="1:11">
      <c r="A777" t="s">
        <v>2340</v>
      </c>
      <c r="B777" s="1" t="s">
        <v>2341</v>
      </c>
      <c r="C777" s="2">
        <v>46100.599652777797</v>
      </c>
      <c r="D777" s="1" t="s">
        <v>2342</v>
      </c>
      <c r="E777" s="1" t="s">
        <v>2033</v>
      </c>
      <c r="F777" s="2">
        <v>46058.291678240697</v>
      </c>
      <c r="G777" s="3">
        <v>57.32</v>
      </c>
      <c r="H777" s="3">
        <v>48.53</v>
      </c>
      <c r="I777" s="3">
        <v>70.540000000000006</v>
      </c>
      <c r="J777" s="3">
        <v>52.46</v>
      </c>
      <c r="K777" s="3">
        <v>60.51</v>
      </c>
    </row>
    <row r="778" spans="1:11">
      <c r="A778" t="s">
        <v>2343</v>
      </c>
      <c r="B778" s="1" t="s">
        <v>2344</v>
      </c>
      <c r="C778" s="2">
        <v>46100.599525463003</v>
      </c>
      <c r="D778" s="1" t="s">
        <v>2345</v>
      </c>
      <c r="E778" s="1" t="s">
        <v>2033</v>
      </c>
      <c r="F778" s="2">
        <v>46058.333344907398</v>
      </c>
      <c r="G778" s="3">
        <v>60.71</v>
      </c>
      <c r="H778" s="3">
        <v>50.98</v>
      </c>
      <c r="I778" s="3">
        <v>78.67</v>
      </c>
      <c r="J778" s="3">
        <v>54.43</v>
      </c>
      <c r="K778" s="3">
        <v>64.040000000000006</v>
      </c>
    </row>
    <row r="779" spans="1:11">
      <c r="A779" t="s">
        <v>2346</v>
      </c>
      <c r="B779" s="1" t="s">
        <v>2347</v>
      </c>
      <c r="C779" s="2">
        <v>46100.599467592598</v>
      </c>
      <c r="D779" s="1" t="s">
        <v>2348</v>
      </c>
      <c r="E779" s="1" t="s">
        <v>2033</v>
      </c>
      <c r="F779" s="2">
        <v>46058.375011574099</v>
      </c>
      <c r="G779" s="3">
        <v>74.08</v>
      </c>
      <c r="H779" s="3">
        <v>58.62</v>
      </c>
      <c r="I779" s="3">
        <v>97.73</v>
      </c>
      <c r="J779" s="3">
        <v>62.88</v>
      </c>
      <c r="K779" s="3">
        <v>73.89</v>
      </c>
    </row>
    <row r="780" spans="1:11">
      <c r="A780" t="s">
        <v>2349</v>
      </c>
      <c r="B780" s="1" t="s">
        <v>2350</v>
      </c>
      <c r="C780" s="2">
        <v>46100.599699074097</v>
      </c>
      <c r="D780" s="1" t="s">
        <v>2351</v>
      </c>
      <c r="E780" s="1" t="s">
        <v>2033</v>
      </c>
      <c r="F780" s="2">
        <v>46058.416678240697</v>
      </c>
      <c r="G780" s="3">
        <v>68.41</v>
      </c>
      <c r="H780" s="3">
        <v>57.77</v>
      </c>
      <c r="I780" s="3">
        <v>86.28</v>
      </c>
      <c r="J780" s="3">
        <v>62.65</v>
      </c>
      <c r="K780" s="3">
        <v>71.180000000000007</v>
      </c>
    </row>
    <row r="781" spans="1:11">
      <c r="A781" t="s">
        <v>2352</v>
      </c>
      <c r="B781" s="1" t="s">
        <v>2353</v>
      </c>
      <c r="C781" s="2">
        <v>46100.599432870396</v>
      </c>
      <c r="D781" s="1" t="s">
        <v>2354</v>
      </c>
      <c r="E781" s="1" t="s">
        <v>2033</v>
      </c>
      <c r="F781" s="2">
        <v>46058.458344907398</v>
      </c>
      <c r="G781" s="3">
        <v>68.900000000000006</v>
      </c>
      <c r="H781" s="3">
        <v>56.03</v>
      </c>
      <c r="I781" s="3">
        <v>88.26</v>
      </c>
      <c r="J781" s="3">
        <v>60.21</v>
      </c>
      <c r="K781" s="3">
        <v>68.760000000000005</v>
      </c>
    </row>
    <row r="782" spans="1:11">
      <c r="A782" t="s">
        <v>2355</v>
      </c>
      <c r="B782" s="1" t="s">
        <v>2356</v>
      </c>
      <c r="C782" s="2">
        <v>46100.599456018499</v>
      </c>
      <c r="D782" s="1" t="s">
        <v>2357</v>
      </c>
      <c r="E782" s="1" t="s">
        <v>2033</v>
      </c>
      <c r="F782" s="2">
        <v>46058.500011574099</v>
      </c>
      <c r="G782" s="3">
        <v>70.849999999999994</v>
      </c>
      <c r="H782" s="3">
        <v>57.34</v>
      </c>
      <c r="I782" s="3">
        <v>91.78</v>
      </c>
      <c r="J782" s="3">
        <v>61.62</v>
      </c>
      <c r="K782" s="3">
        <v>70.290000000000006</v>
      </c>
    </row>
    <row r="783" spans="1:11">
      <c r="A783" t="s">
        <v>2358</v>
      </c>
      <c r="B783" s="1" t="s">
        <v>2359</v>
      </c>
      <c r="C783" s="2">
        <v>46100.5994444444</v>
      </c>
      <c r="D783" s="1" t="s">
        <v>2360</v>
      </c>
      <c r="E783" s="1" t="s">
        <v>2033</v>
      </c>
      <c r="F783" s="2">
        <v>46058.541678240697</v>
      </c>
      <c r="G783" s="3">
        <v>69.22</v>
      </c>
      <c r="H783" s="3">
        <v>58.34</v>
      </c>
      <c r="I783" s="3">
        <v>91.15</v>
      </c>
      <c r="J783" s="3">
        <v>62.17</v>
      </c>
      <c r="K783" s="3">
        <v>70.94</v>
      </c>
    </row>
    <row r="784" spans="1:11">
      <c r="A784" t="s">
        <v>2361</v>
      </c>
      <c r="B784" s="1" t="s">
        <v>2362</v>
      </c>
      <c r="C784" s="2">
        <v>46100.5996296296</v>
      </c>
      <c r="D784" s="1" t="s">
        <v>2363</v>
      </c>
      <c r="E784" s="1" t="s">
        <v>2033</v>
      </c>
      <c r="F784" s="2">
        <v>46058.583344907398</v>
      </c>
      <c r="G784" s="3">
        <v>68.63</v>
      </c>
      <c r="H784" s="3">
        <v>56.05</v>
      </c>
      <c r="I784" s="3">
        <v>87.03</v>
      </c>
      <c r="J784" s="3">
        <v>60</v>
      </c>
      <c r="K784" s="3">
        <v>72.849999999999994</v>
      </c>
    </row>
    <row r="785" spans="1:11">
      <c r="A785" t="s">
        <v>2364</v>
      </c>
      <c r="B785" s="1" t="s">
        <v>2365</v>
      </c>
      <c r="C785" s="2">
        <v>46100.599699074097</v>
      </c>
      <c r="D785" s="1" t="s">
        <v>2366</v>
      </c>
      <c r="E785" s="1" t="s">
        <v>2033</v>
      </c>
      <c r="F785" s="2">
        <v>46058.625011574099</v>
      </c>
      <c r="G785" s="3">
        <v>76.59</v>
      </c>
      <c r="H785" s="3">
        <v>56.64</v>
      </c>
      <c r="I785" s="3">
        <v>100.07</v>
      </c>
      <c r="J785" s="3">
        <v>61.84</v>
      </c>
      <c r="K785" s="3">
        <v>73.19</v>
      </c>
    </row>
    <row r="786" spans="1:11">
      <c r="A786" t="s">
        <v>2367</v>
      </c>
      <c r="B786" s="1" t="s">
        <v>2368</v>
      </c>
      <c r="C786" s="2">
        <v>46100.599641203698</v>
      </c>
      <c r="D786" s="1" t="s">
        <v>2369</v>
      </c>
      <c r="E786" s="1" t="s">
        <v>2033</v>
      </c>
      <c r="F786" s="2">
        <v>46058.666678240697</v>
      </c>
      <c r="G786" s="3">
        <v>69.22</v>
      </c>
      <c r="H786" s="3">
        <v>57.35</v>
      </c>
      <c r="I786" s="3">
        <v>94.22</v>
      </c>
      <c r="J786" s="3">
        <v>60.59</v>
      </c>
      <c r="K786" s="3">
        <v>68.81</v>
      </c>
    </row>
    <row r="787" spans="1:11">
      <c r="A787" t="s">
        <v>2370</v>
      </c>
      <c r="B787" s="1" t="s">
        <v>2371</v>
      </c>
      <c r="C787" s="2">
        <v>46100.599652777797</v>
      </c>
      <c r="D787" s="1" t="s">
        <v>2372</v>
      </c>
      <c r="E787" s="1" t="s">
        <v>2033</v>
      </c>
      <c r="F787" s="2">
        <v>46058.708344907398</v>
      </c>
      <c r="G787" s="3">
        <v>64.03</v>
      </c>
      <c r="H787" s="3">
        <v>56.04</v>
      </c>
      <c r="I787" s="3">
        <v>80.11</v>
      </c>
      <c r="J787" s="3">
        <v>59.39</v>
      </c>
      <c r="K787" s="3">
        <v>67.069999999999993</v>
      </c>
    </row>
    <row r="788" spans="1:11">
      <c r="A788" t="s">
        <v>2373</v>
      </c>
      <c r="B788" s="1" t="s">
        <v>2374</v>
      </c>
      <c r="C788" s="2">
        <v>46100.599432870396</v>
      </c>
      <c r="D788" s="1" t="s">
        <v>2375</v>
      </c>
      <c r="E788" s="1" t="s">
        <v>2033</v>
      </c>
      <c r="F788" s="2">
        <v>46058.750011574099</v>
      </c>
      <c r="G788" s="3">
        <v>61.45</v>
      </c>
      <c r="H788" s="3">
        <v>51</v>
      </c>
      <c r="I788" s="3">
        <v>81.05</v>
      </c>
      <c r="J788" s="3">
        <v>54.66</v>
      </c>
      <c r="K788" s="3">
        <v>64.09</v>
      </c>
    </row>
    <row r="789" spans="1:11">
      <c r="A789" t="s">
        <v>2376</v>
      </c>
      <c r="B789" s="1" t="s">
        <v>2377</v>
      </c>
      <c r="C789" s="2">
        <v>46100.599606481497</v>
      </c>
      <c r="D789" s="1" t="s">
        <v>2378</v>
      </c>
      <c r="E789" s="1" t="s">
        <v>2033</v>
      </c>
      <c r="F789" s="2">
        <v>46058.791678240697</v>
      </c>
      <c r="G789" s="3">
        <v>56.58</v>
      </c>
      <c r="H789" s="3">
        <v>49.26</v>
      </c>
      <c r="I789" s="3">
        <v>70.33</v>
      </c>
      <c r="J789" s="3">
        <v>51.91</v>
      </c>
      <c r="K789" s="3">
        <v>59.41</v>
      </c>
    </row>
    <row r="790" spans="1:11">
      <c r="A790" t="s">
        <v>2379</v>
      </c>
      <c r="B790" s="1" t="s">
        <v>2380</v>
      </c>
      <c r="C790" s="2">
        <v>46100.599537037</v>
      </c>
      <c r="D790" s="1" t="s">
        <v>2381</v>
      </c>
      <c r="E790" s="1" t="s">
        <v>2033</v>
      </c>
      <c r="F790" s="2">
        <v>46058.833344907398</v>
      </c>
      <c r="G790" s="3">
        <v>57.56</v>
      </c>
      <c r="H790" s="3">
        <v>49.72</v>
      </c>
      <c r="I790" s="3">
        <v>76.63</v>
      </c>
      <c r="J790" s="3">
        <v>52.11</v>
      </c>
      <c r="K790" s="3">
        <v>60.38</v>
      </c>
    </row>
    <row r="791" spans="1:11">
      <c r="A791" t="s">
        <v>2382</v>
      </c>
      <c r="B791" s="1" t="s">
        <v>2383</v>
      </c>
      <c r="C791" s="2">
        <v>46100.599513888897</v>
      </c>
      <c r="D791" s="1" t="s">
        <v>2384</v>
      </c>
      <c r="E791" s="1" t="s">
        <v>2033</v>
      </c>
      <c r="F791" s="2">
        <v>46058.875011574099</v>
      </c>
      <c r="G791" s="3">
        <v>57.62</v>
      </c>
      <c r="H791" s="3">
        <v>49.7</v>
      </c>
      <c r="I791" s="3">
        <v>77.77</v>
      </c>
      <c r="J791" s="3">
        <v>51.53</v>
      </c>
      <c r="K791" s="3">
        <v>60.76</v>
      </c>
    </row>
    <row r="792" spans="1:11">
      <c r="A792" t="s">
        <v>2385</v>
      </c>
      <c r="B792" s="1" t="s">
        <v>2386</v>
      </c>
      <c r="C792" s="2">
        <v>46100.599560185197</v>
      </c>
      <c r="D792" s="1" t="s">
        <v>2387</v>
      </c>
      <c r="E792" s="1" t="s">
        <v>2033</v>
      </c>
      <c r="F792" s="2">
        <v>46058.916678240697</v>
      </c>
      <c r="G792" s="3">
        <v>56.83</v>
      </c>
      <c r="H792" s="3">
        <v>48.34</v>
      </c>
      <c r="I792" s="3">
        <v>73.13</v>
      </c>
      <c r="J792" s="3">
        <v>51.16</v>
      </c>
      <c r="K792" s="3">
        <v>59.76</v>
      </c>
    </row>
    <row r="793" spans="1:11">
      <c r="A793" t="s">
        <v>2388</v>
      </c>
      <c r="B793" s="1" t="s">
        <v>2389</v>
      </c>
      <c r="C793" s="2">
        <v>46100.5994444444</v>
      </c>
      <c r="D793" s="1" t="s">
        <v>2390</v>
      </c>
      <c r="E793" s="1" t="s">
        <v>2033</v>
      </c>
      <c r="F793" s="2">
        <v>46058.958344907398</v>
      </c>
      <c r="G793" s="3">
        <v>55.69</v>
      </c>
      <c r="H793" s="3">
        <v>47.44</v>
      </c>
      <c r="I793" s="3">
        <v>71.12</v>
      </c>
      <c r="J793" s="3">
        <v>49.88</v>
      </c>
      <c r="K793" s="3">
        <v>58.81</v>
      </c>
    </row>
    <row r="794" spans="1:11">
      <c r="A794" t="s">
        <v>2391</v>
      </c>
      <c r="B794" s="1" t="s">
        <v>2392</v>
      </c>
      <c r="C794" s="2">
        <v>46100.599606481497</v>
      </c>
      <c r="D794" s="1" t="s">
        <v>2393</v>
      </c>
      <c r="E794" s="1" t="s">
        <v>2033</v>
      </c>
      <c r="F794" s="2">
        <v>46059.000011574099</v>
      </c>
      <c r="G794" s="3">
        <v>55.66</v>
      </c>
      <c r="H794" s="3">
        <v>45.9</v>
      </c>
      <c r="I794" s="3">
        <v>75.45</v>
      </c>
      <c r="J794" s="3">
        <v>48.83</v>
      </c>
      <c r="K794" s="3">
        <v>58.56</v>
      </c>
    </row>
    <row r="795" spans="1:11">
      <c r="A795" t="s">
        <v>2394</v>
      </c>
      <c r="B795" s="1" t="s">
        <v>2395</v>
      </c>
      <c r="C795" s="2">
        <v>46100.5996296296</v>
      </c>
      <c r="D795" s="1" t="s">
        <v>2396</v>
      </c>
      <c r="E795" s="1" t="s">
        <v>2033</v>
      </c>
      <c r="F795" s="2">
        <v>46059.041678240697</v>
      </c>
      <c r="G795" s="3">
        <v>53.08</v>
      </c>
      <c r="H795" s="3">
        <v>45.33</v>
      </c>
      <c r="I795" s="3">
        <v>71.260000000000005</v>
      </c>
      <c r="J795" s="3">
        <v>47.24</v>
      </c>
      <c r="K795" s="3">
        <v>56.26</v>
      </c>
    </row>
    <row r="796" spans="1:11">
      <c r="A796" t="s">
        <v>2397</v>
      </c>
      <c r="B796" s="1" t="s">
        <v>2398</v>
      </c>
      <c r="C796" s="2">
        <v>46100.599571759303</v>
      </c>
      <c r="D796" s="1" t="s">
        <v>2399</v>
      </c>
      <c r="E796" s="1" t="s">
        <v>2033</v>
      </c>
      <c r="F796" s="2">
        <v>46059.083344907398</v>
      </c>
      <c r="G796" s="3">
        <v>51.49</v>
      </c>
      <c r="H796" s="3">
        <v>43.34</v>
      </c>
      <c r="I796" s="3">
        <v>70.91</v>
      </c>
      <c r="J796" s="3">
        <v>45.53</v>
      </c>
      <c r="K796" s="3">
        <v>54.48</v>
      </c>
    </row>
    <row r="797" spans="1:11">
      <c r="A797" t="s">
        <v>2400</v>
      </c>
      <c r="B797" s="1" t="s">
        <v>2401</v>
      </c>
      <c r="C797" s="2">
        <v>46100.599513888897</v>
      </c>
      <c r="D797" s="1" t="s">
        <v>2402</v>
      </c>
      <c r="E797" s="1" t="s">
        <v>2033</v>
      </c>
      <c r="F797" s="2">
        <v>46059.125011574099</v>
      </c>
      <c r="G797" s="3">
        <v>51.67</v>
      </c>
      <c r="H797" s="3">
        <v>43.31</v>
      </c>
      <c r="I797" s="3">
        <v>77.59</v>
      </c>
      <c r="J797" s="3">
        <v>44.99</v>
      </c>
      <c r="K797" s="3">
        <v>52.94</v>
      </c>
    </row>
    <row r="798" spans="1:11">
      <c r="A798" t="s">
        <v>2403</v>
      </c>
      <c r="B798" s="1" t="s">
        <v>2404</v>
      </c>
      <c r="C798" s="2">
        <v>46100.599479166704</v>
      </c>
      <c r="D798" s="1" t="s">
        <v>2405</v>
      </c>
      <c r="E798" s="1" t="s">
        <v>2033</v>
      </c>
      <c r="F798" s="2">
        <v>46059.166678240697</v>
      </c>
      <c r="G798" s="3">
        <v>50.92</v>
      </c>
      <c r="H798" s="3">
        <v>43.2</v>
      </c>
      <c r="I798" s="3">
        <v>72.45</v>
      </c>
      <c r="J798" s="3">
        <v>45.29</v>
      </c>
      <c r="K798" s="3">
        <v>52.57</v>
      </c>
    </row>
    <row r="799" spans="1:11">
      <c r="A799" t="s">
        <v>2406</v>
      </c>
      <c r="B799" s="1" t="s">
        <v>2407</v>
      </c>
      <c r="C799" s="2">
        <v>46100.599652777797</v>
      </c>
      <c r="D799" s="1" t="s">
        <v>2408</v>
      </c>
      <c r="E799" s="1" t="s">
        <v>2033</v>
      </c>
      <c r="F799" s="2">
        <v>46059.208344907398</v>
      </c>
      <c r="G799" s="3">
        <v>51.57</v>
      </c>
      <c r="H799" s="3">
        <v>44.22</v>
      </c>
      <c r="I799" s="3">
        <v>70.23</v>
      </c>
      <c r="J799" s="3">
        <v>46.4</v>
      </c>
      <c r="K799" s="3">
        <v>53.74</v>
      </c>
    </row>
    <row r="800" spans="1:11">
      <c r="A800" t="s">
        <v>2409</v>
      </c>
      <c r="B800" s="1" t="s">
        <v>2410</v>
      </c>
      <c r="C800" s="2">
        <v>46100.599398148202</v>
      </c>
      <c r="D800" s="1" t="s">
        <v>2411</v>
      </c>
      <c r="E800" s="1" t="s">
        <v>2033</v>
      </c>
      <c r="F800" s="2">
        <v>46059.250011574099</v>
      </c>
      <c r="G800" s="3">
        <v>55.53</v>
      </c>
      <c r="H800" s="3">
        <v>45.96</v>
      </c>
      <c r="I800" s="3">
        <v>75.459999999999994</v>
      </c>
      <c r="J800" s="3">
        <v>48.58</v>
      </c>
      <c r="K800" s="3">
        <v>58.48</v>
      </c>
    </row>
    <row r="801" spans="1:11">
      <c r="A801" t="s">
        <v>2412</v>
      </c>
      <c r="B801" s="1" t="s">
        <v>2413</v>
      </c>
      <c r="C801" s="2">
        <v>46100.599502314799</v>
      </c>
      <c r="D801" s="1" t="s">
        <v>2414</v>
      </c>
      <c r="E801" s="1" t="s">
        <v>2033</v>
      </c>
      <c r="F801" s="2">
        <v>46059.291678240697</v>
      </c>
      <c r="G801" s="3">
        <v>57.43</v>
      </c>
      <c r="H801" s="3">
        <v>47.53</v>
      </c>
      <c r="I801" s="3">
        <v>71.23</v>
      </c>
      <c r="J801" s="3">
        <v>51.01</v>
      </c>
      <c r="K801" s="3">
        <v>60.57</v>
      </c>
    </row>
    <row r="802" spans="1:11">
      <c r="A802" t="s">
        <v>2415</v>
      </c>
      <c r="B802" s="1" t="s">
        <v>2416</v>
      </c>
      <c r="C802" s="2">
        <v>46100.599560185197</v>
      </c>
      <c r="D802" s="1" t="s">
        <v>2417</v>
      </c>
      <c r="E802" s="1" t="s">
        <v>2033</v>
      </c>
      <c r="F802" s="2">
        <v>46059.333344907398</v>
      </c>
      <c r="G802" s="3">
        <v>62.59</v>
      </c>
      <c r="H802" s="3">
        <v>52.37</v>
      </c>
      <c r="I802" s="3">
        <v>79.64</v>
      </c>
      <c r="J802" s="3">
        <v>55.3</v>
      </c>
      <c r="K802" s="3">
        <v>65.66</v>
      </c>
    </row>
    <row r="803" spans="1:11">
      <c r="A803" t="s">
        <v>2418</v>
      </c>
      <c r="B803" s="1" t="s">
        <v>2419</v>
      </c>
      <c r="C803" s="2">
        <v>46100.599537037</v>
      </c>
      <c r="D803" s="1" t="s">
        <v>2420</v>
      </c>
      <c r="E803" s="1" t="s">
        <v>2033</v>
      </c>
      <c r="F803" s="2">
        <v>46059.375011574099</v>
      </c>
      <c r="G803" s="3">
        <v>70.430000000000007</v>
      </c>
      <c r="H803" s="3">
        <v>57.81</v>
      </c>
      <c r="I803" s="3">
        <v>89.64</v>
      </c>
      <c r="J803" s="3">
        <v>63.39</v>
      </c>
      <c r="K803" s="3">
        <v>70.62</v>
      </c>
    </row>
    <row r="804" spans="1:11">
      <c r="A804" t="s">
        <v>2421</v>
      </c>
      <c r="B804" s="1" t="s">
        <v>2422</v>
      </c>
      <c r="C804" s="2">
        <v>46100.5996759259</v>
      </c>
      <c r="D804" s="1" t="s">
        <v>2423</v>
      </c>
      <c r="E804" s="1" t="s">
        <v>2033</v>
      </c>
      <c r="F804" s="2">
        <v>46059.416678240697</v>
      </c>
      <c r="G804" s="3">
        <v>68.569999999999993</v>
      </c>
      <c r="H804" s="3">
        <v>55.88</v>
      </c>
      <c r="I804" s="3">
        <v>88.93</v>
      </c>
      <c r="J804" s="3">
        <v>60.87</v>
      </c>
      <c r="K804" s="3">
        <v>70.849999999999994</v>
      </c>
    </row>
    <row r="805" spans="1:11">
      <c r="A805" t="s">
        <v>2424</v>
      </c>
      <c r="B805" s="1" t="s">
        <v>2425</v>
      </c>
      <c r="C805" s="2">
        <v>46100.5996759259</v>
      </c>
      <c r="D805" s="1" t="s">
        <v>2426</v>
      </c>
      <c r="E805" s="1" t="s">
        <v>2033</v>
      </c>
      <c r="F805" s="2">
        <v>46059.458344907398</v>
      </c>
      <c r="G805" s="3">
        <v>65.290000000000006</v>
      </c>
      <c r="H805" s="3">
        <v>56.27</v>
      </c>
      <c r="I805" s="3">
        <v>83.06</v>
      </c>
      <c r="J805" s="3">
        <v>61.63</v>
      </c>
      <c r="K805" s="3">
        <v>67.83</v>
      </c>
    </row>
    <row r="806" spans="1:11">
      <c r="A806" t="s">
        <v>2427</v>
      </c>
      <c r="B806" s="1" t="s">
        <v>2428</v>
      </c>
      <c r="C806" s="2">
        <v>46100.599652777797</v>
      </c>
      <c r="D806" s="1" t="s">
        <v>2429</v>
      </c>
      <c r="E806" s="1" t="s">
        <v>2033</v>
      </c>
      <c r="F806" s="2">
        <v>46059.500011574099</v>
      </c>
      <c r="G806" s="3">
        <v>64.37</v>
      </c>
      <c r="H806" s="3">
        <v>56.11</v>
      </c>
      <c r="I806" s="3">
        <v>87.02</v>
      </c>
      <c r="J806" s="3">
        <v>59.35</v>
      </c>
      <c r="K806" s="3">
        <v>66.77</v>
      </c>
    </row>
    <row r="807" spans="1:11">
      <c r="A807" t="s">
        <v>2430</v>
      </c>
      <c r="B807" s="1" t="s">
        <v>2431</v>
      </c>
      <c r="C807" s="2">
        <v>46100.599537037</v>
      </c>
      <c r="D807" s="1" t="s">
        <v>2432</v>
      </c>
      <c r="E807" s="1" t="s">
        <v>2033</v>
      </c>
      <c r="F807" s="2">
        <v>46059.541678240697</v>
      </c>
      <c r="G807" s="3">
        <v>63.91</v>
      </c>
      <c r="H807" s="3">
        <v>56.33</v>
      </c>
      <c r="I807" s="3">
        <v>79.900000000000006</v>
      </c>
      <c r="J807" s="3">
        <v>59.91</v>
      </c>
      <c r="K807" s="3">
        <v>66.78</v>
      </c>
    </row>
    <row r="808" spans="1:11">
      <c r="A808" t="s">
        <v>2433</v>
      </c>
      <c r="B808" s="1" t="s">
        <v>2434</v>
      </c>
      <c r="C808" s="2">
        <v>46100.599432870396</v>
      </c>
      <c r="D808" s="1" t="s">
        <v>2435</v>
      </c>
      <c r="E808" s="1" t="s">
        <v>2033</v>
      </c>
      <c r="F808" s="2">
        <v>46059.583344907398</v>
      </c>
      <c r="G808" s="3">
        <v>66.2</v>
      </c>
      <c r="H808" s="3">
        <v>56.53</v>
      </c>
      <c r="I808" s="3">
        <v>79.55</v>
      </c>
      <c r="J808" s="3">
        <v>61.62</v>
      </c>
      <c r="K808" s="3">
        <v>69.27</v>
      </c>
    </row>
    <row r="809" spans="1:11">
      <c r="A809" t="s">
        <v>2436</v>
      </c>
      <c r="B809" s="1" t="s">
        <v>2437</v>
      </c>
      <c r="C809" s="2">
        <v>46100.5996759259</v>
      </c>
      <c r="D809" s="1" t="s">
        <v>2438</v>
      </c>
      <c r="E809" s="1" t="s">
        <v>2033</v>
      </c>
      <c r="F809" s="2">
        <v>46059.625011574099</v>
      </c>
      <c r="G809" s="3">
        <v>64.959999999999994</v>
      </c>
      <c r="H809" s="3">
        <v>55.61</v>
      </c>
      <c r="I809" s="3">
        <v>80.540000000000006</v>
      </c>
      <c r="J809" s="3">
        <v>60.36</v>
      </c>
      <c r="K809" s="3">
        <v>67.84</v>
      </c>
    </row>
    <row r="810" spans="1:11">
      <c r="A810" t="s">
        <v>2439</v>
      </c>
      <c r="B810" s="1" t="s">
        <v>2440</v>
      </c>
      <c r="C810" s="2">
        <v>46100.599398148202</v>
      </c>
      <c r="D810" s="1" t="s">
        <v>2441</v>
      </c>
      <c r="E810" s="1" t="s">
        <v>2033</v>
      </c>
      <c r="F810" s="2">
        <v>46059.666678240697</v>
      </c>
      <c r="G810" s="3">
        <v>66.73</v>
      </c>
      <c r="H810" s="3">
        <v>58.42</v>
      </c>
      <c r="I810" s="3">
        <v>85.82</v>
      </c>
      <c r="J810" s="3">
        <v>61.86</v>
      </c>
      <c r="K810" s="3">
        <v>69.7</v>
      </c>
    </row>
    <row r="811" spans="1:11">
      <c r="A811" t="s">
        <v>2442</v>
      </c>
      <c r="B811" s="1" t="s">
        <v>2443</v>
      </c>
      <c r="C811" s="2">
        <v>46100.599548611099</v>
      </c>
      <c r="D811" s="1" t="s">
        <v>2444</v>
      </c>
      <c r="E811" s="1" t="s">
        <v>2033</v>
      </c>
      <c r="F811" s="2">
        <v>46059.708344907398</v>
      </c>
      <c r="G811" s="3">
        <v>67.540000000000006</v>
      </c>
      <c r="H811" s="3">
        <v>56.1</v>
      </c>
      <c r="I811" s="3">
        <v>87.22</v>
      </c>
      <c r="J811" s="3">
        <v>61.15</v>
      </c>
      <c r="K811" s="3">
        <v>69.48</v>
      </c>
    </row>
    <row r="812" spans="1:11">
      <c r="A812" t="s">
        <v>2445</v>
      </c>
      <c r="B812" s="1" t="s">
        <v>2446</v>
      </c>
      <c r="C812" s="2">
        <v>46100.599560185197</v>
      </c>
      <c r="D812" s="1" t="s">
        <v>2447</v>
      </c>
      <c r="E812" s="1" t="s">
        <v>2033</v>
      </c>
      <c r="F812" s="2">
        <v>46059.750011574099</v>
      </c>
      <c r="G812" s="3">
        <v>59.68</v>
      </c>
      <c r="H812" s="3">
        <v>48.26</v>
      </c>
      <c r="I812" s="3">
        <v>78.599999999999994</v>
      </c>
      <c r="J812" s="3">
        <v>52.37</v>
      </c>
      <c r="K812" s="3">
        <v>62.66</v>
      </c>
    </row>
    <row r="813" spans="1:11">
      <c r="A813" t="s">
        <v>2448</v>
      </c>
      <c r="B813" s="1" t="s">
        <v>2449</v>
      </c>
      <c r="C813" s="2">
        <v>46100.599467592598</v>
      </c>
      <c r="D813" s="1" t="s">
        <v>2450</v>
      </c>
      <c r="E813" s="1" t="s">
        <v>2033</v>
      </c>
      <c r="F813" s="2">
        <v>46059.791678240697</v>
      </c>
      <c r="G813" s="3">
        <v>58.86</v>
      </c>
      <c r="H813" s="3">
        <v>46.06</v>
      </c>
      <c r="I813" s="3">
        <v>88.21</v>
      </c>
      <c r="J813" s="3">
        <v>50.05</v>
      </c>
      <c r="K813" s="3">
        <v>61.42</v>
      </c>
    </row>
    <row r="814" spans="1:11">
      <c r="A814" t="s">
        <v>2451</v>
      </c>
      <c r="B814" s="1" t="s">
        <v>2452</v>
      </c>
      <c r="C814" s="2">
        <v>46100.599409722199</v>
      </c>
      <c r="D814" s="1" t="s">
        <v>2453</v>
      </c>
      <c r="E814" s="1" t="s">
        <v>2033</v>
      </c>
      <c r="F814" s="2">
        <v>46059.833344907398</v>
      </c>
      <c r="G814" s="3">
        <v>57.2</v>
      </c>
      <c r="H814" s="3">
        <v>45.76</v>
      </c>
      <c r="I814" s="3">
        <v>76.150000000000006</v>
      </c>
      <c r="J814" s="3">
        <v>49.72</v>
      </c>
      <c r="K814" s="3">
        <v>60.41</v>
      </c>
    </row>
    <row r="815" spans="1:11">
      <c r="A815" t="s">
        <v>2454</v>
      </c>
      <c r="B815" s="1" t="s">
        <v>2455</v>
      </c>
      <c r="C815" s="2">
        <v>46100.599641203698</v>
      </c>
      <c r="D815" s="1" t="s">
        <v>2456</v>
      </c>
      <c r="E815" s="1" t="s">
        <v>2033</v>
      </c>
      <c r="F815" s="2">
        <v>46059.875011574099</v>
      </c>
      <c r="G815" s="3">
        <v>55.78</v>
      </c>
      <c r="H815" s="3">
        <v>44.84</v>
      </c>
      <c r="I815" s="3">
        <v>68.97</v>
      </c>
      <c r="J815" s="3">
        <v>48.06</v>
      </c>
      <c r="K815" s="3">
        <v>59.15</v>
      </c>
    </row>
    <row r="816" spans="1:11">
      <c r="A816" t="s">
        <v>2457</v>
      </c>
      <c r="B816" s="1" t="s">
        <v>2458</v>
      </c>
      <c r="C816" s="2">
        <v>46100.599606481497</v>
      </c>
      <c r="D816" s="1" t="s">
        <v>2459</v>
      </c>
      <c r="E816" s="1" t="s">
        <v>2033</v>
      </c>
      <c r="F816" s="2">
        <v>46059.916678240697</v>
      </c>
      <c r="G816" s="3">
        <v>55.44</v>
      </c>
      <c r="H816" s="3">
        <v>43.35</v>
      </c>
      <c r="I816" s="3">
        <v>68.97</v>
      </c>
      <c r="J816" s="3">
        <v>47.63</v>
      </c>
      <c r="K816" s="3">
        <v>59</v>
      </c>
    </row>
    <row r="817" spans="1:11">
      <c r="A817" t="s">
        <v>2460</v>
      </c>
      <c r="B817" s="1" t="s">
        <v>2461</v>
      </c>
      <c r="C817" s="2">
        <v>46100.5996759259</v>
      </c>
      <c r="D817" s="1" t="s">
        <v>2462</v>
      </c>
      <c r="E817" s="1" t="s">
        <v>2033</v>
      </c>
      <c r="F817" s="2">
        <v>46059.958344907398</v>
      </c>
      <c r="G817" s="3">
        <v>55.41</v>
      </c>
      <c r="H817" s="3">
        <v>46.96</v>
      </c>
      <c r="I817" s="3">
        <v>72.55</v>
      </c>
      <c r="J817" s="3">
        <v>49.22</v>
      </c>
      <c r="K817" s="3">
        <v>58.67</v>
      </c>
    </row>
    <row r="818" spans="1:11">
      <c r="A818" t="s">
        <v>2463</v>
      </c>
      <c r="B818" s="1" t="s">
        <v>2464</v>
      </c>
      <c r="C818" s="2">
        <v>46100.5994444444</v>
      </c>
      <c r="D818" s="1" t="s">
        <v>2465</v>
      </c>
      <c r="E818" s="1" t="s">
        <v>2033</v>
      </c>
      <c r="F818" s="2">
        <v>46060.000011574099</v>
      </c>
      <c r="G818" s="3">
        <v>55.17</v>
      </c>
      <c r="H818" s="3">
        <v>46.97</v>
      </c>
      <c r="I818" s="3">
        <v>72.67</v>
      </c>
      <c r="J818" s="3">
        <v>49.1</v>
      </c>
      <c r="K818" s="3">
        <v>58.28</v>
      </c>
    </row>
    <row r="819" spans="1:11">
      <c r="A819" t="s">
        <v>2466</v>
      </c>
      <c r="B819" s="1" t="s">
        <v>2467</v>
      </c>
      <c r="C819" s="2">
        <v>46100.599594907399</v>
      </c>
      <c r="D819" s="1" t="s">
        <v>2468</v>
      </c>
      <c r="E819" s="1" t="s">
        <v>2033</v>
      </c>
      <c r="F819" s="2">
        <v>46060.041678240697</v>
      </c>
      <c r="G819" s="3">
        <v>53.36</v>
      </c>
      <c r="H819" s="3">
        <v>47.84</v>
      </c>
      <c r="I819" s="3">
        <v>69.14</v>
      </c>
      <c r="J819" s="3">
        <v>49.48</v>
      </c>
      <c r="K819" s="3">
        <v>55.75</v>
      </c>
    </row>
    <row r="820" spans="1:11">
      <c r="A820" t="s">
        <v>2469</v>
      </c>
      <c r="B820" s="1" t="s">
        <v>2470</v>
      </c>
      <c r="C820" s="2">
        <v>46100.599467592598</v>
      </c>
      <c r="D820" s="1" t="s">
        <v>2471</v>
      </c>
      <c r="E820" s="1" t="s">
        <v>2033</v>
      </c>
      <c r="F820" s="2">
        <v>46060.083344907398</v>
      </c>
      <c r="G820" s="3">
        <v>52.38</v>
      </c>
      <c r="H820" s="3">
        <v>47.41</v>
      </c>
      <c r="I820" s="3">
        <v>68.72</v>
      </c>
      <c r="J820" s="3">
        <v>49.3</v>
      </c>
      <c r="K820" s="3">
        <v>54.4</v>
      </c>
    </row>
    <row r="821" spans="1:11">
      <c r="A821" t="s">
        <v>2472</v>
      </c>
      <c r="B821" s="1" t="s">
        <v>2473</v>
      </c>
      <c r="C821" s="2">
        <v>46100.5994907407</v>
      </c>
      <c r="D821" s="1" t="s">
        <v>2474</v>
      </c>
      <c r="E821" s="1" t="s">
        <v>2033</v>
      </c>
      <c r="F821" s="2">
        <v>46060.125011574099</v>
      </c>
      <c r="G821" s="3">
        <v>54.31</v>
      </c>
      <c r="H821" s="3">
        <v>46.84</v>
      </c>
      <c r="I821" s="3">
        <v>79.790000000000006</v>
      </c>
      <c r="J821" s="3">
        <v>48.46</v>
      </c>
      <c r="K821" s="3">
        <v>54.13</v>
      </c>
    </row>
    <row r="822" spans="1:11">
      <c r="A822" t="s">
        <v>2475</v>
      </c>
      <c r="B822" s="1" t="s">
        <v>2476</v>
      </c>
      <c r="C822" s="2">
        <v>46100.599641203698</v>
      </c>
      <c r="D822" s="1" t="s">
        <v>2477</v>
      </c>
      <c r="E822" s="1" t="s">
        <v>2033</v>
      </c>
      <c r="F822" s="2">
        <v>46060.166678240697</v>
      </c>
      <c r="G822" s="3">
        <v>53.4</v>
      </c>
      <c r="H822" s="3">
        <v>46.41</v>
      </c>
      <c r="I822" s="3">
        <v>81.99</v>
      </c>
      <c r="J822" s="3">
        <v>47.89</v>
      </c>
      <c r="K822" s="3">
        <v>52.94</v>
      </c>
    </row>
    <row r="823" spans="1:11">
      <c r="A823" t="s">
        <v>2478</v>
      </c>
      <c r="B823" s="1" t="s">
        <v>2479</v>
      </c>
      <c r="C823" s="2">
        <v>46100.599606481497</v>
      </c>
      <c r="D823" s="1" t="s">
        <v>2480</v>
      </c>
      <c r="E823" s="1" t="s">
        <v>2033</v>
      </c>
      <c r="F823" s="2">
        <v>46060.208344907398</v>
      </c>
      <c r="G823" s="3">
        <v>51.7</v>
      </c>
      <c r="H823" s="3">
        <v>45.52</v>
      </c>
      <c r="I823" s="3">
        <v>69.400000000000006</v>
      </c>
      <c r="J823" s="3">
        <v>47.37</v>
      </c>
      <c r="K823" s="3">
        <v>52.98</v>
      </c>
    </row>
    <row r="824" spans="1:11">
      <c r="A824" t="s">
        <v>2481</v>
      </c>
      <c r="B824" s="1" t="s">
        <v>2482</v>
      </c>
      <c r="C824" s="2">
        <v>46100.599432870396</v>
      </c>
      <c r="D824" s="1" t="s">
        <v>2483</v>
      </c>
      <c r="E824" s="1" t="s">
        <v>2033</v>
      </c>
      <c r="F824" s="2">
        <v>46060.250011574099</v>
      </c>
      <c r="G824" s="3">
        <v>53.14</v>
      </c>
      <c r="H824" s="3">
        <v>46.04</v>
      </c>
      <c r="I824" s="3">
        <v>67.92</v>
      </c>
      <c r="J824" s="3">
        <v>48.17</v>
      </c>
      <c r="K824" s="3">
        <v>56.6</v>
      </c>
    </row>
    <row r="825" spans="1:11">
      <c r="A825" t="s">
        <v>2484</v>
      </c>
      <c r="B825" s="1" t="s">
        <v>2485</v>
      </c>
      <c r="C825" s="2">
        <v>46100.5995833333</v>
      </c>
      <c r="D825" s="1" t="s">
        <v>2486</v>
      </c>
      <c r="E825" s="1" t="s">
        <v>2033</v>
      </c>
      <c r="F825" s="2">
        <v>46060.291678240697</v>
      </c>
      <c r="G825" s="3">
        <v>54.77</v>
      </c>
      <c r="H825" s="3">
        <v>47.08</v>
      </c>
      <c r="I825" s="3">
        <v>69.83</v>
      </c>
      <c r="J825" s="3">
        <v>49.26</v>
      </c>
      <c r="K825" s="3">
        <v>58.27</v>
      </c>
    </row>
    <row r="826" spans="1:11">
      <c r="A826" t="s">
        <v>2487</v>
      </c>
      <c r="B826" s="1" t="s">
        <v>2488</v>
      </c>
      <c r="C826" s="2">
        <v>46100.599560185197</v>
      </c>
      <c r="D826" s="1" t="s">
        <v>2489</v>
      </c>
      <c r="E826" s="1" t="s">
        <v>2033</v>
      </c>
      <c r="F826" s="2">
        <v>46060.333344907398</v>
      </c>
      <c r="G826" s="3">
        <v>59.01</v>
      </c>
      <c r="H826" s="3">
        <v>47.77</v>
      </c>
      <c r="I826" s="3">
        <v>86.39</v>
      </c>
      <c r="J826" s="3">
        <v>50.06</v>
      </c>
      <c r="K826" s="3">
        <v>61.21</v>
      </c>
    </row>
    <row r="827" spans="1:11">
      <c r="A827" t="s">
        <v>2490</v>
      </c>
      <c r="B827" s="1" t="s">
        <v>2491</v>
      </c>
      <c r="C827" s="2">
        <v>46100.5996759259</v>
      </c>
      <c r="D827" s="1" t="s">
        <v>2492</v>
      </c>
      <c r="E827" s="1" t="s">
        <v>2033</v>
      </c>
      <c r="F827" s="2">
        <v>46060.375011574099</v>
      </c>
      <c r="G827" s="3">
        <v>69.81</v>
      </c>
      <c r="H827" s="3">
        <v>54.99</v>
      </c>
      <c r="I827" s="3">
        <v>93.29</v>
      </c>
      <c r="J827" s="3">
        <v>59.7</v>
      </c>
      <c r="K827" s="3">
        <v>71.64</v>
      </c>
    </row>
    <row r="828" spans="1:11">
      <c r="A828" t="s">
        <v>2493</v>
      </c>
      <c r="B828" s="1" t="s">
        <v>2494</v>
      </c>
      <c r="C828" s="2">
        <v>46100.599571759303</v>
      </c>
      <c r="D828" s="1" t="s">
        <v>2495</v>
      </c>
      <c r="E828" s="1" t="s">
        <v>2033</v>
      </c>
      <c r="F828" s="2">
        <v>46060.416678240697</v>
      </c>
      <c r="G828" s="3">
        <v>65.63</v>
      </c>
      <c r="H828" s="3">
        <v>56.15</v>
      </c>
      <c r="I828" s="3">
        <v>87.63</v>
      </c>
      <c r="J828" s="3">
        <v>60.71</v>
      </c>
      <c r="K828" s="3">
        <v>66.39</v>
      </c>
    </row>
    <row r="829" spans="1:11">
      <c r="A829" t="s">
        <v>2496</v>
      </c>
      <c r="B829" s="1" t="s">
        <v>2497</v>
      </c>
      <c r="C829" s="2">
        <v>46100.599398148202</v>
      </c>
      <c r="D829" s="1" t="s">
        <v>2498</v>
      </c>
      <c r="E829" s="1" t="s">
        <v>2033</v>
      </c>
      <c r="F829" s="2">
        <v>46060.458344907398</v>
      </c>
      <c r="G829" s="3">
        <v>67.81</v>
      </c>
      <c r="H829" s="3">
        <v>53.94</v>
      </c>
      <c r="I829" s="3">
        <v>89.55</v>
      </c>
      <c r="J829" s="3">
        <v>57.13</v>
      </c>
      <c r="K829" s="3">
        <v>65.790000000000006</v>
      </c>
    </row>
    <row r="830" spans="1:11">
      <c r="A830" t="s">
        <v>2499</v>
      </c>
      <c r="B830" s="1" t="s">
        <v>2500</v>
      </c>
      <c r="C830" s="2">
        <v>46100.5996759259</v>
      </c>
      <c r="D830" s="1" t="s">
        <v>2501</v>
      </c>
      <c r="E830" s="1" t="s">
        <v>2033</v>
      </c>
      <c r="F830" s="2">
        <v>46060.500011574099</v>
      </c>
      <c r="G830" s="3">
        <v>63.8</v>
      </c>
      <c r="H830" s="3">
        <v>52.18</v>
      </c>
      <c r="I830" s="3">
        <v>79.75</v>
      </c>
      <c r="J830" s="3">
        <v>57.54</v>
      </c>
      <c r="K830" s="3">
        <v>67.08</v>
      </c>
    </row>
    <row r="831" spans="1:11">
      <c r="A831" t="s">
        <v>2502</v>
      </c>
      <c r="B831" s="1" t="s">
        <v>2503</v>
      </c>
      <c r="C831" s="2">
        <v>46100.5994907407</v>
      </c>
      <c r="D831" s="1" t="s">
        <v>2504</v>
      </c>
      <c r="E831" s="1" t="s">
        <v>2033</v>
      </c>
      <c r="F831" s="2">
        <v>46060.541678240697</v>
      </c>
      <c r="G831" s="3">
        <v>65.06</v>
      </c>
      <c r="H831" s="3">
        <v>50.01</v>
      </c>
      <c r="I831" s="3">
        <v>87.07</v>
      </c>
      <c r="J831" s="3">
        <v>52.7</v>
      </c>
      <c r="K831" s="3">
        <v>62.94</v>
      </c>
    </row>
    <row r="832" spans="1:11">
      <c r="A832" t="s">
        <v>2505</v>
      </c>
      <c r="B832" s="1" t="s">
        <v>2506</v>
      </c>
      <c r="C832" s="2">
        <v>46100.599687499998</v>
      </c>
      <c r="D832" s="1" t="s">
        <v>2507</v>
      </c>
      <c r="E832" s="1" t="s">
        <v>2033</v>
      </c>
      <c r="F832" s="2">
        <v>46060.583344907398</v>
      </c>
      <c r="G832" s="3">
        <v>58.04</v>
      </c>
      <c r="H832" s="3">
        <v>49.03</v>
      </c>
      <c r="I832" s="3">
        <v>71.78</v>
      </c>
      <c r="J832" s="3">
        <v>52.06</v>
      </c>
      <c r="K832" s="3">
        <v>61.22</v>
      </c>
    </row>
    <row r="833" spans="1:11">
      <c r="A833" t="s">
        <v>2508</v>
      </c>
      <c r="B833" s="1" t="s">
        <v>2509</v>
      </c>
      <c r="C833" s="2">
        <v>46100.5995833333</v>
      </c>
      <c r="D833" s="1" t="s">
        <v>2510</v>
      </c>
      <c r="E833" s="1" t="s">
        <v>2033</v>
      </c>
      <c r="F833" s="2">
        <v>46060.625011574099</v>
      </c>
      <c r="G833" s="3">
        <v>58.32</v>
      </c>
      <c r="H833" s="3">
        <v>49.85</v>
      </c>
      <c r="I833" s="3">
        <v>70.97</v>
      </c>
      <c r="J833" s="3">
        <v>52.31</v>
      </c>
      <c r="K833" s="3">
        <v>61.71</v>
      </c>
    </row>
    <row r="834" spans="1:11">
      <c r="A834" t="s">
        <v>2511</v>
      </c>
      <c r="B834" s="1" t="s">
        <v>2512</v>
      </c>
      <c r="C834" s="2">
        <v>46100.599664351903</v>
      </c>
      <c r="D834" s="1" t="s">
        <v>2513</v>
      </c>
      <c r="E834" s="1" t="s">
        <v>2033</v>
      </c>
      <c r="F834" s="2">
        <v>46060.666678240697</v>
      </c>
      <c r="G834" s="3">
        <v>58.08</v>
      </c>
      <c r="H834" s="3">
        <v>50.05</v>
      </c>
      <c r="I834" s="3">
        <v>74.400000000000006</v>
      </c>
      <c r="J834" s="3">
        <v>52.41</v>
      </c>
      <c r="K834" s="3">
        <v>61.25</v>
      </c>
    </row>
    <row r="835" spans="1:11">
      <c r="A835" t="s">
        <v>2514</v>
      </c>
      <c r="B835" s="1" t="s">
        <v>2515</v>
      </c>
      <c r="C835" s="2">
        <v>46100.5994907407</v>
      </c>
      <c r="D835" s="1" t="s">
        <v>2516</v>
      </c>
      <c r="E835" s="1" t="s">
        <v>2033</v>
      </c>
      <c r="F835" s="2">
        <v>46060.708344907398</v>
      </c>
      <c r="G835" s="3">
        <v>58.16</v>
      </c>
      <c r="H835" s="3">
        <v>49.93</v>
      </c>
      <c r="I835" s="3">
        <v>75.569999999999993</v>
      </c>
      <c r="J835" s="3">
        <v>52.33</v>
      </c>
      <c r="K835" s="3">
        <v>61.29</v>
      </c>
    </row>
    <row r="836" spans="1:11">
      <c r="A836" t="s">
        <v>2517</v>
      </c>
      <c r="B836" s="1" t="s">
        <v>2518</v>
      </c>
      <c r="C836" s="2">
        <v>46100.599398148202</v>
      </c>
      <c r="D836" s="1" t="s">
        <v>2519</v>
      </c>
      <c r="E836" s="1" t="s">
        <v>2033</v>
      </c>
      <c r="F836" s="2">
        <v>46060.750011574099</v>
      </c>
      <c r="G836" s="3">
        <v>58.21</v>
      </c>
      <c r="H836" s="3">
        <v>48.98</v>
      </c>
      <c r="I836" s="3">
        <v>71.47</v>
      </c>
      <c r="J836" s="3">
        <v>52.09</v>
      </c>
      <c r="K836" s="3">
        <v>61.33</v>
      </c>
    </row>
    <row r="837" spans="1:11">
      <c r="A837" t="s">
        <v>2520</v>
      </c>
      <c r="B837" s="1" t="s">
        <v>2521</v>
      </c>
      <c r="C837" s="2">
        <v>46100.5994444444</v>
      </c>
      <c r="D837" s="1" t="s">
        <v>2522</v>
      </c>
      <c r="E837" s="1" t="s">
        <v>2033</v>
      </c>
      <c r="F837" s="2">
        <v>46060.791678240697</v>
      </c>
      <c r="G837" s="3">
        <v>58.67</v>
      </c>
      <c r="H837" s="3">
        <v>49.48</v>
      </c>
      <c r="I837" s="3">
        <v>81.430000000000007</v>
      </c>
      <c r="J837" s="3">
        <v>52.22</v>
      </c>
      <c r="K837" s="3">
        <v>61.41</v>
      </c>
    </row>
    <row r="838" spans="1:11">
      <c r="A838" t="s">
        <v>2523</v>
      </c>
      <c r="B838" s="1" t="s">
        <v>2524</v>
      </c>
      <c r="C838" s="2">
        <v>46100.599652777797</v>
      </c>
      <c r="D838" s="1" t="s">
        <v>2525</v>
      </c>
      <c r="E838" s="1" t="s">
        <v>2033</v>
      </c>
      <c r="F838" s="2">
        <v>46060.833344907398</v>
      </c>
      <c r="G838" s="3">
        <v>57.58</v>
      </c>
      <c r="H838" s="3">
        <v>48.82</v>
      </c>
      <c r="I838" s="3">
        <v>74.31</v>
      </c>
      <c r="J838" s="3">
        <v>51.65</v>
      </c>
      <c r="K838" s="3">
        <v>60.68</v>
      </c>
    </row>
    <row r="839" spans="1:11">
      <c r="A839" t="s">
        <v>2526</v>
      </c>
      <c r="B839" s="1" t="s">
        <v>2527</v>
      </c>
      <c r="C839" s="2">
        <v>46100.599502314799</v>
      </c>
      <c r="D839" s="1" t="s">
        <v>2528</v>
      </c>
      <c r="E839" s="1" t="s">
        <v>2033</v>
      </c>
      <c r="F839" s="2">
        <v>46060.875011574099</v>
      </c>
      <c r="G839" s="3">
        <v>56.04</v>
      </c>
      <c r="H839" s="3">
        <v>47.96</v>
      </c>
      <c r="I839" s="3">
        <v>68.459999999999994</v>
      </c>
      <c r="J839" s="3">
        <v>50.18</v>
      </c>
      <c r="K839" s="3">
        <v>59.42</v>
      </c>
    </row>
    <row r="840" spans="1:11">
      <c r="A840" t="s">
        <v>2529</v>
      </c>
      <c r="B840" s="1" t="s">
        <v>2530</v>
      </c>
      <c r="C840" s="2">
        <v>46100.599594907399</v>
      </c>
      <c r="D840" s="1" t="s">
        <v>2531</v>
      </c>
      <c r="E840" s="1" t="s">
        <v>2033</v>
      </c>
      <c r="F840" s="2">
        <v>46060.916678240697</v>
      </c>
      <c r="G840" s="3">
        <v>56.55</v>
      </c>
      <c r="H840" s="3">
        <v>47.57</v>
      </c>
      <c r="I840" s="3">
        <v>87.93</v>
      </c>
      <c r="J840" s="3">
        <v>49.83</v>
      </c>
      <c r="K840" s="3">
        <v>58.86</v>
      </c>
    </row>
    <row r="841" spans="1:11">
      <c r="A841" t="s">
        <v>2532</v>
      </c>
      <c r="B841" s="1" t="s">
        <v>2533</v>
      </c>
      <c r="C841" s="2">
        <v>46100.599594907399</v>
      </c>
      <c r="D841" s="1" t="s">
        <v>2534</v>
      </c>
      <c r="E841" s="1" t="s">
        <v>2033</v>
      </c>
      <c r="F841" s="2">
        <v>46060.958344907398</v>
      </c>
      <c r="G841" s="3">
        <v>55.62</v>
      </c>
      <c r="H841" s="3">
        <v>46.89</v>
      </c>
      <c r="I841" s="3">
        <v>76.36</v>
      </c>
      <c r="J841" s="3">
        <v>49.59</v>
      </c>
      <c r="K841" s="3">
        <v>58.61</v>
      </c>
    </row>
    <row r="842" spans="1:11">
      <c r="A842" t="s">
        <v>2535</v>
      </c>
      <c r="B842" s="1" t="s">
        <v>2536</v>
      </c>
      <c r="C842" s="2">
        <v>46100.599432870396</v>
      </c>
      <c r="D842" s="1" t="s">
        <v>2537</v>
      </c>
      <c r="E842" s="1" t="s">
        <v>2033</v>
      </c>
      <c r="F842" s="2">
        <v>46061.000011574099</v>
      </c>
      <c r="G842" s="3">
        <v>54.02</v>
      </c>
      <c r="H842" s="3">
        <v>46.92</v>
      </c>
      <c r="I842" s="3">
        <v>68.97</v>
      </c>
      <c r="J842" s="3">
        <v>49.03</v>
      </c>
      <c r="K842" s="3">
        <v>57.18</v>
      </c>
    </row>
    <row r="843" spans="1:11">
      <c r="A843" t="s">
        <v>2538</v>
      </c>
      <c r="B843" s="1" t="s">
        <v>2539</v>
      </c>
      <c r="C843" s="2">
        <v>46100.5996759259</v>
      </c>
      <c r="D843" s="1" t="s">
        <v>2540</v>
      </c>
      <c r="E843" s="1" t="s">
        <v>2033</v>
      </c>
      <c r="F843" s="2">
        <v>46061.041678240697</v>
      </c>
      <c r="G843" s="3">
        <v>52.64</v>
      </c>
      <c r="H843" s="3">
        <v>46.39</v>
      </c>
      <c r="I843" s="3">
        <v>68.25</v>
      </c>
      <c r="J843" s="3">
        <v>48.2</v>
      </c>
      <c r="K843" s="3">
        <v>54.88</v>
      </c>
    </row>
    <row r="844" spans="1:11">
      <c r="A844" t="s">
        <v>2541</v>
      </c>
      <c r="B844" s="1" t="s">
        <v>2542</v>
      </c>
      <c r="C844" s="2">
        <v>46100.599618055603</v>
      </c>
      <c r="D844" s="1" t="s">
        <v>2543</v>
      </c>
      <c r="E844" s="1" t="s">
        <v>2033</v>
      </c>
      <c r="F844" s="2">
        <v>46061.083344907398</v>
      </c>
      <c r="G844" s="3">
        <v>52.52</v>
      </c>
      <c r="H844" s="3">
        <v>45.38</v>
      </c>
      <c r="I844" s="3">
        <v>79.22</v>
      </c>
      <c r="J844" s="3">
        <v>47.65</v>
      </c>
      <c r="K844" s="3">
        <v>53.51</v>
      </c>
    </row>
    <row r="845" spans="1:11">
      <c r="A845" t="s">
        <v>2544</v>
      </c>
      <c r="B845" s="1" t="s">
        <v>2545</v>
      </c>
      <c r="C845" s="2">
        <v>46100.5996296296</v>
      </c>
      <c r="D845" s="1" t="s">
        <v>2546</v>
      </c>
      <c r="E845" s="1" t="s">
        <v>2033</v>
      </c>
      <c r="F845" s="2">
        <v>46061.125011574099</v>
      </c>
      <c r="G845" s="3">
        <v>50.79</v>
      </c>
      <c r="H845" s="3">
        <v>45.08</v>
      </c>
      <c r="I845" s="3">
        <v>71.08</v>
      </c>
      <c r="J845" s="3">
        <v>46.89</v>
      </c>
      <c r="K845" s="3">
        <v>52.54</v>
      </c>
    </row>
    <row r="846" spans="1:11">
      <c r="A846" t="s">
        <v>2547</v>
      </c>
      <c r="B846" s="1" t="s">
        <v>2548</v>
      </c>
      <c r="C846" s="2">
        <v>46100.5996759259</v>
      </c>
      <c r="D846" s="1" t="s">
        <v>2549</v>
      </c>
      <c r="E846" s="1" t="s">
        <v>2033</v>
      </c>
      <c r="F846" s="2">
        <v>46061.166678240697</v>
      </c>
      <c r="G846" s="3">
        <v>50.5</v>
      </c>
      <c r="H846" s="3">
        <v>44.62</v>
      </c>
      <c r="I846" s="3">
        <v>78.97</v>
      </c>
      <c r="J846" s="3">
        <v>46.63</v>
      </c>
      <c r="K846" s="3">
        <v>51.86</v>
      </c>
    </row>
    <row r="847" spans="1:11">
      <c r="A847" t="s">
        <v>2550</v>
      </c>
      <c r="B847" s="1" t="s">
        <v>2551</v>
      </c>
      <c r="C847" s="2">
        <v>46100.599641203698</v>
      </c>
      <c r="D847" s="1" t="s">
        <v>2552</v>
      </c>
      <c r="E847" s="1" t="s">
        <v>2033</v>
      </c>
      <c r="F847" s="2">
        <v>46061.208344907398</v>
      </c>
      <c r="G847" s="3">
        <v>50.32</v>
      </c>
      <c r="H847" s="3">
        <v>44.03</v>
      </c>
      <c r="I847" s="3">
        <v>74.75</v>
      </c>
      <c r="J847" s="3">
        <v>46.03</v>
      </c>
      <c r="K847" s="3">
        <v>51.75</v>
      </c>
    </row>
    <row r="848" spans="1:11">
      <c r="A848" t="s">
        <v>2553</v>
      </c>
      <c r="B848" s="1" t="s">
        <v>2554</v>
      </c>
      <c r="C848" s="2">
        <v>46100.5994444444</v>
      </c>
      <c r="D848" s="1" t="s">
        <v>2555</v>
      </c>
      <c r="E848" s="1" t="s">
        <v>2033</v>
      </c>
      <c r="F848" s="2">
        <v>46061.250011574099</v>
      </c>
      <c r="G848" s="3">
        <v>49.99</v>
      </c>
      <c r="H848" s="3">
        <v>43.83</v>
      </c>
      <c r="I848" s="3">
        <v>74.59</v>
      </c>
      <c r="J848" s="3">
        <v>45.45</v>
      </c>
      <c r="K848" s="3">
        <v>51.8</v>
      </c>
    </row>
    <row r="849" spans="1:11">
      <c r="A849" t="s">
        <v>2556</v>
      </c>
      <c r="B849" s="1" t="s">
        <v>2557</v>
      </c>
      <c r="C849" s="2">
        <v>46100.599687499998</v>
      </c>
      <c r="D849" s="1" t="s">
        <v>2558</v>
      </c>
      <c r="E849" s="1" t="s">
        <v>2033</v>
      </c>
      <c r="F849" s="2">
        <v>46061.291678240697</v>
      </c>
      <c r="G849" s="3">
        <v>50.07</v>
      </c>
      <c r="H849" s="3">
        <v>44.05</v>
      </c>
      <c r="I849" s="3">
        <v>67.55</v>
      </c>
      <c r="J849" s="3">
        <v>45.8</v>
      </c>
      <c r="K849" s="3">
        <v>52.77</v>
      </c>
    </row>
    <row r="850" spans="1:11">
      <c r="A850" t="s">
        <v>2559</v>
      </c>
      <c r="B850" s="1" t="s">
        <v>2560</v>
      </c>
      <c r="C850" s="2">
        <v>46100.599502314799</v>
      </c>
      <c r="D850" s="1" t="s">
        <v>2561</v>
      </c>
      <c r="E850" s="1" t="s">
        <v>2033</v>
      </c>
      <c r="F850" s="2">
        <v>46061.333344907398</v>
      </c>
      <c r="G850" s="3">
        <v>51.84</v>
      </c>
      <c r="H850" s="3">
        <v>44.22</v>
      </c>
      <c r="I850" s="3">
        <v>75.680000000000007</v>
      </c>
      <c r="J850" s="3">
        <v>46.26</v>
      </c>
      <c r="K850" s="3">
        <v>54.3</v>
      </c>
    </row>
    <row r="851" spans="1:11">
      <c r="A851" t="s">
        <v>2562</v>
      </c>
      <c r="B851" s="1" t="s">
        <v>2563</v>
      </c>
      <c r="C851" s="2">
        <v>46100.5996296296</v>
      </c>
      <c r="D851" s="1" t="s">
        <v>2564</v>
      </c>
      <c r="E851" s="1" t="s">
        <v>2033</v>
      </c>
      <c r="F851" s="2">
        <v>46061.375011574099</v>
      </c>
      <c r="G851" s="3">
        <v>53.48</v>
      </c>
      <c r="H851" s="3">
        <v>44.66</v>
      </c>
      <c r="I851" s="3">
        <v>71.680000000000007</v>
      </c>
      <c r="J851" s="3">
        <v>46.68</v>
      </c>
      <c r="K851" s="3">
        <v>57.02</v>
      </c>
    </row>
    <row r="852" spans="1:11">
      <c r="A852" t="s">
        <v>2565</v>
      </c>
      <c r="B852" s="1" t="s">
        <v>2566</v>
      </c>
      <c r="C852" s="2">
        <v>46100.599571759303</v>
      </c>
      <c r="D852" s="1" t="s">
        <v>2567</v>
      </c>
      <c r="E852" s="1" t="s">
        <v>2033</v>
      </c>
      <c r="F852" s="2">
        <v>46061.416678240697</v>
      </c>
      <c r="G852" s="3">
        <v>53.7</v>
      </c>
      <c r="H852" s="3">
        <v>43.66</v>
      </c>
      <c r="I852" s="3">
        <v>68.95</v>
      </c>
      <c r="J852" s="3">
        <v>47.06</v>
      </c>
      <c r="K852" s="3">
        <v>56.87</v>
      </c>
    </row>
    <row r="853" spans="1:11">
      <c r="A853" t="s">
        <v>2568</v>
      </c>
      <c r="B853" s="1" t="s">
        <v>2569</v>
      </c>
      <c r="C853" s="2">
        <v>46100.599618055603</v>
      </c>
      <c r="D853" s="1" t="s">
        <v>2570</v>
      </c>
      <c r="E853" s="1" t="s">
        <v>2033</v>
      </c>
      <c r="F853" s="2">
        <v>46061.458344907398</v>
      </c>
      <c r="G853" s="3">
        <v>55.54</v>
      </c>
      <c r="H853" s="3">
        <v>44.63</v>
      </c>
      <c r="I853" s="3">
        <v>82.34</v>
      </c>
      <c r="J853" s="3">
        <v>47.93</v>
      </c>
      <c r="K853" s="3">
        <v>58</v>
      </c>
    </row>
    <row r="854" spans="1:11">
      <c r="A854" t="s">
        <v>2571</v>
      </c>
      <c r="B854" s="1" t="s">
        <v>2572</v>
      </c>
      <c r="C854" s="2">
        <v>46100.599502314799</v>
      </c>
      <c r="D854" s="1" t="s">
        <v>2573</v>
      </c>
      <c r="E854" s="1" t="s">
        <v>2033</v>
      </c>
      <c r="F854" s="2">
        <v>46061.500011574099</v>
      </c>
      <c r="G854" s="3">
        <v>54.26</v>
      </c>
      <c r="H854" s="3">
        <v>45.32</v>
      </c>
      <c r="I854" s="3">
        <v>68</v>
      </c>
      <c r="J854" s="3">
        <v>47.79</v>
      </c>
      <c r="K854" s="3">
        <v>58.04</v>
      </c>
    </row>
    <row r="855" spans="1:11">
      <c r="A855" t="s">
        <v>2574</v>
      </c>
      <c r="B855" s="1" t="s">
        <v>2575</v>
      </c>
      <c r="C855" s="2">
        <v>46100.599664351903</v>
      </c>
      <c r="D855" s="1" t="s">
        <v>2576</v>
      </c>
      <c r="E855" s="1" t="s">
        <v>2033</v>
      </c>
      <c r="F855" s="2">
        <v>46061.541678240697</v>
      </c>
      <c r="G855" s="3">
        <v>54.51</v>
      </c>
      <c r="H855" s="3">
        <v>45.19</v>
      </c>
      <c r="I855" s="3">
        <v>70.489999999999995</v>
      </c>
      <c r="J855" s="3">
        <v>48.04</v>
      </c>
      <c r="K855" s="3">
        <v>58.18</v>
      </c>
    </row>
    <row r="856" spans="1:11">
      <c r="A856" t="s">
        <v>2577</v>
      </c>
      <c r="B856" s="1" t="s">
        <v>2578</v>
      </c>
      <c r="C856" s="2">
        <v>46100.599421296298</v>
      </c>
      <c r="D856" s="1" t="s">
        <v>2579</v>
      </c>
      <c r="E856" s="1" t="s">
        <v>2033</v>
      </c>
      <c r="F856" s="2">
        <v>46061.583344907398</v>
      </c>
      <c r="G856" s="3">
        <v>55.27</v>
      </c>
      <c r="H856" s="3">
        <v>44.66</v>
      </c>
      <c r="I856" s="3">
        <v>73.319999999999993</v>
      </c>
      <c r="J856" s="3">
        <v>47.82</v>
      </c>
      <c r="K856" s="3">
        <v>59.17</v>
      </c>
    </row>
    <row r="857" spans="1:11">
      <c r="A857" t="s">
        <v>2580</v>
      </c>
      <c r="B857" s="1" t="s">
        <v>2581</v>
      </c>
      <c r="C857" s="2">
        <v>46100.599687499998</v>
      </c>
      <c r="D857" s="1" t="s">
        <v>2582</v>
      </c>
      <c r="E857" s="1" t="s">
        <v>2033</v>
      </c>
      <c r="F857" s="2">
        <v>46061.625011574099</v>
      </c>
      <c r="G857" s="3">
        <v>55.21</v>
      </c>
      <c r="H857" s="3">
        <v>45.2</v>
      </c>
      <c r="I857" s="3">
        <v>71.78</v>
      </c>
      <c r="J857" s="3">
        <v>48.1</v>
      </c>
      <c r="K857" s="3">
        <v>58.88</v>
      </c>
    </row>
    <row r="858" spans="1:11">
      <c r="A858" t="s">
        <v>2583</v>
      </c>
      <c r="B858" s="1" t="s">
        <v>2584</v>
      </c>
      <c r="C858" s="2">
        <v>46100.599409722199</v>
      </c>
      <c r="D858" s="1" t="s">
        <v>2585</v>
      </c>
      <c r="E858" s="1" t="s">
        <v>2033</v>
      </c>
      <c r="F858" s="2">
        <v>46061.666678240697</v>
      </c>
      <c r="G858" s="3">
        <v>55.67</v>
      </c>
      <c r="H858" s="3">
        <v>46.69</v>
      </c>
      <c r="I858" s="3">
        <v>72.239999999999995</v>
      </c>
      <c r="J858" s="3">
        <v>49.16</v>
      </c>
      <c r="K858" s="3">
        <v>59.21</v>
      </c>
    </row>
    <row r="859" spans="1:11">
      <c r="A859" t="s">
        <v>2586</v>
      </c>
      <c r="B859" s="1" t="s">
        <v>2587</v>
      </c>
      <c r="C859" s="2">
        <v>46100.599513888897</v>
      </c>
      <c r="D859" s="1" t="s">
        <v>2588</v>
      </c>
      <c r="E859" s="1" t="s">
        <v>2033</v>
      </c>
      <c r="F859" s="2">
        <v>46061.708344907398</v>
      </c>
      <c r="G859" s="3">
        <v>56.53</v>
      </c>
      <c r="H859" s="3">
        <v>47.28</v>
      </c>
      <c r="I859" s="3">
        <v>73.430000000000007</v>
      </c>
      <c r="J859" s="3">
        <v>50.14</v>
      </c>
      <c r="K859" s="3">
        <v>59.98</v>
      </c>
    </row>
    <row r="860" spans="1:11">
      <c r="A860" t="s">
        <v>2589</v>
      </c>
      <c r="B860" s="1" t="s">
        <v>2590</v>
      </c>
      <c r="C860" s="2">
        <v>46100.599479166704</v>
      </c>
      <c r="D860" s="1" t="s">
        <v>2591</v>
      </c>
      <c r="E860" s="1" t="s">
        <v>2033</v>
      </c>
      <c r="F860" s="2">
        <v>46061.750011574099</v>
      </c>
      <c r="G860" s="3">
        <v>55.85</v>
      </c>
      <c r="H860" s="3">
        <v>45.84</v>
      </c>
      <c r="I860" s="3">
        <v>69.459999999999994</v>
      </c>
      <c r="J860" s="3">
        <v>48.89</v>
      </c>
      <c r="K860" s="3">
        <v>59.48</v>
      </c>
    </row>
    <row r="861" spans="1:11">
      <c r="A861" t="s">
        <v>2592</v>
      </c>
      <c r="B861" s="1" t="s">
        <v>2593</v>
      </c>
      <c r="C861" s="2">
        <v>46100.599467592598</v>
      </c>
      <c r="D861" s="1" t="s">
        <v>2594</v>
      </c>
      <c r="E861" s="1" t="s">
        <v>2033</v>
      </c>
      <c r="F861" s="2">
        <v>46061.791678240697</v>
      </c>
      <c r="G861" s="3">
        <v>55.66</v>
      </c>
      <c r="H861" s="3">
        <v>46.71</v>
      </c>
      <c r="I861" s="3">
        <v>70.44</v>
      </c>
      <c r="J861" s="3">
        <v>49.21</v>
      </c>
      <c r="K861" s="3">
        <v>59.15</v>
      </c>
    </row>
    <row r="862" spans="1:11">
      <c r="A862" t="s">
        <v>2595</v>
      </c>
      <c r="B862" s="1" t="s">
        <v>2596</v>
      </c>
      <c r="C862" s="2">
        <v>46100.599409722199</v>
      </c>
      <c r="D862" s="1" t="s">
        <v>2597</v>
      </c>
      <c r="E862" s="1" t="s">
        <v>2033</v>
      </c>
      <c r="F862" s="2">
        <v>46061.833344907398</v>
      </c>
      <c r="G862" s="3">
        <v>57.2</v>
      </c>
      <c r="H862" s="3">
        <v>45.86</v>
      </c>
      <c r="I862" s="3">
        <v>80.94</v>
      </c>
      <c r="J862" s="3">
        <v>48.59</v>
      </c>
      <c r="K862" s="3">
        <v>59.28</v>
      </c>
    </row>
    <row r="863" spans="1:11">
      <c r="A863" t="s">
        <v>2598</v>
      </c>
      <c r="B863" s="1" t="s">
        <v>2599</v>
      </c>
      <c r="C863" s="2">
        <v>46100.599687499998</v>
      </c>
      <c r="D863" s="1" t="s">
        <v>2600</v>
      </c>
      <c r="E863" s="1" t="s">
        <v>2033</v>
      </c>
      <c r="F863" s="2">
        <v>46061.875011574099</v>
      </c>
      <c r="G863" s="3">
        <v>55.98</v>
      </c>
      <c r="H863" s="3">
        <v>47.27</v>
      </c>
      <c r="I863" s="3">
        <v>71.349999999999994</v>
      </c>
      <c r="J863" s="3">
        <v>49.33</v>
      </c>
      <c r="K863" s="3">
        <v>59.58</v>
      </c>
    </row>
    <row r="864" spans="1:11">
      <c r="A864" t="s">
        <v>2601</v>
      </c>
      <c r="B864" s="1" t="s">
        <v>2602</v>
      </c>
      <c r="C864" s="2">
        <v>46100.599479166704</v>
      </c>
      <c r="D864" s="1" t="s">
        <v>2603</v>
      </c>
      <c r="E864" s="1" t="s">
        <v>2033</v>
      </c>
      <c r="F864" s="2">
        <v>46061.916678240697</v>
      </c>
      <c r="G864" s="3">
        <v>54.25</v>
      </c>
      <c r="H864" s="3">
        <v>45.52</v>
      </c>
      <c r="I864" s="3">
        <v>71</v>
      </c>
      <c r="J864" s="3">
        <v>48.11</v>
      </c>
      <c r="K864" s="3">
        <v>57.8</v>
      </c>
    </row>
    <row r="865" spans="1:11">
      <c r="A865" t="s">
        <v>2604</v>
      </c>
      <c r="B865" s="1" t="s">
        <v>2605</v>
      </c>
      <c r="C865" s="2">
        <v>46100.599560185197</v>
      </c>
      <c r="D865" s="1" t="s">
        <v>2606</v>
      </c>
      <c r="E865" s="1" t="s">
        <v>2033</v>
      </c>
      <c r="F865" s="2">
        <v>46061.958344907398</v>
      </c>
      <c r="G865" s="3">
        <v>54.42</v>
      </c>
      <c r="H865" s="3">
        <v>45.11</v>
      </c>
      <c r="I865" s="3">
        <v>80.209999999999994</v>
      </c>
      <c r="J865" s="3">
        <v>47.55</v>
      </c>
      <c r="K865" s="3">
        <v>57.36</v>
      </c>
    </row>
    <row r="866" spans="1:11">
      <c r="A866" t="s">
        <v>2607</v>
      </c>
      <c r="B866" s="1" t="s">
        <v>2608</v>
      </c>
      <c r="C866" s="2">
        <v>46100.5996759259</v>
      </c>
      <c r="D866" s="1" t="s">
        <v>2609</v>
      </c>
      <c r="E866" s="1" t="s">
        <v>2033</v>
      </c>
      <c r="F866" s="2">
        <v>46062.000011574099</v>
      </c>
      <c r="G866" s="3">
        <v>53.87</v>
      </c>
      <c r="H866" s="3">
        <v>45.53</v>
      </c>
      <c r="I866" s="3">
        <v>75.16</v>
      </c>
      <c r="J866" s="3">
        <v>47.67</v>
      </c>
      <c r="K866" s="3">
        <v>57.34</v>
      </c>
    </row>
    <row r="867" spans="1:11">
      <c r="A867" t="s">
        <v>2610</v>
      </c>
      <c r="B867" s="1" t="s">
        <v>2611</v>
      </c>
      <c r="C867" s="2">
        <v>46100.5995833333</v>
      </c>
      <c r="D867" s="1" t="s">
        <v>2612</v>
      </c>
      <c r="E867" s="1" t="s">
        <v>2033</v>
      </c>
      <c r="F867" s="2">
        <v>46062.041678240697</v>
      </c>
      <c r="G867" s="3">
        <v>53.67</v>
      </c>
      <c r="H867" s="3">
        <v>45.1</v>
      </c>
      <c r="I867" s="3">
        <v>83.39</v>
      </c>
      <c r="J867" s="3">
        <v>46.88</v>
      </c>
      <c r="K867" s="3">
        <v>56.26</v>
      </c>
    </row>
    <row r="868" spans="1:11">
      <c r="A868" t="s">
        <v>2613</v>
      </c>
      <c r="B868" s="1" t="s">
        <v>2614</v>
      </c>
      <c r="C868" s="2">
        <v>46100.599664351903</v>
      </c>
      <c r="D868" s="1" t="s">
        <v>2615</v>
      </c>
      <c r="E868" s="1" t="s">
        <v>2033</v>
      </c>
      <c r="F868" s="2">
        <v>46062.083344907398</v>
      </c>
      <c r="G868" s="3">
        <v>51.04</v>
      </c>
      <c r="H868" s="3">
        <v>43.62</v>
      </c>
      <c r="I868" s="3">
        <v>69.540000000000006</v>
      </c>
      <c r="J868" s="3">
        <v>45.6</v>
      </c>
      <c r="K868" s="3">
        <v>53.85</v>
      </c>
    </row>
    <row r="869" spans="1:11">
      <c r="A869" t="s">
        <v>2616</v>
      </c>
      <c r="B869" s="1" t="s">
        <v>2617</v>
      </c>
      <c r="C869" s="2">
        <v>46100.599606481497</v>
      </c>
      <c r="D869" s="1" t="s">
        <v>2618</v>
      </c>
      <c r="E869" s="1" t="s">
        <v>2033</v>
      </c>
      <c r="F869" s="2">
        <v>46062.125011574099</v>
      </c>
      <c r="G869" s="3">
        <v>52.25</v>
      </c>
      <c r="H869" s="3">
        <v>42.69</v>
      </c>
      <c r="I869" s="3">
        <v>82.37</v>
      </c>
      <c r="J869" s="3">
        <v>44.56</v>
      </c>
      <c r="K869" s="3">
        <v>51.18</v>
      </c>
    </row>
    <row r="870" spans="1:11">
      <c r="A870" t="s">
        <v>2619</v>
      </c>
      <c r="B870" s="1" t="s">
        <v>2620</v>
      </c>
      <c r="C870" s="2">
        <v>46100.5995833333</v>
      </c>
      <c r="D870" s="1" t="s">
        <v>2621</v>
      </c>
      <c r="E870" s="1" t="s">
        <v>2033</v>
      </c>
      <c r="F870" s="2">
        <v>46062.166678240697</v>
      </c>
      <c r="G870" s="3">
        <v>49.87</v>
      </c>
      <c r="H870" s="3">
        <v>42.21</v>
      </c>
      <c r="I870" s="3">
        <v>72.39</v>
      </c>
      <c r="J870" s="3">
        <v>44.53</v>
      </c>
      <c r="K870" s="3">
        <v>51.46</v>
      </c>
    </row>
    <row r="871" spans="1:11">
      <c r="A871" t="s">
        <v>2622</v>
      </c>
      <c r="B871" s="1" t="s">
        <v>2623</v>
      </c>
      <c r="C871" s="2">
        <v>46100.599537037</v>
      </c>
      <c r="D871" s="1" t="s">
        <v>2624</v>
      </c>
      <c r="E871" s="1" t="s">
        <v>2033</v>
      </c>
      <c r="F871" s="2">
        <v>46062.208344907398</v>
      </c>
      <c r="G871" s="3">
        <v>50.43</v>
      </c>
      <c r="H871" s="3">
        <v>43.31</v>
      </c>
      <c r="I871" s="3">
        <v>73.62</v>
      </c>
      <c r="J871" s="3">
        <v>45.22</v>
      </c>
      <c r="K871" s="3">
        <v>52.4</v>
      </c>
    </row>
    <row r="872" spans="1:11">
      <c r="A872" t="s">
        <v>2625</v>
      </c>
      <c r="B872" s="1" t="s">
        <v>2626</v>
      </c>
      <c r="C872" s="2">
        <v>46100.599513888897</v>
      </c>
      <c r="D872" s="1" t="s">
        <v>2627</v>
      </c>
      <c r="E872" s="1" t="s">
        <v>2033</v>
      </c>
      <c r="F872" s="2">
        <v>46062.250011574099</v>
      </c>
      <c r="G872" s="3">
        <v>55.48</v>
      </c>
      <c r="H872" s="3">
        <v>44.59</v>
      </c>
      <c r="I872" s="3">
        <v>76.849999999999994</v>
      </c>
      <c r="J872" s="3">
        <v>47.15</v>
      </c>
      <c r="K872" s="3">
        <v>58.11</v>
      </c>
    </row>
    <row r="873" spans="1:11">
      <c r="A873" t="s">
        <v>2628</v>
      </c>
      <c r="B873" s="1" t="s">
        <v>2629</v>
      </c>
      <c r="C873" s="2">
        <v>46100.5995833333</v>
      </c>
      <c r="D873" s="1" t="s">
        <v>2630</v>
      </c>
      <c r="E873" s="1" t="s">
        <v>2033</v>
      </c>
      <c r="F873" s="2">
        <v>46062.291678240697</v>
      </c>
      <c r="G873" s="3">
        <v>55.34</v>
      </c>
      <c r="H873" s="3">
        <v>47.91</v>
      </c>
      <c r="I873" s="3">
        <v>66.989999999999995</v>
      </c>
      <c r="J873" s="3">
        <v>50.13</v>
      </c>
      <c r="K873" s="3">
        <v>58.8</v>
      </c>
    </row>
    <row r="874" spans="1:11">
      <c r="A874" t="s">
        <v>2631</v>
      </c>
      <c r="B874" s="1" t="s">
        <v>2632</v>
      </c>
      <c r="C874" s="2">
        <v>46100.599409722199</v>
      </c>
      <c r="D874" s="1" t="s">
        <v>2633</v>
      </c>
      <c r="E874" s="1" t="s">
        <v>2033</v>
      </c>
      <c r="F874" s="2">
        <v>46062.333344907398</v>
      </c>
      <c r="G874" s="3">
        <v>60.68</v>
      </c>
      <c r="H874" s="3">
        <v>48.59</v>
      </c>
      <c r="I874" s="3">
        <v>79.08</v>
      </c>
      <c r="J874" s="3">
        <v>51.92</v>
      </c>
      <c r="K874" s="3">
        <v>63.89</v>
      </c>
    </row>
    <row r="875" spans="1:11">
      <c r="A875" t="s">
        <v>2634</v>
      </c>
      <c r="B875" s="1" t="s">
        <v>2635</v>
      </c>
      <c r="C875" s="2">
        <v>46100.5994444444</v>
      </c>
      <c r="D875" s="1" t="s">
        <v>2636</v>
      </c>
      <c r="E875" s="1" t="s">
        <v>2033</v>
      </c>
      <c r="F875" s="2">
        <v>46062.375011574099</v>
      </c>
      <c r="G875" s="3">
        <v>68.48</v>
      </c>
      <c r="H875" s="3">
        <v>54.8</v>
      </c>
      <c r="I875" s="3">
        <v>89.16</v>
      </c>
      <c r="J875" s="3">
        <v>60.17</v>
      </c>
      <c r="K875" s="3">
        <v>69.72</v>
      </c>
    </row>
    <row r="876" spans="1:11">
      <c r="A876" t="s">
        <v>2637</v>
      </c>
      <c r="B876" s="1" t="s">
        <v>2638</v>
      </c>
      <c r="C876" s="2">
        <v>46100.599398148202</v>
      </c>
      <c r="D876" s="1" t="s">
        <v>2639</v>
      </c>
      <c r="E876" s="1" t="s">
        <v>2033</v>
      </c>
      <c r="F876" s="2">
        <v>46062.416678240697</v>
      </c>
      <c r="G876" s="3">
        <v>69.06</v>
      </c>
      <c r="H876" s="3">
        <v>56.97</v>
      </c>
      <c r="I876" s="3">
        <v>89.08</v>
      </c>
      <c r="J876" s="3">
        <v>61.68</v>
      </c>
      <c r="K876" s="3">
        <v>71.48</v>
      </c>
    </row>
    <row r="877" spans="1:11">
      <c r="A877" t="s">
        <v>2640</v>
      </c>
      <c r="B877" s="1" t="s">
        <v>2641</v>
      </c>
      <c r="C877" s="2">
        <v>46100.5994907407</v>
      </c>
      <c r="D877" s="1" t="s">
        <v>2642</v>
      </c>
      <c r="E877" s="1" t="s">
        <v>2033</v>
      </c>
      <c r="F877" s="2">
        <v>46062.458344907398</v>
      </c>
      <c r="G877" s="3">
        <v>67.209999999999994</v>
      </c>
      <c r="H877" s="3">
        <v>56.17</v>
      </c>
      <c r="I877" s="3">
        <v>84.89</v>
      </c>
      <c r="J877" s="3">
        <v>59.28</v>
      </c>
      <c r="K877" s="3">
        <v>69.13</v>
      </c>
    </row>
    <row r="878" spans="1:11">
      <c r="A878" t="s">
        <v>2643</v>
      </c>
      <c r="B878" s="1" t="s">
        <v>2644</v>
      </c>
      <c r="C878" s="2">
        <v>46100.599560185197</v>
      </c>
      <c r="D878" s="1" t="s">
        <v>2645</v>
      </c>
      <c r="E878" s="1" t="s">
        <v>2033</v>
      </c>
      <c r="F878" s="2">
        <v>46062.500011574099</v>
      </c>
      <c r="G878" s="3">
        <v>73.510000000000005</v>
      </c>
      <c r="H878" s="3">
        <v>54.36</v>
      </c>
      <c r="I878" s="3">
        <v>95.96</v>
      </c>
      <c r="J878" s="3">
        <v>59.18</v>
      </c>
      <c r="K878" s="3">
        <v>69.790000000000006</v>
      </c>
    </row>
    <row r="879" spans="1:11">
      <c r="A879" t="s">
        <v>2646</v>
      </c>
      <c r="B879" s="1" t="s">
        <v>2647</v>
      </c>
      <c r="C879" s="2">
        <v>46100.599513888897</v>
      </c>
      <c r="D879" s="1" t="s">
        <v>2648</v>
      </c>
      <c r="E879" s="1" t="s">
        <v>2033</v>
      </c>
      <c r="F879" s="2">
        <v>46062.541678240697</v>
      </c>
      <c r="G879" s="3">
        <v>68.239999999999995</v>
      </c>
      <c r="H879" s="3">
        <v>58.48</v>
      </c>
      <c r="I879" s="3">
        <v>89.6</v>
      </c>
      <c r="J879" s="3">
        <v>62.33</v>
      </c>
      <c r="K879" s="3">
        <v>70.569999999999993</v>
      </c>
    </row>
    <row r="880" spans="1:11">
      <c r="A880" t="s">
        <v>2649</v>
      </c>
      <c r="B880" s="1" t="s">
        <v>2650</v>
      </c>
      <c r="C880" s="2">
        <v>46100.599398148202</v>
      </c>
      <c r="D880" s="1" t="s">
        <v>2651</v>
      </c>
      <c r="E880" s="1" t="s">
        <v>2033</v>
      </c>
      <c r="F880" s="2">
        <v>46062.583344907398</v>
      </c>
      <c r="G880" s="3">
        <v>71.59</v>
      </c>
      <c r="H880" s="3">
        <v>56.97</v>
      </c>
      <c r="I880" s="3">
        <v>90.25</v>
      </c>
      <c r="J880" s="3">
        <v>63.85</v>
      </c>
      <c r="K880" s="3">
        <v>72.150000000000006</v>
      </c>
    </row>
    <row r="881" spans="1:11">
      <c r="A881" t="s">
        <v>2652</v>
      </c>
      <c r="B881" s="1" t="s">
        <v>2653</v>
      </c>
      <c r="C881" s="2">
        <v>46100.599687499998</v>
      </c>
      <c r="D881" s="1" t="s">
        <v>2654</v>
      </c>
      <c r="E881" s="1" t="s">
        <v>2033</v>
      </c>
      <c r="F881" s="2">
        <v>46062.625011574099</v>
      </c>
      <c r="G881" s="3">
        <v>69.84</v>
      </c>
      <c r="H881" s="3">
        <v>63.47</v>
      </c>
      <c r="I881" s="3">
        <v>90.34</v>
      </c>
      <c r="J881" s="3">
        <v>65.5</v>
      </c>
      <c r="K881" s="3">
        <v>70.11</v>
      </c>
    </row>
    <row r="882" spans="1:11">
      <c r="A882" t="s">
        <v>2655</v>
      </c>
      <c r="B882" s="1" t="s">
        <v>2656</v>
      </c>
      <c r="C882" s="2">
        <v>46100.599525463003</v>
      </c>
      <c r="D882" s="1" t="s">
        <v>2657</v>
      </c>
      <c r="E882" s="1" t="s">
        <v>2033</v>
      </c>
      <c r="F882" s="2">
        <v>46062.666678240697</v>
      </c>
      <c r="G882" s="3">
        <v>68.069999999999993</v>
      </c>
      <c r="H882" s="3">
        <v>63.43</v>
      </c>
      <c r="I882" s="3">
        <v>84.29</v>
      </c>
      <c r="J882" s="3">
        <v>65.099999999999994</v>
      </c>
      <c r="K882" s="3">
        <v>70.430000000000007</v>
      </c>
    </row>
    <row r="883" spans="1:11">
      <c r="A883" t="s">
        <v>2658</v>
      </c>
      <c r="B883" s="1" t="s">
        <v>2659</v>
      </c>
      <c r="C883" s="2">
        <v>46100.599641203698</v>
      </c>
      <c r="D883" s="1" t="s">
        <v>2660</v>
      </c>
      <c r="E883" s="1" t="s">
        <v>2033</v>
      </c>
      <c r="F883" s="2">
        <v>46062.708344907398</v>
      </c>
      <c r="G883" s="3">
        <v>72.5</v>
      </c>
      <c r="H883" s="3">
        <v>55.98</v>
      </c>
      <c r="I883" s="3">
        <v>99.06</v>
      </c>
      <c r="J883" s="3">
        <v>61.18</v>
      </c>
      <c r="K883" s="3">
        <v>71.66</v>
      </c>
    </row>
    <row r="884" spans="1:11">
      <c r="A884" t="s">
        <v>2661</v>
      </c>
      <c r="B884" s="1" t="s">
        <v>2662</v>
      </c>
      <c r="C884" s="2">
        <v>46100.599652777797</v>
      </c>
      <c r="D884" s="1" t="s">
        <v>2663</v>
      </c>
      <c r="E884" s="1" t="s">
        <v>2033</v>
      </c>
      <c r="F884" s="2">
        <v>46062.750011574099</v>
      </c>
      <c r="G884" s="3">
        <v>61.36</v>
      </c>
      <c r="H884" s="3">
        <v>49.52</v>
      </c>
      <c r="I884" s="3">
        <v>85.6</v>
      </c>
      <c r="J884" s="3">
        <v>52.42</v>
      </c>
      <c r="K884" s="3">
        <v>63.86</v>
      </c>
    </row>
    <row r="885" spans="1:11">
      <c r="A885" t="s">
        <v>2664</v>
      </c>
      <c r="B885" s="1" t="s">
        <v>2665</v>
      </c>
      <c r="C885" s="2">
        <v>46100.599606481497</v>
      </c>
      <c r="D885" s="1" t="s">
        <v>2666</v>
      </c>
      <c r="E885" s="1" t="s">
        <v>2033</v>
      </c>
      <c r="F885" s="2">
        <v>46062.791678240697</v>
      </c>
      <c r="G885" s="3">
        <v>57.87</v>
      </c>
      <c r="H885" s="3">
        <v>47.8</v>
      </c>
      <c r="I885" s="3">
        <v>74.22</v>
      </c>
      <c r="J885" s="3">
        <v>51.07</v>
      </c>
      <c r="K885" s="3">
        <v>61.31</v>
      </c>
    </row>
    <row r="886" spans="1:11">
      <c r="A886" t="s">
        <v>2667</v>
      </c>
      <c r="B886" s="1" t="s">
        <v>2668</v>
      </c>
      <c r="C886" s="2">
        <v>46100.599560185197</v>
      </c>
      <c r="D886" s="1" t="s">
        <v>2669</v>
      </c>
      <c r="E886" s="1" t="s">
        <v>2033</v>
      </c>
      <c r="F886" s="2">
        <v>46062.833344907398</v>
      </c>
      <c r="G886" s="3">
        <v>56.37</v>
      </c>
      <c r="H886" s="3">
        <v>48.27</v>
      </c>
      <c r="I886" s="3">
        <v>81.38</v>
      </c>
      <c r="J886" s="3">
        <v>50.68</v>
      </c>
      <c r="K886" s="3">
        <v>59.45</v>
      </c>
    </row>
    <row r="887" spans="1:11">
      <c r="A887" t="s">
        <v>2670</v>
      </c>
      <c r="B887" s="1" t="s">
        <v>2671</v>
      </c>
      <c r="C887" s="2">
        <v>46100.599606481497</v>
      </c>
      <c r="D887" s="1" t="s">
        <v>2672</v>
      </c>
      <c r="E887" s="1" t="s">
        <v>2033</v>
      </c>
      <c r="F887" s="2">
        <v>46062.875011574099</v>
      </c>
      <c r="G887" s="3">
        <v>55.92</v>
      </c>
      <c r="H887" s="3">
        <v>47.23</v>
      </c>
      <c r="I887" s="3">
        <v>72.150000000000006</v>
      </c>
      <c r="J887" s="3">
        <v>49.6</v>
      </c>
      <c r="K887" s="3">
        <v>59.57</v>
      </c>
    </row>
    <row r="888" spans="1:11">
      <c r="A888" t="s">
        <v>2673</v>
      </c>
      <c r="B888" s="1" t="s">
        <v>2674</v>
      </c>
      <c r="C888" s="2">
        <v>46100.599699074097</v>
      </c>
      <c r="D888" s="1" t="s">
        <v>2675</v>
      </c>
      <c r="E888" s="1" t="s">
        <v>2033</v>
      </c>
      <c r="F888" s="2">
        <v>46062.916678240697</v>
      </c>
      <c r="G888" s="3">
        <v>54.61</v>
      </c>
      <c r="H888" s="3">
        <v>46.23</v>
      </c>
      <c r="I888" s="3">
        <v>70.25</v>
      </c>
      <c r="J888" s="3">
        <v>48.75</v>
      </c>
      <c r="K888" s="3">
        <v>58.15</v>
      </c>
    </row>
    <row r="889" spans="1:11">
      <c r="A889" t="s">
        <v>2676</v>
      </c>
      <c r="B889" s="1" t="s">
        <v>2677</v>
      </c>
      <c r="C889" s="2">
        <v>46100.599618055603</v>
      </c>
      <c r="D889" s="1" t="s">
        <v>2678</v>
      </c>
      <c r="E889" s="1" t="s">
        <v>2033</v>
      </c>
      <c r="F889" s="2">
        <v>46062.958344907398</v>
      </c>
      <c r="G889" s="3">
        <v>54.31</v>
      </c>
      <c r="H889" s="3">
        <v>45.94</v>
      </c>
      <c r="I889" s="3">
        <v>69.599999999999994</v>
      </c>
      <c r="J889" s="3">
        <v>48.47</v>
      </c>
      <c r="K889" s="3">
        <v>57.58</v>
      </c>
    </row>
    <row r="890" spans="1:11">
      <c r="A890" t="s">
        <v>2679</v>
      </c>
      <c r="B890" s="1" t="s">
        <v>2680</v>
      </c>
      <c r="C890" s="2">
        <v>46100.599502314799</v>
      </c>
      <c r="D890" s="1" t="s">
        <v>2681</v>
      </c>
      <c r="E890" s="1" t="s">
        <v>2033</v>
      </c>
      <c r="F890" s="2">
        <v>46063.000011574099</v>
      </c>
      <c r="G890" s="3">
        <v>53.11</v>
      </c>
      <c r="H890" s="3">
        <v>43.97</v>
      </c>
      <c r="I890" s="3">
        <v>68.67</v>
      </c>
      <c r="J890" s="3">
        <v>47.12</v>
      </c>
      <c r="K890" s="3">
        <v>56.9</v>
      </c>
    </row>
    <row r="891" spans="1:11">
      <c r="A891" t="s">
        <v>2682</v>
      </c>
      <c r="B891" s="1" t="s">
        <v>2683</v>
      </c>
      <c r="C891" s="2">
        <v>46100.599409722199</v>
      </c>
      <c r="D891" s="1" t="s">
        <v>2684</v>
      </c>
      <c r="E891" s="1" t="s">
        <v>2033</v>
      </c>
      <c r="F891" s="2">
        <v>46063.041678240697</v>
      </c>
      <c r="G891" s="3">
        <v>51.72</v>
      </c>
      <c r="H891" s="3">
        <v>42.38</v>
      </c>
      <c r="I891" s="3">
        <v>67.040000000000006</v>
      </c>
      <c r="J891" s="3">
        <v>46.23</v>
      </c>
      <c r="K891" s="3">
        <v>54.4</v>
      </c>
    </row>
    <row r="892" spans="1:11">
      <c r="A892" t="s">
        <v>2685</v>
      </c>
      <c r="B892" s="1" t="s">
        <v>2686</v>
      </c>
      <c r="C892" s="2">
        <v>46100.599652777797</v>
      </c>
      <c r="D892" s="1" t="s">
        <v>2687</v>
      </c>
      <c r="E892" s="1" t="s">
        <v>2033</v>
      </c>
      <c r="F892" s="2">
        <v>46063.083344907398</v>
      </c>
      <c r="G892" s="3">
        <v>50.65</v>
      </c>
      <c r="H892" s="3">
        <v>42.59</v>
      </c>
      <c r="I892" s="3">
        <v>78.349999999999994</v>
      </c>
      <c r="J892" s="3">
        <v>44.84</v>
      </c>
      <c r="K892" s="3">
        <v>51.79</v>
      </c>
    </row>
    <row r="893" spans="1:11">
      <c r="A893" t="s">
        <v>2688</v>
      </c>
      <c r="B893" s="1" t="s">
        <v>2689</v>
      </c>
      <c r="C893" s="2">
        <v>46100.599421296298</v>
      </c>
      <c r="D893" s="1" t="s">
        <v>2690</v>
      </c>
      <c r="E893" s="1" t="s">
        <v>2033</v>
      </c>
      <c r="F893" s="2">
        <v>46063.125011574099</v>
      </c>
      <c r="G893" s="3">
        <v>49</v>
      </c>
      <c r="H893" s="3">
        <v>42.77</v>
      </c>
      <c r="I893" s="3">
        <v>71.62</v>
      </c>
      <c r="J893" s="3">
        <v>44.45</v>
      </c>
      <c r="K893" s="3">
        <v>50.14</v>
      </c>
    </row>
    <row r="894" spans="1:11">
      <c r="A894" t="s">
        <v>2691</v>
      </c>
      <c r="B894" s="1" t="s">
        <v>2692</v>
      </c>
      <c r="C894" s="2">
        <v>46100.5996759259</v>
      </c>
      <c r="D894" s="1" t="s">
        <v>2693</v>
      </c>
      <c r="E894" s="1" t="s">
        <v>2033</v>
      </c>
      <c r="F894" s="2">
        <v>46063.166678240697</v>
      </c>
      <c r="G894" s="3">
        <v>47.95</v>
      </c>
      <c r="H894" s="3">
        <v>42.65</v>
      </c>
      <c r="I894" s="3">
        <v>66.81</v>
      </c>
      <c r="J894" s="3">
        <v>44.44</v>
      </c>
      <c r="K894" s="3">
        <v>49.02</v>
      </c>
    </row>
    <row r="895" spans="1:11">
      <c r="A895" t="s">
        <v>2694</v>
      </c>
      <c r="B895" s="1" t="s">
        <v>2695</v>
      </c>
      <c r="C895" s="2">
        <v>46100.5994907407</v>
      </c>
      <c r="D895" s="1" t="s">
        <v>2696</v>
      </c>
      <c r="E895" s="1" t="s">
        <v>2033</v>
      </c>
      <c r="F895" s="2">
        <v>46063.208344907398</v>
      </c>
      <c r="G895" s="3">
        <v>49.99</v>
      </c>
      <c r="H895" s="3">
        <v>42.97</v>
      </c>
      <c r="I895" s="3">
        <v>67.8</v>
      </c>
      <c r="J895" s="3">
        <v>45.18</v>
      </c>
      <c r="K895" s="3">
        <v>52.78</v>
      </c>
    </row>
    <row r="896" spans="1:11">
      <c r="A896" t="s">
        <v>2697</v>
      </c>
      <c r="B896" s="1" t="s">
        <v>2698</v>
      </c>
      <c r="C896" s="2">
        <v>46100.5994444444</v>
      </c>
      <c r="D896" s="1" t="s">
        <v>2699</v>
      </c>
      <c r="E896" s="1" t="s">
        <v>2033</v>
      </c>
      <c r="F896" s="2">
        <v>46063.250011574099</v>
      </c>
      <c r="G896" s="3">
        <v>53.62</v>
      </c>
      <c r="H896" s="3">
        <v>44.33</v>
      </c>
      <c r="I896" s="3">
        <v>75.25</v>
      </c>
      <c r="J896" s="3">
        <v>46.49</v>
      </c>
      <c r="K896" s="3">
        <v>57.08</v>
      </c>
    </row>
    <row r="897" spans="1:11">
      <c r="A897" t="s">
        <v>2700</v>
      </c>
      <c r="B897" s="1" t="s">
        <v>2701</v>
      </c>
      <c r="C897" s="2">
        <v>46100.599687499998</v>
      </c>
      <c r="D897" s="1" t="s">
        <v>2702</v>
      </c>
      <c r="E897" s="1" t="s">
        <v>2033</v>
      </c>
      <c r="F897" s="2">
        <v>46063.291678240697</v>
      </c>
      <c r="G897" s="3">
        <v>55.43</v>
      </c>
      <c r="H897" s="3">
        <v>46.03</v>
      </c>
      <c r="I897" s="3">
        <v>74.88</v>
      </c>
      <c r="J897" s="3">
        <v>49.46</v>
      </c>
      <c r="K897" s="3">
        <v>58.77</v>
      </c>
    </row>
    <row r="898" spans="1:11">
      <c r="A898" t="s">
        <v>2703</v>
      </c>
      <c r="B898" s="1" t="s">
        <v>2704</v>
      </c>
      <c r="C898" s="2">
        <v>46100.5995833333</v>
      </c>
      <c r="D898" s="1" t="s">
        <v>2705</v>
      </c>
      <c r="E898" s="1" t="s">
        <v>2033</v>
      </c>
      <c r="F898" s="2">
        <v>46063.333344907398</v>
      </c>
      <c r="G898" s="3">
        <v>56.44</v>
      </c>
      <c r="H898" s="3">
        <v>47.41</v>
      </c>
      <c r="I898" s="3">
        <v>78.010000000000005</v>
      </c>
      <c r="J898" s="3">
        <v>50.79</v>
      </c>
      <c r="K898" s="3">
        <v>59.69</v>
      </c>
    </row>
    <row r="899" spans="1:11">
      <c r="A899" t="s">
        <v>2706</v>
      </c>
      <c r="B899" s="1" t="s">
        <v>2707</v>
      </c>
      <c r="C899" s="2">
        <v>46100.599641203698</v>
      </c>
      <c r="D899" s="1" t="s">
        <v>2708</v>
      </c>
      <c r="E899" s="1" t="s">
        <v>2033</v>
      </c>
      <c r="F899" s="2">
        <v>46063.375011574099</v>
      </c>
      <c r="G899" s="3">
        <v>68.34</v>
      </c>
      <c r="H899" s="3">
        <v>53.88</v>
      </c>
      <c r="I899" s="3">
        <v>85.7</v>
      </c>
      <c r="J899" s="3">
        <v>60.18</v>
      </c>
      <c r="K899" s="3">
        <v>70.59</v>
      </c>
    </row>
    <row r="900" spans="1:11">
      <c r="A900" t="s">
        <v>2709</v>
      </c>
      <c r="B900" s="1" t="s">
        <v>2710</v>
      </c>
      <c r="C900" s="2">
        <v>46100.599502314799</v>
      </c>
      <c r="D900" s="1" t="s">
        <v>2711</v>
      </c>
      <c r="E900" s="1" t="s">
        <v>2033</v>
      </c>
      <c r="F900" s="2">
        <v>46063.416678240697</v>
      </c>
      <c r="G900" s="3">
        <v>64.459999999999994</v>
      </c>
      <c r="H900" s="3">
        <v>55.2</v>
      </c>
      <c r="I900" s="3">
        <v>86.28</v>
      </c>
      <c r="J900" s="3">
        <v>59.68</v>
      </c>
      <c r="K900" s="3">
        <v>67.150000000000006</v>
      </c>
    </row>
    <row r="901" spans="1:11">
      <c r="A901" t="s">
        <v>2712</v>
      </c>
      <c r="B901" s="1" t="s">
        <v>2713</v>
      </c>
      <c r="C901" s="2">
        <v>46100.599560185197</v>
      </c>
      <c r="D901" s="1" t="s">
        <v>2714</v>
      </c>
      <c r="E901" s="1" t="s">
        <v>2033</v>
      </c>
      <c r="F901" s="2">
        <v>46063.458344907398</v>
      </c>
      <c r="G901" s="3">
        <v>66.430000000000007</v>
      </c>
      <c r="H901" s="3">
        <v>54.74</v>
      </c>
      <c r="I901" s="3">
        <v>84.95</v>
      </c>
      <c r="J901" s="3">
        <v>59.01</v>
      </c>
      <c r="K901" s="3">
        <v>68.709999999999994</v>
      </c>
    </row>
    <row r="902" spans="1:11">
      <c r="A902" t="s">
        <v>2715</v>
      </c>
      <c r="B902" s="1" t="s">
        <v>2716</v>
      </c>
      <c r="C902" s="2">
        <v>46100.599502314799</v>
      </c>
      <c r="D902" s="1" t="s">
        <v>2717</v>
      </c>
      <c r="E902" s="1" t="s">
        <v>2033</v>
      </c>
      <c r="F902" s="2">
        <v>46063.500011574099</v>
      </c>
      <c r="G902" s="3">
        <v>70.849999999999994</v>
      </c>
      <c r="H902" s="3">
        <v>56.32</v>
      </c>
      <c r="I902" s="3">
        <v>91.53</v>
      </c>
      <c r="J902" s="3">
        <v>59.58</v>
      </c>
      <c r="K902" s="3">
        <v>70.599999999999994</v>
      </c>
    </row>
    <row r="903" spans="1:11">
      <c r="A903" t="s">
        <v>2718</v>
      </c>
      <c r="B903" s="1" t="s">
        <v>2719</v>
      </c>
      <c r="C903" s="2">
        <v>46100.599398148202</v>
      </c>
      <c r="D903" s="1" t="s">
        <v>2720</v>
      </c>
      <c r="E903" s="1" t="s">
        <v>2033</v>
      </c>
      <c r="F903" s="2">
        <v>46063.541678240697</v>
      </c>
      <c r="G903" s="3">
        <v>65.349999999999994</v>
      </c>
      <c r="H903" s="3">
        <v>56.63</v>
      </c>
      <c r="I903" s="3">
        <v>81.36</v>
      </c>
      <c r="J903" s="3">
        <v>60.6</v>
      </c>
      <c r="K903" s="3">
        <v>68.319999999999993</v>
      </c>
    </row>
    <row r="904" spans="1:11">
      <c r="A904" t="s">
        <v>2721</v>
      </c>
      <c r="B904" s="1" t="s">
        <v>2722</v>
      </c>
      <c r="C904" s="2">
        <v>46100.599456018499</v>
      </c>
      <c r="D904" s="1" t="s">
        <v>2723</v>
      </c>
      <c r="E904" s="1" t="s">
        <v>2033</v>
      </c>
      <c r="F904" s="2">
        <v>46063.583344907398</v>
      </c>
      <c r="G904" s="3">
        <v>68.83</v>
      </c>
      <c r="H904" s="3">
        <v>56.6</v>
      </c>
      <c r="I904" s="3">
        <v>92.3</v>
      </c>
      <c r="J904" s="3">
        <v>60.22</v>
      </c>
      <c r="K904" s="3">
        <v>70.28</v>
      </c>
    </row>
    <row r="905" spans="1:11">
      <c r="A905" t="s">
        <v>2724</v>
      </c>
      <c r="B905" s="1" t="s">
        <v>2725</v>
      </c>
      <c r="C905" s="2">
        <v>46100.5996296296</v>
      </c>
      <c r="D905" s="1" t="s">
        <v>2726</v>
      </c>
      <c r="E905" s="1" t="s">
        <v>2033</v>
      </c>
      <c r="F905" s="2">
        <v>46063.625011574099</v>
      </c>
      <c r="G905" s="3">
        <v>64.97</v>
      </c>
      <c r="H905" s="3">
        <v>55.23</v>
      </c>
      <c r="I905" s="3">
        <v>82.22</v>
      </c>
      <c r="J905" s="3">
        <v>59.44</v>
      </c>
      <c r="K905" s="3">
        <v>67.22</v>
      </c>
    </row>
    <row r="906" spans="1:11">
      <c r="A906" t="s">
        <v>2727</v>
      </c>
      <c r="B906" s="1" t="s">
        <v>2728</v>
      </c>
      <c r="C906" s="2">
        <v>46100.599594907399</v>
      </c>
      <c r="D906" s="1" t="s">
        <v>2729</v>
      </c>
      <c r="E906" s="1" t="s">
        <v>2033</v>
      </c>
      <c r="F906" s="2">
        <v>46063.666678240697</v>
      </c>
      <c r="G906" s="3">
        <v>70.459999999999994</v>
      </c>
      <c r="H906" s="3">
        <v>55.78</v>
      </c>
      <c r="I906" s="3">
        <v>89.73</v>
      </c>
      <c r="J906" s="3">
        <v>59.75</v>
      </c>
      <c r="K906" s="3">
        <v>70.37</v>
      </c>
    </row>
    <row r="907" spans="1:11">
      <c r="A907" t="s">
        <v>2730</v>
      </c>
      <c r="B907" s="1" t="s">
        <v>2731</v>
      </c>
      <c r="C907" s="2">
        <v>46100.599398148202</v>
      </c>
      <c r="D907" s="1" t="s">
        <v>2732</v>
      </c>
      <c r="E907" s="1" t="s">
        <v>2033</v>
      </c>
      <c r="F907" s="2">
        <v>46063.708344907398</v>
      </c>
      <c r="G907" s="3">
        <v>65.180000000000007</v>
      </c>
      <c r="H907" s="3">
        <v>54.45</v>
      </c>
      <c r="I907" s="3">
        <v>90.28</v>
      </c>
      <c r="J907" s="3">
        <v>58.71</v>
      </c>
      <c r="K907" s="3">
        <v>67.8</v>
      </c>
    </row>
    <row r="908" spans="1:11">
      <c r="A908" t="s">
        <v>2733</v>
      </c>
      <c r="B908" s="1" t="s">
        <v>2734</v>
      </c>
      <c r="C908" s="2">
        <v>46100.599479166704</v>
      </c>
      <c r="D908" s="1" t="s">
        <v>2735</v>
      </c>
      <c r="E908" s="1" t="s">
        <v>2033</v>
      </c>
      <c r="F908" s="2">
        <v>46063.750011574099</v>
      </c>
      <c r="G908" s="3">
        <v>60.18</v>
      </c>
      <c r="H908" s="3">
        <v>49.11</v>
      </c>
      <c r="I908" s="3">
        <v>77.22</v>
      </c>
      <c r="J908" s="3">
        <v>52.7</v>
      </c>
      <c r="K908" s="3">
        <v>62.94</v>
      </c>
    </row>
    <row r="909" spans="1:11">
      <c r="A909" t="s">
        <v>2736</v>
      </c>
      <c r="B909" s="1" t="s">
        <v>2737</v>
      </c>
      <c r="C909" s="2">
        <v>46100.599421296298</v>
      </c>
      <c r="D909" s="1" t="s">
        <v>2738</v>
      </c>
      <c r="E909" s="1" t="s">
        <v>2033</v>
      </c>
      <c r="F909" s="2">
        <v>46063.791678240697</v>
      </c>
      <c r="G909" s="3">
        <v>57.43</v>
      </c>
      <c r="H909" s="3">
        <v>47.46</v>
      </c>
      <c r="I909" s="3">
        <v>73.400000000000006</v>
      </c>
      <c r="J909" s="3">
        <v>50.29</v>
      </c>
      <c r="K909" s="3">
        <v>60.59</v>
      </c>
    </row>
    <row r="910" spans="1:11">
      <c r="A910" t="s">
        <v>2739</v>
      </c>
      <c r="B910" s="1" t="s">
        <v>2740</v>
      </c>
      <c r="C910" s="2">
        <v>46100.599571759303</v>
      </c>
      <c r="D910" s="1" t="s">
        <v>2741</v>
      </c>
      <c r="E910" s="1" t="s">
        <v>2033</v>
      </c>
      <c r="F910" s="2">
        <v>46063.833344907398</v>
      </c>
      <c r="G910" s="3">
        <v>57.56</v>
      </c>
      <c r="H910" s="3">
        <v>47.28</v>
      </c>
      <c r="I910" s="3">
        <v>82.27</v>
      </c>
      <c r="J910" s="3">
        <v>50.3</v>
      </c>
      <c r="K910" s="3">
        <v>60.44</v>
      </c>
    </row>
    <row r="911" spans="1:11">
      <c r="A911" t="s">
        <v>2742</v>
      </c>
      <c r="B911" s="1" t="s">
        <v>2743</v>
      </c>
      <c r="C911" s="2">
        <v>46100.5996296296</v>
      </c>
      <c r="D911" s="1" t="s">
        <v>2744</v>
      </c>
      <c r="E911" s="1" t="s">
        <v>2033</v>
      </c>
      <c r="F911" s="2">
        <v>46063.875011574099</v>
      </c>
      <c r="G911" s="3">
        <v>56.49</v>
      </c>
      <c r="H911" s="3">
        <v>45.58</v>
      </c>
      <c r="I911" s="3">
        <v>75.430000000000007</v>
      </c>
      <c r="J911" s="3">
        <v>48.87</v>
      </c>
      <c r="K911" s="3">
        <v>60.05</v>
      </c>
    </row>
    <row r="912" spans="1:11">
      <c r="A912" t="s">
        <v>2745</v>
      </c>
      <c r="B912" s="1" t="s">
        <v>2746</v>
      </c>
      <c r="C912" s="2">
        <v>46100.599467592598</v>
      </c>
      <c r="D912" s="1" t="s">
        <v>2747</v>
      </c>
      <c r="E912" s="1" t="s">
        <v>2033</v>
      </c>
      <c r="F912" s="2">
        <v>46063.916678240697</v>
      </c>
      <c r="G912" s="3">
        <v>56.34</v>
      </c>
      <c r="H912" s="3">
        <v>44.44</v>
      </c>
      <c r="I912" s="3">
        <v>83.8</v>
      </c>
      <c r="J912" s="3">
        <v>47.42</v>
      </c>
      <c r="K912" s="3">
        <v>59.28</v>
      </c>
    </row>
    <row r="913" spans="1:11">
      <c r="A913" t="s">
        <v>2748</v>
      </c>
      <c r="B913" s="1" t="s">
        <v>2749</v>
      </c>
      <c r="C913" s="2">
        <v>46100.599641203698</v>
      </c>
      <c r="D913" s="1" t="s">
        <v>2750</v>
      </c>
      <c r="E913" s="1" t="s">
        <v>2033</v>
      </c>
      <c r="F913" s="2">
        <v>46063.958344907398</v>
      </c>
      <c r="G913" s="3">
        <v>55.03</v>
      </c>
      <c r="H913" s="3">
        <v>42.69</v>
      </c>
      <c r="I913" s="3">
        <v>75.22</v>
      </c>
      <c r="J913" s="3">
        <v>45.96</v>
      </c>
      <c r="K913" s="3">
        <v>58.87</v>
      </c>
    </row>
    <row r="914" spans="1:11">
      <c r="A914" t="s">
        <v>2751</v>
      </c>
      <c r="B914" s="1" t="s">
        <v>2752</v>
      </c>
      <c r="C914" s="2">
        <v>46100.599502314799</v>
      </c>
      <c r="D914" s="1" t="s">
        <v>2753</v>
      </c>
      <c r="E914" s="1" t="s">
        <v>2033</v>
      </c>
      <c r="F914" s="2">
        <v>46064.000011574099</v>
      </c>
      <c r="G914" s="3">
        <v>53.3</v>
      </c>
      <c r="H914" s="3">
        <v>40.85</v>
      </c>
      <c r="I914" s="3">
        <v>71.34</v>
      </c>
      <c r="J914" s="3">
        <v>43.29</v>
      </c>
      <c r="K914" s="3">
        <v>57.25</v>
      </c>
    </row>
    <row r="915" spans="1:11">
      <c r="A915" t="s">
        <v>2754</v>
      </c>
      <c r="B915" s="1" t="s">
        <v>2755</v>
      </c>
      <c r="C915" s="2">
        <v>46100.5995833333</v>
      </c>
      <c r="D915" s="1" t="s">
        <v>2756</v>
      </c>
      <c r="E915" s="1" t="s">
        <v>2033</v>
      </c>
      <c r="F915" s="2">
        <v>46064.041678240697</v>
      </c>
      <c r="G915" s="3">
        <v>50.43</v>
      </c>
      <c r="H915" s="3">
        <v>38.64</v>
      </c>
      <c r="I915" s="3">
        <v>68.5</v>
      </c>
      <c r="J915" s="3">
        <v>41.63</v>
      </c>
      <c r="K915" s="3">
        <v>54.24</v>
      </c>
    </row>
    <row r="916" spans="1:11">
      <c r="A916" t="s">
        <v>2757</v>
      </c>
      <c r="B916" s="1" t="s">
        <v>2758</v>
      </c>
      <c r="C916" s="2">
        <v>46100.599664351903</v>
      </c>
      <c r="D916" s="1" t="s">
        <v>2759</v>
      </c>
      <c r="E916" s="1" t="s">
        <v>2033</v>
      </c>
      <c r="F916" s="2">
        <v>46064.083344907398</v>
      </c>
      <c r="G916" s="3">
        <v>49.41</v>
      </c>
      <c r="H916" s="3">
        <v>38.99</v>
      </c>
      <c r="I916" s="3">
        <v>67.63</v>
      </c>
      <c r="J916" s="3">
        <v>40.950000000000003</v>
      </c>
      <c r="K916" s="3">
        <v>52.78</v>
      </c>
    </row>
    <row r="917" spans="1:11">
      <c r="A917" t="s">
        <v>2760</v>
      </c>
      <c r="B917" s="1" t="s">
        <v>2761</v>
      </c>
      <c r="C917" s="2">
        <v>46100.599502314799</v>
      </c>
      <c r="D917" s="1" t="s">
        <v>2762</v>
      </c>
      <c r="E917" s="1" t="s">
        <v>2033</v>
      </c>
      <c r="F917" s="2">
        <v>46064.125011574099</v>
      </c>
      <c r="G917" s="3">
        <v>48.68</v>
      </c>
      <c r="H917" s="3">
        <v>40.92</v>
      </c>
      <c r="I917" s="3">
        <v>68.540000000000006</v>
      </c>
      <c r="J917" s="3">
        <v>42.48</v>
      </c>
      <c r="K917" s="3">
        <v>49.92</v>
      </c>
    </row>
    <row r="918" spans="1:11">
      <c r="A918" t="s">
        <v>2763</v>
      </c>
      <c r="B918" s="1" t="s">
        <v>2764</v>
      </c>
      <c r="C918" s="2">
        <v>46100.599409722199</v>
      </c>
      <c r="D918" s="1" t="s">
        <v>2765</v>
      </c>
      <c r="E918" s="1" t="s">
        <v>2033</v>
      </c>
      <c r="F918" s="2">
        <v>46064.166678240697</v>
      </c>
      <c r="G918" s="3">
        <v>48.64</v>
      </c>
      <c r="H918" s="3">
        <v>40.24</v>
      </c>
      <c r="I918" s="3">
        <v>71.08</v>
      </c>
      <c r="J918" s="3">
        <v>41.62</v>
      </c>
      <c r="K918" s="3">
        <v>49.65</v>
      </c>
    </row>
    <row r="919" spans="1:11">
      <c r="A919" t="s">
        <v>2766</v>
      </c>
      <c r="B919" s="1" t="s">
        <v>2767</v>
      </c>
      <c r="C919" s="2">
        <v>46100.599652777797</v>
      </c>
      <c r="D919" s="1" t="s">
        <v>2768</v>
      </c>
      <c r="E919" s="1" t="s">
        <v>2033</v>
      </c>
      <c r="F919" s="2">
        <v>46064.208344907398</v>
      </c>
      <c r="G919" s="3">
        <v>51.58</v>
      </c>
      <c r="H919" s="3">
        <v>40.93</v>
      </c>
      <c r="I919" s="3">
        <v>71.88</v>
      </c>
      <c r="J919" s="3">
        <v>42.6</v>
      </c>
      <c r="K919" s="3">
        <v>54.19</v>
      </c>
    </row>
    <row r="920" spans="1:11">
      <c r="A920" t="s">
        <v>2769</v>
      </c>
      <c r="B920" s="1" t="s">
        <v>2770</v>
      </c>
      <c r="C920" s="2">
        <v>46100.599618055603</v>
      </c>
      <c r="D920" s="1" t="s">
        <v>2771</v>
      </c>
      <c r="E920" s="1" t="s">
        <v>2033</v>
      </c>
      <c r="F920" s="2">
        <v>46064.250011574099</v>
      </c>
      <c r="G920" s="3">
        <v>53.76</v>
      </c>
      <c r="H920" s="3">
        <v>42.72</v>
      </c>
      <c r="I920" s="3">
        <v>69.290000000000006</v>
      </c>
      <c r="J920" s="3">
        <v>45.35</v>
      </c>
      <c r="K920" s="3">
        <v>57.63</v>
      </c>
    </row>
    <row r="921" spans="1:11">
      <c r="A921" t="s">
        <v>2772</v>
      </c>
      <c r="B921" s="1" t="s">
        <v>2773</v>
      </c>
      <c r="C921" s="2">
        <v>46100.5996759259</v>
      </c>
      <c r="D921" s="1" t="s">
        <v>2774</v>
      </c>
      <c r="E921" s="1" t="s">
        <v>2033</v>
      </c>
      <c r="F921" s="2">
        <v>46064.291678240697</v>
      </c>
      <c r="G921" s="3">
        <v>55.48</v>
      </c>
      <c r="H921" s="3">
        <v>43.53</v>
      </c>
      <c r="I921" s="3">
        <v>70.040000000000006</v>
      </c>
      <c r="J921" s="3">
        <v>47.36</v>
      </c>
      <c r="K921" s="3">
        <v>59.42</v>
      </c>
    </row>
    <row r="922" spans="1:11">
      <c r="A922" t="s">
        <v>2775</v>
      </c>
      <c r="B922" s="1" t="s">
        <v>2776</v>
      </c>
      <c r="C922" s="2">
        <v>46100.599432870396</v>
      </c>
      <c r="D922" s="1" t="s">
        <v>2777</v>
      </c>
      <c r="E922" s="1" t="s">
        <v>2033</v>
      </c>
      <c r="F922" s="2">
        <v>46064.333344907398</v>
      </c>
      <c r="G922" s="3">
        <v>59.79</v>
      </c>
      <c r="H922" s="3">
        <v>46.27</v>
      </c>
      <c r="I922" s="3">
        <v>79.02</v>
      </c>
      <c r="J922" s="3">
        <v>49.5</v>
      </c>
      <c r="K922" s="3">
        <v>63.23</v>
      </c>
    </row>
    <row r="923" spans="1:11">
      <c r="A923" t="s">
        <v>2778</v>
      </c>
      <c r="B923" s="1" t="s">
        <v>2779</v>
      </c>
      <c r="C923" s="2">
        <v>46100.5995833333</v>
      </c>
      <c r="D923" s="1" t="s">
        <v>2780</v>
      </c>
      <c r="E923" s="1" t="s">
        <v>2033</v>
      </c>
      <c r="F923" s="2">
        <v>46064.375011574099</v>
      </c>
      <c r="G923" s="3">
        <v>65.58</v>
      </c>
      <c r="H923" s="3">
        <v>56.16</v>
      </c>
      <c r="I923" s="3">
        <v>84.15</v>
      </c>
      <c r="J923" s="3">
        <v>61.43</v>
      </c>
      <c r="K923" s="3">
        <v>67.28</v>
      </c>
    </row>
    <row r="924" spans="1:11">
      <c r="A924" t="s">
        <v>2781</v>
      </c>
      <c r="B924" s="1" t="s">
        <v>2782</v>
      </c>
      <c r="C924" s="2">
        <v>46100.599606481497</v>
      </c>
      <c r="D924" s="1" t="s">
        <v>2783</v>
      </c>
      <c r="E924" s="1" t="s">
        <v>2033</v>
      </c>
      <c r="F924" s="2">
        <v>46064.416678240697</v>
      </c>
      <c r="G924" s="3">
        <v>69.17</v>
      </c>
      <c r="H924" s="3">
        <v>56.68</v>
      </c>
      <c r="I924" s="3">
        <v>91.36</v>
      </c>
      <c r="J924" s="3">
        <v>61.44</v>
      </c>
      <c r="K924" s="3">
        <v>69.67</v>
      </c>
    </row>
    <row r="925" spans="1:11">
      <c r="A925" t="s">
        <v>2784</v>
      </c>
      <c r="B925" s="1" t="s">
        <v>2785</v>
      </c>
      <c r="C925" s="2">
        <v>46100.5994444444</v>
      </c>
      <c r="D925" s="1" t="s">
        <v>2786</v>
      </c>
      <c r="E925" s="1" t="s">
        <v>2033</v>
      </c>
      <c r="F925" s="2">
        <v>46064.458344907398</v>
      </c>
      <c r="G925" s="3">
        <v>68.41</v>
      </c>
      <c r="H925" s="3">
        <v>56.71</v>
      </c>
      <c r="I925" s="3">
        <v>88.75</v>
      </c>
      <c r="J925" s="3">
        <v>60.48</v>
      </c>
      <c r="K925" s="3">
        <v>70.87</v>
      </c>
    </row>
    <row r="926" spans="1:11">
      <c r="A926" t="s">
        <v>2787</v>
      </c>
      <c r="B926" s="1" t="s">
        <v>2788</v>
      </c>
      <c r="C926" s="2">
        <v>46100.599398148202</v>
      </c>
      <c r="D926" s="1" t="s">
        <v>2789</v>
      </c>
      <c r="E926" s="1" t="s">
        <v>2033</v>
      </c>
      <c r="F926" s="2">
        <v>46064.500011574099</v>
      </c>
      <c r="G926" s="3">
        <v>70.14</v>
      </c>
      <c r="H926" s="3">
        <v>55.86</v>
      </c>
      <c r="I926" s="3">
        <v>92.1</v>
      </c>
      <c r="J926" s="3">
        <v>61.06</v>
      </c>
      <c r="K926" s="3">
        <v>70.08</v>
      </c>
    </row>
    <row r="927" spans="1:11">
      <c r="A927" t="s">
        <v>2790</v>
      </c>
      <c r="B927" s="1" t="s">
        <v>2791</v>
      </c>
      <c r="C927" s="2">
        <v>46100.599594907399</v>
      </c>
      <c r="D927" s="1" t="s">
        <v>2792</v>
      </c>
      <c r="E927" s="1" t="s">
        <v>2033</v>
      </c>
      <c r="F927" s="2">
        <v>46064.541678240697</v>
      </c>
      <c r="G927" s="3">
        <v>67.89</v>
      </c>
      <c r="H927" s="3">
        <v>56.6</v>
      </c>
      <c r="I927" s="3">
        <v>97.07</v>
      </c>
      <c r="J927" s="3">
        <v>60.97</v>
      </c>
      <c r="K927" s="3">
        <v>68.67</v>
      </c>
    </row>
    <row r="928" spans="1:11">
      <c r="A928" t="s">
        <v>2793</v>
      </c>
      <c r="B928" s="1" t="s">
        <v>2794</v>
      </c>
      <c r="C928" s="2">
        <v>46100.5995833333</v>
      </c>
      <c r="D928" s="1" t="s">
        <v>2795</v>
      </c>
      <c r="E928" s="1" t="s">
        <v>2033</v>
      </c>
      <c r="F928" s="2">
        <v>46064.583344907398</v>
      </c>
      <c r="G928" s="3">
        <v>65.14</v>
      </c>
      <c r="H928" s="3">
        <v>55.63</v>
      </c>
      <c r="I928" s="3">
        <v>92.13</v>
      </c>
      <c r="J928" s="3">
        <v>59.38</v>
      </c>
      <c r="K928" s="3">
        <v>67.069999999999993</v>
      </c>
    </row>
    <row r="929" spans="1:11">
      <c r="A929" t="s">
        <v>2796</v>
      </c>
      <c r="B929" s="1" t="s">
        <v>2797</v>
      </c>
      <c r="C929" s="2">
        <v>46100.599398148202</v>
      </c>
      <c r="D929" s="1" t="s">
        <v>2798</v>
      </c>
      <c r="E929" s="1" t="s">
        <v>2033</v>
      </c>
      <c r="F929" s="2">
        <v>46064.625011574099</v>
      </c>
      <c r="G929" s="3">
        <v>64.569999999999993</v>
      </c>
      <c r="H929" s="3">
        <v>53.74</v>
      </c>
      <c r="I929" s="3">
        <v>82.83</v>
      </c>
      <c r="J929" s="3">
        <v>59.61</v>
      </c>
      <c r="K929" s="3">
        <v>67.180000000000007</v>
      </c>
    </row>
    <row r="930" spans="1:11">
      <c r="A930" t="s">
        <v>2799</v>
      </c>
      <c r="B930" s="1" t="s">
        <v>2800</v>
      </c>
      <c r="C930" s="2">
        <v>46100.599687499998</v>
      </c>
      <c r="D930" s="1" t="s">
        <v>2801</v>
      </c>
      <c r="E930" s="1" t="s">
        <v>2033</v>
      </c>
      <c r="F930" s="2">
        <v>46064.666678240697</v>
      </c>
      <c r="G930" s="3">
        <v>67.66</v>
      </c>
      <c r="H930" s="3">
        <v>55.07</v>
      </c>
      <c r="I930" s="3">
        <v>88.69</v>
      </c>
      <c r="J930" s="3">
        <v>59.88</v>
      </c>
      <c r="K930" s="3">
        <v>68.64</v>
      </c>
    </row>
    <row r="931" spans="1:11">
      <c r="A931" t="s">
        <v>2802</v>
      </c>
      <c r="B931" s="1" t="s">
        <v>2803</v>
      </c>
      <c r="C931" s="2">
        <v>46100.5995833333</v>
      </c>
      <c r="D931" s="1" t="s">
        <v>2804</v>
      </c>
      <c r="E931" s="1" t="s">
        <v>2033</v>
      </c>
      <c r="F931" s="2">
        <v>46064.708344907398</v>
      </c>
      <c r="G931" s="3">
        <v>73.33</v>
      </c>
      <c r="H931" s="3">
        <v>55.28</v>
      </c>
      <c r="I931" s="3">
        <v>94.18</v>
      </c>
      <c r="J931" s="3">
        <v>59.22</v>
      </c>
      <c r="K931" s="3">
        <v>75.260000000000005</v>
      </c>
    </row>
    <row r="932" spans="1:11">
      <c r="A932" t="s">
        <v>2805</v>
      </c>
      <c r="B932" s="1" t="s">
        <v>2806</v>
      </c>
      <c r="C932" s="2">
        <v>46100.599479166704</v>
      </c>
      <c r="D932" s="1" t="s">
        <v>2807</v>
      </c>
      <c r="E932" s="1" t="s">
        <v>2033</v>
      </c>
      <c r="F932" s="2">
        <v>46064.750011574099</v>
      </c>
      <c r="G932" s="3">
        <v>65.59</v>
      </c>
      <c r="H932" s="3">
        <v>49.39</v>
      </c>
      <c r="I932" s="3">
        <v>85.76</v>
      </c>
      <c r="J932" s="3">
        <v>54.79</v>
      </c>
      <c r="K932" s="3">
        <v>65.819999999999993</v>
      </c>
    </row>
    <row r="933" spans="1:11">
      <c r="A933" t="s">
        <v>2808</v>
      </c>
      <c r="B933" s="1" t="s">
        <v>2809</v>
      </c>
      <c r="C933" s="2">
        <v>46100.599594907399</v>
      </c>
      <c r="D933" s="1" t="s">
        <v>2810</v>
      </c>
      <c r="E933" s="1" t="s">
        <v>2033</v>
      </c>
      <c r="F933" s="2">
        <v>46064.791678240697</v>
      </c>
      <c r="G933" s="3">
        <v>58.12</v>
      </c>
      <c r="H933" s="3">
        <v>46.57</v>
      </c>
      <c r="I933" s="3">
        <v>85.58</v>
      </c>
      <c r="J933" s="3">
        <v>49.16</v>
      </c>
      <c r="K933" s="3">
        <v>59.2</v>
      </c>
    </row>
    <row r="934" spans="1:11">
      <c r="A934" t="s">
        <v>2811</v>
      </c>
      <c r="B934" s="1" t="s">
        <v>2812</v>
      </c>
      <c r="C934" s="2">
        <v>46100.599467592598</v>
      </c>
      <c r="D934" s="1" t="s">
        <v>2813</v>
      </c>
      <c r="E934" s="1" t="s">
        <v>2033</v>
      </c>
      <c r="F934" s="2">
        <v>46064.833344907398</v>
      </c>
      <c r="G934" s="3">
        <v>55.34</v>
      </c>
      <c r="H934" s="3">
        <v>46.61</v>
      </c>
      <c r="I934" s="3">
        <v>75.63</v>
      </c>
      <c r="J934" s="3">
        <v>49.65</v>
      </c>
      <c r="K934" s="3">
        <v>58.24</v>
      </c>
    </row>
    <row r="935" spans="1:11">
      <c r="A935" t="s">
        <v>2814</v>
      </c>
      <c r="B935" s="1" t="s">
        <v>2815</v>
      </c>
      <c r="C935" s="2">
        <v>46100.5994444444</v>
      </c>
      <c r="D935" s="1" t="s">
        <v>2816</v>
      </c>
      <c r="E935" s="1" t="s">
        <v>2033</v>
      </c>
      <c r="F935" s="2">
        <v>46064.875011574099</v>
      </c>
      <c r="G935" s="3">
        <v>54.47</v>
      </c>
      <c r="H935" s="3">
        <v>45.27</v>
      </c>
      <c r="I935" s="3">
        <v>68.92</v>
      </c>
      <c r="J935" s="3">
        <v>48.2</v>
      </c>
      <c r="K935" s="3">
        <v>57.88</v>
      </c>
    </row>
    <row r="936" spans="1:11">
      <c r="A936" t="s">
        <v>2817</v>
      </c>
      <c r="B936" s="1" t="s">
        <v>2818</v>
      </c>
      <c r="C936" s="2">
        <v>46100.599548611099</v>
      </c>
      <c r="D936" s="1" t="s">
        <v>2819</v>
      </c>
      <c r="E936" s="1" t="s">
        <v>2033</v>
      </c>
      <c r="F936" s="2">
        <v>46064.916678240697</v>
      </c>
      <c r="G936" s="3">
        <v>53.8</v>
      </c>
      <c r="H936" s="3">
        <v>44.34</v>
      </c>
      <c r="I936" s="3">
        <v>75.88</v>
      </c>
      <c r="J936" s="3">
        <v>47.07</v>
      </c>
      <c r="K936" s="3">
        <v>57.17</v>
      </c>
    </row>
    <row r="937" spans="1:11">
      <c r="A937" t="s">
        <v>2820</v>
      </c>
      <c r="B937" s="1" t="s">
        <v>2821</v>
      </c>
      <c r="C937" s="2">
        <v>46100.599398148202</v>
      </c>
      <c r="D937" s="1" t="s">
        <v>2822</v>
      </c>
      <c r="E937" s="1" t="s">
        <v>2033</v>
      </c>
      <c r="F937" s="2">
        <v>46064.958344907398</v>
      </c>
      <c r="G937" s="3">
        <v>53.35</v>
      </c>
      <c r="H937" s="3">
        <v>43.85</v>
      </c>
      <c r="I937" s="3">
        <v>75.38</v>
      </c>
      <c r="J937" s="3">
        <v>45.93</v>
      </c>
      <c r="K937" s="3">
        <v>56.88</v>
      </c>
    </row>
    <row r="938" spans="1:11">
      <c r="A938" t="s">
        <v>2823</v>
      </c>
      <c r="B938" s="1" t="s">
        <v>2824</v>
      </c>
      <c r="C938" s="2">
        <v>46100.5995833333</v>
      </c>
      <c r="D938" s="1" t="s">
        <v>2825</v>
      </c>
      <c r="E938" s="1" t="s">
        <v>2033</v>
      </c>
      <c r="F938" s="2">
        <v>46065.000011574099</v>
      </c>
      <c r="G938" s="3">
        <v>56.38</v>
      </c>
      <c r="H938" s="3">
        <v>43.28</v>
      </c>
      <c r="I938" s="3">
        <v>81.069999999999993</v>
      </c>
      <c r="J938" s="3">
        <v>45.52</v>
      </c>
      <c r="K938" s="3">
        <v>56.57</v>
      </c>
    </row>
    <row r="939" spans="1:11">
      <c r="A939" t="s">
        <v>2826</v>
      </c>
      <c r="B939" s="1" t="s">
        <v>2827</v>
      </c>
      <c r="C939" s="2">
        <v>46100.599699074097</v>
      </c>
      <c r="D939" s="1" t="s">
        <v>2828</v>
      </c>
      <c r="E939" s="1" t="s">
        <v>2033</v>
      </c>
      <c r="F939" s="2">
        <v>46065.041678240697</v>
      </c>
      <c r="G939" s="3">
        <v>51.39</v>
      </c>
      <c r="H939" s="3">
        <v>43.13</v>
      </c>
      <c r="I939" s="3">
        <v>70.08</v>
      </c>
      <c r="J939" s="3">
        <v>44.77</v>
      </c>
      <c r="K939" s="3">
        <v>54.39</v>
      </c>
    </row>
    <row r="940" spans="1:11">
      <c r="A940" t="s">
        <v>2829</v>
      </c>
      <c r="B940" s="1" t="s">
        <v>2830</v>
      </c>
      <c r="C940" s="2">
        <v>46100.599456018499</v>
      </c>
      <c r="D940" s="1" t="s">
        <v>2831</v>
      </c>
      <c r="E940" s="1" t="s">
        <v>2033</v>
      </c>
      <c r="F940" s="2">
        <v>46065.083344907398</v>
      </c>
      <c r="G940" s="3">
        <v>49.39</v>
      </c>
      <c r="H940" s="3">
        <v>42.96</v>
      </c>
      <c r="I940" s="3">
        <v>80.77</v>
      </c>
      <c r="J940" s="3">
        <v>44.62</v>
      </c>
      <c r="K940" s="3">
        <v>51.48</v>
      </c>
    </row>
    <row r="941" spans="1:11">
      <c r="A941" t="s">
        <v>2832</v>
      </c>
      <c r="B941" s="1" t="s">
        <v>2833</v>
      </c>
      <c r="C941" s="2">
        <v>46100.5995833333</v>
      </c>
      <c r="D941" s="1" t="s">
        <v>2834</v>
      </c>
      <c r="E941" s="1" t="s">
        <v>2033</v>
      </c>
      <c r="F941" s="2">
        <v>46065.125011574099</v>
      </c>
      <c r="G941" s="3">
        <v>50.07</v>
      </c>
      <c r="H941" s="3">
        <v>42.57</v>
      </c>
      <c r="I941" s="3">
        <v>72.63</v>
      </c>
      <c r="J941" s="3">
        <v>44.52</v>
      </c>
      <c r="K941" s="3">
        <v>51.09</v>
      </c>
    </row>
    <row r="942" spans="1:11">
      <c r="A942" t="s">
        <v>2835</v>
      </c>
      <c r="B942" s="1" t="s">
        <v>2836</v>
      </c>
      <c r="C942" s="2">
        <v>46100.599537037</v>
      </c>
      <c r="D942" s="1" t="s">
        <v>2837</v>
      </c>
      <c r="E942" s="1" t="s">
        <v>2033</v>
      </c>
      <c r="F942" s="2">
        <v>46065.166678240697</v>
      </c>
      <c r="G942" s="3">
        <v>47.34</v>
      </c>
      <c r="H942" s="3">
        <v>39.880000000000003</v>
      </c>
      <c r="I942" s="3">
        <v>70.319999999999993</v>
      </c>
      <c r="J942" s="3">
        <v>41.4</v>
      </c>
      <c r="K942" s="3">
        <v>48.88</v>
      </c>
    </row>
    <row r="943" spans="1:11">
      <c r="A943" t="s">
        <v>2838</v>
      </c>
      <c r="B943" s="1" t="s">
        <v>2839</v>
      </c>
      <c r="C943" s="2">
        <v>46100.599687499998</v>
      </c>
      <c r="D943" s="1" t="s">
        <v>2840</v>
      </c>
      <c r="E943" s="1" t="s">
        <v>2033</v>
      </c>
      <c r="F943" s="2">
        <v>46065.208344907398</v>
      </c>
      <c r="G943" s="3">
        <v>48.19</v>
      </c>
      <c r="H943" s="3">
        <v>40.67</v>
      </c>
      <c r="I943" s="3">
        <v>66.849999999999994</v>
      </c>
      <c r="J943" s="3">
        <v>42.07</v>
      </c>
      <c r="K943" s="3">
        <v>51.69</v>
      </c>
    </row>
    <row r="944" spans="1:11">
      <c r="A944" t="s">
        <v>2841</v>
      </c>
      <c r="B944" s="1" t="s">
        <v>2842</v>
      </c>
      <c r="C944" s="2">
        <v>46100.5995833333</v>
      </c>
      <c r="D944" s="1" t="s">
        <v>2843</v>
      </c>
      <c r="E944" s="1" t="s">
        <v>2033</v>
      </c>
      <c r="F944" s="2">
        <v>46065.250011574099</v>
      </c>
      <c r="G944" s="3">
        <v>52.35</v>
      </c>
      <c r="H944" s="3">
        <v>41.4</v>
      </c>
      <c r="I944" s="3">
        <v>74.83</v>
      </c>
      <c r="J944" s="3">
        <v>43.6</v>
      </c>
      <c r="K944" s="3">
        <v>55.93</v>
      </c>
    </row>
    <row r="945" spans="1:11">
      <c r="A945" t="s">
        <v>2844</v>
      </c>
      <c r="B945" s="1" t="s">
        <v>2845</v>
      </c>
      <c r="C945" s="2">
        <v>46100.5995833333</v>
      </c>
      <c r="D945" s="1" t="s">
        <v>2846</v>
      </c>
      <c r="E945" s="1" t="s">
        <v>2033</v>
      </c>
      <c r="F945" s="2">
        <v>46065.291678240697</v>
      </c>
      <c r="G945" s="3">
        <v>53.81</v>
      </c>
      <c r="H945" s="3">
        <v>43.7</v>
      </c>
      <c r="I945" s="3">
        <v>69.489999999999995</v>
      </c>
      <c r="J945" s="3">
        <v>46.87</v>
      </c>
      <c r="K945" s="3">
        <v>57.22</v>
      </c>
    </row>
    <row r="946" spans="1:11">
      <c r="A946" t="s">
        <v>2847</v>
      </c>
      <c r="B946" s="1" t="s">
        <v>2848</v>
      </c>
      <c r="C946" s="2">
        <v>46100.599687499998</v>
      </c>
      <c r="D946" s="1" t="s">
        <v>2849</v>
      </c>
      <c r="E946" s="1" t="s">
        <v>2033</v>
      </c>
      <c r="F946" s="2">
        <v>46065.333344907398</v>
      </c>
    </row>
    <row r="947" spans="1:11">
      <c r="A947" t="s">
        <v>2850</v>
      </c>
      <c r="B947" s="1" t="s">
        <v>2851</v>
      </c>
      <c r="C947" s="2">
        <v>46100.599652777797</v>
      </c>
      <c r="D947" s="1" t="s">
        <v>2852</v>
      </c>
      <c r="E947" s="1" t="s">
        <v>2033</v>
      </c>
      <c r="F947" s="2">
        <v>46065.375011574099</v>
      </c>
      <c r="G947" s="3">
        <v>66.7</v>
      </c>
      <c r="H947" s="3">
        <v>55.17</v>
      </c>
      <c r="I947" s="3">
        <v>89.36</v>
      </c>
      <c r="J947" s="3">
        <v>59.74</v>
      </c>
      <c r="K947" s="3">
        <v>69.459999999999994</v>
      </c>
    </row>
    <row r="948" spans="1:11">
      <c r="A948" t="s">
        <v>2853</v>
      </c>
      <c r="B948" s="1" t="s">
        <v>2854</v>
      </c>
      <c r="C948" s="2">
        <v>46100.599525463003</v>
      </c>
      <c r="D948" s="1" t="s">
        <v>2855</v>
      </c>
      <c r="E948" s="1" t="s">
        <v>2033</v>
      </c>
      <c r="F948" s="2">
        <v>46065.416678240697</v>
      </c>
      <c r="G948" s="3">
        <v>66.5</v>
      </c>
      <c r="H948" s="3">
        <v>58.13</v>
      </c>
      <c r="I948" s="3">
        <v>87.1</v>
      </c>
      <c r="J948" s="3">
        <v>61.16</v>
      </c>
      <c r="K948" s="3">
        <v>67.540000000000006</v>
      </c>
    </row>
    <row r="949" spans="1:11">
      <c r="A949" t="s">
        <v>2856</v>
      </c>
      <c r="B949" s="1" t="s">
        <v>2857</v>
      </c>
      <c r="C949" s="2">
        <v>46100.599537037</v>
      </c>
      <c r="D949" s="1" t="s">
        <v>2858</v>
      </c>
      <c r="E949" s="1" t="s">
        <v>2033</v>
      </c>
      <c r="F949" s="2">
        <v>46065.458344907398</v>
      </c>
      <c r="G949" s="3">
        <v>64.05</v>
      </c>
      <c r="H949" s="3">
        <v>55.65</v>
      </c>
      <c r="I949" s="3">
        <v>81.599999999999994</v>
      </c>
      <c r="J949" s="3">
        <v>59.97</v>
      </c>
      <c r="K949" s="3">
        <v>66.099999999999994</v>
      </c>
    </row>
    <row r="950" spans="1:11">
      <c r="A950" t="s">
        <v>2859</v>
      </c>
      <c r="B950" s="1" t="s">
        <v>2860</v>
      </c>
      <c r="C950" s="2">
        <v>46100.599560185197</v>
      </c>
      <c r="D950" s="1" t="s">
        <v>2861</v>
      </c>
      <c r="E950" s="1" t="s">
        <v>2033</v>
      </c>
      <c r="F950" s="2">
        <v>46065.500011574099</v>
      </c>
    </row>
    <row r="951" spans="1:11">
      <c r="A951" t="s">
        <v>2862</v>
      </c>
      <c r="B951" s="1" t="s">
        <v>2863</v>
      </c>
      <c r="C951" s="2">
        <v>46100.599421296298</v>
      </c>
      <c r="D951" s="1" t="s">
        <v>2864</v>
      </c>
      <c r="E951" s="1" t="s">
        <v>2033</v>
      </c>
      <c r="F951" s="2">
        <v>46065.541678240697</v>
      </c>
      <c r="G951" s="3">
        <v>65.040000000000006</v>
      </c>
      <c r="H951" s="3">
        <v>56.57</v>
      </c>
      <c r="I951" s="3">
        <v>82.1</v>
      </c>
      <c r="J951" s="3">
        <v>59.73</v>
      </c>
      <c r="K951" s="3">
        <v>68.11</v>
      </c>
    </row>
    <row r="952" spans="1:11">
      <c r="A952" t="s">
        <v>2865</v>
      </c>
      <c r="B952" s="1" t="s">
        <v>2866</v>
      </c>
      <c r="C952" s="2">
        <v>46100.599398148202</v>
      </c>
      <c r="D952" s="1" t="s">
        <v>2867</v>
      </c>
      <c r="E952" s="1" t="s">
        <v>2033</v>
      </c>
      <c r="F952" s="2">
        <v>46065.583344907398</v>
      </c>
      <c r="G952" s="3">
        <v>65.61</v>
      </c>
      <c r="H952" s="3">
        <v>55.82</v>
      </c>
      <c r="I952" s="3">
        <v>90.2</v>
      </c>
      <c r="J952" s="3">
        <v>59.87</v>
      </c>
      <c r="K952" s="3">
        <v>68.08</v>
      </c>
    </row>
    <row r="953" spans="1:11">
      <c r="A953" t="s">
        <v>2868</v>
      </c>
      <c r="B953" s="1" t="s">
        <v>2869</v>
      </c>
      <c r="C953" s="2">
        <v>46100.599641203698</v>
      </c>
      <c r="D953" s="1" t="s">
        <v>2870</v>
      </c>
      <c r="E953" s="1" t="s">
        <v>2033</v>
      </c>
      <c r="F953" s="2">
        <v>46065.625011574099</v>
      </c>
      <c r="G953" s="3">
        <v>65.239999999999995</v>
      </c>
      <c r="H953" s="3">
        <v>54.63</v>
      </c>
      <c r="I953" s="3">
        <v>86.25</v>
      </c>
      <c r="J953" s="3">
        <v>60.01</v>
      </c>
      <c r="K953" s="3">
        <v>68.11</v>
      </c>
    </row>
    <row r="954" spans="1:11">
      <c r="A954" t="s">
        <v>2871</v>
      </c>
      <c r="B954" s="1" t="s">
        <v>2872</v>
      </c>
      <c r="C954" s="2">
        <v>46100.599594907399</v>
      </c>
      <c r="D954" s="1" t="s">
        <v>2873</v>
      </c>
      <c r="E954" s="1" t="s">
        <v>2033</v>
      </c>
      <c r="F954" s="2">
        <v>46065.666678240697</v>
      </c>
      <c r="G954" s="3">
        <v>68.099999999999994</v>
      </c>
      <c r="H954" s="3">
        <v>54.03</v>
      </c>
      <c r="I954" s="3">
        <v>90.17</v>
      </c>
      <c r="J954" s="3">
        <v>59.53</v>
      </c>
      <c r="K954" s="3">
        <v>70.98</v>
      </c>
    </row>
    <row r="955" spans="1:11">
      <c r="A955" t="s">
        <v>2874</v>
      </c>
      <c r="B955" s="1" t="s">
        <v>2875</v>
      </c>
      <c r="C955" s="2">
        <v>46100.5996759259</v>
      </c>
      <c r="D955" s="1" t="s">
        <v>2876</v>
      </c>
      <c r="E955" s="1" t="s">
        <v>2033</v>
      </c>
      <c r="F955" s="2">
        <v>46065.708344907398</v>
      </c>
      <c r="G955" s="3">
        <v>67.12</v>
      </c>
      <c r="H955" s="3">
        <v>53.52</v>
      </c>
      <c r="I955" s="3">
        <v>84.29</v>
      </c>
      <c r="J955" s="3">
        <v>60.72</v>
      </c>
      <c r="K955" s="3">
        <v>70.55</v>
      </c>
    </row>
    <row r="956" spans="1:11">
      <c r="A956" t="s">
        <v>2877</v>
      </c>
      <c r="B956" s="1" t="s">
        <v>2878</v>
      </c>
      <c r="C956" s="2">
        <v>46100.5995833333</v>
      </c>
      <c r="D956" s="1" t="s">
        <v>2879</v>
      </c>
      <c r="E956" s="1" t="s">
        <v>2033</v>
      </c>
      <c r="F956" s="2">
        <v>46065.750011574099</v>
      </c>
      <c r="G956" s="3">
        <v>65.3</v>
      </c>
      <c r="H956" s="3">
        <v>50.46</v>
      </c>
      <c r="I956" s="3">
        <v>90.13</v>
      </c>
      <c r="J956" s="3">
        <v>54.3</v>
      </c>
      <c r="K956" s="3">
        <v>66.45</v>
      </c>
    </row>
    <row r="957" spans="1:11">
      <c r="A957" t="s">
        <v>2880</v>
      </c>
      <c r="B957" s="1" t="s">
        <v>2881</v>
      </c>
      <c r="C957" s="2">
        <v>46100.599456018499</v>
      </c>
      <c r="D957" s="1" t="s">
        <v>2882</v>
      </c>
      <c r="E957" s="1" t="s">
        <v>2033</v>
      </c>
      <c r="F957" s="2">
        <v>46065.791678240697</v>
      </c>
      <c r="G957" s="3">
        <v>63.14</v>
      </c>
      <c r="H957" s="3">
        <v>46.06</v>
      </c>
      <c r="I957" s="3">
        <v>91.23</v>
      </c>
      <c r="J957" s="3">
        <v>50.6</v>
      </c>
      <c r="K957" s="3">
        <v>61.61</v>
      </c>
    </row>
    <row r="958" spans="1:11">
      <c r="A958" t="s">
        <v>2883</v>
      </c>
      <c r="B958" s="1" t="s">
        <v>2884</v>
      </c>
      <c r="C958" s="2">
        <v>46100.599652777797</v>
      </c>
      <c r="D958" s="1" t="s">
        <v>2885</v>
      </c>
      <c r="E958" s="1" t="s">
        <v>2033</v>
      </c>
      <c r="F958" s="2">
        <v>46065.833344907398</v>
      </c>
      <c r="G958" s="3">
        <v>57.73</v>
      </c>
      <c r="H958" s="3">
        <v>46.03</v>
      </c>
      <c r="I958" s="3">
        <v>82.1</v>
      </c>
      <c r="J958" s="3">
        <v>49.62</v>
      </c>
      <c r="K958" s="3">
        <v>60.74</v>
      </c>
    </row>
    <row r="959" spans="1:11">
      <c r="A959" t="s">
        <v>2886</v>
      </c>
      <c r="B959" s="1" t="s">
        <v>2887</v>
      </c>
      <c r="C959" s="2">
        <v>46100.5994907407</v>
      </c>
      <c r="D959" s="1" t="s">
        <v>2888</v>
      </c>
      <c r="E959" s="1" t="s">
        <v>2033</v>
      </c>
      <c r="F959" s="2">
        <v>46065.875011574099</v>
      </c>
      <c r="G959" s="3">
        <v>56</v>
      </c>
      <c r="H959" s="3">
        <v>45.91</v>
      </c>
      <c r="I959" s="3">
        <v>75.25</v>
      </c>
      <c r="J959" s="3">
        <v>48.68</v>
      </c>
      <c r="K959" s="3">
        <v>59.56</v>
      </c>
    </row>
    <row r="960" spans="1:11">
      <c r="A960" t="s">
        <v>2889</v>
      </c>
      <c r="B960" s="1" t="s">
        <v>2890</v>
      </c>
      <c r="C960" s="2">
        <v>46100.599432870396</v>
      </c>
      <c r="D960" s="1" t="s">
        <v>2891</v>
      </c>
      <c r="E960" s="1" t="s">
        <v>2033</v>
      </c>
      <c r="F960" s="2">
        <v>46065.916678240697</v>
      </c>
      <c r="G960" s="3">
        <v>55.75</v>
      </c>
      <c r="H960" s="3">
        <v>46.52</v>
      </c>
      <c r="I960" s="3">
        <v>76.069999999999993</v>
      </c>
      <c r="J960" s="3">
        <v>48.45</v>
      </c>
      <c r="K960" s="3">
        <v>59.21</v>
      </c>
    </row>
    <row r="961" spans="1:11">
      <c r="A961" t="s">
        <v>2892</v>
      </c>
      <c r="B961" s="1" t="s">
        <v>2893</v>
      </c>
      <c r="C961" s="2">
        <v>46100.599618055603</v>
      </c>
      <c r="D961" s="1" t="s">
        <v>2894</v>
      </c>
      <c r="E961" s="1" t="s">
        <v>2033</v>
      </c>
      <c r="F961" s="2">
        <v>46065.958344907398</v>
      </c>
      <c r="G961" s="3">
        <v>55.27</v>
      </c>
      <c r="H961" s="3">
        <v>46.58</v>
      </c>
      <c r="I961" s="3">
        <v>70.94</v>
      </c>
      <c r="J961" s="3">
        <v>49</v>
      </c>
      <c r="K961" s="3">
        <v>58.76</v>
      </c>
    </row>
    <row r="962" spans="1:11">
      <c r="A962" t="s">
        <v>2895</v>
      </c>
      <c r="B962" s="1" t="s">
        <v>2896</v>
      </c>
      <c r="C962" s="2">
        <v>46100.599606481497</v>
      </c>
      <c r="D962" s="1" t="s">
        <v>2897</v>
      </c>
      <c r="E962" s="1" t="s">
        <v>2033</v>
      </c>
      <c r="F962" s="2">
        <v>46066.000011574099</v>
      </c>
      <c r="G962" s="3">
        <v>55.16</v>
      </c>
      <c r="H962" s="3">
        <v>46.29</v>
      </c>
      <c r="I962" s="3">
        <v>69.739999999999995</v>
      </c>
      <c r="J962" s="3">
        <v>48.61</v>
      </c>
      <c r="K962" s="3">
        <v>58.46</v>
      </c>
    </row>
    <row r="963" spans="1:11">
      <c r="A963" t="s">
        <v>2898</v>
      </c>
      <c r="B963" s="1" t="s">
        <v>2899</v>
      </c>
      <c r="C963" s="2">
        <v>46100.599594907399</v>
      </c>
      <c r="D963" s="1" t="s">
        <v>2900</v>
      </c>
      <c r="E963" s="1" t="s">
        <v>2033</v>
      </c>
      <c r="F963" s="2">
        <v>46066.041678240697</v>
      </c>
      <c r="G963" s="3">
        <v>53.85</v>
      </c>
      <c r="H963" s="3">
        <v>43.4</v>
      </c>
      <c r="I963" s="3">
        <v>77.2</v>
      </c>
      <c r="J963" s="3">
        <v>46.01</v>
      </c>
      <c r="K963" s="3">
        <v>57.51</v>
      </c>
    </row>
    <row r="964" spans="1:11">
      <c r="A964" t="s">
        <v>2901</v>
      </c>
      <c r="B964" s="1" t="s">
        <v>2902</v>
      </c>
      <c r="C964" s="2">
        <v>46100.599687499998</v>
      </c>
      <c r="D964" s="1" t="s">
        <v>2903</v>
      </c>
      <c r="E964" s="1" t="s">
        <v>2033</v>
      </c>
      <c r="F964" s="2">
        <v>46066.083344907398</v>
      </c>
      <c r="G964" s="3">
        <v>50.14</v>
      </c>
      <c r="H964" s="3">
        <v>42.09</v>
      </c>
      <c r="I964" s="3">
        <v>68.34</v>
      </c>
      <c r="J964" s="3">
        <v>44.09</v>
      </c>
      <c r="K964" s="3">
        <v>53.3</v>
      </c>
    </row>
    <row r="965" spans="1:11">
      <c r="A965" t="s">
        <v>2904</v>
      </c>
      <c r="B965" s="1" t="s">
        <v>2905</v>
      </c>
      <c r="C965" s="2">
        <v>46100.5996759259</v>
      </c>
      <c r="D965" s="1" t="s">
        <v>2906</v>
      </c>
      <c r="E965" s="1" t="s">
        <v>2033</v>
      </c>
      <c r="F965" s="2">
        <v>46066.125011574099</v>
      </c>
      <c r="G965" s="3">
        <v>54.88</v>
      </c>
      <c r="H965" s="3">
        <v>40.96</v>
      </c>
      <c r="I965" s="3">
        <v>84.78</v>
      </c>
      <c r="J965" s="3">
        <v>43</v>
      </c>
      <c r="K965" s="3">
        <v>53.24</v>
      </c>
    </row>
    <row r="966" spans="1:11">
      <c r="A966" t="s">
        <v>2907</v>
      </c>
      <c r="B966" s="1" t="s">
        <v>2908</v>
      </c>
      <c r="C966" s="2">
        <v>46100.599687499998</v>
      </c>
      <c r="D966" s="1" t="s">
        <v>2909</v>
      </c>
      <c r="E966" s="1" t="s">
        <v>2033</v>
      </c>
      <c r="F966" s="2">
        <v>46066.166678240697</v>
      </c>
      <c r="G966" s="3">
        <v>49.87</v>
      </c>
      <c r="H966" s="3">
        <v>41.28</v>
      </c>
      <c r="I966" s="3">
        <v>74.099999999999994</v>
      </c>
      <c r="J966" s="3">
        <v>43.26</v>
      </c>
      <c r="K966" s="3">
        <v>52.19</v>
      </c>
    </row>
    <row r="967" spans="1:11">
      <c r="A967" t="s">
        <v>2910</v>
      </c>
      <c r="B967" s="1" t="s">
        <v>2911</v>
      </c>
      <c r="C967" s="2">
        <v>46100.5996759259</v>
      </c>
      <c r="D967" s="1" t="s">
        <v>2912</v>
      </c>
      <c r="E967" s="1" t="s">
        <v>2033</v>
      </c>
      <c r="F967" s="2">
        <v>46066.208344907398</v>
      </c>
      <c r="G967" s="3">
        <v>50.45</v>
      </c>
      <c r="H967" s="3">
        <v>42.21</v>
      </c>
      <c r="I967" s="3">
        <v>70.150000000000006</v>
      </c>
      <c r="J967" s="3">
        <v>44.25</v>
      </c>
      <c r="K967" s="3">
        <v>53.37</v>
      </c>
    </row>
    <row r="968" spans="1:11">
      <c r="A968" t="s">
        <v>2913</v>
      </c>
      <c r="B968" s="1" t="s">
        <v>2914</v>
      </c>
      <c r="C968" s="2">
        <v>46100.599548611099</v>
      </c>
      <c r="D968" s="1" t="s">
        <v>2915</v>
      </c>
      <c r="E968" s="1" t="s">
        <v>2033</v>
      </c>
      <c r="F968" s="2">
        <v>46066.250011574099</v>
      </c>
      <c r="G968" s="3">
        <v>53.28</v>
      </c>
      <c r="H968" s="3">
        <v>44</v>
      </c>
      <c r="I968" s="3">
        <v>69.900000000000006</v>
      </c>
      <c r="J968" s="3">
        <v>46.33</v>
      </c>
      <c r="K968" s="3">
        <v>56.96</v>
      </c>
    </row>
    <row r="969" spans="1:11">
      <c r="A969" t="s">
        <v>2916</v>
      </c>
      <c r="B969" s="1" t="s">
        <v>2917</v>
      </c>
      <c r="C969" s="2">
        <v>46100.5994907407</v>
      </c>
      <c r="D969" s="1" t="s">
        <v>2918</v>
      </c>
      <c r="E969" s="1" t="s">
        <v>2033</v>
      </c>
      <c r="F969" s="2">
        <v>46066.291678240697</v>
      </c>
      <c r="G969" s="3">
        <v>55.19</v>
      </c>
      <c r="H969" s="3">
        <v>47.02</v>
      </c>
      <c r="I969" s="3">
        <v>70.489999999999995</v>
      </c>
      <c r="J969" s="3">
        <v>49.87</v>
      </c>
      <c r="K969" s="3">
        <v>58.26</v>
      </c>
    </row>
    <row r="970" spans="1:11">
      <c r="A970" t="s">
        <v>2919</v>
      </c>
      <c r="B970" s="1" t="s">
        <v>2920</v>
      </c>
      <c r="C970" s="2">
        <v>46100.599606481497</v>
      </c>
      <c r="D970" s="1" t="s">
        <v>2921</v>
      </c>
      <c r="E970" s="1" t="s">
        <v>2033</v>
      </c>
      <c r="F970" s="2">
        <v>46066.333344907398</v>
      </c>
      <c r="G970" s="3">
        <v>59.09</v>
      </c>
      <c r="H970" s="3">
        <v>49.01</v>
      </c>
      <c r="I970" s="3">
        <v>77.42</v>
      </c>
      <c r="J970" s="3">
        <v>51.15</v>
      </c>
      <c r="K970" s="3">
        <v>62.21</v>
      </c>
    </row>
    <row r="971" spans="1:11">
      <c r="A971" t="s">
        <v>2922</v>
      </c>
      <c r="B971" s="1" t="s">
        <v>2923</v>
      </c>
      <c r="C971" s="2">
        <v>46100.599641203698</v>
      </c>
      <c r="D971" s="1" t="s">
        <v>2924</v>
      </c>
      <c r="E971" s="1" t="s">
        <v>2033</v>
      </c>
      <c r="F971" s="2">
        <v>46066.375011574099</v>
      </c>
      <c r="G971" s="3">
        <v>65.930000000000007</v>
      </c>
      <c r="H971" s="3">
        <v>55.2</v>
      </c>
      <c r="I971" s="3">
        <v>88.42</v>
      </c>
      <c r="J971" s="3">
        <v>59.78</v>
      </c>
      <c r="K971" s="3">
        <v>67.819999999999993</v>
      </c>
    </row>
    <row r="972" spans="1:11">
      <c r="A972" t="s">
        <v>2925</v>
      </c>
      <c r="B972" s="1" t="s">
        <v>2926</v>
      </c>
      <c r="C972" s="2">
        <v>46100.599571759303</v>
      </c>
      <c r="D972" s="1" t="s">
        <v>2927</v>
      </c>
      <c r="E972" s="1" t="s">
        <v>2033</v>
      </c>
      <c r="F972" s="2">
        <v>46066.416678240697</v>
      </c>
      <c r="G972" s="3">
        <v>65.95</v>
      </c>
      <c r="H972" s="3">
        <v>55.8</v>
      </c>
      <c r="I972" s="3">
        <v>88.89</v>
      </c>
      <c r="J972" s="3">
        <v>61.6</v>
      </c>
      <c r="K972" s="3">
        <v>68.63</v>
      </c>
    </row>
    <row r="973" spans="1:11">
      <c r="A973" t="s">
        <v>2928</v>
      </c>
      <c r="B973" s="1" t="s">
        <v>2929</v>
      </c>
      <c r="C973" s="2">
        <v>46100.599699074097</v>
      </c>
      <c r="D973" s="1" t="s">
        <v>2930</v>
      </c>
      <c r="E973" s="1" t="s">
        <v>2033</v>
      </c>
      <c r="F973" s="2">
        <v>46066.458344907398</v>
      </c>
      <c r="G973" s="3">
        <v>65.17</v>
      </c>
      <c r="H973" s="3">
        <v>54.38</v>
      </c>
      <c r="I973" s="3">
        <v>86.86</v>
      </c>
      <c r="J973" s="3">
        <v>58.36</v>
      </c>
      <c r="K973" s="3">
        <v>68.430000000000007</v>
      </c>
    </row>
    <row r="974" spans="1:11">
      <c r="A974" t="s">
        <v>2931</v>
      </c>
      <c r="B974" s="1" t="s">
        <v>2932</v>
      </c>
      <c r="C974" s="2">
        <v>46100.5996296296</v>
      </c>
      <c r="D974" s="1" t="s">
        <v>2933</v>
      </c>
      <c r="E974" s="1" t="s">
        <v>2033</v>
      </c>
      <c r="F974" s="2">
        <v>46066.500011574099</v>
      </c>
      <c r="G974" s="3">
        <v>64.77</v>
      </c>
      <c r="H974" s="3">
        <v>55</v>
      </c>
      <c r="I974" s="3">
        <v>87.38</v>
      </c>
      <c r="J974" s="3">
        <v>59.32</v>
      </c>
      <c r="K974" s="3">
        <v>67.510000000000005</v>
      </c>
    </row>
    <row r="975" spans="1:11">
      <c r="A975" t="s">
        <v>2934</v>
      </c>
      <c r="B975" s="1" t="s">
        <v>2935</v>
      </c>
      <c r="C975" s="2">
        <v>46100.599421296298</v>
      </c>
      <c r="D975" s="1" t="s">
        <v>2936</v>
      </c>
      <c r="E975" s="1" t="s">
        <v>2033</v>
      </c>
      <c r="F975" s="2">
        <v>46066.541678240697</v>
      </c>
      <c r="G975" s="3">
        <v>64.239999999999995</v>
      </c>
      <c r="H975" s="3">
        <v>56.38</v>
      </c>
      <c r="I975" s="3">
        <v>82.93</v>
      </c>
      <c r="J975" s="3">
        <v>59.54</v>
      </c>
      <c r="K975" s="3">
        <v>67.319999999999993</v>
      </c>
    </row>
    <row r="976" spans="1:11">
      <c r="A976" t="s">
        <v>2937</v>
      </c>
      <c r="B976" s="1" t="s">
        <v>2938</v>
      </c>
      <c r="C976" s="2">
        <v>46100.599456018499</v>
      </c>
      <c r="D976" s="1" t="s">
        <v>2939</v>
      </c>
      <c r="E976" s="1" t="s">
        <v>2033</v>
      </c>
      <c r="F976" s="2">
        <v>46066.583344907398</v>
      </c>
      <c r="G976" s="3">
        <v>69.45</v>
      </c>
      <c r="H976" s="3">
        <v>56.49</v>
      </c>
      <c r="I976" s="3">
        <v>89.87</v>
      </c>
      <c r="J976" s="3">
        <v>60.08</v>
      </c>
      <c r="K976" s="3">
        <v>70.260000000000005</v>
      </c>
    </row>
    <row r="977" spans="1:11">
      <c r="A977" t="s">
        <v>2940</v>
      </c>
      <c r="B977" s="1" t="s">
        <v>2941</v>
      </c>
      <c r="C977" s="2">
        <v>46100.599560185197</v>
      </c>
      <c r="D977" s="1" t="s">
        <v>2942</v>
      </c>
      <c r="E977" s="1" t="s">
        <v>2033</v>
      </c>
      <c r="F977" s="2">
        <v>46066.625011574099</v>
      </c>
      <c r="G977" s="3">
        <v>66.61</v>
      </c>
      <c r="H977" s="3">
        <v>56.11</v>
      </c>
      <c r="I977" s="3">
        <v>89.7</v>
      </c>
      <c r="J977" s="3">
        <v>60.55</v>
      </c>
      <c r="K977" s="3">
        <v>68.17</v>
      </c>
    </row>
    <row r="978" spans="1:11">
      <c r="A978" t="s">
        <v>2943</v>
      </c>
      <c r="B978" s="1" t="s">
        <v>2944</v>
      </c>
      <c r="C978" s="2">
        <v>46100.5994907407</v>
      </c>
      <c r="D978" s="1" t="s">
        <v>2945</v>
      </c>
      <c r="E978" s="1" t="s">
        <v>2033</v>
      </c>
      <c r="F978" s="2">
        <v>46066.666678240697</v>
      </c>
      <c r="G978" s="3">
        <v>67.84</v>
      </c>
      <c r="H978" s="3">
        <v>57.21</v>
      </c>
      <c r="I978" s="3">
        <v>91.43</v>
      </c>
      <c r="J978" s="3">
        <v>61.83</v>
      </c>
      <c r="K978" s="3">
        <v>68.56</v>
      </c>
    </row>
    <row r="979" spans="1:11">
      <c r="A979" t="s">
        <v>2946</v>
      </c>
      <c r="B979" s="1" t="s">
        <v>2947</v>
      </c>
      <c r="C979" s="2">
        <v>46100.5996759259</v>
      </c>
      <c r="D979" s="1" t="s">
        <v>2948</v>
      </c>
      <c r="E979" s="1" t="s">
        <v>2033</v>
      </c>
      <c r="F979" s="2">
        <v>46066.708344907398</v>
      </c>
      <c r="G979" s="3">
        <v>63.37</v>
      </c>
      <c r="H979" s="3">
        <v>54.22</v>
      </c>
      <c r="I979" s="3">
        <v>84.51</v>
      </c>
      <c r="J979" s="3">
        <v>57.85</v>
      </c>
      <c r="K979" s="3">
        <v>66.22</v>
      </c>
    </row>
    <row r="980" spans="1:11">
      <c r="A980" t="s">
        <v>2949</v>
      </c>
      <c r="B980" s="1" t="s">
        <v>2950</v>
      </c>
      <c r="C980" s="2">
        <v>46100.599409722199</v>
      </c>
      <c r="D980" s="1" t="s">
        <v>2951</v>
      </c>
      <c r="E980" s="1" t="s">
        <v>2033</v>
      </c>
      <c r="F980" s="2">
        <v>46066.750011574099</v>
      </c>
      <c r="G980" s="3">
        <v>63.49</v>
      </c>
      <c r="H980" s="3">
        <v>49.98</v>
      </c>
      <c r="I980" s="3">
        <v>87</v>
      </c>
      <c r="J980" s="3">
        <v>53.91</v>
      </c>
      <c r="K980" s="3">
        <v>63.43</v>
      </c>
    </row>
    <row r="981" spans="1:11">
      <c r="A981" t="s">
        <v>2952</v>
      </c>
      <c r="B981" s="1" t="s">
        <v>2953</v>
      </c>
      <c r="C981" s="2">
        <v>46100.599409722199</v>
      </c>
      <c r="D981" s="1" t="s">
        <v>2954</v>
      </c>
      <c r="E981" s="1" t="s">
        <v>2033</v>
      </c>
      <c r="F981" s="2">
        <v>46066.791678240697</v>
      </c>
      <c r="G981" s="3">
        <v>58.5</v>
      </c>
      <c r="H981" s="3">
        <v>49.44</v>
      </c>
      <c r="I981" s="3">
        <v>80.81</v>
      </c>
      <c r="J981" s="3">
        <v>52.16</v>
      </c>
      <c r="K981" s="3">
        <v>61.32</v>
      </c>
    </row>
    <row r="982" spans="1:11">
      <c r="A982" t="s">
        <v>2955</v>
      </c>
      <c r="B982" s="1" t="s">
        <v>2956</v>
      </c>
      <c r="C982" s="2">
        <v>46100.599618055603</v>
      </c>
      <c r="D982" s="1" t="s">
        <v>2957</v>
      </c>
      <c r="E982" s="1" t="s">
        <v>2033</v>
      </c>
      <c r="F982" s="2">
        <v>46066.833344907398</v>
      </c>
      <c r="G982" s="3">
        <v>58.92</v>
      </c>
      <c r="H982" s="3">
        <v>49.24</v>
      </c>
      <c r="I982" s="3">
        <v>84.17</v>
      </c>
      <c r="J982" s="3">
        <v>51.91</v>
      </c>
      <c r="K982" s="3">
        <v>60.82</v>
      </c>
    </row>
    <row r="983" spans="1:11">
      <c r="A983" t="s">
        <v>2958</v>
      </c>
      <c r="B983" s="1" t="s">
        <v>2959</v>
      </c>
      <c r="C983" s="2">
        <v>46100.599409722199</v>
      </c>
      <c r="D983" s="1" t="s">
        <v>2960</v>
      </c>
      <c r="E983" s="1" t="s">
        <v>2033</v>
      </c>
      <c r="F983" s="2">
        <v>46066.875011574099</v>
      </c>
      <c r="G983" s="3">
        <v>56.47</v>
      </c>
      <c r="H983" s="3">
        <v>48.33</v>
      </c>
      <c r="I983" s="3">
        <v>73.17</v>
      </c>
      <c r="J983" s="3">
        <v>50.93</v>
      </c>
      <c r="K983" s="3">
        <v>59.6</v>
      </c>
    </row>
    <row r="984" spans="1:11">
      <c r="A984" t="s">
        <v>2961</v>
      </c>
      <c r="B984" s="1" t="s">
        <v>2962</v>
      </c>
      <c r="C984" s="2">
        <v>46100.599456018499</v>
      </c>
      <c r="D984" s="1" t="s">
        <v>2963</v>
      </c>
      <c r="E984" s="1" t="s">
        <v>2033</v>
      </c>
      <c r="F984" s="2">
        <v>46066.916678240697</v>
      </c>
      <c r="G984" s="3">
        <v>55.35</v>
      </c>
      <c r="H984" s="3">
        <v>45.8</v>
      </c>
      <c r="I984" s="3">
        <v>71.05</v>
      </c>
      <c r="J984" s="3">
        <v>48.86</v>
      </c>
      <c r="K984" s="3">
        <v>58.71</v>
      </c>
    </row>
    <row r="985" spans="1:11">
      <c r="A985" t="s">
        <v>2964</v>
      </c>
      <c r="B985" s="1" t="s">
        <v>2965</v>
      </c>
      <c r="C985" s="2">
        <v>46100.599479166704</v>
      </c>
      <c r="D985" s="1" t="s">
        <v>2966</v>
      </c>
      <c r="E985" s="1" t="s">
        <v>2033</v>
      </c>
      <c r="F985" s="2">
        <v>46066.958344907398</v>
      </c>
      <c r="G985" s="3">
        <v>53.91</v>
      </c>
      <c r="H985" s="3">
        <v>44.91</v>
      </c>
      <c r="I985" s="3">
        <v>69</v>
      </c>
      <c r="J985" s="3">
        <v>47.47</v>
      </c>
      <c r="K985" s="3">
        <v>57.1</v>
      </c>
    </row>
    <row r="986" spans="1:11">
      <c r="A986" t="s">
        <v>2967</v>
      </c>
      <c r="B986" s="1" t="s">
        <v>2968</v>
      </c>
      <c r="C986" s="2">
        <v>46100.599652777797</v>
      </c>
      <c r="D986" s="1" t="s">
        <v>2969</v>
      </c>
      <c r="E986" s="1" t="s">
        <v>2033</v>
      </c>
      <c r="F986" s="2">
        <v>46067.000011574099</v>
      </c>
      <c r="G986" s="3">
        <v>53.93</v>
      </c>
      <c r="H986" s="3">
        <v>44.22</v>
      </c>
      <c r="I986" s="3">
        <v>75.67</v>
      </c>
      <c r="J986" s="3">
        <v>46.55</v>
      </c>
      <c r="K986" s="3">
        <v>56.92</v>
      </c>
    </row>
    <row r="987" spans="1:11">
      <c r="A987" t="s">
        <v>2970</v>
      </c>
      <c r="B987" s="1" t="s">
        <v>2971</v>
      </c>
      <c r="C987" s="2">
        <v>46100.599571759303</v>
      </c>
      <c r="D987" s="1" t="s">
        <v>2972</v>
      </c>
      <c r="E987" s="1" t="s">
        <v>2033</v>
      </c>
      <c r="F987" s="2">
        <v>46067.041678240697</v>
      </c>
      <c r="G987" s="3">
        <v>51.52</v>
      </c>
      <c r="H987" s="3">
        <v>42.95</v>
      </c>
      <c r="I987" s="3">
        <v>73.11</v>
      </c>
      <c r="J987" s="3">
        <v>45.4</v>
      </c>
      <c r="K987" s="3">
        <v>55.17</v>
      </c>
    </row>
    <row r="988" spans="1:11">
      <c r="A988" t="s">
        <v>2973</v>
      </c>
      <c r="B988" s="1" t="s">
        <v>2974</v>
      </c>
      <c r="C988" s="2">
        <v>46100.599664351903</v>
      </c>
      <c r="D988" s="1" t="s">
        <v>2975</v>
      </c>
      <c r="E988" s="1" t="s">
        <v>2033</v>
      </c>
      <c r="F988" s="2">
        <v>46067.083344907398</v>
      </c>
      <c r="G988" s="3">
        <v>49.83</v>
      </c>
      <c r="H988" s="3">
        <v>41.1</v>
      </c>
      <c r="I988" s="3">
        <v>76.349999999999994</v>
      </c>
      <c r="J988" s="3">
        <v>43.49</v>
      </c>
      <c r="K988" s="3">
        <v>52.66</v>
      </c>
    </row>
    <row r="989" spans="1:11">
      <c r="A989" t="s">
        <v>2976</v>
      </c>
      <c r="B989" s="1" t="s">
        <v>2977</v>
      </c>
      <c r="C989" s="2">
        <v>46100.5996759259</v>
      </c>
      <c r="D989" s="1" t="s">
        <v>2978</v>
      </c>
      <c r="E989" s="1" t="s">
        <v>2033</v>
      </c>
      <c r="F989" s="2">
        <v>46067.125011574099</v>
      </c>
      <c r="G989" s="3">
        <v>49.27</v>
      </c>
      <c r="H989" s="3">
        <v>40.520000000000003</v>
      </c>
      <c r="I989" s="3">
        <v>69.09</v>
      </c>
      <c r="J989" s="3">
        <v>42.21</v>
      </c>
      <c r="K989" s="3">
        <v>51.87</v>
      </c>
    </row>
    <row r="990" spans="1:11">
      <c r="A990" t="s">
        <v>2979</v>
      </c>
      <c r="B990" s="1" t="s">
        <v>2980</v>
      </c>
      <c r="C990" s="2">
        <v>46100.599409722199</v>
      </c>
      <c r="D990" s="1" t="s">
        <v>2981</v>
      </c>
      <c r="E990" s="1" t="s">
        <v>2033</v>
      </c>
      <c r="F990" s="2">
        <v>46067.166678240697</v>
      </c>
      <c r="G990" s="3">
        <v>48.74</v>
      </c>
      <c r="H990" s="3">
        <v>40.409999999999997</v>
      </c>
      <c r="I990" s="3">
        <v>70.23</v>
      </c>
      <c r="J990" s="3">
        <v>42.36</v>
      </c>
      <c r="K990" s="3">
        <v>51.16</v>
      </c>
    </row>
    <row r="991" spans="1:11">
      <c r="A991" t="s">
        <v>2982</v>
      </c>
      <c r="B991" s="1" t="s">
        <v>2983</v>
      </c>
      <c r="C991" s="2">
        <v>46100.599594907399</v>
      </c>
      <c r="D991" s="1" t="s">
        <v>2984</v>
      </c>
      <c r="E991" s="1" t="s">
        <v>2033</v>
      </c>
      <c r="F991" s="2">
        <v>46067.208344907398</v>
      </c>
      <c r="G991" s="3">
        <v>50.94</v>
      </c>
      <c r="H991" s="3">
        <v>41.23</v>
      </c>
      <c r="I991" s="3">
        <v>78.319999999999993</v>
      </c>
      <c r="J991" s="3">
        <v>43.4</v>
      </c>
      <c r="K991" s="3">
        <v>52.84</v>
      </c>
    </row>
    <row r="992" spans="1:11">
      <c r="A992" t="s">
        <v>2985</v>
      </c>
      <c r="B992" s="1" t="s">
        <v>2986</v>
      </c>
      <c r="C992" s="2">
        <v>46100.5996296296</v>
      </c>
      <c r="D992" s="1" t="s">
        <v>2987</v>
      </c>
      <c r="E992" s="1" t="s">
        <v>2033</v>
      </c>
      <c r="F992" s="2">
        <v>46067.250011574099</v>
      </c>
      <c r="G992" s="3">
        <v>51.13</v>
      </c>
      <c r="H992" s="3">
        <v>42.03</v>
      </c>
      <c r="I992" s="3">
        <v>69.400000000000006</v>
      </c>
      <c r="J992" s="3">
        <v>44.31</v>
      </c>
      <c r="K992" s="3">
        <v>54.5</v>
      </c>
    </row>
    <row r="993" spans="1:11">
      <c r="A993" t="s">
        <v>2988</v>
      </c>
      <c r="B993" s="1" t="s">
        <v>2989</v>
      </c>
      <c r="C993" s="2">
        <v>46100.599652777797</v>
      </c>
      <c r="D993" s="1" t="s">
        <v>2990</v>
      </c>
      <c r="E993" s="1" t="s">
        <v>2033</v>
      </c>
      <c r="F993" s="2">
        <v>46067.291678240697</v>
      </c>
      <c r="G993" s="3">
        <v>52.73</v>
      </c>
      <c r="H993" s="3">
        <v>43.29</v>
      </c>
      <c r="I993" s="3">
        <v>68.22</v>
      </c>
      <c r="J993" s="3">
        <v>45.41</v>
      </c>
      <c r="K993" s="3">
        <v>56.52</v>
      </c>
    </row>
    <row r="994" spans="1:11">
      <c r="A994" t="s">
        <v>2991</v>
      </c>
      <c r="B994" s="1" t="s">
        <v>2992</v>
      </c>
      <c r="C994" s="2">
        <v>46100.599479166704</v>
      </c>
      <c r="D994" s="1" t="s">
        <v>2993</v>
      </c>
      <c r="E994" s="1" t="s">
        <v>2033</v>
      </c>
      <c r="F994" s="2">
        <v>46067.333344907398</v>
      </c>
      <c r="G994" s="3">
        <v>53.83</v>
      </c>
      <c r="H994" s="3">
        <v>43.64</v>
      </c>
      <c r="I994" s="3">
        <v>73.290000000000006</v>
      </c>
      <c r="J994" s="3">
        <v>46.21</v>
      </c>
      <c r="K994" s="3">
        <v>57.51</v>
      </c>
    </row>
    <row r="995" spans="1:11">
      <c r="A995" t="s">
        <v>2994</v>
      </c>
      <c r="B995" s="1" t="s">
        <v>2995</v>
      </c>
      <c r="C995" s="2">
        <v>46100.599687499998</v>
      </c>
      <c r="D995" s="1" t="s">
        <v>2996</v>
      </c>
      <c r="E995" s="1" t="s">
        <v>2033</v>
      </c>
      <c r="F995" s="2">
        <v>46067.375011574099</v>
      </c>
      <c r="G995" s="3">
        <v>66.709999999999994</v>
      </c>
      <c r="H995" s="3">
        <v>54.62</v>
      </c>
      <c r="I995" s="3">
        <v>86.35</v>
      </c>
      <c r="J995" s="3">
        <v>59.71</v>
      </c>
      <c r="K995" s="3">
        <v>67.67</v>
      </c>
    </row>
    <row r="996" spans="1:11">
      <c r="A996" t="s">
        <v>2997</v>
      </c>
      <c r="B996" s="1" t="s">
        <v>2998</v>
      </c>
      <c r="C996" s="2">
        <v>46100.5994444444</v>
      </c>
      <c r="D996" s="1" t="s">
        <v>2999</v>
      </c>
      <c r="E996" s="1" t="s">
        <v>2033</v>
      </c>
      <c r="F996" s="2">
        <v>46067.416678240697</v>
      </c>
      <c r="G996" s="3">
        <v>67.06</v>
      </c>
      <c r="H996" s="3">
        <v>55.28</v>
      </c>
      <c r="I996" s="3">
        <v>87.75</v>
      </c>
      <c r="J996" s="3">
        <v>61.06</v>
      </c>
      <c r="K996" s="3">
        <v>68.52</v>
      </c>
    </row>
    <row r="997" spans="1:11">
      <c r="A997" t="s">
        <v>3000</v>
      </c>
      <c r="B997" s="1" t="s">
        <v>3001</v>
      </c>
      <c r="C997" s="2">
        <v>46100.599687499998</v>
      </c>
      <c r="D997" s="1" t="s">
        <v>3002</v>
      </c>
      <c r="E997" s="1" t="s">
        <v>2033</v>
      </c>
      <c r="F997" s="2">
        <v>46067.458344907398</v>
      </c>
      <c r="G997" s="3">
        <v>67.819999999999993</v>
      </c>
      <c r="H997" s="3">
        <v>48.79</v>
      </c>
      <c r="I997" s="3">
        <v>87.89</v>
      </c>
      <c r="J997" s="3">
        <v>54.73</v>
      </c>
      <c r="K997" s="3">
        <v>69.760000000000005</v>
      </c>
    </row>
    <row r="998" spans="1:11">
      <c r="A998" t="s">
        <v>3003</v>
      </c>
      <c r="B998" s="1" t="s">
        <v>3004</v>
      </c>
      <c r="C998" s="2">
        <v>46100.599421296298</v>
      </c>
      <c r="D998" s="1" t="s">
        <v>3005</v>
      </c>
      <c r="E998" s="1" t="s">
        <v>2033</v>
      </c>
      <c r="F998" s="2">
        <v>46067.500011574099</v>
      </c>
      <c r="G998" s="3">
        <v>65.94</v>
      </c>
      <c r="H998" s="3">
        <v>50.96</v>
      </c>
      <c r="I998" s="3">
        <v>89.25</v>
      </c>
      <c r="J998" s="3">
        <v>58.14</v>
      </c>
      <c r="K998" s="3">
        <v>68.73</v>
      </c>
    </row>
    <row r="999" spans="1:11">
      <c r="A999" t="s">
        <v>3006</v>
      </c>
      <c r="B999" s="1" t="s">
        <v>3007</v>
      </c>
      <c r="C999" s="2">
        <v>46100.599513888897</v>
      </c>
      <c r="D999" s="1" t="s">
        <v>3008</v>
      </c>
      <c r="E999" s="1" t="s">
        <v>2033</v>
      </c>
      <c r="F999" s="2">
        <v>46067.541678240697</v>
      </c>
      <c r="G999" s="3">
        <v>60.87</v>
      </c>
      <c r="H999" s="3">
        <v>41.24</v>
      </c>
      <c r="I999" s="3">
        <v>84.93</v>
      </c>
      <c r="J999" s="3">
        <v>46.96</v>
      </c>
      <c r="K999" s="3">
        <v>62.99</v>
      </c>
    </row>
    <row r="1000" spans="1:11">
      <c r="A1000" t="s">
        <v>3009</v>
      </c>
      <c r="B1000" s="1" t="s">
        <v>3010</v>
      </c>
      <c r="C1000" s="2">
        <v>46100.599664351903</v>
      </c>
      <c r="D1000" s="1" t="s">
        <v>3011</v>
      </c>
      <c r="E1000" s="1" t="s">
        <v>2033</v>
      </c>
      <c r="F1000" s="2">
        <v>46067.583344907398</v>
      </c>
      <c r="G1000" s="3">
        <v>54.44</v>
      </c>
      <c r="H1000" s="3">
        <v>42.41</v>
      </c>
      <c r="I1000" s="3">
        <v>71.62</v>
      </c>
      <c r="J1000" s="3">
        <v>45.99</v>
      </c>
      <c r="K1000" s="3">
        <v>57.73</v>
      </c>
    </row>
    <row r="1001" spans="1:11">
      <c r="A1001" t="s">
        <v>3012</v>
      </c>
      <c r="B1001" s="1" t="s">
        <v>3013</v>
      </c>
      <c r="C1001" s="2">
        <v>46100.599594907399</v>
      </c>
      <c r="D1001" s="1" t="s">
        <v>3014</v>
      </c>
      <c r="E1001" s="1" t="s">
        <v>2033</v>
      </c>
      <c r="F1001" s="2">
        <v>46067.625011574099</v>
      </c>
      <c r="G1001" s="3">
        <v>54.58</v>
      </c>
      <c r="H1001" s="3">
        <v>41.33</v>
      </c>
      <c r="I1001" s="3">
        <v>69.67</v>
      </c>
      <c r="J1001" s="3">
        <v>46.56</v>
      </c>
      <c r="K1001" s="3">
        <v>57.99</v>
      </c>
    </row>
    <row r="1002" spans="1:11">
      <c r="A1002" t="s">
        <v>3015</v>
      </c>
      <c r="B1002" s="1" t="s">
        <v>3016</v>
      </c>
      <c r="C1002" s="2">
        <v>46100.599525463003</v>
      </c>
      <c r="D1002" s="1" t="s">
        <v>3017</v>
      </c>
      <c r="E1002" s="1" t="s">
        <v>2033</v>
      </c>
      <c r="F1002" s="2">
        <v>46067.666678240697</v>
      </c>
      <c r="G1002" s="3">
        <v>55.2</v>
      </c>
      <c r="H1002" s="3">
        <v>42.18</v>
      </c>
      <c r="I1002" s="3">
        <v>79.55</v>
      </c>
      <c r="J1002" s="3">
        <v>46.49</v>
      </c>
      <c r="K1002" s="3">
        <v>58.56</v>
      </c>
    </row>
    <row r="1003" spans="1:11">
      <c r="A1003" t="s">
        <v>3018</v>
      </c>
      <c r="B1003" s="1" t="s">
        <v>3019</v>
      </c>
      <c r="C1003" s="2">
        <v>46100.599687499998</v>
      </c>
      <c r="D1003" s="1" t="s">
        <v>3020</v>
      </c>
      <c r="E1003" s="1" t="s">
        <v>2033</v>
      </c>
      <c r="F1003" s="2">
        <v>46067.708344907398</v>
      </c>
      <c r="G1003" s="3">
        <v>57.03</v>
      </c>
      <c r="H1003" s="3">
        <v>43.28</v>
      </c>
      <c r="I1003" s="3">
        <v>79.900000000000006</v>
      </c>
      <c r="J1003" s="3">
        <v>47.53</v>
      </c>
      <c r="K1003" s="3">
        <v>59.55</v>
      </c>
    </row>
    <row r="1004" spans="1:11">
      <c r="A1004" t="s">
        <v>3021</v>
      </c>
      <c r="B1004" s="1" t="s">
        <v>3022</v>
      </c>
      <c r="C1004" s="2">
        <v>46100.599641203698</v>
      </c>
      <c r="D1004" s="1" t="s">
        <v>3023</v>
      </c>
      <c r="E1004" s="1" t="s">
        <v>2033</v>
      </c>
      <c r="F1004" s="2">
        <v>46067.750011574099</v>
      </c>
      <c r="G1004" s="3">
        <v>55.48</v>
      </c>
      <c r="H1004" s="3">
        <v>44.73</v>
      </c>
      <c r="I1004" s="3">
        <v>73.61</v>
      </c>
      <c r="J1004" s="3">
        <v>48.81</v>
      </c>
      <c r="K1004" s="3">
        <v>58.59</v>
      </c>
    </row>
    <row r="1005" spans="1:11">
      <c r="A1005" t="s">
        <v>3024</v>
      </c>
      <c r="B1005" s="1" t="s">
        <v>3025</v>
      </c>
      <c r="C1005" s="2">
        <v>46100.5995833333</v>
      </c>
      <c r="D1005" s="1" t="s">
        <v>3026</v>
      </c>
      <c r="E1005" s="1" t="s">
        <v>2033</v>
      </c>
      <c r="F1005" s="2">
        <v>46067.791678240697</v>
      </c>
      <c r="G1005" s="3">
        <v>55.87</v>
      </c>
      <c r="H1005" s="3">
        <v>45.73</v>
      </c>
      <c r="I1005" s="3">
        <v>76.19</v>
      </c>
      <c r="J1005" s="3">
        <v>49.63</v>
      </c>
      <c r="K1005" s="3">
        <v>59.18</v>
      </c>
    </row>
    <row r="1006" spans="1:11">
      <c r="A1006" t="s">
        <v>3027</v>
      </c>
      <c r="B1006" s="1" t="s">
        <v>3028</v>
      </c>
      <c r="C1006" s="2">
        <v>46100.5996759259</v>
      </c>
      <c r="D1006" s="1" t="s">
        <v>3029</v>
      </c>
      <c r="E1006" s="1" t="s">
        <v>2033</v>
      </c>
      <c r="F1006" s="2">
        <v>46067.833344907398</v>
      </c>
      <c r="G1006" s="3">
        <v>55.71</v>
      </c>
      <c r="H1006" s="3">
        <v>46.88</v>
      </c>
      <c r="I1006" s="3">
        <v>79.87</v>
      </c>
      <c r="J1006" s="3">
        <v>50.18</v>
      </c>
      <c r="K1006" s="3">
        <v>58.6</v>
      </c>
    </row>
    <row r="1007" spans="1:11">
      <c r="A1007" t="s">
        <v>3030</v>
      </c>
      <c r="B1007" s="1" t="s">
        <v>3031</v>
      </c>
      <c r="C1007" s="2">
        <v>46100.599398148202</v>
      </c>
      <c r="D1007" s="1" t="s">
        <v>3032</v>
      </c>
      <c r="E1007" s="1" t="s">
        <v>2033</v>
      </c>
      <c r="F1007" s="2">
        <v>46067.875011574099</v>
      </c>
      <c r="G1007" s="3">
        <v>55.6</v>
      </c>
      <c r="H1007" s="3">
        <v>47.74</v>
      </c>
      <c r="I1007" s="3">
        <v>72.2</v>
      </c>
      <c r="J1007" s="3">
        <v>50.5</v>
      </c>
      <c r="K1007" s="3">
        <v>58.81</v>
      </c>
    </row>
    <row r="1008" spans="1:11">
      <c r="A1008" t="s">
        <v>3033</v>
      </c>
      <c r="B1008" s="1" t="s">
        <v>3034</v>
      </c>
      <c r="C1008" s="2">
        <v>46100.599664351903</v>
      </c>
      <c r="D1008" s="1" t="s">
        <v>3035</v>
      </c>
      <c r="E1008" s="1" t="s">
        <v>2033</v>
      </c>
      <c r="F1008" s="2">
        <v>46067.916678240697</v>
      </c>
      <c r="G1008" s="3">
        <v>54.54</v>
      </c>
      <c r="H1008" s="3">
        <v>47.14</v>
      </c>
      <c r="I1008" s="3">
        <v>66.099999999999994</v>
      </c>
      <c r="J1008" s="3">
        <v>49.68</v>
      </c>
      <c r="K1008" s="3">
        <v>57.7</v>
      </c>
    </row>
    <row r="1009" spans="1:11">
      <c r="A1009" t="s">
        <v>3036</v>
      </c>
      <c r="B1009" s="1" t="s">
        <v>3037</v>
      </c>
      <c r="C1009" s="2">
        <v>46100.5994444444</v>
      </c>
      <c r="D1009" s="1" t="s">
        <v>3038</v>
      </c>
      <c r="E1009" s="1" t="s">
        <v>2033</v>
      </c>
      <c r="F1009" s="2">
        <v>46067.958344907398</v>
      </c>
      <c r="G1009" s="3">
        <v>56.17</v>
      </c>
      <c r="H1009" s="3">
        <v>46.6</v>
      </c>
      <c r="I1009" s="3">
        <v>79.58</v>
      </c>
      <c r="J1009" s="3">
        <v>49.26</v>
      </c>
      <c r="K1009" s="3">
        <v>58.97</v>
      </c>
    </row>
    <row r="1010" spans="1:11">
      <c r="A1010" t="s">
        <v>3039</v>
      </c>
      <c r="B1010" s="1" t="s">
        <v>3040</v>
      </c>
      <c r="C1010" s="2">
        <v>46100.599398148202</v>
      </c>
      <c r="D1010" s="1" t="s">
        <v>3041</v>
      </c>
      <c r="E1010" s="1" t="s">
        <v>2033</v>
      </c>
      <c r="F1010" s="2">
        <v>46068.000011574099</v>
      </c>
      <c r="G1010" s="3">
        <v>54.12</v>
      </c>
      <c r="H1010" s="3">
        <v>46.54</v>
      </c>
      <c r="I1010" s="3">
        <v>71.38</v>
      </c>
      <c r="J1010" s="3">
        <v>48.7</v>
      </c>
      <c r="K1010" s="3">
        <v>57.15</v>
      </c>
    </row>
    <row r="1011" spans="1:11">
      <c r="A1011" t="s">
        <v>3042</v>
      </c>
      <c r="B1011" s="1" t="s">
        <v>3043</v>
      </c>
      <c r="C1011" s="2">
        <v>46100.599548611099</v>
      </c>
      <c r="D1011" s="1" t="s">
        <v>3044</v>
      </c>
      <c r="E1011" s="1" t="s">
        <v>2033</v>
      </c>
      <c r="F1011" s="2">
        <v>46068.041678240697</v>
      </c>
      <c r="G1011" s="3">
        <v>52.29</v>
      </c>
      <c r="H1011" s="3">
        <v>46.97</v>
      </c>
      <c r="I1011" s="3">
        <v>70.13</v>
      </c>
      <c r="J1011" s="3">
        <v>48.69</v>
      </c>
      <c r="K1011" s="3">
        <v>54.29</v>
      </c>
    </row>
    <row r="1012" spans="1:11">
      <c r="A1012" t="s">
        <v>3045</v>
      </c>
      <c r="B1012" s="1" t="s">
        <v>3046</v>
      </c>
      <c r="C1012" s="2">
        <v>46100.599687499998</v>
      </c>
      <c r="D1012" s="1" t="s">
        <v>3047</v>
      </c>
      <c r="E1012" s="1" t="s">
        <v>2033</v>
      </c>
      <c r="F1012" s="2">
        <v>46068.083344907398</v>
      </c>
      <c r="G1012" s="3">
        <v>51.56</v>
      </c>
      <c r="H1012" s="3">
        <v>46.67</v>
      </c>
      <c r="I1012" s="3">
        <v>71.55</v>
      </c>
      <c r="J1012" s="3">
        <v>48.47</v>
      </c>
      <c r="K1012" s="3">
        <v>53.46</v>
      </c>
    </row>
    <row r="1013" spans="1:11">
      <c r="A1013" t="s">
        <v>3048</v>
      </c>
      <c r="B1013" s="1" t="s">
        <v>3049</v>
      </c>
      <c r="C1013" s="2">
        <v>46100.5996296296</v>
      </c>
      <c r="D1013" s="1" t="s">
        <v>3050</v>
      </c>
      <c r="E1013" s="1" t="s">
        <v>2033</v>
      </c>
      <c r="F1013" s="2">
        <v>46068.125011574099</v>
      </c>
      <c r="G1013" s="3">
        <v>51.02</v>
      </c>
      <c r="H1013" s="3">
        <v>46.72</v>
      </c>
      <c r="I1013" s="3">
        <v>70.38</v>
      </c>
      <c r="J1013" s="3">
        <v>48.44</v>
      </c>
      <c r="K1013" s="3">
        <v>52.38</v>
      </c>
    </row>
    <row r="1014" spans="1:11">
      <c r="A1014" t="s">
        <v>3051</v>
      </c>
      <c r="B1014" s="1" t="s">
        <v>3052</v>
      </c>
      <c r="C1014" s="2">
        <v>46100.599641203698</v>
      </c>
      <c r="D1014" s="1" t="s">
        <v>3053</v>
      </c>
      <c r="E1014" s="1" t="s">
        <v>2033</v>
      </c>
      <c r="F1014" s="2">
        <v>46068.166678240697</v>
      </c>
      <c r="G1014" s="3">
        <v>51.01</v>
      </c>
      <c r="H1014" s="3">
        <v>45.6</v>
      </c>
      <c r="I1014" s="3">
        <v>70.98</v>
      </c>
      <c r="J1014" s="3">
        <v>47.52</v>
      </c>
      <c r="K1014" s="3">
        <v>52.56</v>
      </c>
    </row>
    <row r="1015" spans="1:11">
      <c r="A1015" t="s">
        <v>3054</v>
      </c>
      <c r="B1015" s="1" t="s">
        <v>3055</v>
      </c>
      <c r="C1015" s="2">
        <v>46100.599641203698</v>
      </c>
      <c r="D1015" s="1" t="s">
        <v>3056</v>
      </c>
      <c r="E1015" s="1" t="s">
        <v>2033</v>
      </c>
      <c r="F1015" s="2">
        <v>46068.208344907398</v>
      </c>
      <c r="G1015" s="3">
        <v>51.6</v>
      </c>
      <c r="H1015" s="3">
        <v>45.43</v>
      </c>
      <c r="I1015" s="3">
        <v>73.8</v>
      </c>
      <c r="J1015" s="3">
        <v>47.55</v>
      </c>
      <c r="K1015" s="3">
        <v>52.83</v>
      </c>
    </row>
    <row r="1016" spans="1:11">
      <c r="A1016" t="s">
        <v>3057</v>
      </c>
      <c r="B1016" s="1" t="s">
        <v>3058</v>
      </c>
      <c r="C1016" s="2">
        <v>46100.599537037</v>
      </c>
      <c r="D1016" s="1" t="s">
        <v>3059</v>
      </c>
      <c r="E1016" s="1" t="s">
        <v>2033</v>
      </c>
      <c r="F1016" s="2">
        <v>46068.250011574099</v>
      </c>
      <c r="G1016" s="3">
        <v>51.61</v>
      </c>
      <c r="H1016" s="3">
        <v>46.05</v>
      </c>
      <c r="I1016" s="3">
        <v>70.97</v>
      </c>
      <c r="J1016" s="3">
        <v>48.06</v>
      </c>
      <c r="K1016" s="3">
        <v>53.18</v>
      </c>
    </row>
    <row r="1017" spans="1:11">
      <c r="A1017" t="s">
        <v>3060</v>
      </c>
      <c r="B1017" s="1" t="s">
        <v>3061</v>
      </c>
      <c r="C1017" s="2">
        <v>46100.5996296296</v>
      </c>
      <c r="D1017" s="1" t="s">
        <v>3062</v>
      </c>
      <c r="E1017" s="1" t="s">
        <v>2033</v>
      </c>
      <c r="F1017" s="2">
        <v>46068.291678240697</v>
      </c>
      <c r="G1017" s="3">
        <v>51.71</v>
      </c>
      <c r="H1017" s="3">
        <v>45.69</v>
      </c>
      <c r="I1017" s="3">
        <v>70.150000000000006</v>
      </c>
      <c r="J1017" s="3">
        <v>47.85</v>
      </c>
      <c r="K1017" s="3">
        <v>53.51</v>
      </c>
    </row>
    <row r="1018" spans="1:11">
      <c r="A1018" t="s">
        <v>3063</v>
      </c>
      <c r="B1018" s="1" t="s">
        <v>3064</v>
      </c>
      <c r="C1018" s="2">
        <v>46100.599618055603</v>
      </c>
      <c r="D1018" s="1" t="s">
        <v>3065</v>
      </c>
      <c r="E1018" s="1" t="s">
        <v>2033</v>
      </c>
      <c r="F1018" s="2">
        <v>46068.333344907398</v>
      </c>
      <c r="G1018" s="3">
        <v>53.15</v>
      </c>
      <c r="H1018" s="3">
        <v>46.33</v>
      </c>
      <c r="I1018" s="3">
        <v>69.599999999999994</v>
      </c>
      <c r="J1018" s="3">
        <v>48.58</v>
      </c>
      <c r="K1018" s="3">
        <v>56.18</v>
      </c>
    </row>
    <row r="1019" spans="1:11">
      <c r="A1019" t="s">
        <v>3066</v>
      </c>
      <c r="B1019" s="1" t="s">
        <v>3067</v>
      </c>
      <c r="C1019" s="2">
        <v>46100.5994444444</v>
      </c>
      <c r="D1019" s="1" t="s">
        <v>3068</v>
      </c>
      <c r="E1019" s="1" t="s">
        <v>2033</v>
      </c>
      <c r="F1019" s="2">
        <v>46068.375011574099</v>
      </c>
      <c r="G1019" s="3">
        <v>55.03</v>
      </c>
      <c r="H1019" s="3">
        <v>46.4</v>
      </c>
      <c r="I1019" s="3">
        <v>71.62</v>
      </c>
      <c r="J1019" s="3">
        <v>49.17</v>
      </c>
      <c r="K1019" s="3">
        <v>58.07</v>
      </c>
    </row>
    <row r="1020" spans="1:11">
      <c r="A1020" t="s">
        <v>3069</v>
      </c>
      <c r="B1020" s="1" t="s">
        <v>3070</v>
      </c>
      <c r="C1020" s="2">
        <v>46100.5995833333</v>
      </c>
      <c r="D1020" s="1" t="s">
        <v>3071</v>
      </c>
      <c r="E1020" s="1" t="s">
        <v>2033</v>
      </c>
      <c r="F1020" s="2">
        <v>46068.416678240697</v>
      </c>
      <c r="G1020" s="3">
        <v>56.55</v>
      </c>
      <c r="H1020" s="3">
        <v>48.92</v>
      </c>
      <c r="I1020" s="3">
        <v>70.52</v>
      </c>
      <c r="J1020" s="3">
        <v>51.51</v>
      </c>
      <c r="K1020" s="3">
        <v>59.57</v>
      </c>
    </row>
    <row r="1021" spans="1:11">
      <c r="A1021" t="s">
        <v>3072</v>
      </c>
      <c r="B1021" s="1" t="s">
        <v>3073</v>
      </c>
      <c r="C1021" s="2">
        <v>46100.5996759259</v>
      </c>
      <c r="D1021" s="1" t="s">
        <v>3074</v>
      </c>
      <c r="E1021" s="1" t="s">
        <v>2033</v>
      </c>
      <c r="F1021" s="2">
        <v>46068.458344907398</v>
      </c>
      <c r="G1021" s="3">
        <v>58.3</v>
      </c>
      <c r="H1021" s="3">
        <v>48.1</v>
      </c>
      <c r="I1021" s="3">
        <v>82.05</v>
      </c>
      <c r="J1021" s="3">
        <v>51.5</v>
      </c>
      <c r="K1021" s="3">
        <v>60.98</v>
      </c>
    </row>
    <row r="1022" spans="1:11">
      <c r="A1022" t="s">
        <v>3075</v>
      </c>
      <c r="B1022" s="1" t="s">
        <v>3076</v>
      </c>
      <c r="C1022" s="2">
        <v>46100.599606481497</v>
      </c>
      <c r="D1022" s="1" t="s">
        <v>3077</v>
      </c>
      <c r="E1022" s="1" t="s">
        <v>2033</v>
      </c>
      <c r="F1022" s="2">
        <v>46068.500011574099</v>
      </c>
      <c r="G1022" s="3">
        <v>57.86</v>
      </c>
      <c r="H1022" s="3">
        <v>46.52</v>
      </c>
      <c r="I1022" s="3">
        <v>70.900000000000006</v>
      </c>
      <c r="J1022" s="3">
        <v>50.29</v>
      </c>
      <c r="K1022" s="3">
        <v>61</v>
      </c>
    </row>
    <row r="1023" spans="1:11">
      <c r="A1023" t="s">
        <v>3078</v>
      </c>
      <c r="B1023" s="1" t="s">
        <v>3079</v>
      </c>
      <c r="C1023" s="2">
        <v>46100.599467592598</v>
      </c>
      <c r="D1023" s="1" t="s">
        <v>3080</v>
      </c>
      <c r="E1023" s="1" t="s">
        <v>2033</v>
      </c>
      <c r="F1023" s="2">
        <v>46068.541678240697</v>
      </c>
      <c r="G1023" s="3">
        <v>56.06</v>
      </c>
      <c r="H1023" s="3">
        <v>45.33</v>
      </c>
      <c r="I1023" s="3">
        <v>72.19</v>
      </c>
      <c r="J1023" s="3">
        <v>48.76</v>
      </c>
      <c r="K1023" s="3">
        <v>59.4</v>
      </c>
    </row>
    <row r="1024" spans="1:11">
      <c r="A1024" t="s">
        <v>3081</v>
      </c>
      <c r="B1024" s="1" t="s">
        <v>3082</v>
      </c>
      <c r="C1024" s="2">
        <v>46100.599548611099</v>
      </c>
      <c r="D1024" s="1" t="s">
        <v>3083</v>
      </c>
      <c r="E1024" s="1" t="s">
        <v>2033</v>
      </c>
      <c r="F1024" s="2">
        <v>46068.583344907398</v>
      </c>
      <c r="G1024" s="3">
        <v>56.04</v>
      </c>
      <c r="H1024" s="3">
        <v>44.23</v>
      </c>
      <c r="I1024" s="3">
        <v>72.66</v>
      </c>
      <c r="J1024" s="3">
        <v>48.61</v>
      </c>
      <c r="K1024" s="3">
        <v>59.56</v>
      </c>
    </row>
    <row r="1025" spans="1:11">
      <c r="A1025" t="s">
        <v>3084</v>
      </c>
      <c r="B1025" s="1" t="s">
        <v>3085</v>
      </c>
      <c r="C1025" s="2">
        <v>46100.599571759303</v>
      </c>
      <c r="D1025" s="1" t="s">
        <v>3086</v>
      </c>
      <c r="E1025" s="1" t="s">
        <v>2033</v>
      </c>
      <c r="F1025" s="2">
        <v>46068.625011574099</v>
      </c>
      <c r="G1025" s="3">
        <v>55.31</v>
      </c>
      <c r="H1025" s="3">
        <v>44.61</v>
      </c>
      <c r="I1025" s="3">
        <v>74.180000000000007</v>
      </c>
      <c r="J1025" s="3">
        <v>47.94</v>
      </c>
      <c r="K1025" s="3">
        <v>58.59</v>
      </c>
    </row>
    <row r="1026" spans="1:11">
      <c r="A1026" t="s">
        <v>3087</v>
      </c>
      <c r="B1026" s="1" t="s">
        <v>3088</v>
      </c>
      <c r="C1026" s="2">
        <v>46100.599652777797</v>
      </c>
      <c r="D1026" s="1" t="s">
        <v>3089</v>
      </c>
      <c r="E1026" s="1" t="s">
        <v>2033</v>
      </c>
      <c r="F1026" s="2">
        <v>46068.666678240697</v>
      </c>
      <c r="G1026" s="3">
        <v>57.31</v>
      </c>
      <c r="H1026" s="3">
        <v>45.33</v>
      </c>
      <c r="I1026" s="3">
        <v>70.02</v>
      </c>
      <c r="J1026" s="3">
        <v>49.31</v>
      </c>
      <c r="K1026" s="3">
        <v>60.76</v>
      </c>
    </row>
    <row r="1027" spans="1:11">
      <c r="A1027" t="s">
        <v>3090</v>
      </c>
      <c r="B1027" s="1" t="s">
        <v>3091</v>
      </c>
      <c r="C1027" s="2">
        <v>46100.5995833333</v>
      </c>
      <c r="D1027" s="1" t="s">
        <v>3092</v>
      </c>
      <c r="E1027" s="1" t="s">
        <v>2033</v>
      </c>
      <c r="F1027" s="2">
        <v>46068.708344907398</v>
      </c>
      <c r="G1027" s="3">
        <v>56.74</v>
      </c>
      <c r="H1027" s="3">
        <v>44.31</v>
      </c>
      <c r="I1027" s="3">
        <v>73.37</v>
      </c>
      <c r="J1027" s="3">
        <v>47.57</v>
      </c>
      <c r="K1027" s="3">
        <v>59.91</v>
      </c>
    </row>
    <row r="1028" spans="1:11">
      <c r="A1028" t="s">
        <v>3093</v>
      </c>
      <c r="B1028" s="1" t="s">
        <v>3094</v>
      </c>
      <c r="C1028" s="2">
        <v>46100.599525463003</v>
      </c>
      <c r="D1028" s="1" t="s">
        <v>3095</v>
      </c>
      <c r="E1028" s="1" t="s">
        <v>2033</v>
      </c>
      <c r="F1028" s="2">
        <v>46068.750011574099</v>
      </c>
      <c r="G1028" s="3">
        <v>55.38</v>
      </c>
      <c r="H1028" s="3">
        <v>44.1</v>
      </c>
      <c r="I1028" s="3">
        <v>75.400000000000006</v>
      </c>
      <c r="J1028" s="3">
        <v>47.46</v>
      </c>
      <c r="K1028" s="3">
        <v>58.32</v>
      </c>
    </row>
    <row r="1029" spans="1:11">
      <c r="A1029" t="s">
        <v>3096</v>
      </c>
      <c r="B1029" s="1" t="s">
        <v>3097</v>
      </c>
      <c r="C1029" s="2">
        <v>46100.599652777797</v>
      </c>
      <c r="D1029" s="1" t="s">
        <v>3098</v>
      </c>
      <c r="E1029" s="1" t="s">
        <v>2033</v>
      </c>
      <c r="F1029" s="2">
        <v>46068.791678240697</v>
      </c>
      <c r="G1029" s="3">
        <v>57.5</v>
      </c>
      <c r="H1029" s="3">
        <v>44.4</v>
      </c>
      <c r="I1029" s="3">
        <v>86.52</v>
      </c>
      <c r="J1029" s="3">
        <v>47.07</v>
      </c>
      <c r="K1029" s="3">
        <v>58.21</v>
      </c>
    </row>
    <row r="1030" spans="1:11">
      <c r="A1030" t="s">
        <v>3099</v>
      </c>
      <c r="B1030" s="1" t="s">
        <v>3100</v>
      </c>
      <c r="C1030" s="2">
        <v>46100.599409722199</v>
      </c>
      <c r="D1030" s="1" t="s">
        <v>3101</v>
      </c>
      <c r="E1030" s="1" t="s">
        <v>2033</v>
      </c>
      <c r="F1030" s="2">
        <v>46068.833344907398</v>
      </c>
      <c r="G1030" s="3">
        <v>55.77</v>
      </c>
      <c r="H1030" s="3">
        <v>44.19</v>
      </c>
      <c r="I1030" s="3">
        <v>85.62</v>
      </c>
      <c r="J1030" s="3">
        <v>46.88</v>
      </c>
      <c r="K1030" s="3">
        <v>57.78</v>
      </c>
    </row>
    <row r="1031" spans="1:11">
      <c r="A1031" t="s">
        <v>3102</v>
      </c>
      <c r="B1031" s="1" t="s">
        <v>3103</v>
      </c>
      <c r="C1031" s="2">
        <v>46100.599641203698</v>
      </c>
      <c r="D1031" s="1" t="s">
        <v>3104</v>
      </c>
      <c r="E1031" s="1" t="s">
        <v>2033</v>
      </c>
      <c r="F1031" s="2">
        <v>46068.875011574099</v>
      </c>
      <c r="G1031" s="3">
        <v>53.74</v>
      </c>
      <c r="H1031" s="3">
        <v>44.62</v>
      </c>
      <c r="I1031" s="3">
        <v>73.05</v>
      </c>
      <c r="J1031" s="3">
        <v>46.79</v>
      </c>
      <c r="K1031" s="3">
        <v>56.8</v>
      </c>
    </row>
    <row r="1032" spans="1:11">
      <c r="A1032" t="s">
        <v>3105</v>
      </c>
      <c r="B1032" s="1" t="s">
        <v>3106</v>
      </c>
      <c r="C1032" s="2">
        <v>46100.599687499998</v>
      </c>
      <c r="D1032" s="1" t="s">
        <v>3107</v>
      </c>
      <c r="E1032" s="1" t="s">
        <v>2033</v>
      </c>
      <c r="F1032" s="2">
        <v>46068.916678240697</v>
      </c>
      <c r="G1032" s="3">
        <v>54.65</v>
      </c>
      <c r="H1032" s="3">
        <v>44.18</v>
      </c>
      <c r="I1032" s="3">
        <v>79.48</v>
      </c>
      <c r="J1032" s="3">
        <v>46.91</v>
      </c>
      <c r="K1032" s="3">
        <v>57.19</v>
      </c>
    </row>
    <row r="1033" spans="1:11">
      <c r="A1033" t="s">
        <v>3108</v>
      </c>
      <c r="B1033" s="1" t="s">
        <v>3109</v>
      </c>
      <c r="C1033" s="2">
        <v>46100.5996296296</v>
      </c>
      <c r="D1033" s="1" t="s">
        <v>3110</v>
      </c>
      <c r="E1033" s="1" t="s">
        <v>2033</v>
      </c>
      <c r="F1033" s="2">
        <v>46068.958344907398</v>
      </c>
      <c r="G1033" s="3">
        <v>53.36</v>
      </c>
      <c r="H1033" s="3">
        <v>43.49</v>
      </c>
      <c r="I1033" s="3">
        <v>68.72</v>
      </c>
      <c r="J1033" s="3">
        <v>46.23</v>
      </c>
      <c r="K1033" s="3">
        <v>57.02</v>
      </c>
    </row>
    <row r="1034" spans="1:11">
      <c r="A1034" t="s">
        <v>3111</v>
      </c>
      <c r="B1034" s="1" t="s">
        <v>3112</v>
      </c>
      <c r="C1034" s="2">
        <v>46100.599641203698</v>
      </c>
      <c r="D1034" s="1" t="s">
        <v>3113</v>
      </c>
      <c r="E1034" s="1" t="s">
        <v>2033</v>
      </c>
      <c r="F1034" s="2">
        <v>46069.000011574099</v>
      </c>
      <c r="G1034" s="3">
        <v>53.87</v>
      </c>
      <c r="H1034" s="3">
        <v>42.95</v>
      </c>
      <c r="I1034" s="3">
        <v>73.62</v>
      </c>
      <c r="J1034" s="3">
        <v>45.57</v>
      </c>
      <c r="K1034" s="3">
        <v>56.51</v>
      </c>
    </row>
    <row r="1035" spans="1:11">
      <c r="A1035" t="s">
        <v>3114</v>
      </c>
      <c r="B1035" s="1" t="s">
        <v>3115</v>
      </c>
      <c r="C1035" s="2">
        <v>46100.5996759259</v>
      </c>
      <c r="D1035" s="1" t="s">
        <v>3116</v>
      </c>
      <c r="E1035" s="1" t="s">
        <v>2033</v>
      </c>
      <c r="F1035" s="2">
        <v>46069.041678240697</v>
      </c>
      <c r="G1035" s="3">
        <v>50.49</v>
      </c>
      <c r="H1035" s="3">
        <v>41.96</v>
      </c>
      <c r="I1035" s="3">
        <v>67.84</v>
      </c>
      <c r="J1035" s="3">
        <v>44.15</v>
      </c>
      <c r="K1035" s="3">
        <v>53.68</v>
      </c>
    </row>
    <row r="1036" spans="1:11">
      <c r="A1036" t="s">
        <v>3117</v>
      </c>
      <c r="B1036" s="1" t="s">
        <v>3118</v>
      </c>
      <c r="C1036" s="2">
        <v>46100.599421296298</v>
      </c>
      <c r="D1036" s="1" t="s">
        <v>3119</v>
      </c>
      <c r="E1036" s="1" t="s">
        <v>2033</v>
      </c>
      <c r="F1036" s="2">
        <v>46069.083344907398</v>
      </c>
      <c r="G1036" s="3">
        <v>49.33</v>
      </c>
      <c r="H1036" s="3">
        <v>41.43</v>
      </c>
      <c r="I1036" s="3">
        <v>76.95</v>
      </c>
      <c r="J1036" s="3">
        <v>44.03</v>
      </c>
      <c r="K1036" s="3">
        <v>51.39</v>
      </c>
    </row>
    <row r="1037" spans="1:11">
      <c r="A1037" t="s">
        <v>3120</v>
      </c>
      <c r="B1037" s="1" t="s">
        <v>3121</v>
      </c>
      <c r="C1037" s="2">
        <v>46100.5994444444</v>
      </c>
      <c r="D1037" s="1" t="s">
        <v>3122</v>
      </c>
      <c r="E1037" s="1" t="s">
        <v>2033</v>
      </c>
      <c r="F1037" s="2">
        <v>46069.125011574099</v>
      </c>
      <c r="G1037" s="3">
        <v>48.36</v>
      </c>
      <c r="H1037" s="3">
        <v>41</v>
      </c>
      <c r="I1037" s="3">
        <v>69.52</v>
      </c>
      <c r="J1037" s="3">
        <v>42.68</v>
      </c>
      <c r="K1037" s="3">
        <v>49.21</v>
      </c>
    </row>
    <row r="1038" spans="1:11">
      <c r="A1038" t="s">
        <v>3123</v>
      </c>
      <c r="B1038" s="1" t="s">
        <v>3124</v>
      </c>
      <c r="C1038" s="2">
        <v>46100.599537037</v>
      </c>
      <c r="D1038" s="1" t="s">
        <v>3125</v>
      </c>
      <c r="E1038" s="1" t="s">
        <v>2033</v>
      </c>
      <c r="F1038" s="2">
        <v>46069.166678240697</v>
      </c>
      <c r="G1038" s="3">
        <v>47.26</v>
      </c>
      <c r="H1038" s="3">
        <v>40.72</v>
      </c>
      <c r="I1038" s="3">
        <v>69.930000000000007</v>
      </c>
      <c r="J1038" s="3">
        <v>42.77</v>
      </c>
      <c r="K1038" s="3">
        <v>48.77</v>
      </c>
    </row>
    <row r="1039" spans="1:11">
      <c r="A1039" t="s">
        <v>3126</v>
      </c>
      <c r="B1039" s="1" t="s">
        <v>3127</v>
      </c>
      <c r="C1039" s="2">
        <v>46100.5996759259</v>
      </c>
      <c r="D1039" s="1" t="s">
        <v>3128</v>
      </c>
      <c r="E1039" s="1" t="s">
        <v>2033</v>
      </c>
      <c r="F1039" s="2">
        <v>46069.208344907398</v>
      </c>
      <c r="G1039" s="3">
        <v>48.89</v>
      </c>
      <c r="H1039" s="3">
        <v>39.71</v>
      </c>
      <c r="I1039" s="3">
        <v>70.7</v>
      </c>
      <c r="J1039" s="3">
        <v>42</v>
      </c>
      <c r="K1039" s="3">
        <v>51.02</v>
      </c>
    </row>
    <row r="1040" spans="1:11">
      <c r="A1040" t="s">
        <v>3129</v>
      </c>
      <c r="B1040" s="1" t="s">
        <v>3130</v>
      </c>
      <c r="C1040" s="2">
        <v>46100.599618055603</v>
      </c>
      <c r="D1040" s="1" t="s">
        <v>3131</v>
      </c>
      <c r="E1040" s="1" t="s">
        <v>2033</v>
      </c>
      <c r="F1040" s="2">
        <v>46069.250011574099</v>
      </c>
      <c r="G1040" s="3">
        <v>53.95</v>
      </c>
      <c r="H1040" s="3">
        <v>42.62</v>
      </c>
      <c r="I1040" s="3">
        <v>72.63</v>
      </c>
      <c r="J1040" s="3">
        <v>46.23</v>
      </c>
      <c r="K1040" s="3">
        <v>57.07</v>
      </c>
    </row>
    <row r="1041" spans="1:11">
      <c r="A1041" t="s">
        <v>3132</v>
      </c>
      <c r="B1041" s="1" t="s">
        <v>3133</v>
      </c>
      <c r="C1041" s="2">
        <v>46100.599479166704</v>
      </c>
      <c r="D1041" s="1" t="s">
        <v>3134</v>
      </c>
      <c r="E1041" s="1" t="s">
        <v>2033</v>
      </c>
      <c r="F1041" s="2">
        <v>46069.291678240697</v>
      </c>
      <c r="G1041" s="3">
        <v>54.81</v>
      </c>
      <c r="H1041" s="3">
        <v>44.91</v>
      </c>
      <c r="I1041" s="3">
        <v>76.25</v>
      </c>
      <c r="J1041" s="3">
        <v>47.23</v>
      </c>
      <c r="K1041" s="3">
        <v>58.32</v>
      </c>
    </row>
    <row r="1042" spans="1:11">
      <c r="A1042" t="s">
        <v>3135</v>
      </c>
      <c r="B1042" s="1" t="s">
        <v>3136</v>
      </c>
      <c r="C1042" s="2">
        <v>46100.599537037</v>
      </c>
      <c r="D1042" s="1" t="s">
        <v>3137</v>
      </c>
      <c r="E1042" s="1" t="s">
        <v>2033</v>
      </c>
      <c r="F1042" s="2">
        <v>46069.333344907398</v>
      </c>
      <c r="G1042" s="3">
        <v>58.38</v>
      </c>
      <c r="H1042" s="3">
        <v>46.32</v>
      </c>
      <c r="I1042" s="3">
        <v>79.14</v>
      </c>
      <c r="J1042" s="3">
        <v>49.25</v>
      </c>
      <c r="K1042" s="3">
        <v>61.83</v>
      </c>
    </row>
    <row r="1043" spans="1:11">
      <c r="A1043" t="s">
        <v>3138</v>
      </c>
      <c r="B1043" s="1" t="s">
        <v>3139</v>
      </c>
      <c r="C1043" s="2">
        <v>46100.599687499998</v>
      </c>
      <c r="D1043" s="1" t="s">
        <v>3140</v>
      </c>
      <c r="E1043" s="1" t="s">
        <v>2033</v>
      </c>
      <c r="F1043" s="2">
        <v>46069.375011574099</v>
      </c>
      <c r="G1043" s="3">
        <v>70.959999999999994</v>
      </c>
      <c r="H1043" s="3">
        <v>54.35</v>
      </c>
      <c r="I1043" s="3">
        <v>86.41</v>
      </c>
      <c r="J1043" s="3">
        <v>59.31</v>
      </c>
      <c r="K1043" s="3">
        <v>72.27</v>
      </c>
    </row>
    <row r="1044" spans="1:11">
      <c r="A1044" t="s">
        <v>3141</v>
      </c>
      <c r="B1044" s="1" t="s">
        <v>3142</v>
      </c>
      <c r="C1044" s="2">
        <v>46100.5994907407</v>
      </c>
      <c r="D1044" s="1" t="s">
        <v>3143</v>
      </c>
      <c r="E1044" s="1" t="s">
        <v>2033</v>
      </c>
      <c r="F1044" s="2">
        <v>46069.416678240697</v>
      </c>
      <c r="G1044" s="3">
        <v>69.87</v>
      </c>
      <c r="H1044" s="3">
        <v>53.42</v>
      </c>
      <c r="I1044" s="3">
        <v>90.63</v>
      </c>
      <c r="J1044" s="3">
        <v>57.75</v>
      </c>
      <c r="K1044" s="3">
        <v>71.430000000000007</v>
      </c>
    </row>
    <row r="1045" spans="1:11">
      <c r="A1045" t="s">
        <v>3144</v>
      </c>
      <c r="B1045" s="1" t="s">
        <v>3145</v>
      </c>
      <c r="C1045" s="2">
        <v>46100.599502314799</v>
      </c>
      <c r="D1045" s="1" t="s">
        <v>3146</v>
      </c>
      <c r="E1045" s="1" t="s">
        <v>2033</v>
      </c>
      <c r="F1045" s="2">
        <v>46069.458344907398</v>
      </c>
      <c r="G1045" s="3">
        <v>63.29</v>
      </c>
      <c r="H1045" s="3">
        <v>51.36</v>
      </c>
      <c r="I1045" s="3">
        <v>88.46</v>
      </c>
      <c r="J1045" s="3">
        <v>55.39</v>
      </c>
      <c r="K1045" s="3">
        <v>66.22</v>
      </c>
    </row>
    <row r="1046" spans="1:11">
      <c r="A1046" t="s">
        <v>3147</v>
      </c>
      <c r="B1046" s="1" t="s">
        <v>3148</v>
      </c>
      <c r="C1046" s="2">
        <v>46100.5994907407</v>
      </c>
      <c r="D1046" s="1" t="s">
        <v>3149</v>
      </c>
      <c r="E1046" s="1" t="s">
        <v>2033</v>
      </c>
      <c r="F1046" s="2">
        <v>46069.500011574099</v>
      </c>
      <c r="G1046" s="3">
        <v>69.89</v>
      </c>
      <c r="H1046" s="3">
        <v>52.45</v>
      </c>
      <c r="I1046" s="3">
        <v>88.62</v>
      </c>
      <c r="J1046" s="3">
        <v>58.74</v>
      </c>
      <c r="K1046" s="3">
        <v>71.25</v>
      </c>
    </row>
    <row r="1047" spans="1:11">
      <c r="A1047" t="s">
        <v>3150</v>
      </c>
      <c r="B1047" s="1" t="s">
        <v>3151</v>
      </c>
      <c r="C1047" s="2">
        <v>46100.599456018499</v>
      </c>
      <c r="D1047" s="1" t="s">
        <v>3152</v>
      </c>
      <c r="E1047" s="1" t="s">
        <v>2033</v>
      </c>
      <c r="F1047" s="2">
        <v>46069.541678240697</v>
      </c>
      <c r="G1047" s="3">
        <v>68.010000000000005</v>
      </c>
      <c r="H1047" s="3">
        <v>54.63</v>
      </c>
      <c r="I1047" s="3">
        <v>87.02</v>
      </c>
      <c r="J1047" s="3">
        <v>58.94</v>
      </c>
      <c r="K1047" s="3">
        <v>70.63</v>
      </c>
    </row>
    <row r="1048" spans="1:11">
      <c r="A1048" t="s">
        <v>3153</v>
      </c>
      <c r="B1048" s="1" t="s">
        <v>3154</v>
      </c>
      <c r="C1048" s="2">
        <v>46100.599502314799</v>
      </c>
      <c r="D1048" s="1" t="s">
        <v>3155</v>
      </c>
      <c r="E1048" s="1" t="s">
        <v>2033</v>
      </c>
      <c r="F1048" s="2">
        <v>46069.583344907398</v>
      </c>
      <c r="G1048" s="3">
        <v>62.84</v>
      </c>
      <c r="H1048" s="3">
        <v>53</v>
      </c>
      <c r="I1048" s="3">
        <v>79.95</v>
      </c>
      <c r="J1048" s="3">
        <v>57.69</v>
      </c>
      <c r="K1048" s="3">
        <v>65.69</v>
      </c>
    </row>
    <row r="1049" spans="1:11">
      <c r="A1049" t="s">
        <v>3156</v>
      </c>
      <c r="B1049" s="1" t="s">
        <v>3157</v>
      </c>
      <c r="C1049" s="2">
        <v>46100.599571759303</v>
      </c>
      <c r="D1049" s="1" t="s">
        <v>3158</v>
      </c>
      <c r="E1049" s="1" t="s">
        <v>2033</v>
      </c>
      <c r="F1049" s="2">
        <v>46069.625011574099</v>
      </c>
      <c r="G1049" s="3">
        <v>63.82</v>
      </c>
      <c r="H1049" s="3">
        <v>51.41</v>
      </c>
      <c r="I1049" s="3">
        <v>85.43</v>
      </c>
      <c r="J1049" s="3">
        <v>55.61</v>
      </c>
      <c r="K1049" s="3">
        <v>66.42</v>
      </c>
    </row>
    <row r="1050" spans="1:11">
      <c r="A1050" t="s">
        <v>3159</v>
      </c>
      <c r="B1050" s="1" t="s">
        <v>3160</v>
      </c>
      <c r="C1050" s="2">
        <v>46100.5994907407</v>
      </c>
      <c r="D1050" s="1" t="s">
        <v>3161</v>
      </c>
      <c r="E1050" s="1" t="s">
        <v>2033</v>
      </c>
      <c r="F1050" s="2">
        <v>46069.666678240697</v>
      </c>
      <c r="G1050" s="3">
        <v>65.260000000000005</v>
      </c>
      <c r="H1050" s="3">
        <v>54.67</v>
      </c>
      <c r="I1050" s="3">
        <v>84.71</v>
      </c>
      <c r="J1050" s="3">
        <v>58.96</v>
      </c>
      <c r="K1050" s="3">
        <v>68.77</v>
      </c>
    </row>
    <row r="1051" spans="1:11">
      <c r="A1051" t="s">
        <v>3162</v>
      </c>
      <c r="B1051" s="1" t="s">
        <v>3163</v>
      </c>
      <c r="C1051" s="2">
        <v>46100.599409722199</v>
      </c>
      <c r="D1051" s="1" t="s">
        <v>3164</v>
      </c>
      <c r="E1051" s="1" t="s">
        <v>2033</v>
      </c>
      <c r="F1051" s="2">
        <v>46069.708344907398</v>
      </c>
      <c r="G1051" s="3">
        <v>64.150000000000006</v>
      </c>
      <c r="H1051" s="3">
        <v>52.57</v>
      </c>
      <c r="I1051" s="3">
        <v>83.62</v>
      </c>
      <c r="J1051" s="3">
        <v>56.63</v>
      </c>
      <c r="K1051" s="3">
        <v>67.489999999999995</v>
      </c>
    </row>
    <row r="1052" spans="1:11">
      <c r="A1052" t="s">
        <v>3165</v>
      </c>
      <c r="B1052" s="1" t="s">
        <v>3166</v>
      </c>
      <c r="C1052" s="2">
        <v>46100.599398148202</v>
      </c>
      <c r="D1052" s="1" t="s">
        <v>3167</v>
      </c>
      <c r="E1052" s="1" t="s">
        <v>2033</v>
      </c>
      <c r="F1052" s="2">
        <v>46069.750011574099</v>
      </c>
      <c r="G1052" s="3">
        <v>64.98</v>
      </c>
      <c r="H1052" s="3">
        <v>47.93</v>
      </c>
      <c r="I1052" s="3">
        <v>89.23</v>
      </c>
      <c r="J1052" s="3">
        <v>52.82</v>
      </c>
      <c r="K1052" s="3">
        <v>64.16</v>
      </c>
    </row>
    <row r="1053" spans="1:11">
      <c r="A1053" t="s">
        <v>3168</v>
      </c>
      <c r="B1053" s="1" t="s">
        <v>3169</v>
      </c>
      <c r="C1053" s="2">
        <v>46100.599456018499</v>
      </c>
      <c r="D1053" s="1" t="s">
        <v>3170</v>
      </c>
      <c r="E1053" s="1" t="s">
        <v>2033</v>
      </c>
      <c r="F1053" s="2">
        <v>46069.791678240697</v>
      </c>
      <c r="G1053" s="3">
        <v>55.38</v>
      </c>
      <c r="H1053" s="3">
        <v>46.09</v>
      </c>
      <c r="I1053" s="3">
        <v>74.14</v>
      </c>
      <c r="J1053" s="3">
        <v>49.48</v>
      </c>
      <c r="K1053" s="3">
        <v>58.63</v>
      </c>
    </row>
    <row r="1054" spans="1:11">
      <c r="A1054" t="s">
        <v>3171</v>
      </c>
      <c r="B1054" s="1" t="s">
        <v>3172</v>
      </c>
      <c r="C1054" s="2">
        <v>46100.599664351903</v>
      </c>
      <c r="D1054" s="1" t="s">
        <v>3173</v>
      </c>
      <c r="E1054" s="1" t="s">
        <v>2033</v>
      </c>
      <c r="F1054" s="2">
        <v>46069.833344907398</v>
      </c>
      <c r="G1054" s="3">
        <v>56.29</v>
      </c>
      <c r="H1054" s="3">
        <v>45.56</v>
      </c>
      <c r="I1054" s="3">
        <v>77.94</v>
      </c>
      <c r="J1054" s="3">
        <v>49.28</v>
      </c>
      <c r="K1054" s="3">
        <v>59.42</v>
      </c>
    </row>
    <row r="1055" spans="1:11">
      <c r="A1055" t="s">
        <v>3174</v>
      </c>
      <c r="B1055" s="1" t="s">
        <v>3175</v>
      </c>
      <c r="C1055" s="2">
        <v>46100.599398148202</v>
      </c>
      <c r="D1055" s="1" t="s">
        <v>3176</v>
      </c>
      <c r="E1055" s="1" t="s">
        <v>2033</v>
      </c>
      <c r="F1055" s="2">
        <v>46069.875011574099</v>
      </c>
      <c r="G1055" s="3">
        <v>57.99</v>
      </c>
      <c r="H1055" s="3">
        <v>44.25</v>
      </c>
      <c r="I1055" s="3">
        <v>90.67</v>
      </c>
      <c r="J1055" s="3">
        <v>47</v>
      </c>
      <c r="K1055" s="3">
        <v>59.65</v>
      </c>
    </row>
    <row r="1056" spans="1:11">
      <c r="A1056" t="s">
        <v>3177</v>
      </c>
      <c r="B1056" s="1" t="s">
        <v>3178</v>
      </c>
      <c r="C1056" s="2">
        <v>46100.599525463003</v>
      </c>
      <c r="D1056" s="1" t="s">
        <v>3179</v>
      </c>
      <c r="E1056" s="1" t="s">
        <v>2033</v>
      </c>
      <c r="F1056" s="2">
        <v>46069.916678240697</v>
      </c>
      <c r="G1056" s="3">
        <v>54.5</v>
      </c>
      <c r="H1056" s="3">
        <v>43.43</v>
      </c>
      <c r="I1056" s="3">
        <v>71.23</v>
      </c>
      <c r="J1056" s="3">
        <v>46.75</v>
      </c>
      <c r="K1056" s="3">
        <v>58.02</v>
      </c>
    </row>
    <row r="1057" spans="1:11">
      <c r="A1057" t="s">
        <v>3180</v>
      </c>
      <c r="B1057" s="1" t="s">
        <v>3181</v>
      </c>
      <c r="C1057" s="2">
        <v>46100.5996759259</v>
      </c>
      <c r="D1057" s="1" t="s">
        <v>3182</v>
      </c>
      <c r="E1057" s="1" t="s">
        <v>2033</v>
      </c>
      <c r="F1057" s="2">
        <v>46069.958344907398</v>
      </c>
      <c r="G1057" s="3">
        <v>54.99</v>
      </c>
      <c r="H1057" s="3">
        <v>42.26</v>
      </c>
      <c r="I1057" s="3">
        <v>75.72</v>
      </c>
      <c r="J1057" s="3">
        <v>46</v>
      </c>
      <c r="K1057" s="3">
        <v>58.31</v>
      </c>
    </row>
    <row r="1058" spans="1:11">
      <c r="A1058" t="s">
        <v>3183</v>
      </c>
      <c r="B1058" s="1" t="s">
        <v>3184</v>
      </c>
      <c r="C1058" s="2">
        <v>46100.599571759303</v>
      </c>
      <c r="D1058" s="1" t="s">
        <v>3185</v>
      </c>
      <c r="E1058" s="1" t="s">
        <v>2033</v>
      </c>
      <c r="F1058" s="2">
        <v>46070.000011574099</v>
      </c>
      <c r="G1058" s="3">
        <v>54.43</v>
      </c>
      <c r="H1058" s="3">
        <v>41.86</v>
      </c>
      <c r="I1058" s="3">
        <v>76.62</v>
      </c>
      <c r="J1058" s="3">
        <v>44.7</v>
      </c>
      <c r="K1058" s="3">
        <v>57.12</v>
      </c>
    </row>
    <row r="1059" spans="1:11">
      <c r="A1059" t="s">
        <v>3186</v>
      </c>
      <c r="B1059" s="1" t="s">
        <v>3187</v>
      </c>
      <c r="C1059" s="2">
        <v>46100.599432870396</v>
      </c>
      <c r="D1059" s="1" t="s">
        <v>3188</v>
      </c>
      <c r="E1059" s="1" t="s">
        <v>2033</v>
      </c>
      <c r="F1059" s="2">
        <v>46070.041678240697</v>
      </c>
      <c r="G1059" s="3">
        <v>64.28</v>
      </c>
      <c r="H1059" s="3">
        <v>40.03</v>
      </c>
      <c r="I1059" s="3">
        <v>93.31</v>
      </c>
      <c r="J1059" s="3">
        <v>42.97</v>
      </c>
      <c r="K1059" s="3">
        <v>60.99</v>
      </c>
    </row>
    <row r="1060" spans="1:11">
      <c r="A1060" t="s">
        <v>3189</v>
      </c>
      <c r="B1060" s="1" t="s">
        <v>3190</v>
      </c>
      <c r="C1060" s="2">
        <v>46100.599594907399</v>
      </c>
      <c r="D1060" s="1" t="s">
        <v>3191</v>
      </c>
      <c r="E1060" s="1" t="s">
        <v>2033</v>
      </c>
      <c r="F1060" s="2">
        <v>46070.083344907398</v>
      </c>
      <c r="G1060" s="3">
        <v>48.24</v>
      </c>
      <c r="H1060" s="3">
        <v>39.159999999999997</v>
      </c>
      <c r="I1060" s="3">
        <v>70.77</v>
      </c>
      <c r="J1060" s="3">
        <v>41.02</v>
      </c>
      <c r="K1060" s="3">
        <v>51.07</v>
      </c>
    </row>
    <row r="1061" spans="1:11">
      <c r="A1061" t="s">
        <v>3192</v>
      </c>
      <c r="B1061" s="1" t="s">
        <v>3193</v>
      </c>
      <c r="C1061" s="2">
        <v>46100.599606481497</v>
      </c>
      <c r="D1061" s="1" t="s">
        <v>3194</v>
      </c>
      <c r="E1061" s="1" t="s">
        <v>2033</v>
      </c>
      <c r="F1061" s="2">
        <v>46070.125011574099</v>
      </c>
      <c r="G1061" s="3">
        <v>48.02</v>
      </c>
      <c r="H1061" s="3">
        <v>38.64</v>
      </c>
      <c r="I1061" s="3">
        <v>70.34</v>
      </c>
      <c r="J1061" s="3">
        <v>40.33</v>
      </c>
      <c r="K1061" s="3">
        <v>49.58</v>
      </c>
    </row>
    <row r="1062" spans="1:11">
      <c r="A1062" t="s">
        <v>3195</v>
      </c>
      <c r="B1062" s="1" t="s">
        <v>3196</v>
      </c>
      <c r="C1062" s="2">
        <v>46100.599525463003</v>
      </c>
      <c r="D1062" s="1" t="s">
        <v>3197</v>
      </c>
      <c r="E1062" s="1" t="s">
        <v>2033</v>
      </c>
      <c r="F1062" s="2">
        <v>46070.166678240697</v>
      </c>
      <c r="G1062" s="3">
        <v>48.75</v>
      </c>
      <c r="H1062" s="3">
        <v>39.57</v>
      </c>
      <c r="I1062" s="3">
        <v>74.010000000000005</v>
      </c>
      <c r="J1062" s="3">
        <v>41.08</v>
      </c>
      <c r="K1062" s="3">
        <v>50.7</v>
      </c>
    </row>
    <row r="1063" spans="1:11">
      <c r="A1063" t="s">
        <v>3198</v>
      </c>
      <c r="B1063" s="1" t="s">
        <v>3199</v>
      </c>
      <c r="C1063" s="2">
        <v>46100.5996759259</v>
      </c>
      <c r="D1063" s="1" t="s">
        <v>3200</v>
      </c>
      <c r="E1063" s="1" t="s">
        <v>2033</v>
      </c>
      <c r="F1063" s="2">
        <v>46070.208344907398</v>
      </c>
      <c r="G1063" s="3">
        <v>48.43</v>
      </c>
      <c r="H1063" s="3">
        <v>39.6</v>
      </c>
      <c r="I1063" s="3">
        <v>67.94</v>
      </c>
      <c r="J1063" s="3">
        <v>41.36</v>
      </c>
      <c r="K1063" s="3">
        <v>51.69</v>
      </c>
    </row>
    <row r="1064" spans="1:11">
      <c r="A1064" t="s">
        <v>3201</v>
      </c>
      <c r="B1064" s="1" t="s">
        <v>3202</v>
      </c>
      <c r="C1064" s="2">
        <v>46100.599618055603</v>
      </c>
      <c r="D1064" s="1" t="s">
        <v>3203</v>
      </c>
      <c r="E1064" s="1" t="s">
        <v>2033</v>
      </c>
      <c r="F1064" s="2">
        <v>46070.250011574099</v>
      </c>
      <c r="G1064" s="3">
        <v>52.04</v>
      </c>
      <c r="H1064" s="3">
        <v>42.13</v>
      </c>
      <c r="I1064" s="3">
        <v>67.38</v>
      </c>
      <c r="J1064" s="3">
        <v>44.61</v>
      </c>
      <c r="K1064" s="3">
        <v>55.27</v>
      </c>
    </row>
    <row r="1065" spans="1:11">
      <c r="A1065" t="s">
        <v>3204</v>
      </c>
      <c r="B1065" s="1" t="s">
        <v>3205</v>
      </c>
      <c r="C1065" s="2">
        <v>46100.5995833333</v>
      </c>
      <c r="D1065" s="1" t="s">
        <v>3206</v>
      </c>
      <c r="E1065" s="1" t="s">
        <v>2033</v>
      </c>
      <c r="F1065" s="2">
        <v>46070.291678240697</v>
      </c>
      <c r="G1065" s="3">
        <v>54.89</v>
      </c>
      <c r="H1065" s="3">
        <v>44.75</v>
      </c>
      <c r="I1065" s="3">
        <v>72.61</v>
      </c>
      <c r="J1065" s="3">
        <v>48.07</v>
      </c>
      <c r="K1065" s="3">
        <v>57.85</v>
      </c>
    </row>
    <row r="1066" spans="1:11">
      <c r="A1066" t="s">
        <v>3207</v>
      </c>
      <c r="B1066" s="1" t="s">
        <v>3208</v>
      </c>
      <c r="C1066" s="2">
        <v>46100.599560185197</v>
      </c>
      <c r="D1066" s="1" t="s">
        <v>3209</v>
      </c>
      <c r="E1066" s="1" t="s">
        <v>2033</v>
      </c>
      <c r="F1066" s="2">
        <v>46070.333344907398</v>
      </c>
      <c r="G1066" s="3">
        <v>56.37</v>
      </c>
      <c r="H1066" s="3">
        <v>45.14</v>
      </c>
      <c r="I1066" s="3">
        <v>80.41</v>
      </c>
      <c r="J1066" s="3">
        <v>48.62</v>
      </c>
      <c r="K1066" s="3">
        <v>59.83</v>
      </c>
    </row>
    <row r="1067" spans="1:11">
      <c r="A1067" t="s">
        <v>3210</v>
      </c>
      <c r="B1067" s="1" t="s">
        <v>3211</v>
      </c>
      <c r="C1067" s="2">
        <v>46100.5994907407</v>
      </c>
      <c r="D1067" s="1" t="s">
        <v>3212</v>
      </c>
      <c r="E1067" s="1" t="s">
        <v>2033</v>
      </c>
      <c r="F1067" s="2">
        <v>46070.375011574099</v>
      </c>
      <c r="G1067" s="3">
        <v>64.290000000000006</v>
      </c>
      <c r="H1067" s="3">
        <v>54.93</v>
      </c>
      <c r="I1067" s="3">
        <v>85.26</v>
      </c>
      <c r="J1067" s="3">
        <v>59.5</v>
      </c>
      <c r="K1067" s="3">
        <v>66.61</v>
      </c>
    </row>
    <row r="1068" spans="1:11">
      <c r="A1068" t="s">
        <v>3213</v>
      </c>
      <c r="B1068" s="1" t="s">
        <v>3214</v>
      </c>
      <c r="C1068" s="2">
        <v>46100.599652777797</v>
      </c>
      <c r="D1068" s="1" t="s">
        <v>3215</v>
      </c>
      <c r="E1068" s="1" t="s">
        <v>2033</v>
      </c>
      <c r="F1068" s="2">
        <v>46070.416678240697</v>
      </c>
      <c r="G1068" s="3">
        <v>67.63</v>
      </c>
      <c r="H1068" s="3">
        <v>55.92</v>
      </c>
      <c r="I1068" s="3">
        <v>86.65</v>
      </c>
      <c r="J1068" s="3">
        <v>59.64</v>
      </c>
      <c r="K1068" s="3">
        <v>69.83</v>
      </c>
    </row>
    <row r="1069" spans="1:11">
      <c r="A1069" t="s">
        <v>3216</v>
      </c>
      <c r="B1069" s="1" t="s">
        <v>3217</v>
      </c>
      <c r="C1069" s="2">
        <v>46100.599502314799</v>
      </c>
      <c r="D1069" s="1" t="s">
        <v>3218</v>
      </c>
      <c r="E1069" s="1" t="s">
        <v>2033</v>
      </c>
      <c r="F1069" s="2">
        <v>46070.458344907398</v>
      </c>
      <c r="G1069" s="3">
        <v>72.94</v>
      </c>
      <c r="H1069" s="3">
        <v>53.1</v>
      </c>
      <c r="I1069" s="3">
        <v>92.81</v>
      </c>
      <c r="J1069" s="3">
        <v>57.34</v>
      </c>
      <c r="K1069" s="3">
        <v>70.489999999999995</v>
      </c>
    </row>
    <row r="1070" spans="1:11">
      <c r="A1070" t="s">
        <v>3219</v>
      </c>
      <c r="B1070" s="1" t="s">
        <v>3220</v>
      </c>
      <c r="C1070" s="2">
        <v>46100.599687499998</v>
      </c>
      <c r="D1070" s="1" t="s">
        <v>3221</v>
      </c>
      <c r="E1070" s="1" t="s">
        <v>2033</v>
      </c>
      <c r="F1070" s="2">
        <v>46070.500011574099</v>
      </c>
      <c r="G1070" s="3">
        <v>72.42</v>
      </c>
      <c r="H1070" s="3">
        <v>52.54</v>
      </c>
      <c r="I1070" s="3">
        <v>91.03</v>
      </c>
      <c r="J1070" s="3">
        <v>58.5</v>
      </c>
      <c r="K1070" s="3">
        <v>74.650000000000006</v>
      </c>
    </row>
    <row r="1071" spans="1:11">
      <c r="A1071" t="s">
        <v>3222</v>
      </c>
      <c r="B1071" s="1" t="s">
        <v>3223</v>
      </c>
      <c r="C1071" s="2">
        <v>46100.599525463003</v>
      </c>
      <c r="D1071" s="1" t="s">
        <v>3224</v>
      </c>
      <c r="E1071" s="1" t="s">
        <v>2033</v>
      </c>
      <c r="F1071" s="2">
        <v>46070.541678240697</v>
      </c>
      <c r="G1071" s="3">
        <v>69.040000000000006</v>
      </c>
      <c r="H1071" s="3">
        <v>55.09</v>
      </c>
      <c r="I1071" s="3">
        <v>87.48</v>
      </c>
      <c r="J1071" s="3">
        <v>59.67</v>
      </c>
      <c r="K1071" s="3">
        <v>70.95</v>
      </c>
    </row>
    <row r="1072" spans="1:11">
      <c r="A1072" t="s">
        <v>3225</v>
      </c>
      <c r="B1072" s="1" t="s">
        <v>3226</v>
      </c>
      <c r="C1072" s="2">
        <v>46100.599479166704</v>
      </c>
      <c r="D1072" s="1" t="s">
        <v>3227</v>
      </c>
      <c r="E1072" s="1" t="s">
        <v>2033</v>
      </c>
      <c r="F1072" s="2">
        <v>46070.583344907398</v>
      </c>
      <c r="G1072" s="3">
        <v>68.28</v>
      </c>
      <c r="H1072" s="3">
        <v>56.27</v>
      </c>
      <c r="I1072" s="3">
        <v>90.54</v>
      </c>
      <c r="J1072" s="3">
        <v>60.93</v>
      </c>
      <c r="K1072" s="3">
        <v>70.59</v>
      </c>
    </row>
    <row r="1073" spans="1:11">
      <c r="A1073" t="s">
        <v>3228</v>
      </c>
      <c r="B1073" s="1" t="s">
        <v>3229</v>
      </c>
      <c r="C1073" s="2">
        <v>46100.599664351903</v>
      </c>
      <c r="D1073" s="1" t="s">
        <v>3230</v>
      </c>
      <c r="E1073" s="1" t="s">
        <v>2033</v>
      </c>
      <c r="F1073" s="2">
        <v>46070.625011574099</v>
      </c>
      <c r="G1073" s="3">
        <v>66.38</v>
      </c>
      <c r="H1073" s="3">
        <v>51.91</v>
      </c>
      <c r="I1073" s="3">
        <v>85.98</v>
      </c>
      <c r="J1073" s="3">
        <v>57.73</v>
      </c>
      <c r="K1073" s="3">
        <v>68.540000000000006</v>
      </c>
    </row>
    <row r="1074" spans="1:11">
      <c r="A1074" t="s">
        <v>3231</v>
      </c>
      <c r="B1074" s="1" t="s">
        <v>3232</v>
      </c>
      <c r="C1074" s="2">
        <v>46100.599456018499</v>
      </c>
      <c r="D1074" s="1" t="s">
        <v>3233</v>
      </c>
      <c r="E1074" s="1" t="s">
        <v>2033</v>
      </c>
      <c r="F1074" s="2">
        <v>46070.666678240697</v>
      </c>
      <c r="G1074" s="3">
        <v>65.56</v>
      </c>
      <c r="H1074" s="3">
        <v>52.81</v>
      </c>
      <c r="I1074" s="3">
        <v>86.52</v>
      </c>
      <c r="J1074" s="3">
        <v>60.08</v>
      </c>
      <c r="K1074" s="3">
        <v>68.27</v>
      </c>
    </row>
    <row r="1075" spans="1:11">
      <c r="A1075" t="s">
        <v>3234</v>
      </c>
      <c r="B1075" s="1" t="s">
        <v>3235</v>
      </c>
      <c r="C1075" s="2">
        <v>46100.599594907399</v>
      </c>
      <c r="D1075" s="1" t="s">
        <v>3236</v>
      </c>
      <c r="E1075" s="1" t="s">
        <v>2033</v>
      </c>
      <c r="F1075" s="2">
        <v>46070.708344907398</v>
      </c>
      <c r="G1075" s="3">
        <v>68.069999999999993</v>
      </c>
      <c r="H1075" s="3">
        <v>55.6</v>
      </c>
      <c r="I1075" s="3">
        <v>90.83</v>
      </c>
      <c r="J1075" s="3">
        <v>61.21</v>
      </c>
      <c r="K1075" s="3">
        <v>71.23</v>
      </c>
    </row>
    <row r="1076" spans="1:11">
      <c r="A1076" t="s">
        <v>3237</v>
      </c>
      <c r="B1076" s="1" t="s">
        <v>3238</v>
      </c>
      <c r="C1076" s="2">
        <v>46100.599652777797</v>
      </c>
      <c r="D1076" s="1" t="s">
        <v>3239</v>
      </c>
      <c r="E1076" s="1" t="s">
        <v>2033</v>
      </c>
      <c r="F1076" s="2">
        <v>46070.750011574099</v>
      </c>
      <c r="G1076" s="3">
        <v>64.33</v>
      </c>
      <c r="H1076" s="3">
        <v>48.85</v>
      </c>
      <c r="I1076" s="3">
        <v>85.34</v>
      </c>
      <c r="J1076" s="3">
        <v>53.3</v>
      </c>
      <c r="K1076" s="3">
        <v>68</v>
      </c>
    </row>
    <row r="1077" spans="1:11">
      <c r="A1077" t="s">
        <v>3240</v>
      </c>
      <c r="B1077" s="1" t="s">
        <v>3241</v>
      </c>
      <c r="C1077" s="2">
        <v>46100.599606481497</v>
      </c>
      <c r="D1077" s="1" t="s">
        <v>3242</v>
      </c>
      <c r="E1077" s="1" t="s">
        <v>2033</v>
      </c>
      <c r="F1077" s="2">
        <v>46070.791678240697</v>
      </c>
      <c r="G1077" s="3">
        <v>57.12</v>
      </c>
      <c r="H1077" s="3">
        <v>46.06</v>
      </c>
      <c r="I1077" s="3">
        <v>78.53</v>
      </c>
      <c r="J1077" s="3">
        <v>48.78</v>
      </c>
      <c r="K1077" s="3">
        <v>60.41</v>
      </c>
    </row>
    <row r="1078" spans="1:11">
      <c r="A1078" t="s">
        <v>3243</v>
      </c>
      <c r="B1078" s="1" t="s">
        <v>3244</v>
      </c>
      <c r="C1078" s="2">
        <v>46100.5995833333</v>
      </c>
      <c r="D1078" s="1" t="s">
        <v>3245</v>
      </c>
      <c r="E1078" s="1" t="s">
        <v>2033</v>
      </c>
      <c r="F1078" s="2">
        <v>46070.833344907398</v>
      </c>
      <c r="G1078" s="3">
        <v>56.07</v>
      </c>
      <c r="H1078" s="3">
        <v>46.97</v>
      </c>
      <c r="I1078" s="3">
        <v>87.48</v>
      </c>
      <c r="J1078" s="3">
        <v>49.54</v>
      </c>
      <c r="K1078" s="3">
        <v>58.37</v>
      </c>
    </row>
    <row r="1079" spans="1:11">
      <c r="A1079" t="s">
        <v>3246</v>
      </c>
      <c r="B1079" s="1" t="s">
        <v>3247</v>
      </c>
      <c r="C1079" s="2">
        <v>46100.599502314799</v>
      </c>
      <c r="D1079" s="1" t="s">
        <v>3248</v>
      </c>
      <c r="E1079" s="1" t="s">
        <v>2033</v>
      </c>
      <c r="F1079" s="2">
        <v>46070.875011574099</v>
      </c>
      <c r="G1079" s="3">
        <v>55.22</v>
      </c>
      <c r="H1079" s="3">
        <v>46.75</v>
      </c>
      <c r="I1079" s="3">
        <v>79.790000000000006</v>
      </c>
      <c r="J1079" s="3">
        <v>49.1</v>
      </c>
      <c r="K1079" s="3">
        <v>58.48</v>
      </c>
    </row>
    <row r="1080" spans="1:11">
      <c r="A1080" t="s">
        <v>3249</v>
      </c>
      <c r="B1080" s="1" t="s">
        <v>3250</v>
      </c>
      <c r="C1080" s="2">
        <v>46100.5994907407</v>
      </c>
      <c r="D1080" s="1" t="s">
        <v>3251</v>
      </c>
      <c r="E1080" s="1" t="s">
        <v>2033</v>
      </c>
      <c r="F1080" s="2">
        <v>46070.916678240697</v>
      </c>
      <c r="G1080" s="3">
        <v>54.79</v>
      </c>
      <c r="H1080" s="3">
        <v>46.57</v>
      </c>
      <c r="I1080" s="3">
        <v>76.37</v>
      </c>
      <c r="J1080" s="3">
        <v>48.99</v>
      </c>
      <c r="K1080" s="3">
        <v>58</v>
      </c>
    </row>
    <row r="1081" spans="1:11">
      <c r="A1081" t="s">
        <v>3252</v>
      </c>
      <c r="B1081" s="1" t="s">
        <v>3253</v>
      </c>
      <c r="C1081" s="2">
        <v>46100.599502314799</v>
      </c>
      <c r="D1081" s="1" t="s">
        <v>3254</v>
      </c>
      <c r="E1081" s="1" t="s">
        <v>2033</v>
      </c>
      <c r="F1081" s="2">
        <v>46070.958344907398</v>
      </c>
      <c r="G1081" s="3">
        <v>54.94</v>
      </c>
      <c r="H1081" s="3">
        <v>46.07</v>
      </c>
      <c r="I1081" s="3">
        <v>75.19</v>
      </c>
      <c r="J1081" s="3">
        <v>48.34</v>
      </c>
      <c r="K1081" s="3">
        <v>58.37</v>
      </c>
    </row>
    <row r="1082" spans="1:11">
      <c r="A1082" t="s">
        <v>3255</v>
      </c>
      <c r="B1082" s="1" t="s">
        <v>3256</v>
      </c>
      <c r="C1082" s="2">
        <v>46100.5995833333</v>
      </c>
      <c r="D1082" s="1" t="s">
        <v>3257</v>
      </c>
      <c r="E1082" s="1" t="s">
        <v>2033</v>
      </c>
      <c r="F1082" s="2">
        <v>46071.000011574099</v>
      </c>
      <c r="G1082" s="3">
        <v>53.57</v>
      </c>
      <c r="H1082" s="3">
        <v>45.2</v>
      </c>
      <c r="I1082" s="3">
        <v>75.209999999999994</v>
      </c>
      <c r="J1082" s="3">
        <v>47.62</v>
      </c>
      <c r="K1082" s="3">
        <v>56.5</v>
      </c>
    </row>
    <row r="1083" spans="1:11">
      <c r="A1083" t="s">
        <v>3258</v>
      </c>
      <c r="B1083" s="1" t="s">
        <v>3259</v>
      </c>
      <c r="C1083" s="2">
        <v>46100.599479166704</v>
      </c>
      <c r="D1083" s="1" t="s">
        <v>3260</v>
      </c>
      <c r="E1083" s="1" t="s">
        <v>2033</v>
      </c>
      <c r="F1083" s="2">
        <v>46071.041678240697</v>
      </c>
      <c r="G1083" s="3">
        <v>50.6</v>
      </c>
      <c r="H1083" s="3">
        <v>44.41</v>
      </c>
      <c r="I1083" s="3">
        <v>65.89</v>
      </c>
      <c r="J1083" s="3">
        <v>46.39</v>
      </c>
      <c r="K1083" s="3">
        <v>52.89</v>
      </c>
    </row>
    <row r="1084" spans="1:11">
      <c r="A1084" t="s">
        <v>3261</v>
      </c>
      <c r="B1084" s="1" t="s">
        <v>3262</v>
      </c>
      <c r="C1084" s="2">
        <v>46100.599594907399</v>
      </c>
      <c r="D1084" s="1" t="s">
        <v>3263</v>
      </c>
      <c r="E1084" s="1" t="s">
        <v>2033</v>
      </c>
      <c r="F1084" s="2">
        <v>46071.083344907398</v>
      </c>
      <c r="G1084" s="3">
        <v>50.91</v>
      </c>
      <c r="H1084" s="3">
        <v>43.39</v>
      </c>
      <c r="I1084" s="3">
        <v>79.55</v>
      </c>
      <c r="J1084" s="3">
        <v>45.1</v>
      </c>
      <c r="K1084" s="3">
        <v>51.81</v>
      </c>
    </row>
    <row r="1085" spans="1:11">
      <c r="A1085" t="s">
        <v>3264</v>
      </c>
      <c r="B1085" s="1" t="s">
        <v>3265</v>
      </c>
      <c r="C1085" s="2">
        <v>46100.599664351903</v>
      </c>
      <c r="D1085" s="1" t="s">
        <v>3266</v>
      </c>
      <c r="E1085" s="1" t="s">
        <v>2033</v>
      </c>
      <c r="F1085" s="2">
        <v>46071.125011574099</v>
      </c>
      <c r="G1085" s="3">
        <v>57.06</v>
      </c>
      <c r="H1085" s="3">
        <v>42.8</v>
      </c>
      <c r="I1085" s="3">
        <v>97.61</v>
      </c>
      <c r="J1085" s="3">
        <v>44.74</v>
      </c>
      <c r="K1085" s="3">
        <v>49.81</v>
      </c>
    </row>
    <row r="1086" spans="1:11">
      <c r="A1086" t="s">
        <v>3267</v>
      </c>
      <c r="B1086" s="1" t="s">
        <v>3268</v>
      </c>
      <c r="C1086" s="2">
        <v>46100.5996759259</v>
      </c>
      <c r="D1086" s="1" t="s">
        <v>3269</v>
      </c>
      <c r="E1086" s="1" t="s">
        <v>2033</v>
      </c>
      <c r="F1086" s="2">
        <v>46071.166678240697</v>
      </c>
      <c r="G1086" s="3">
        <v>48.32</v>
      </c>
      <c r="H1086" s="3">
        <v>42.42</v>
      </c>
      <c r="I1086" s="3">
        <v>66.66</v>
      </c>
      <c r="J1086" s="3">
        <v>44.49</v>
      </c>
      <c r="K1086" s="3">
        <v>49.43</v>
      </c>
    </row>
    <row r="1087" spans="1:11">
      <c r="A1087" t="s">
        <v>3270</v>
      </c>
      <c r="B1087" s="1" t="s">
        <v>3271</v>
      </c>
      <c r="C1087" s="2">
        <v>46100.599641203698</v>
      </c>
      <c r="D1087" s="1" t="s">
        <v>3272</v>
      </c>
      <c r="E1087" s="1" t="s">
        <v>2033</v>
      </c>
      <c r="F1087" s="2">
        <v>46071.208344907398</v>
      </c>
      <c r="G1087" s="3">
        <v>49.25</v>
      </c>
      <c r="H1087" s="3">
        <v>43.29</v>
      </c>
      <c r="I1087" s="3">
        <v>68.069999999999993</v>
      </c>
      <c r="J1087" s="3">
        <v>45.51</v>
      </c>
      <c r="K1087" s="3">
        <v>50.14</v>
      </c>
    </row>
    <row r="1088" spans="1:11">
      <c r="A1088" t="s">
        <v>3273</v>
      </c>
      <c r="B1088" s="1" t="s">
        <v>3274</v>
      </c>
      <c r="C1088" s="2">
        <v>46100.599479166704</v>
      </c>
      <c r="D1088" s="1" t="s">
        <v>3275</v>
      </c>
      <c r="E1088" s="1" t="s">
        <v>2033</v>
      </c>
      <c r="F1088" s="2">
        <v>46071.250011574099</v>
      </c>
      <c r="G1088" s="3">
        <v>52.83</v>
      </c>
      <c r="H1088" s="3">
        <v>45.05</v>
      </c>
      <c r="I1088" s="3">
        <v>68.569999999999993</v>
      </c>
      <c r="J1088" s="3">
        <v>47.49</v>
      </c>
      <c r="K1088" s="3">
        <v>55.7</v>
      </c>
    </row>
    <row r="1089" spans="1:11">
      <c r="A1089" t="s">
        <v>3276</v>
      </c>
      <c r="B1089" s="1" t="s">
        <v>3277</v>
      </c>
      <c r="C1089" s="2">
        <v>46100.599664351903</v>
      </c>
      <c r="D1089" s="1" t="s">
        <v>3278</v>
      </c>
      <c r="E1089" s="1" t="s">
        <v>2033</v>
      </c>
      <c r="F1089" s="2">
        <v>46071.291678240697</v>
      </c>
      <c r="G1089" s="3">
        <v>56.24</v>
      </c>
      <c r="H1089" s="3">
        <v>47.66</v>
      </c>
      <c r="I1089" s="3">
        <v>69.53</v>
      </c>
      <c r="J1089" s="3">
        <v>50.49</v>
      </c>
      <c r="K1089" s="3">
        <v>59.45</v>
      </c>
    </row>
    <row r="1090" spans="1:11">
      <c r="A1090" t="s">
        <v>3279</v>
      </c>
      <c r="B1090" s="1" t="s">
        <v>3280</v>
      </c>
      <c r="C1090" s="2">
        <v>46100.599594907399</v>
      </c>
      <c r="D1090" s="1" t="s">
        <v>3281</v>
      </c>
      <c r="E1090" s="1" t="s">
        <v>2033</v>
      </c>
      <c r="F1090" s="2">
        <v>46071.333344907398</v>
      </c>
      <c r="G1090" s="3">
        <v>58.94</v>
      </c>
      <c r="H1090" s="3">
        <v>49.62</v>
      </c>
      <c r="I1090" s="3">
        <v>79.650000000000006</v>
      </c>
      <c r="J1090" s="3">
        <v>53.13</v>
      </c>
      <c r="K1090" s="3">
        <v>62.04</v>
      </c>
    </row>
    <row r="1091" spans="1:11">
      <c r="A1091" t="s">
        <v>3282</v>
      </c>
      <c r="B1091" s="1" t="s">
        <v>3283</v>
      </c>
      <c r="C1091" s="2">
        <v>46100.599560185197</v>
      </c>
      <c r="D1091" s="1" t="s">
        <v>3284</v>
      </c>
      <c r="E1091" s="1" t="s">
        <v>2033</v>
      </c>
      <c r="F1091" s="2">
        <v>46071.375011574099</v>
      </c>
      <c r="G1091" s="3">
        <v>64.42</v>
      </c>
      <c r="H1091" s="3">
        <v>52.46</v>
      </c>
      <c r="I1091" s="3">
        <v>83.2</v>
      </c>
      <c r="J1091" s="3">
        <v>56.5</v>
      </c>
      <c r="K1091" s="3">
        <v>65.3</v>
      </c>
    </row>
    <row r="1092" spans="1:11">
      <c r="A1092" t="s">
        <v>3285</v>
      </c>
      <c r="B1092" s="1" t="s">
        <v>3286</v>
      </c>
      <c r="C1092" s="2">
        <v>46100.599652777797</v>
      </c>
      <c r="D1092" s="1" t="s">
        <v>3287</v>
      </c>
      <c r="E1092" s="1" t="s">
        <v>2033</v>
      </c>
      <c r="F1092" s="2">
        <v>46071.416678240697</v>
      </c>
      <c r="G1092" s="3">
        <v>70.97</v>
      </c>
      <c r="H1092" s="3">
        <v>57.12</v>
      </c>
      <c r="I1092" s="3">
        <v>89.17</v>
      </c>
      <c r="J1092" s="3">
        <v>62.24</v>
      </c>
      <c r="K1092" s="3">
        <v>72</v>
      </c>
    </row>
    <row r="1093" spans="1:11">
      <c r="A1093" t="s">
        <v>3288</v>
      </c>
      <c r="B1093" s="1" t="s">
        <v>3289</v>
      </c>
      <c r="C1093" s="2">
        <v>46100.599618055603</v>
      </c>
      <c r="D1093" s="1" t="s">
        <v>3290</v>
      </c>
      <c r="E1093" s="1" t="s">
        <v>2033</v>
      </c>
      <c r="F1093" s="2">
        <v>46071.458344907398</v>
      </c>
      <c r="G1093" s="3">
        <v>69.22</v>
      </c>
      <c r="H1093" s="3">
        <v>56.06</v>
      </c>
      <c r="I1093" s="3">
        <v>92.59</v>
      </c>
      <c r="J1093" s="3">
        <v>60.26</v>
      </c>
      <c r="K1093" s="3">
        <v>69.930000000000007</v>
      </c>
    </row>
    <row r="1094" spans="1:11">
      <c r="A1094" t="s">
        <v>3291</v>
      </c>
      <c r="B1094" s="1" t="s">
        <v>3292</v>
      </c>
      <c r="C1094" s="2">
        <v>46100.599421296298</v>
      </c>
      <c r="D1094" s="1" t="s">
        <v>3293</v>
      </c>
      <c r="E1094" s="1" t="s">
        <v>2033</v>
      </c>
      <c r="F1094" s="2">
        <v>46071.500011574099</v>
      </c>
      <c r="G1094" s="3">
        <v>67.12</v>
      </c>
      <c r="H1094" s="3">
        <v>54.82</v>
      </c>
      <c r="I1094" s="3">
        <v>87.09</v>
      </c>
      <c r="J1094" s="3">
        <v>60.1</v>
      </c>
      <c r="K1094" s="3">
        <v>69.069999999999993</v>
      </c>
    </row>
    <row r="1095" spans="1:11">
      <c r="A1095" t="s">
        <v>3294</v>
      </c>
      <c r="B1095" s="1" t="s">
        <v>3295</v>
      </c>
      <c r="C1095" s="2">
        <v>46100.599548611099</v>
      </c>
      <c r="D1095" s="1" t="s">
        <v>3296</v>
      </c>
      <c r="E1095" s="1" t="s">
        <v>2033</v>
      </c>
      <c r="F1095" s="2">
        <v>46071.541678240697</v>
      </c>
      <c r="G1095" s="3">
        <v>66.28</v>
      </c>
      <c r="H1095" s="3">
        <v>57.27</v>
      </c>
      <c r="I1095" s="3">
        <v>84.29</v>
      </c>
      <c r="J1095" s="3">
        <v>61.57</v>
      </c>
      <c r="K1095" s="3">
        <v>69.040000000000006</v>
      </c>
    </row>
    <row r="1096" spans="1:11">
      <c r="A1096" t="s">
        <v>3297</v>
      </c>
      <c r="B1096" s="1" t="s">
        <v>3298</v>
      </c>
      <c r="C1096" s="2">
        <v>46100.599571759303</v>
      </c>
      <c r="D1096" s="1" t="s">
        <v>3299</v>
      </c>
      <c r="E1096" s="1" t="s">
        <v>2033</v>
      </c>
      <c r="F1096" s="2">
        <v>46071.583344907398</v>
      </c>
      <c r="G1096" s="3">
        <v>68.94</v>
      </c>
      <c r="H1096" s="3">
        <v>56.6</v>
      </c>
      <c r="I1096" s="3">
        <v>86.92</v>
      </c>
      <c r="J1096" s="3">
        <v>61.2</v>
      </c>
      <c r="K1096" s="3">
        <v>70.400000000000006</v>
      </c>
    </row>
    <row r="1097" spans="1:11">
      <c r="A1097" t="s">
        <v>3300</v>
      </c>
      <c r="B1097" s="1" t="s">
        <v>3301</v>
      </c>
      <c r="C1097" s="2">
        <v>46100.599571759303</v>
      </c>
      <c r="D1097" s="1" t="s">
        <v>3302</v>
      </c>
      <c r="E1097" s="1" t="s">
        <v>2033</v>
      </c>
      <c r="F1097" s="2">
        <v>46071.625011574099</v>
      </c>
      <c r="G1097" s="3">
        <v>64.58</v>
      </c>
      <c r="H1097" s="3">
        <v>55.26</v>
      </c>
      <c r="I1097" s="3">
        <v>80.28</v>
      </c>
      <c r="J1097" s="3">
        <v>59.76</v>
      </c>
      <c r="K1097" s="3">
        <v>67</v>
      </c>
    </row>
    <row r="1098" spans="1:11">
      <c r="A1098" t="s">
        <v>3303</v>
      </c>
      <c r="B1098" s="1" t="s">
        <v>3304</v>
      </c>
      <c r="C1098" s="2">
        <v>46100.599502314799</v>
      </c>
      <c r="D1098" s="1" t="s">
        <v>3305</v>
      </c>
      <c r="E1098" s="1" t="s">
        <v>2033</v>
      </c>
      <c r="F1098" s="2">
        <v>46071.666678240697</v>
      </c>
      <c r="G1098" s="3">
        <v>65.34</v>
      </c>
      <c r="H1098" s="3">
        <v>55.69</v>
      </c>
      <c r="I1098" s="3">
        <v>83.53</v>
      </c>
      <c r="J1098" s="3">
        <v>59.96</v>
      </c>
      <c r="K1098" s="3">
        <v>67.97</v>
      </c>
    </row>
    <row r="1099" spans="1:11">
      <c r="A1099" t="s">
        <v>3306</v>
      </c>
      <c r="B1099" s="1" t="s">
        <v>3307</v>
      </c>
      <c r="C1099" s="2">
        <v>46100.5994444444</v>
      </c>
      <c r="D1099" s="1" t="s">
        <v>3308</v>
      </c>
      <c r="E1099" s="1" t="s">
        <v>2033</v>
      </c>
      <c r="F1099" s="2">
        <v>46071.708344907398</v>
      </c>
      <c r="G1099" s="3">
        <v>63.3</v>
      </c>
      <c r="H1099" s="3">
        <v>54.9</v>
      </c>
      <c r="I1099" s="3">
        <v>82.31</v>
      </c>
      <c r="J1099" s="3">
        <v>58.22</v>
      </c>
      <c r="K1099" s="3">
        <v>65.8</v>
      </c>
    </row>
    <row r="1100" spans="1:11">
      <c r="A1100" t="s">
        <v>3309</v>
      </c>
      <c r="B1100" s="1" t="s">
        <v>3310</v>
      </c>
      <c r="C1100" s="2">
        <v>46100.599432870396</v>
      </c>
      <c r="D1100" s="1" t="s">
        <v>3311</v>
      </c>
      <c r="E1100" s="1" t="s">
        <v>2033</v>
      </c>
      <c r="F1100" s="2">
        <v>46071.750011574099</v>
      </c>
      <c r="G1100" s="3">
        <v>59.1</v>
      </c>
      <c r="H1100" s="3">
        <v>49.56</v>
      </c>
      <c r="I1100" s="3">
        <v>79.31</v>
      </c>
      <c r="J1100" s="3">
        <v>53.06</v>
      </c>
      <c r="K1100" s="3">
        <v>62.01</v>
      </c>
    </row>
    <row r="1101" spans="1:11">
      <c r="A1101" t="s">
        <v>3312</v>
      </c>
      <c r="B1101" s="1" t="s">
        <v>3313</v>
      </c>
      <c r="C1101" s="2">
        <v>46100.5996759259</v>
      </c>
      <c r="D1101" s="1" t="s">
        <v>3314</v>
      </c>
      <c r="E1101" s="1" t="s">
        <v>2033</v>
      </c>
      <c r="F1101" s="2">
        <v>46071.791678240697</v>
      </c>
      <c r="G1101" s="3">
        <v>56.26</v>
      </c>
      <c r="H1101" s="3">
        <v>48.28</v>
      </c>
      <c r="I1101" s="3">
        <v>72.489999999999995</v>
      </c>
      <c r="J1101" s="3">
        <v>50.73</v>
      </c>
      <c r="K1101" s="3">
        <v>59.64</v>
      </c>
    </row>
    <row r="1102" spans="1:11">
      <c r="A1102" t="s">
        <v>3315</v>
      </c>
      <c r="B1102" s="1" t="s">
        <v>3316</v>
      </c>
      <c r="C1102" s="2">
        <v>46100.599594907399</v>
      </c>
      <c r="D1102" s="1" t="s">
        <v>3317</v>
      </c>
      <c r="E1102" s="1" t="s">
        <v>2033</v>
      </c>
      <c r="F1102" s="2">
        <v>46071.833344907398</v>
      </c>
      <c r="G1102" s="3">
        <v>55.27</v>
      </c>
      <c r="H1102" s="3">
        <v>48.22</v>
      </c>
      <c r="I1102" s="3">
        <v>71.2</v>
      </c>
      <c r="J1102" s="3">
        <v>50.52</v>
      </c>
      <c r="K1102" s="3">
        <v>58.23</v>
      </c>
    </row>
    <row r="1103" spans="1:11">
      <c r="A1103" t="s">
        <v>3318</v>
      </c>
      <c r="B1103" s="1" t="s">
        <v>3319</v>
      </c>
      <c r="C1103" s="2">
        <v>46100.599618055603</v>
      </c>
      <c r="D1103" s="1" t="s">
        <v>3320</v>
      </c>
      <c r="E1103" s="1" t="s">
        <v>2033</v>
      </c>
      <c r="F1103" s="2">
        <v>46071.875011574099</v>
      </c>
      <c r="G1103" s="3">
        <v>57.45</v>
      </c>
      <c r="H1103" s="3">
        <v>49.03</v>
      </c>
      <c r="I1103" s="3">
        <v>87.22</v>
      </c>
      <c r="J1103" s="3">
        <v>51.04</v>
      </c>
      <c r="K1103" s="3">
        <v>60.39</v>
      </c>
    </row>
    <row r="1104" spans="1:11">
      <c r="A1104" t="s">
        <v>3321</v>
      </c>
      <c r="B1104" s="1" t="s">
        <v>3322</v>
      </c>
      <c r="C1104" s="2">
        <v>46100.599687499998</v>
      </c>
      <c r="D1104" s="1" t="s">
        <v>3323</v>
      </c>
      <c r="E1104" s="1" t="s">
        <v>2033</v>
      </c>
      <c r="F1104" s="2">
        <v>46071.916678240697</v>
      </c>
      <c r="G1104" s="3">
        <v>56.51</v>
      </c>
      <c r="H1104" s="3">
        <v>48.85</v>
      </c>
      <c r="I1104" s="3">
        <v>73.47</v>
      </c>
      <c r="J1104" s="3">
        <v>50.94</v>
      </c>
      <c r="K1104" s="3">
        <v>59.61</v>
      </c>
    </row>
    <row r="1105" spans="1:11">
      <c r="A1105" t="s">
        <v>3324</v>
      </c>
      <c r="B1105" s="1" t="s">
        <v>3325</v>
      </c>
      <c r="C1105" s="2">
        <v>46100.599525463003</v>
      </c>
      <c r="D1105" s="1" t="s">
        <v>3326</v>
      </c>
      <c r="E1105" s="1" t="s">
        <v>2033</v>
      </c>
      <c r="F1105" s="2">
        <v>46071.958344907398</v>
      </c>
      <c r="G1105" s="3">
        <v>56.52</v>
      </c>
      <c r="H1105" s="3">
        <v>47.92</v>
      </c>
      <c r="I1105" s="3">
        <v>69.02</v>
      </c>
      <c r="J1105" s="3">
        <v>50.57</v>
      </c>
      <c r="K1105" s="3">
        <v>59.46</v>
      </c>
    </row>
    <row r="1106" spans="1:11">
      <c r="A1106" t="s">
        <v>3327</v>
      </c>
      <c r="B1106" s="1" t="s">
        <v>3328</v>
      </c>
      <c r="C1106" s="2">
        <v>46100.599537037</v>
      </c>
      <c r="D1106" s="1" t="s">
        <v>3329</v>
      </c>
      <c r="E1106" s="1" t="s">
        <v>2033</v>
      </c>
      <c r="F1106" s="2">
        <v>46072.000011574099</v>
      </c>
      <c r="G1106" s="3">
        <v>55.42</v>
      </c>
      <c r="H1106" s="3">
        <v>46.9</v>
      </c>
      <c r="I1106" s="3">
        <v>74.459999999999994</v>
      </c>
      <c r="J1106" s="3">
        <v>48.98</v>
      </c>
      <c r="K1106" s="3">
        <v>58.57</v>
      </c>
    </row>
    <row r="1107" spans="1:11">
      <c r="A1107" t="s">
        <v>3330</v>
      </c>
      <c r="B1107" s="1" t="s">
        <v>3331</v>
      </c>
      <c r="C1107" s="2">
        <v>46100.5995833333</v>
      </c>
      <c r="D1107" s="1" t="s">
        <v>3332</v>
      </c>
      <c r="E1107" s="1" t="s">
        <v>2033</v>
      </c>
      <c r="F1107" s="2">
        <v>46072.041678240697</v>
      </c>
      <c r="G1107" s="3">
        <v>53.79</v>
      </c>
      <c r="H1107" s="3">
        <v>45.67</v>
      </c>
      <c r="I1107" s="3">
        <v>73.3</v>
      </c>
      <c r="J1107" s="3">
        <v>47.57</v>
      </c>
      <c r="K1107" s="3">
        <v>56.89</v>
      </c>
    </row>
    <row r="1108" spans="1:11">
      <c r="A1108" t="s">
        <v>3333</v>
      </c>
      <c r="B1108" s="1" t="s">
        <v>3334</v>
      </c>
      <c r="C1108" s="2">
        <v>46100.599652777797</v>
      </c>
      <c r="D1108" s="1" t="s">
        <v>3335</v>
      </c>
      <c r="E1108" s="1" t="s">
        <v>2033</v>
      </c>
      <c r="F1108" s="2">
        <v>46072.083344907398</v>
      </c>
      <c r="G1108" s="3">
        <v>50.49</v>
      </c>
      <c r="H1108" s="3">
        <v>43.79</v>
      </c>
      <c r="I1108" s="3">
        <v>70.42</v>
      </c>
      <c r="J1108" s="3">
        <v>45.67</v>
      </c>
      <c r="K1108" s="3">
        <v>53.08</v>
      </c>
    </row>
    <row r="1109" spans="1:11">
      <c r="A1109" t="s">
        <v>3336</v>
      </c>
      <c r="B1109" s="1" t="s">
        <v>3337</v>
      </c>
      <c r="C1109" s="2">
        <v>46100.5996296296</v>
      </c>
      <c r="D1109" s="1" t="s">
        <v>3338</v>
      </c>
      <c r="E1109" s="1" t="s">
        <v>2033</v>
      </c>
      <c r="F1109" s="2">
        <v>46072.125011574099</v>
      </c>
      <c r="G1109" s="3">
        <v>51.42</v>
      </c>
      <c r="H1109" s="3">
        <v>42.91</v>
      </c>
      <c r="I1109" s="3">
        <v>70.83</v>
      </c>
      <c r="J1109" s="3">
        <v>44.95</v>
      </c>
      <c r="K1109" s="3">
        <v>53.7</v>
      </c>
    </row>
    <row r="1110" spans="1:11">
      <c r="A1110" t="s">
        <v>3339</v>
      </c>
      <c r="B1110" s="1" t="s">
        <v>3340</v>
      </c>
      <c r="C1110" s="2">
        <v>46100.599548611099</v>
      </c>
      <c r="D1110" s="1" t="s">
        <v>3341</v>
      </c>
      <c r="E1110" s="1" t="s">
        <v>2033</v>
      </c>
      <c r="F1110" s="2">
        <v>46072.166678240697</v>
      </c>
      <c r="G1110" s="3">
        <v>50.95</v>
      </c>
      <c r="H1110" s="3">
        <v>42.93</v>
      </c>
      <c r="I1110" s="3">
        <v>72.36</v>
      </c>
      <c r="J1110" s="3">
        <v>45.02</v>
      </c>
      <c r="K1110" s="3">
        <v>53.5</v>
      </c>
    </row>
    <row r="1111" spans="1:11">
      <c r="A1111" t="s">
        <v>3342</v>
      </c>
      <c r="B1111" s="1" t="s">
        <v>3343</v>
      </c>
      <c r="C1111" s="2">
        <v>46100.5994444444</v>
      </c>
      <c r="D1111" s="1" t="s">
        <v>3344</v>
      </c>
      <c r="E1111" s="1" t="s">
        <v>2033</v>
      </c>
      <c r="F1111" s="2">
        <v>46072.208344907398</v>
      </c>
      <c r="G1111" s="3">
        <v>51.36</v>
      </c>
      <c r="H1111" s="3">
        <v>43.6</v>
      </c>
      <c r="I1111" s="3">
        <v>71.680000000000007</v>
      </c>
      <c r="J1111" s="3">
        <v>45.58</v>
      </c>
      <c r="K1111" s="3">
        <v>53.66</v>
      </c>
    </row>
    <row r="1112" spans="1:11">
      <c r="A1112" t="s">
        <v>3345</v>
      </c>
      <c r="B1112" s="1" t="s">
        <v>3346</v>
      </c>
      <c r="C1112" s="2">
        <v>46100.599571759303</v>
      </c>
      <c r="D1112" s="1" t="s">
        <v>3347</v>
      </c>
      <c r="E1112" s="1" t="s">
        <v>2033</v>
      </c>
      <c r="F1112" s="2">
        <v>46072.250011574099</v>
      </c>
      <c r="G1112" s="3">
        <v>54.4</v>
      </c>
      <c r="H1112" s="3">
        <v>44.2</v>
      </c>
      <c r="I1112" s="3">
        <v>70.099999999999994</v>
      </c>
      <c r="J1112" s="3">
        <v>46.75</v>
      </c>
      <c r="K1112" s="3">
        <v>57.93</v>
      </c>
    </row>
    <row r="1113" spans="1:11">
      <c r="A1113" t="s">
        <v>3348</v>
      </c>
      <c r="B1113" s="1" t="s">
        <v>3349</v>
      </c>
      <c r="C1113" s="2">
        <v>46100.5995833333</v>
      </c>
      <c r="D1113" s="1" t="s">
        <v>3350</v>
      </c>
      <c r="E1113" s="1" t="s">
        <v>2033</v>
      </c>
      <c r="F1113" s="2">
        <v>46072.291678240697</v>
      </c>
      <c r="G1113" s="3">
        <v>56.12</v>
      </c>
      <c r="H1113" s="3">
        <v>46.62</v>
      </c>
      <c r="I1113" s="3">
        <v>69.66</v>
      </c>
      <c r="J1113" s="3">
        <v>49.61</v>
      </c>
      <c r="K1113" s="3">
        <v>59.95</v>
      </c>
    </row>
    <row r="1114" spans="1:11">
      <c r="A1114" t="s">
        <v>3351</v>
      </c>
      <c r="B1114" s="1" t="s">
        <v>3352</v>
      </c>
      <c r="C1114" s="2">
        <v>46100.599537037</v>
      </c>
      <c r="D1114" s="1" t="s">
        <v>3353</v>
      </c>
      <c r="E1114" s="1" t="s">
        <v>2033</v>
      </c>
      <c r="F1114" s="2">
        <v>46072.333344907398</v>
      </c>
      <c r="G1114" s="3">
        <v>59.84</v>
      </c>
      <c r="H1114" s="3">
        <v>47.37</v>
      </c>
      <c r="I1114" s="3">
        <v>79.56</v>
      </c>
      <c r="J1114" s="3">
        <v>51.1</v>
      </c>
      <c r="K1114" s="3">
        <v>62.94</v>
      </c>
    </row>
    <row r="1115" spans="1:11">
      <c r="A1115" t="s">
        <v>3354</v>
      </c>
      <c r="B1115" s="1" t="s">
        <v>3355</v>
      </c>
      <c r="C1115" s="2">
        <v>46100.599560185197</v>
      </c>
      <c r="D1115" s="1" t="s">
        <v>3356</v>
      </c>
      <c r="E1115" s="1" t="s">
        <v>2033</v>
      </c>
      <c r="F1115" s="2">
        <v>46072.375011574099</v>
      </c>
      <c r="G1115" s="3">
        <v>67.03</v>
      </c>
      <c r="H1115" s="3">
        <v>55.46</v>
      </c>
      <c r="I1115" s="3">
        <v>90.43</v>
      </c>
      <c r="J1115" s="3">
        <v>60.56</v>
      </c>
      <c r="K1115" s="3">
        <v>68.7</v>
      </c>
    </row>
    <row r="1116" spans="1:11">
      <c r="A1116" t="s">
        <v>3357</v>
      </c>
      <c r="B1116" s="1" t="s">
        <v>3358</v>
      </c>
      <c r="C1116" s="2">
        <v>46100.599618055603</v>
      </c>
      <c r="D1116" s="1" t="s">
        <v>3359</v>
      </c>
      <c r="E1116" s="1" t="s">
        <v>2033</v>
      </c>
      <c r="F1116" s="2">
        <v>46072.416678240697</v>
      </c>
      <c r="G1116" s="3">
        <v>67.97</v>
      </c>
      <c r="H1116" s="3">
        <v>55.61</v>
      </c>
      <c r="I1116" s="3">
        <v>87.18</v>
      </c>
      <c r="J1116" s="3">
        <v>59.16</v>
      </c>
      <c r="K1116" s="3">
        <v>69.66</v>
      </c>
    </row>
    <row r="1117" spans="1:11">
      <c r="A1117" t="s">
        <v>3360</v>
      </c>
      <c r="B1117" s="1" t="s">
        <v>3361</v>
      </c>
      <c r="C1117" s="2">
        <v>46100.5994444444</v>
      </c>
      <c r="D1117" s="1" t="s">
        <v>3362</v>
      </c>
      <c r="E1117" s="1" t="s">
        <v>2033</v>
      </c>
      <c r="F1117" s="2">
        <v>46072.458344907398</v>
      </c>
      <c r="G1117" s="3">
        <v>67.56</v>
      </c>
      <c r="H1117" s="3">
        <v>52.8</v>
      </c>
      <c r="I1117" s="3">
        <v>88.02</v>
      </c>
      <c r="J1117" s="3">
        <v>58.14</v>
      </c>
      <c r="K1117" s="3">
        <v>67.45</v>
      </c>
    </row>
    <row r="1118" spans="1:11">
      <c r="A1118" t="s">
        <v>3363</v>
      </c>
      <c r="B1118" s="1" t="s">
        <v>3364</v>
      </c>
      <c r="C1118" s="2">
        <v>46100.599560185197</v>
      </c>
      <c r="D1118" s="1" t="s">
        <v>3365</v>
      </c>
      <c r="E1118" s="1" t="s">
        <v>2033</v>
      </c>
      <c r="F1118" s="2">
        <v>46072.500011574099</v>
      </c>
      <c r="G1118" s="3">
        <v>67.38</v>
      </c>
      <c r="H1118" s="3">
        <v>51.71</v>
      </c>
      <c r="I1118" s="3">
        <v>85.03</v>
      </c>
      <c r="J1118" s="3">
        <v>59.35</v>
      </c>
      <c r="K1118" s="3">
        <v>70.88</v>
      </c>
    </row>
    <row r="1119" spans="1:11">
      <c r="A1119" t="s">
        <v>3366</v>
      </c>
      <c r="B1119" s="1" t="s">
        <v>3367</v>
      </c>
      <c r="C1119" s="2">
        <v>46100.599594907399</v>
      </c>
      <c r="D1119" s="1" t="s">
        <v>3368</v>
      </c>
      <c r="E1119" s="1" t="s">
        <v>2033</v>
      </c>
      <c r="F1119" s="2">
        <v>46072.541678240697</v>
      </c>
      <c r="G1119" s="3">
        <v>65.819999999999993</v>
      </c>
      <c r="H1119" s="3">
        <v>56.66</v>
      </c>
      <c r="I1119" s="3">
        <v>79.760000000000005</v>
      </c>
      <c r="J1119" s="3">
        <v>60.1</v>
      </c>
      <c r="K1119" s="3">
        <v>69.48</v>
      </c>
    </row>
    <row r="1120" spans="1:11">
      <c r="A1120" t="s">
        <v>3369</v>
      </c>
      <c r="B1120" s="1" t="s">
        <v>3370</v>
      </c>
      <c r="C1120" s="2">
        <v>46100.599525463003</v>
      </c>
      <c r="D1120" s="1" t="s">
        <v>3371</v>
      </c>
      <c r="E1120" s="1" t="s">
        <v>2033</v>
      </c>
      <c r="F1120" s="2">
        <v>46072.583344907398</v>
      </c>
      <c r="G1120" s="3">
        <v>68.14</v>
      </c>
      <c r="H1120" s="3">
        <v>57.28</v>
      </c>
      <c r="I1120" s="3">
        <v>88.16</v>
      </c>
      <c r="J1120" s="3">
        <v>60.45</v>
      </c>
      <c r="K1120" s="3">
        <v>70.09</v>
      </c>
    </row>
    <row r="1121" spans="1:11">
      <c r="A1121" t="s">
        <v>3372</v>
      </c>
      <c r="B1121" s="1" t="s">
        <v>3373</v>
      </c>
      <c r="C1121" s="2">
        <v>46100.599409722199</v>
      </c>
      <c r="D1121" s="1" t="s">
        <v>3374</v>
      </c>
      <c r="E1121" s="1" t="s">
        <v>2033</v>
      </c>
      <c r="F1121" s="2">
        <v>46072.625011574099</v>
      </c>
      <c r="G1121" s="3">
        <v>64.599999999999994</v>
      </c>
      <c r="H1121" s="3">
        <v>52.61</v>
      </c>
      <c r="I1121" s="3">
        <v>86.62</v>
      </c>
      <c r="J1121" s="3">
        <v>57.4</v>
      </c>
      <c r="K1121" s="3">
        <v>67.2</v>
      </c>
    </row>
    <row r="1122" spans="1:11">
      <c r="A1122" t="s">
        <v>3375</v>
      </c>
      <c r="B1122" s="1" t="s">
        <v>3376</v>
      </c>
      <c r="C1122" s="2">
        <v>46100.599456018499</v>
      </c>
      <c r="D1122" s="1" t="s">
        <v>3377</v>
      </c>
      <c r="E1122" s="1" t="s">
        <v>2033</v>
      </c>
      <c r="F1122" s="2">
        <v>46072.666678240697</v>
      </c>
      <c r="G1122" s="3">
        <v>65.38</v>
      </c>
      <c r="H1122" s="3">
        <v>54.88</v>
      </c>
      <c r="I1122" s="3">
        <v>86.25</v>
      </c>
      <c r="J1122" s="3">
        <v>59.47</v>
      </c>
      <c r="K1122" s="3">
        <v>67.77</v>
      </c>
    </row>
    <row r="1123" spans="1:11">
      <c r="A1123" t="s">
        <v>3378</v>
      </c>
      <c r="B1123" s="1" t="s">
        <v>3379</v>
      </c>
      <c r="C1123" s="2">
        <v>46100.599687499998</v>
      </c>
      <c r="D1123" s="1" t="s">
        <v>3380</v>
      </c>
      <c r="E1123" s="1" t="s">
        <v>2033</v>
      </c>
      <c r="F1123" s="2">
        <v>46072.708344907398</v>
      </c>
      <c r="G1123" s="3">
        <v>65.09</v>
      </c>
      <c r="H1123" s="3">
        <v>55.2</v>
      </c>
      <c r="I1123" s="3">
        <v>86.16</v>
      </c>
      <c r="J1123" s="3">
        <v>59.99</v>
      </c>
      <c r="K1123" s="3">
        <v>66.78</v>
      </c>
    </row>
    <row r="1124" spans="1:11">
      <c r="A1124" t="s">
        <v>3381</v>
      </c>
      <c r="B1124" s="1" t="s">
        <v>3382</v>
      </c>
      <c r="C1124" s="2">
        <v>46100.599398148202</v>
      </c>
      <c r="D1124" s="1" t="s">
        <v>3383</v>
      </c>
      <c r="E1124" s="1" t="s">
        <v>2033</v>
      </c>
      <c r="F1124" s="2">
        <v>46072.750011574099</v>
      </c>
      <c r="G1124" s="3">
        <v>57.59</v>
      </c>
      <c r="H1124" s="3">
        <v>47.4</v>
      </c>
      <c r="I1124" s="3">
        <v>73.23</v>
      </c>
      <c r="J1124" s="3">
        <v>51.84</v>
      </c>
      <c r="K1124" s="3">
        <v>60.04</v>
      </c>
    </row>
    <row r="1125" spans="1:11">
      <c r="A1125" t="s">
        <v>3384</v>
      </c>
      <c r="B1125" s="1" t="s">
        <v>3385</v>
      </c>
      <c r="C1125" s="2">
        <v>46100.599560185197</v>
      </c>
      <c r="D1125" s="1" t="s">
        <v>3386</v>
      </c>
      <c r="E1125" s="1" t="s">
        <v>2033</v>
      </c>
      <c r="F1125" s="2">
        <v>46072.791678240697</v>
      </c>
      <c r="G1125" s="3">
        <v>55.13</v>
      </c>
      <c r="H1125" s="3">
        <v>43.46</v>
      </c>
      <c r="I1125" s="3">
        <v>71.5</v>
      </c>
      <c r="J1125" s="3">
        <v>47.41</v>
      </c>
      <c r="K1125" s="3">
        <v>58.75</v>
      </c>
    </row>
    <row r="1126" spans="1:11">
      <c r="A1126" t="s">
        <v>3387</v>
      </c>
      <c r="B1126" s="1" t="s">
        <v>3388</v>
      </c>
      <c r="C1126" s="2">
        <v>46100.599479166704</v>
      </c>
      <c r="D1126" s="1" t="s">
        <v>3389</v>
      </c>
      <c r="E1126" s="1" t="s">
        <v>2033</v>
      </c>
      <c r="F1126" s="2">
        <v>46072.833344907398</v>
      </c>
      <c r="G1126" s="3">
        <v>54.27</v>
      </c>
      <c r="H1126" s="3">
        <v>42.69</v>
      </c>
      <c r="I1126" s="3">
        <v>69.400000000000006</v>
      </c>
      <c r="J1126" s="3">
        <v>46.61</v>
      </c>
      <c r="K1126" s="3">
        <v>57.77</v>
      </c>
    </row>
    <row r="1127" spans="1:11">
      <c r="A1127" t="s">
        <v>3390</v>
      </c>
      <c r="B1127" s="1" t="s">
        <v>3391</v>
      </c>
      <c r="C1127" s="2">
        <v>46100.599432870396</v>
      </c>
      <c r="D1127" s="1" t="s">
        <v>3392</v>
      </c>
      <c r="E1127" s="1" t="s">
        <v>2033</v>
      </c>
      <c r="F1127" s="2">
        <v>46072.875011574099</v>
      </c>
      <c r="G1127" s="3">
        <v>54.71</v>
      </c>
      <c r="H1127" s="3">
        <v>41.92</v>
      </c>
      <c r="I1127" s="3">
        <v>82.03</v>
      </c>
      <c r="J1127" s="3">
        <v>45.06</v>
      </c>
      <c r="K1127" s="3">
        <v>57.66</v>
      </c>
    </row>
    <row r="1128" spans="1:11">
      <c r="A1128" t="s">
        <v>3393</v>
      </c>
      <c r="B1128" s="1" t="s">
        <v>3394</v>
      </c>
      <c r="C1128" s="2">
        <v>46100.599398148202</v>
      </c>
      <c r="D1128" s="1" t="s">
        <v>3395</v>
      </c>
      <c r="E1128" s="1" t="s">
        <v>2033</v>
      </c>
      <c r="F1128" s="2">
        <v>46072.916678240697</v>
      </c>
      <c r="G1128" s="3">
        <v>53.48</v>
      </c>
      <c r="H1128" s="3">
        <v>41.47</v>
      </c>
      <c r="I1128" s="3">
        <v>75.5</v>
      </c>
      <c r="J1128" s="3">
        <v>44.49</v>
      </c>
      <c r="K1128" s="3">
        <v>56.79</v>
      </c>
    </row>
    <row r="1129" spans="1:11">
      <c r="A1129" t="s">
        <v>3396</v>
      </c>
      <c r="B1129" s="1" t="s">
        <v>3397</v>
      </c>
      <c r="C1129" s="2">
        <v>46100.5995833333</v>
      </c>
      <c r="D1129" s="1" t="s">
        <v>3398</v>
      </c>
      <c r="E1129" s="1" t="s">
        <v>2033</v>
      </c>
      <c r="F1129" s="2">
        <v>46072.958344907398</v>
      </c>
      <c r="G1129" s="3">
        <v>52.7</v>
      </c>
      <c r="H1129" s="3">
        <v>41.29</v>
      </c>
      <c r="I1129" s="3">
        <v>70.27</v>
      </c>
      <c r="J1129" s="3">
        <v>44.1</v>
      </c>
      <c r="K1129" s="3">
        <v>56.41</v>
      </c>
    </row>
    <row r="1130" spans="1:11">
      <c r="A1130" t="s">
        <v>3399</v>
      </c>
      <c r="B1130" s="1" t="s">
        <v>3400</v>
      </c>
      <c r="C1130" s="2">
        <v>46100.5994444444</v>
      </c>
      <c r="D1130" s="1" t="s">
        <v>3401</v>
      </c>
      <c r="E1130" s="1" t="s">
        <v>2033</v>
      </c>
      <c r="F1130" s="2">
        <v>46073.000011574099</v>
      </c>
      <c r="G1130" s="3">
        <v>52.35</v>
      </c>
      <c r="H1130" s="3">
        <v>42.3</v>
      </c>
      <c r="I1130" s="3">
        <v>66.38</v>
      </c>
      <c r="J1130" s="3">
        <v>44.11</v>
      </c>
      <c r="K1130" s="3">
        <v>56.35</v>
      </c>
    </row>
    <row r="1131" spans="1:11">
      <c r="A1131" t="s">
        <v>3402</v>
      </c>
      <c r="B1131" s="1" t="s">
        <v>3403</v>
      </c>
      <c r="C1131" s="2">
        <v>46100.599548611099</v>
      </c>
      <c r="D1131" s="1" t="s">
        <v>3404</v>
      </c>
      <c r="E1131" s="1" t="s">
        <v>2033</v>
      </c>
      <c r="F1131" s="2">
        <v>46073.041678240697</v>
      </c>
      <c r="G1131" s="3">
        <v>50.02</v>
      </c>
      <c r="H1131" s="3">
        <v>41.88</v>
      </c>
      <c r="I1131" s="3">
        <v>71.31</v>
      </c>
      <c r="J1131" s="3">
        <v>43.81</v>
      </c>
      <c r="K1131" s="3">
        <v>53.25</v>
      </c>
    </row>
    <row r="1132" spans="1:11">
      <c r="A1132" t="s">
        <v>3405</v>
      </c>
      <c r="B1132" s="1" t="s">
        <v>3406</v>
      </c>
      <c r="C1132" s="2">
        <v>46100.599421296298</v>
      </c>
      <c r="D1132" s="1" t="s">
        <v>3407</v>
      </c>
      <c r="E1132" s="1" t="s">
        <v>2033</v>
      </c>
      <c r="F1132" s="2">
        <v>46073.083344907398</v>
      </c>
      <c r="G1132" s="3">
        <v>50.63</v>
      </c>
      <c r="H1132" s="3">
        <v>41.17</v>
      </c>
      <c r="I1132" s="3">
        <v>83.78</v>
      </c>
      <c r="J1132" s="3">
        <v>42.95</v>
      </c>
      <c r="K1132" s="3">
        <v>52.85</v>
      </c>
    </row>
    <row r="1133" spans="1:11">
      <c r="A1133" t="s">
        <v>3408</v>
      </c>
      <c r="B1133" s="1" t="s">
        <v>3409</v>
      </c>
      <c r="C1133" s="2">
        <v>46100.599606481497</v>
      </c>
      <c r="D1133" s="1" t="s">
        <v>3410</v>
      </c>
      <c r="E1133" s="1" t="s">
        <v>2033</v>
      </c>
      <c r="F1133" s="2">
        <v>46073.125011574099</v>
      </c>
      <c r="G1133" s="3">
        <v>46.81</v>
      </c>
      <c r="H1133" s="3">
        <v>41.32</v>
      </c>
      <c r="I1133" s="3">
        <v>65.83</v>
      </c>
      <c r="J1133" s="3">
        <v>42.78</v>
      </c>
      <c r="K1133" s="3">
        <v>48.68</v>
      </c>
    </row>
    <row r="1134" spans="1:11">
      <c r="A1134" t="s">
        <v>3411</v>
      </c>
      <c r="B1134" s="1" t="s">
        <v>3412</v>
      </c>
      <c r="C1134" s="2">
        <v>46100.599467592598</v>
      </c>
      <c r="D1134" s="1" t="s">
        <v>3413</v>
      </c>
      <c r="E1134" s="1" t="s">
        <v>2033</v>
      </c>
      <c r="F1134" s="2">
        <v>46073.166678240697</v>
      </c>
      <c r="G1134" s="3">
        <v>47.78</v>
      </c>
      <c r="H1134" s="3">
        <v>40.659999999999997</v>
      </c>
      <c r="I1134" s="3">
        <v>72.48</v>
      </c>
      <c r="J1134" s="3">
        <v>42.63</v>
      </c>
      <c r="K1134" s="3">
        <v>48.94</v>
      </c>
    </row>
    <row r="1135" spans="1:11">
      <c r="A1135" t="s">
        <v>3414</v>
      </c>
      <c r="B1135" s="1" t="s">
        <v>3415</v>
      </c>
      <c r="C1135" s="2">
        <v>46100.599571759303</v>
      </c>
      <c r="D1135" s="1" t="s">
        <v>3416</v>
      </c>
      <c r="E1135" s="1" t="s">
        <v>2033</v>
      </c>
      <c r="F1135" s="2">
        <v>46073.208344907398</v>
      </c>
      <c r="G1135" s="3">
        <v>49.26</v>
      </c>
      <c r="H1135" s="3">
        <v>41.38</v>
      </c>
      <c r="I1135" s="3">
        <v>70.34</v>
      </c>
      <c r="J1135" s="3">
        <v>43.3</v>
      </c>
      <c r="K1135" s="3">
        <v>50.53</v>
      </c>
    </row>
    <row r="1136" spans="1:11">
      <c r="A1136" t="s">
        <v>3417</v>
      </c>
      <c r="B1136" s="1" t="s">
        <v>3418</v>
      </c>
      <c r="C1136" s="2">
        <v>46100.5996759259</v>
      </c>
      <c r="D1136" s="1" t="s">
        <v>3419</v>
      </c>
      <c r="E1136" s="1" t="s">
        <v>2033</v>
      </c>
      <c r="F1136" s="2">
        <v>46073.250011574099</v>
      </c>
      <c r="G1136" s="3">
        <v>52.71</v>
      </c>
      <c r="H1136" s="3">
        <v>43.21</v>
      </c>
      <c r="I1136" s="3">
        <v>80</v>
      </c>
      <c r="J1136" s="3">
        <v>45.28</v>
      </c>
      <c r="K1136" s="3">
        <v>56.33</v>
      </c>
    </row>
    <row r="1137" spans="1:11">
      <c r="A1137" t="s">
        <v>3420</v>
      </c>
      <c r="B1137" s="1" t="s">
        <v>3421</v>
      </c>
      <c r="C1137" s="2">
        <v>46100.5995833333</v>
      </c>
      <c r="D1137" s="1" t="s">
        <v>3422</v>
      </c>
      <c r="E1137" s="1" t="s">
        <v>2033</v>
      </c>
      <c r="F1137" s="2">
        <v>46073.291678240697</v>
      </c>
      <c r="G1137" s="3">
        <v>54.99</v>
      </c>
      <c r="H1137" s="3">
        <v>44.85</v>
      </c>
      <c r="I1137" s="3">
        <v>72.41</v>
      </c>
      <c r="J1137" s="3">
        <v>47.94</v>
      </c>
      <c r="K1137" s="3">
        <v>58.57</v>
      </c>
    </row>
    <row r="1138" spans="1:11">
      <c r="A1138" t="s">
        <v>3423</v>
      </c>
      <c r="B1138" s="1" t="s">
        <v>3424</v>
      </c>
      <c r="C1138" s="2">
        <v>46100.599560185197</v>
      </c>
      <c r="D1138" s="1" t="s">
        <v>3425</v>
      </c>
      <c r="E1138" s="1" t="s">
        <v>2033</v>
      </c>
      <c r="F1138" s="2">
        <v>46073.333344907398</v>
      </c>
      <c r="G1138" s="3">
        <v>57.47</v>
      </c>
      <c r="H1138" s="3">
        <v>47.02</v>
      </c>
      <c r="I1138" s="3">
        <v>77.88</v>
      </c>
      <c r="J1138" s="3">
        <v>49.65</v>
      </c>
      <c r="K1138" s="3">
        <v>61.27</v>
      </c>
    </row>
    <row r="1139" spans="1:11">
      <c r="A1139" t="s">
        <v>3426</v>
      </c>
      <c r="B1139" s="1" t="s">
        <v>3427</v>
      </c>
      <c r="C1139" s="2">
        <v>46100.599432870396</v>
      </c>
      <c r="D1139" s="1" t="s">
        <v>3428</v>
      </c>
      <c r="E1139" s="1" t="s">
        <v>2033</v>
      </c>
      <c r="F1139" s="2">
        <v>46073.375011574099</v>
      </c>
      <c r="G1139" s="3">
        <v>69.78</v>
      </c>
      <c r="H1139" s="3">
        <v>57.76</v>
      </c>
      <c r="I1139" s="3">
        <v>99.4</v>
      </c>
      <c r="J1139" s="3">
        <v>61.42</v>
      </c>
      <c r="K1139" s="3">
        <v>70.17</v>
      </c>
    </row>
    <row r="1140" spans="1:11">
      <c r="A1140" t="s">
        <v>3429</v>
      </c>
      <c r="B1140" s="1" t="s">
        <v>3430</v>
      </c>
      <c r="C1140" s="2">
        <v>46100.5994907407</v>
      </c>
      <c r="D1140" s="1" t="s">
        <v>3431</v>
      </c>
      <c r="E1140" s="1" t="s">
        <v>2033</v>
      </c>
      <c r="F1140" s="2">
        <v>46073.416678240697</v>
      </c>
      <c r="G1140" s="3">
        <v>68.47</v>
      </c>
      <c r="H1140" s="3">
        <v>58.15</v>
      </c>
      <c r="I1140" s="3">
        <v>86.97</v>
      </c>
      <c r="J1140" s="3">
        <v>62.87</v>
      </c>
      <c r="K1140" s="3">
        <v>71.09</v>
      </c>
    </row>
    <row r="1141" spans="1:11">
      <c r="A1141" t="s">
        <v>3432</v>
      </c>
      <c r="B1141" s="1" t="s">
        <v>3433</v>
      </c>
      <c r="C1141" s="2">
        <v>46100.599618055603</v>
      </c>
      <c r="D1141" s="1" t="s">
        <v>3434</v>
      </c>
      <c r="E1141" s="1" t="s">
        <v>2033</v>
      </c>
      <c r="F1141" s="2">
        <v>46073.458344907398</v>
      </c>
      <c r="G1141" s="3">
        <v>64.56</v>
      </c>
      <c r="H1141" s="3">
        <v>54.5</v>
      </c>
      <c r="I1141" s="3">
        <v>86.08</v>
      </c>
      <c r="J1141" s="3">
        <v>58.74</v>
      </c>
      <c r="K1141" s="3">
        <v>67.319999999999993</v>
      </c>
    </row>
    <row r="1142" spans="1:11">
      <c r="A1142" t="s">
        <v>3435</v>
      </c>
      <c r="B1142" s="1" t="s">
        <v>3436</v>
      </c>
      <c r="C1142" s="2">
        <v>46100.599421296298</v>
      </c>
      <c r="D1142" s="1" t="s">
        <v>3437</v>
      </c>
      <c r="E1142" s="1" t="s">
        <v>2033</v>
      </c>
      <c r="F1142" s="2">
        <v>46073.500011574099</v>
      </c>
      <c r="G1142" s="3">
        <v>65.77</v>
      </c>
      <c r="H1142" s="3">
        <v>55.94</v>
      </c>
      <c r="I1142" s="3">
        <v>86.55</v>
      </c>
      <c r="J1142" s="3">
        <v>60.55</v>
      </c>
      <c r="K1142" s="3">
        <v>68.87</v>
      </c>
    </row>
    <row r="1143" spans="1:11">
      <c r="A1143" t="s">
        <v>3438</v>
      </c>
      <c r="B1143" s="1" t="s">
        <v>3439</v>
      </c>
      <c r="C1143" s="2">
        <v>46100.5994444444</v>
      </c>
      <c r="D1143" s="1" t="s">
        <v>3440</v>
      </c>
      <c r="E1143" s="1" t="s">
        <v>2033</v>
      </c>
      <c r="F1143" s="2">
        <v>46073.541678240697</v>
      </c>
      <c r="G1143" s="3">
        <v>66.94</v>
      </c>
      <c r="H1143" s="3">
        <v>58.03</v>
      </c>
      <c r="I1143" s="3">
        <v>78.83</v>
      </c>
      <c r="J1143" s="3">
        <v>62.31</v>
      </c>
      <c r="K1143" s="3">
        <v>69.89</v>
      </c>
    </row>
    <row r="1144" spans="1:11">
      <c r="A1144" t="s">
        <v>3441</v>
      </c>
      <c r="B1144" s="1" t="s">
        <v>3442</v>
      </c>
      <c r="C1144" s="2">
        <v>46100.599548611099</v>
      </c>
      <c r="D1144" s="1" t="s">
        <v>3443</v>
      </c>
      <c r="E1144" s="1" t="s">
        <v>2033</v>
      </c>
      <c r="F1144" s="2">
        <v>46073.583344907398</v>
      </c>
      <c r="G1144" s="3">
        <v>68.290000000000006</v>
      </c>
      <c r="H1144" s="3">
        <v>56.81</v>
      </c>
      <c r="I1144" s="3">
        <v>86.39</v>
      </c>
      <c r="J1144" s="3">
        <v>62.84</v>
      </c>
      <c r="K1144" s="3">
        <v>71.08</v>
      </c>
    </row>
    <row r="1145" spans="1:11">
      <c r="A1145" t="s">
        <v>3444</v>
      </c>
      <c r="B1145" s="1" t="s">
        <v>3445</v>
      </c>
      <c r="C1145" s="2">
        <v>46100.599571759303</v>
      </c>
      <c r="D1145" s="1" t="s">
        <v>3446</v>
      </c>
      <c r="E1145" s="1" t="s">
        <v>2033</v>
      </c>
      <c r="F1145" s="2">
        <v>46073.625011574099</v>
      </c>
      <c r="G1145" s="3">
        <v>65.28</v>
      </c>
      <c r="H1145" s="3">
        <v>53.75</v>
      </c>
      <c r="I1145" s="3">
        <v>84</v>
      </c>
      <c r="J1145" s="3">
        <v>59.01</v>
      </c>
      <c r="K1145" s="3">
        <v>68.5</v>
      </c>
    </row>
    <row r="1146" spans="1:11">
      <c r="A1146" t="s">
        <v>3447</v>
      </c>
      <c r="B1146" s="1" t="s">
        <v>3448</v>
      </c>
      <c r="C1146" s="2">
        <v>46100.599594907399</v>
      </c>
      <c r="D1146" s="1" t="s">
        <v>3449</v>
      </c>
      <c r="E1146" s="1" t="s">
        <v>2033</v>
      </c>
      <c r="F1146" s="2">
        <v>46073.666678240697</v>
      </c>
      <c r="G1146" s="3">
        <v>65.09</v>
      </c>
      <c r="H1146" s="3">
        <v>54.17</v>
      </c>
      <c r="I1146" s="3">
        <v>82.64</v>
      </c>
      <c r="J1146" s="3">
        <v>60.15</v>
      </c>
      <c r="K1146" s="3">
        <v>67.680000000000007</v>
      </c>
    </row>
    <row r="1147" spans="1:11">
      <c r="A1147" t="s">
        <v>3450</v>
      </c>
      <c r="B1147" s="1" t="s">
        <v>3451</v>
      </c>
      <c r="C1147" s="2">
        <v>46100.599537037</v>
      </c>
      <c r="D1147" s="1" t="s">
        <v>3452</v>
      </c>
      <c r="E1147" s="1" t="s">
        <v>2033</v>
      </c>
      <c r="F1147" s="2">
        <v>46073.708344907398</v>
      </c>
      <c r="G1147" s="3">
        <v>63.78</v>
      </c>
      <c r="H1147" s="3">
        <v>51.45</v>
      </c>
      <c r="I1147" s="3">
        <v>82.15</v>
      </c>
      <c r="J1147" s="3">
        <v>57.26</v>
      </c>
      <c r="K1147" s="3">
        <v>66.2</v>
      </c>
    </row>
    <row r="1148" spans="1:11">
      <c r="A1148" t="s">
        <v>3453</v>
      </c>
      <c r="B1148" s="1" t="s">
        <v>3454</v>
      </c>
      <c r="C1148" s="2">
        <v>46100.599479166704</v>
      </c>
      <c r="D1148" s="1" t="s">
        <v>3455</v>
      </c>
      <c r="E1148" s="1" t="s">
        <v>2033</v>
      </c>
      <c r="F1148" s="2">
        <v>46073.750011574099</v>
      </c>
      <c r="G1148" s="3">
        <v>64.87</v>
      </c>
      <c r="H1148" s="3">
        <v>50.95</v>
      </c>
      <c r="I1148" s="3">
        <v>87.24</v>
      </c>
      <c r="J1148" s="3">
        <v>54.43</v>
      </c>
      <c r="K1148" s="3">
        <v>64.36</v>
      </c>
    </row>
    <row r="1149" spans="1:11">
      <c r="A1149" t="s">
        <v>3456</v>
      </c>
      <c r="B1149" s="1" t="s">
        <v>3457</v>
      </c>
      <c r="C1149" s="2">
        <v>46100.5994907407</v>
      </c>
      <c r="D1149" s="1" t="s">
        <v>3458</v>
      </c>
      <c r="E1149" s="1" t="s">
        <v>2033</v>
      </c>
      <c r="F1149" s="2">
        <v>46073.791678240697</v>
      </c>
      <c r="G1149" s="3">
        <v>57.23</v>
      </c>
      <c r="H1149" s="3">
        <v>49</v>
      </c>
      <c r="I1149" s="3">
        <v>79.53</v>
      </c>
      <c r="J1149" s="3">
        <v>51.98</v>
      </c>
      <c r="K1149" s="3">
        <v>59.34</v>
      </c>
    </row>
    <row r="1150" spans="1:11">
      <c r="A1150" t="s">
        <v>3459</v>
      </c>
      <c r="B1150" s="1" t="s">
        <v>3460</v>
      </c>
      <c r="C1150" s="2">
        <v>46100.599456018499</v>
      </c>
      <c r="D1150" s="1" t="s">
        <v>3461</v>
      </c>
      <c r="E1150" s="1" t="s">
        <v>2033</v>
      </c>
      <c r="F1150" s="2">
        <v>46073.833344907398</v>
      </c>
      <c r="G1150" s="3">
        <v>55.67</v>
      </c>
      <c r="H1150" s="3">
        <v>48.59</v>
      </c>
      <c r="I1150" s="3">
        <v>70.290000000000006</v>
      </c>
      <c r="J1150" s="3">
        <v>51.42</v>
      </c>
      <c r="K1150" s="3">
        <v>58.22</v>
      </c>
    </row>
    <row r="1151" spans="1:11">
      <c r="A1151" t="s">
        <v>3462</v>
      </c>
      <c r="B1151" s="1" t="s">
        <v>3463</v>
      </c>
      <c r="C1151" s="2">
        <v>46100.599641203698</v>
      </c>
      <c r="D1151" s="1" t="s">
        <v>3464</v>
      </c>
      <c r="E1151" s="1" t="s">
        <v>2033</v>
      </c>
      <c r="F1151" s="2">
        <v>46073.875011574099</v>
      </c>
      <c r="G1151" s="3">
        <v>55.88</v>
      </c>
      <c r="H1151" s="3">
        <v>49.19</v>
      </c>
      <c r="I1151" s="3">
        <v>72</v>
      </c>
      <c r="J1151" s="3">
        <v>51.37</v>
      </c>
      <c r="K1151" s="3">
        <v>58.44</v>
      </c>
    </row>
    <row r="1152" spans="1:11">
      <c r="A1152" t="s">
        <v>3465</v>
      </c>
      <c r="B1152" s="1" t="s">
        <v>3466</v>
      </c>
      <c r="C1152" s="2">
        <v>46100.599421296298</v>
      </c>
      <c r="D1152" s="1" t="s">
        <v>3467</v>
      </c>
      <c r="E1152" s="1" t="s">
        <v>2033</v>
      </c>
      <c r="F1152" s="2">
        <v>46073.916678240697</v>
      </c>
      <c r="G1152" s="3">
        <v>55.64</v>
      </c>
      <c r="H1152" s="3">
        <v>49.04</v>
      </c>
      <c r="I1152" s="3">
        <v>77.069999999999993</v>
      </c>
      <c r="J1152" s="3">
        <v>51.25</v>
      </c>
      <c r="K1152" s="3">
        <v>57.75</v>
      </c>
    </row>
    <row r="1153" spans="1:11">
      <c r="A1153" t="s">
        <v>3468</v>
      </c>
      <c r="B1153" s="1" t="s">
        <v>3469</v>
      </c>
      <c r="C1153" s="2">
        <v>46100.599699074097</v>
      </c>
      <c r="D1153" s="1" t="s">
        <v>3470</v>
      </c>
      <c r="E1153" s="1" t="s">
        <v>2033</v>
      </c>
      <c r="F1153" s="2">
        <v>46073.958344907398</v>
      </c>
      <c r="G1153" s="3">
        <v>56.74</v>
      </c>
      <c r="H1153" s="3">
        <v>49.28</v>
      </c>
      <c r="I1153" s="3">
        <v>83.9</v>
      </c>
      <c r="J1153" s="3">
        <v>51.19</v>
      </c>
      <c r="K1153" s="3">
        <v>57.31</v>
      </c>
    </row>
    <row r="1154" spans="1:11">
      <c r="A1154" t="s">
        <v>3471</v>
      </c>
      <c r="B1154" s="1" t="s">
        <v>3472</v>
      </c>
      <c r="C1154" s="2">
        <v>46100.599421296298</v>
      </c>
      <c r="D1154" s="1" t="s">
        <v>3473</v>
      </c>
      <c r="E1154" s="1" t="s">
        <v>2033</v>
      </c>
      <c r="F1154" s="2">
        <v>46074.000011574099</v>
      </c>
      <c r="G1154" s="3">
        <v>54.36</v>
      </c>
      <c r="H1154" s="3">
        <v>48.94</v>
      </c>
      <c r="I1154" s="3">
        <v>70</v>
      </c>
      <c r="J1154" s="3">
        <v>50.97</v>
      </c>
      <c r="K1154" s="3">
        <v>56.83</v>
      </c>
    </row>
    <row r="1155" spans="1:11">
      <c r="A1155" t="s">
        <v>3474</v>
      </c>
      <c r="B1155" s="1" t="s">
        <v>3475</v>
      </c>
      <c r="C1155" s="2">
        <v>46100.599641203698</v>
      </c>
      <c r="D1155" s="1" t="s">
        <v>3476</v>
      </c>
      <c r="E1155" s="1" t="s">
        <v>2033</v>
      </c>
      <c r="F1155" s="2">
        <v>46074.041678240697</v>
      </c>
      <c r="G1155" s="3">
        <v>53.4</v>
      </c>
      <c r="H1155" s="3">
        <v>48.31</v>
      </c>
      <c r="I1155" s="3">
        <v>72.78</v>
      </c>
      <c r="J1155" s="3">
        <v>50.41</v>
      </c>
      <c r="K1155" s="3">
        <v>55.63</v>
      </c>
    </row>
    <row r="1156" spans="1:11">
      <c r="A1156" t="s">
        <v>3477</v>
      </c>
      <c r="B1156" s="1" t="s">
        <v>3478</v>
      </c>
      <c r="C1156" s="2">
        <v>46100.599479166704</v>
      </c>
      <c r="D1156" s="1" t="s">
        <v>3479</v>
      </c>
      <c r="E1156" s="1" t="s">
        <v>2033</v>
      </c>
      <c r="F1156" s="2">
        <v>46074.083344907398</v>
      </c>
      <c r="G1156" s="3">
        <v>53.31</v>
      </c>
      <c r="H1156" s="3">
        <v>48.19</v>
      </c>
      <c r="I1156" s="3">
        <v>81.41</v>
      </c>
      <c r="J1156" s="3">
        <v>49.9</v>
      </c>
      <c r="K1156" s="3">
        <v>54.32</v>
      </c>
    </row>
    <row r="1157" spans="1:11">
      <c r="A1157" t="s">
        <v>3480</v>
      </c>
      <c r="B1157" s="1" t="s">
        <v>3481</v>
      </c>
      <c r="C1157" s="2">
        <v>46100.599502314799</v>
      </c>
      <c r="D1157" s="1" t="s">
        <v>3482</v>
      </c>
      <c r="E1157" s="1" t="s">
        <v>2033</v>
      </c>
      <c r="F1157" s="2">
        <v>46074.125011574099</v>
      </c>
      <c r="G1157" s="3">
        <v>52.08</v>
      </c>
      <c r="H1157" s="3">
        <v>48.52</v>
      </c>
      <c r="I1157" s="3">
        <v>70.92</v>
      </c>
      <c r="J1157" s="3">
        <v>50.15</v>
      </c>
      <c r="K1157" s="3">
        <v>53.35</v>
      </c>
    </row>
    <row r="1158" spans="1:11">
      <c r="A1158" t="s">
        <v>3483</v>
      </c>
      <c r="B1158" s="1" t="s">
        <v>3484</v>
      </c>
      <c r="C1158" s="2">
        <v>46100.599560185197</v>
      </c>
      <c r="D1158" s="1" t="s">
        <v>3485</v>
      </c>
      <c r="E1158" s="1" t="s">
        <v>2033</v>
      </c>
      <c r="F1158" s="2">
        <v>46074.166678240697</v>
      </c>
      <c r="G1158" s="3">
        <v>52.61</v>
      </c>
      <c r="H1158" s="3">
        <v>44.28</v>
      </c>
      <c r="I1158" s="3">
        <v>69.87</v>
      </c>
      <c r="J1158" s="3">
        <v>50.78</v>
      </c>
      <c r="K1158" s="3">
        <v>53.96</v>
      </c>
    </row>
    <row r="1159" spans="1:11">
      <c r="A1159" t="s">
        <v>3486</v>
      </c>
      <c r="B1159" s="1" t="s">
        <v>3487</v>
      </c>
      <c r="C1159" s="2">
        <v>46100.599699074097</v>
      </c>
      <c r="D1159" s="1" t="s">
        <v>3488</v>
      </c>
      <c r="E1159" s="1" t="s">
        <v>2033</v>
      </c>
      <c r="F1159" s="2">
        <v>46074.208344907398</v>
      </c>
      <c r="G1159" s="3">
        <v>50.56</v>
      </c>
      <c r="H1159" s="3">
        <v>42.28</v>
      </c>
      <c r="I1159" s="3">
        <v>69.23</v>
      </c>
      <c r="J1159" s="3">
        <v>44.04</v>
      </c>
      <c r="K1159" s="3">
        <v>52.58</v>
      </c>
    </row>
    <row r="1160" spans="1:11">
      <c r="A1160" t="s">
        <v>3489</v>
      </c>
      <c r="B1160" s="1" t="s">
        <v>3490</v>
      </c>
      <c r="C1160" s="2">
        <v>46100.599687499998</v>
      </c>
      <c r="D1160" s="1" t="s">
        <v>3491</v>
      </c>
      <c r="E1160" s="1" t="s">
        <v>2033</v>
      </c>
      <c r="F1160" s="2">
        <v>46074.250011574099</v>
      </c>
      <c r="G1160" s="3">
        <v>51.84</v>
      </c>
      <c r="H1160" s="3">
        <v>42.79</v>
      </c>
      <c r="I1160" s="3">
        <v>65.489999999999995</v>
      </c>
      <c r="J1160" s="3">
        <v>44.86</v>
      </c>
      <c r="K1160" s="3">
        <v>56.11</v>
      </c>
    </row>
    <row r="1161" spans="1:11">
      <c r="A1161" t="s">
        <v>3492</v>
      </c>
      <c r="B1161" s="1" t="s">
        <v>3493</v>
      </c>
      <c r="C1161" s="2">
        <v>46100.599699074097</v>
      </c>
      <c r="D1161" s="1" t="s">
        <v>3494</v>
      </c>
      <c r="E1161" s="1" t="s">
        <v>2033</v>
      </c>
      <c r="F1161" s="2">
        <v>46074.291678240697</v>
      </c>
      <c r="G1161" s="3">
        <v>53.87</v>
      </c>
      <c r="H1161" s="3">
        <v>42.96</v>
      </c>
      <c r="I1161" s="3">
        <v>71.05</v>
      </c>
      <c r="J1161" s="3">
        <v>45.28</v>
      </c>
      <c r="K1161" s="3">
        <v>57.91</v>
      </c>
    </row>
    <row r="1162" spans="1:11">
      <c r="A1162" t="s">
        <v>3495</v>
      </c>
      <c r="B1162" s="1" t="s">
        <v>3496</v>
      </c>
      <c r="C1162" s="2">
        <v>46100.599699074097</v>
      </c>
      <c r="D1162" s="1" t="s">
        <v>3497</v>
      </c>
      <c r="E1162" s="1" t="s">
        <v>2033</v>
      </c>
      <c r="F1162" s="2">
        <v>46074.333344907398</v>
      </c>
      <c r="G1162" s="3">
        <v>55.72</v>
      </c>
      <c r="H1162" s="3">
        <v>43.31</v>
      </c>
      <c r="I1162" s="3">
        <v>75.98</v>
      </c>
      <c r="J1162" s="3">
        <v>45.97</v>
      </c>
      <c r="K1162" s="3">
        <v>59.7</v>
      </c>
    </row>
    <row r="1163" spans="1:11">
      <c r="A1163" t="s">
        <v>3498</v>
      </c>
      <c r="B1163" s="1" t="s">
        <v>3499</v>
      </c>
      <c r="C1163" s="2">
        <v>46100.599618055603</v>
      </c>
      <c r="D1163" s="1" t="s">
        <v>3500</v>
      </c>
      <c r="E1163" s="1" t="s">
        <v>2033</v>
      </c>
      <c r="F1163" s="2">
        <v>46074.375011574099</v>
      </c>
      <c r="G1163" s="3">
        <v>67.319999999999993</v>
      </c>
      <c r="H1163" s="3">
        <v>49.32</v>
      </c>
      <c r="I1163" s="3">
        <v>90.48</v>
      </c>
      <c r="J1163" s="3">
        <v>57.94</v>
      </c>
      <c r="K1163" s="3">
        <v>67.94</v>
      </c>
    </row>
    <row r="1164" spans="1:11">
      <c r="A1164" t="s">
        <v>3501</v>
      </c>
      <c r="B1164" s="1" t="s">
        <v>3502</v>
      </c>
      <c r="C1164" s="2">
        <v>46100.599664351903</v>
      </c>
      <c r="D1164" s="1" t="s">
        <v>3503</v>
      </c>
      <c r="E1164" s="1" t="s">
        <v>2033</v>
      </c>
      <c r="F1164" s="2">
        <v>46074.416678240697</v>
      </c>
      <c r="G1164" s="3">
        <v>64.31</v>
      </c>
      <c r="H1164" s="3">
        <v>54.5</v>
      </c>
      <c r="I1164" s="3">
        <v>82.69</v>
      </c>
      <c r="J1164" s="3">
        <v>58.84</v>
      </c>
      <c r="K1164" s="3">
        <v>67.459999999999994</v>
      </c>
    </row>
    <row r="1165" spans="1:11">
      <c r="A1165" t="s">
        <v>3504</v>
      </c>
      <c r="B1165" s="1" t="s">
        <v>3505</v>
      </c>
      <c r="C1165" s="2">
        <v>46100.599687499998</v>
      </c>
      <c r="D1165" s="1" t="s">
        <v>3506</v>
      </c>
      <c r="E1165" s="1" t="s">
        <v>2033</v>
      </c>
      <c r="F1165" s="2">
        <v>46074.458344907398</v>
      </c>
      <c r="G1165" s="3">
        <v>63.03</v>
      </c>
      <c r="H1165" s="3">
        <v>49.8</v>
      </c>
      <c r="I1165" s="3">
        <v>76.709999999999994</v>
      </c>
      <c r="J1165" s="3">
        <v>57.03</v>
      </c>
      <c r="K1165" s="3">
        <v>66.099999999999994</v>
      </c>
    </row>
    <row r="1166" spans="1:11">
      <c r="A1166" t="s">
        <v>3507</v>
      </c>
      <c r="B1166" s="1" t="s">
        <v>3508</v>
      </c>
      <c r="C1166" s="2">
        <v>46100.599664351903</v>
      </c>
      <c r="D1166" s="1" t="s">
        <v>3509</v>
      </c>
      <c r="E1166" s="1" t="s">
        <v>2033</v>
      </c>
      <c r="F1166" s="2">
        <v>46074.500011574099</v>
      </c>
      <c r="G1166" s="3">
        <v>62.88</v>
      </c>
      <c r="H1166" s="3">
        <v>50.57</v>
      </c>
      <c r="I1166" s="3">
        <v>85.24</v>
      </c>
      <c r="J1166" s="3">
        <v>57.33</v>
      </c>
      <c r="K1166" s="3">
        <v>65.59</v>
      </c>
    </row>
    <row r="1167" spans="1:11">
      <c r="A1167" t="s">
        <v>3510</v>
      </c>
      <c r="B1167" s="1" t="s">
        <v>3511</v>
      </c>
      <c r="C1167" s="2">
        <v>46100.599525463003</v>
      </c>
      <c r="D1167" s="1" t="s">
        <v>3512</v>
      </c>
      <c r="E1167" s="1" t="s">
        <v>2033</v>
      </c>
      <c r="F1167" s="2">
        <v>46074.541678240697</v>
      </c>
      <c r="G1167" s="3">
        <v>59.69</v>
      </c>
      <c r="H1167" s="3">
        <v>45.23</v>
      </c>
      <c r="I1167" s="3">
        <v>84.58</v>
      </c>
      <c r="J1167" s="3">
        <v>48.63</v>
      </c>
      <c r="K1167" s="3">
        <v>61.75</v>
      </c>
    </row>
    <row r="1168" spans="1:11">
      <c r="A1168" t="s">
        <v>3513</v>
      </c>
      <c r="B1168" s="1" t="s">
        <v>3514</v>
      </c>
      <c r="C1168" s="2">
        <v>46100.599641203698</v>
      </c>
      <c r="D1168" s="1" t="s">
        <v>3515</v>
      </c>
      <c r="E1168" s="1" t="s">
        <v>2033</v>
      </c>
      <c r="F1168" s="2">
        <v>46074.583344907398</v>
      </c>
      <c r="G1168" s="3">
        <v>55.77</v>
      </c>
      <c r="H1168" s="3">
        <v>45.9</v>
      </c>
      <c r="I1168" s="3">
        <v>70.95</v>
      </c>
      <c r="J1168" s="3">
        <v>48.69</v>
      </c>
      <c r="K1168" s="3">
        <v>59.47</v>
      </c>
    </row>
    <row r="1169" spans="1:11">
      <c r="A1169" t="s">
        <v>3516</v>
      </c>
      <c r="B1169" s="1" t="s">
        <v>3517</v>
      </c>
      <c r="C1169" s="2">
        <v>46100.599641203698</v>
      </c>
      <c r="D1169" s="1" t="s">
        <v>3518</v>
      </c>
      <c r="E1169" s="1" t="s">
        <v>2033</v>
      </c>
      <c r="F1169" s="2">
        <v>46074.625011574099</v>
      </c>
      <c r="G1169" s="3">
        <v>55.1</v>
      </c>
      <c r="H1169" s="3">
        <v>45.59</v>
      </c>
      <c r="I1169" s="3">
        <v>73.36</v>
      </c>
      <c r="J1169" s="3">
        <v>48.47</v>
      </c>
      <c r="K1169" s="3">
        <v>58.45</v>
      </c>
    </row>
    <row r="1170" spans="1:11">
      <c r="A1170" t="s">
        <v>3519</v>
      </c>
      <c r="B1170" s="1" t="s">
        <v>3520</v>
      </c>
      <c r="C1170" s="2">
        <v>46100.599571759303</v>
      </c>
      <c r="D1170" s="1" t="s">
        <v>3521</v>
      </c>
      <c r="E1170" s="1" t="s">
        <v>2033</v>
      </c>
      <c r="F1170" s="2">
        <v>46074.666678240697</v>
      </c>
      <c r="G1170" s="3">
        <v>56.1</v>
      </c>
      <c r="H1170" s="3">
        <v>45.05</v>
      </c>
      <c r="I1170" s="3">
        <v>72.72</v>
      </c>
      <c r="J1170" s="3">
        <v>48.8</v>
      </c>
      <c r="K1170" s="3">
        <v>59.5</v>
      </c>
    </row>
    <row r="1171" spans="1:11">
      <c r="A1171" t="s">
        <v>3522</v>
      </c>
      <c r="B1171" s="1" t="s">
        <v>3523</v>
      </c>
      <c r="C1171" s="2">
        <v>46100.599606481497</v>
      </c>
      <c r="D1171" s="1" t="s">
        <v>3524</v>
      </c>
      <c r="E1171" s="1" t="s">
        <v>2033</v>
      </c>
      <c r="F1171" s="2">
        <v>46074.708344907398</v>
      </c>
      <c r="G1171" s="3">
        <v>57.36</v>
      </c>
      <c r="H1171" s="3">
        <v>46.69</v>
      </c>
      <c r="I1171" s="3">
        <v>72.48</v>
      </c>
      <c r="J1171" s="3">
        <v>50.14</v>
      </c>
      <c r="K1171" s="3">
        <v>60.76</v>
      </c>
    </row>
    <row r="1172" spans="1:11">
      <c r="A1172" t="s">
        <v>3525</v>
      </c>
      <c r="B1172" s="1" t="s">
        <v>3526</v>
      </c>
      <c r="C1172" s="2">
        <v>46100.599687499998</v>
      </c>
      <c r="D1172" s="1" t="s">
        <v>3527</v>
      </c>
      <c r="E1172" s="1" t="s">
        <v>2033</v>
      </c>
      <c r="F1172" s="2">
        <v>46074.750011574099</v>
      </c>
      <c r="G1172" s="3">
        <v>57.18</v>
      </c>
      <c r="H1172" s="3">
        <v>47.77</v>
      </c>
      <c r="I1172" s="3">
        <v>71.739999999999995</v>
      </c>
      <c r="J1172" s="3">
        <v>50.51</v>
      </c>
      <c r="K1172" s="3">
        <v>60.34</v>
      </c>
    </row>
    <row r="1173" spans="1:11">
      <c r="A1173" t="s">
        <v>3528</v>
      </c>
      <c r="B1173" s="1" t="s">
        <v>3529</v>
      </c>
      <c r="C1173" s="2">
        <v>46100.5996296296</v>
      </c>
      <c r="D1173" s="1" t="s">
        <v>3530</v>
      </c>
      <c r="E1173" s="1" t="s">
        <v>2033</v>
      </c>
      <c r="F1173" s="2">
        <v>46074.791678240697</v>
      </c>
      <c r="G1173" s="3">
        <v>55.86</v>
      </c>
      <c r="H1173" s="3">
        <v>46.92</v>
      </c>
      <c r="I1173" s="3">
        <v>70.25</v>
      </c>
      <c r="J1173" s="3">
        <v>49.78</v>
      </c>
      <c r="K1173" s="3">
        <v>59.11</v>
      </c>
    </row>
    <row r="1174" spans="1:11">
      <c r="A1174" t="s">
        <v>3531</v>
      </c>
      <c r="B1174" s="1" t="s">
        <v>3532</v>
      </c>
      <c r="C1174" s="2">
        <v>46100.599652777797</v>
      </c>
      <c r="D1174" s="1" t="s">
        <v>3533</v>
      </c>
      <c r="E1174" s="1" t="s">
        <v>2033</v>
      </c>
      <c r="F1174" s="2">
        <v>46074.833344907398</v>
      </c>
      <c r="G1174" s="3">
        <v>56.3</v>
      </c>
      <c r="H1174" s="3">
        <v>46.18</v>
      </c>
      <c r="I1174" s="3">
        <v>79.7</v>
      </c>
      <c r="J1174" s="3">
        <v>49.57</v>
      </c>
      <c r="K1174" s="3">
        <v>58.75</v>
      </c>
    </row>
    <row r="1175" spans="1:11">
      <c r="A1175" t="s">
        <v>3534</v>
      </c>
      <c r="B1175" s="1" t="s">
        <v>3535</v>
      </c>
      <c r="C1175" s="2">
        <v>46100.5994907407</v>
      </c>
      <c r="D1175" s="1" t="s">
        <v>3536</v>
      </c>
      <c r="E1175" s="1" t="s">
        <v>2033</v>
      </c>
      <c r="F1175" s="2">
        <v>46074.875011574099</v>
      </c>
      <c r="G1175" s="3">
        <v>55.35</v>
      </c>
      <c r="H1175" s="3">
        <v>47.2</v>
      </c>
      <c r="I1175" s="3">
        <v>71.56</v>
      </c>
      <c r="J1175" s="3">
        <v>49.89</v>
      </c>
      <c r="K1175" s="3">
        <v>58.22</v>
      </c>
    </row>
    <row r="1176" spans="1:11">
      <c r="A1176" t="s">
        <v>3537</v>
      </c>
      <c r="B1176" s="1" t="s">
        <v>3538</v>
      </c>
      <c r="C1176" s="2">
        <v>46100.5996759259</v>
      </c>
      <c r="D1176" s="1" t="s">
        <v>3539</v>
      </c>
      <c r="E1176" s="1" t="s">
        <v>2033</v>
      </c>
      <c r="F1176" s="2">
        <v>46074.916678240697</v>
      </c>
      <c r="G1176" s="3">
        <v>54.74</v>
      </c>
      <c r="H1176" s="3">
        <v>45.79</v>
      </c>
      <c r="I1176" s="3">
        <v>71.599999999999994</v>
      </c>
      <c r="J1176" s="3">
        <v>48.83</v>
      </c>
      <c r="K1176" s="3">
        <v>57.84</v>
      </c>
    </row>
    <row r="1177" spans="1:11">
      <c r="A1177" t="s">
        <v>3540</v>
      </c>
      <c r="B1177" s="1" t="s">
        <v>3541</v>
      </c>
      <c r="C1177" s="2">
        <v>46100.5994444444</v>
      </c>
      <c r="D1177" s="1" t="s">
        <v>3542</v>
      </c>
      <c r="E1177" s="1" t="s">
        <v>2033</v>
      </c>
      <c r="F1177" s="2">
        <v>46074.958344907398</v>
      </c>
      <c r="G1177" s="3">
        <v>54.43</v>
      </c>
      <c r="H1177" s="3">
        <v>46.24</v>
      </c>
      <c r="I1177" s="3">
        <v>75.81</v>
      </c>
      <c r="J1177" s="3">
        <v>48.7</v>
      </c>
      <c r="K1177" s="3">
        <v>57.41</v>
      </c>
    </row>
    <row r="1178" spans="1:11">
      <c r="A1178" t="s">
        <v>3543</v>
      </c>
      <c r="B1178" s="1" t="s">
        <v>3544</v>
      </c>
      <c r="C1178" s="2">
        <v>46100.599513888897</v>
      </c>
      <c r="D1178" s="1" t="s">
        <v>3545</v>
      </c>
      <c r="E1178" s="1" t="s">
        <v>2033</v>
      </c>
      <c r="F1178" s="2">
        <v>46075.000011574099</v>
      </c>
      <c r="G1178" s="3">
        <v>53.45</v>
      </c>
      <c r="H1178" s="3">
        <v>45.61</v>
      </c>
      <c r="I1178" s="3">
        <v>71.489999999999995</v>
      </c>
      <c r="J1178" s="3">
        <v>48</v>
      </c>
      <c r="K1178" s="3">
        <v>56.81</v>
      </c>
    </row>
    <row r="1179" spans="1:11">
      <c r="A1179" t="s">
        <v>3546</v>
      </c>
      <c r="B1179" s="1" t="s">
        <v>3547</v>
      </c>
      <c r="C1179" s="2">
        <v>46100.599456018499</v>
      </c>
      <c r="D1179" s="1" t="s">
        <v>3548</v>
      </c>
      <c r="E1179" s="1" t="s">
        <v>2033</v>
      </c>
      <c r="F1179" s="2">
        <v>46075.041678240697</v>
      </c>
      <c r="G1179" s="3">
        <v>53.46</v>
      </c>
      <c r="H1179" s="3">
        <v>45.46</v>
      </c>
      <c r="I1179" s="3">
        <v>76.010000000000005</v>
      </c>
      <c r="J1179" s="3">
        <v>47.69</v>
      </c>
      <c r="K1179" s="3">
        <v>56.03</v>
      </c>
    </row>
    <row r="1180" spans="1:11">
      <c r="A1180" t="s">
        <v>3549</v>
      </c>
      <c r="B1180" s="1" t="s">
        <v>3550</v>
      </c>
      <c r="C1180" s="2">
        <v>46100.5996296296</v>
      </c>
      <c r="D1180" s="1" t="s">
        <v>3551</v>
      </c>
      <c r="E1180" s="1" t="s">
        <v>2033</v>
      </c>
      <c r="F1180" s="2">
        <v>46075.083344907398</v>
      </c>
      <c r="G1180" s="3">
        <v>52.29</v>
      </c>
      <c r="H1180" s="3">
        <v>45.03</v>
      </c>
      <c r="I1180" s="3">
        <v>72.31</v>
      </c>
      <c r="J1180" s="3">
        <v>46.76</v>
      </c>
      <c r="K1180" s="3">
        <v>54.6</v>
      </c>
    </row>
    <row r="1181" spans="1:11">
      <c r="A1181" t="s">
        <v>3552</v>
      </c>
      <c r="B1181" s="1" t="s">
        <v>3553</v>
      </c>
      <c r="C1181" s="2">
        <v>46100.5994907407</v>
      </c>
      <c r="D1181" s="1" t="s">
        <v>3554</v>
      </c>
      <c r="E1181" s="1" t="s">
        <v>2033</v>
      </c>
      <c r="F1181" s="2">
        <v>46075.125011574099</v>
      </c>
      <c r="G1181" s="3">
        <v>51.83</v>
      </c>
      <c r="H1181" s="3">
        <v>43.51</v>
      </c>
      <c r="I1181" s="3">
        <v>71.94</v>
      </c>
      <c r="J1181" s="3">
        <v>46.29</v>
      </c>
      <c r="K1181" s="3">
        <v>54.35</v>
      </c>
    </row>
    <row r="1182" spans="1:11">
      <c r="A1182" t="s">
        <v>3555</v>
      </c>
      <c r="B1182" s="1" t="s">
        <v>3556</v>
      </c>
      <c r="C1182" s="2">
        <v>46100.599421296298</v>
      </c>
      <c r="D1182" s="1" t="s">
        <v>3557</v>
      </c>
      <c r="E1182" s="1" t="s">
        <v>2033</v>
      </c>
      <c r="F1182" s="2">
        <v>46075.166678240697</v>
      </c>
      <c r="G1182" s="3">
        <v>51.58</v>
      </c>
      <c r="H1182" s="3">
        <v>43.87</v>
      </c>
      <c r="I1182" s="3">
        <v>70.86</v>
      </c>
      <c r="J1182" s="3">
        <v>46.59</v>
      </c>
      <c r="K1182" s="3">
        <v>54.36</v>
      </c>
    </row>
    <row r="1183" spans="1:11">
      <c r="A1183" t="s">
        <v>3558</v>
      </c>
      <c r="B1183" s="1" t="s">
        <v>3559</v>
      </c>
      <c r="C1183" s="2">
        <v>46100.599409722199</v>
      </c>
      <c r="D1183" s="1" t="s">
        <v>3560</v>
      </c>
      <c r="E1183" s="1" t="s">
        <v>2033</v>
      </c>
      <c r="F1183" s="2">
        <v>46075.208344907398</v>
      </c>
      <c r="G1183" s="3">
        <v>50.18</v>
      </c>
      <c r="H1183" s="3">
        <v>42</v>
      </c>
      <c r="I1183" s="3">
        <v>71.98</v>
      </c>
      <c r="J1183" s="3">
        <v>44.39</v>
      </c>
      <c r="K1183" s="3">
        <v>52.61</v>
      </c>
    </row>
    <row r="1184" spans="1:11">
      <c r="A1184" t="s">
        <v>3561</v>
      </c>
      <c r="B1184" s="1" t="s">
        <v>3562</v>
      </c>
      <c r="C1184" s="2">
        <v>46100.599594907399</v>
      </c>
      <c r="D1184" s="1" t="s">
        <v>3563</v>
      </c>
      <c r="E1184" s="1" t="s">
        <v>2033</v>
      </c>
      <c r="F1184" s="2">
        <v>46075.250011574099</v>
      </c>
      <c r="G1184" s="3">
        <v>50.45</v>
      </c>
      <c r="H1184" s="3">
        <v>42.31</v>
      </c>
      <c r="I1184" s="3">
        <v>70.78</v>
      </c>
      <c r="J1184" s="3">
        <v>44.32</v>
      </c>
      <c r="K1184" s="3">
        <v>53.12</v>
      </c>
    </row>
    <row r="1185" spans="1:11">
      <c r="A1185" t="s">
        <v>3564</v>
      </c>
      <c r="B1185" s="1" t="s">
        <v>3565</v>
      </c>
      <c r="C1185" s="2">
        <v>46100.599525463003</v>
      </c>
      <c r="D1185" s="1" t="s">
        <v>3566</v>
      </c>
      <c r="E1185" s="1" t="s">
        <v>2033</v>
      </c>
      <c r="F1185" s="2">
        <v>46075.291678240697</v>
      </c>
      <c r="G1185" s="3">
        <v>50.64</v>
      </c>
      <c r="H1185" s="3">
        <v>43.51</v>
      </c>
      <c r="I1185" s="3">
        <v>68.98</v>
      </c>
      <c r="J1185" s="3">
        <v>45.49</v>
      </c>
      <c r="K1185" s="3">
        <v>53.48</v>
      </c>
    </row>
    <row r="1186" spans="1:11">
      <c r="A1186" t="s">
        <v>3567</v>
      </c>
      <c r="B1186" s="1" t="s">
        <v>3568</v>
      </c>
      <c r="C1186" s="2">
        <v>46100.599548611099</v>
      </c>
      <c r="D1186" s="1" t="s">
        <v>3569</v>
      </c>
      <c r="E1186" s="1" t="s">
        <v>2033</v>
      </c>
      <c r="F1186" s="2">
        <v>46075.333344907398</v>
      </c>
      <c r="G1186" s="3">
        <v>51.27</v>
      </c>
      <c r="H1186" s="3">
        <v>41.65</v>
      </c>
      <c r="I1186" s="3">
        <v>68.56</v>
      </c>
      <c r="J1186" s="3">
        <v>44.06</v>
      </c>
      <c r="K1186" s="3">
        <v>54.54</v>
      </c>
    </row>
    <row r="1187" spans="1:11">
      <c r="A1187" t="s">
        <v>3570</v>
      </c>
      <c r="B1187" s="1" t="s">
        <v>3571</v>
      </c>
      <c r="C1187" s="2">
        <v>46100.5994444444</v>
      </c>
      <c r="D1187" s="1" t="s">
        <v>3572</v>
      </c>
      <c r="E1187" s="1" t="s">
        <v>2033</v>
      </c>
      <c r="F1187" s="2">
        <v>46075.375011574099</v>
      </c>
      <c r="G1187" s="3">
        <v>52.56</v>
      </c>
      <c r="H1187" s="3">
        <v>41.5</v>
      </c>
      <c r="I1187" s="3">
        <v>71.73</v>
      </c>
      <c r="J1187" s="3">
        <v>44.09</v>
      </c>
      <c r="K1187" s="3">
        <v>55.78</v>
      </c>
    </row>
    <row r="1188" spans="1:11">
      <c r="A1188" t="s">
        <v>3573</v>
      </c>
      <c r="B1188" s="1" t="s">
        <v>3574</v>
      </c>
      <c r="C1188" s="2">
        <v>46100.5995833333</v>
      </c>
      <c r="D1188" s="1" t="s">
        <v>3575</v>
      </c>
      <c r="E1188" s="1" t="s">
        <v>2033</v>
      </c>
      <c r="F1188" s="2">
        <v>46075.416678240697</v>
      </c>
      <c r="G1188" s="3">
        <v>52.5</v>
      </c>
      <c r="H1188" s="3">
        <v>41.95</v>
      </c>
      <c r="I1188" s="3">
        <v>68.58</v>
      </c>
      <c r="J1188" s="3">
        <v>44.82</v>
      </c>
      <c r="K1188" s="3">
        <v>55.77</v>
      </c>
    </row>
    <row r="1189" spans="1:11">
      <c r="A1189" t="s">
        <v>3576</v>
      </c>
      <c r="B1189" s="1" t="s">
        <v>3577</v>
      </c>
      <c r="C1189" s="2">
        <v>46100.599594907399</v>
      </c>
      <c r="D1189" s="1" t="s">
        <v>3578</v>
      </c>
      <c r="E1189" s="1" t="s">
        <v>2033</v>
      </c>
      <c r="F1189" s="2">
        <v>46075.458344907398</v>
      </c>
      <c r="G1189" s="3">
        <v>53.9</v>
      </c>
      <c r="H1189" s="3">
        <v>44.09</v>
      </c>
      <c r="I1189" s="3">
        <v>71.62</v>
      </c>
      <c r="J1189" s="3">
        <v>47.36</v>
      </c>
      <c r="K1189" s="3">
        <v>57.18</v>
      </c>
    </row>
    <row r="1190" spans="1:11">
      <c r="A1190" t="s">
        <v>3579</v>
      </c>
      <c r="B1190" s="1" t="s">
        <v>3580</v>
      </c>
      <c r="C1190" s="2">
        <v>46100.599513888897</v>
      </c>
      <c r="D1190" s="1" t="s">
        <v>3581</v>
      </c>
      <c r="E1190" s="1" t="s">
        <v>2033</v>
      </c>
      <c r="F1190" s="2">
        <v>46075.500011574099</v>
      </c>
      <c r="G1190" s="3">
        <v>53.47</v>
      </c>
      <c r="H1190" s="3">
        <v>44.25</v>
      </c>
      <c r="I1190" s="3">
        <v>69.61</v>
      </c>
      <c r="J1190" s="3">
        <v>47.05</v>
      </c>
      <c r="K1190" s="3">
        <v>56.69</v>
      </c>
    </row>
    <row r="1191" spans="1:11">
      <c r="A1191" t="s">
        <v>3582</v>
      </c>
      <c r="B1191" s="1" t="s">
        <v>3583</v>
      </c>
      <c r="C1191" s="2">
        <v>46100.599594907399</v>
      </c>
      <c r="D1191" s="1" t="s">
        <v>3584</v>
      </c>
      <c r="E1191" s="1" t="s">
        <v>2033</v>
      </c>
      <c r="F1191" s="2">
        <v>46075.541678240697</v>
      </c>
      <c r="G1191" s="3">
        <v>55.18</v>
      </c>
      <c r="H1191" s="3">
        <v>44.3</v>
      </c>
      <c r="I1191" s="3">
        <v>78.09</v>
      </c>
      <c r="J1191" s="3">
        <v>47.55</v>
      </c>
      <c r="K1191" s="3">
        <v>57.86</v>
      </c>
    </row>
    <row r="1192" spans="1:11">
      <c r="A1192" t="s">
        <v>3585</v>
      </c>
      <c r="B1192" s="1" t="s">
        <v>3586</v>
      </c>
      <c r="C1192" s="2">
        <v>46100.599432870396</v>
      </c>
      <c r="D1192" s="1" t="s">
        <v>3587</v>
      </c>
      <c r="E1192" s="1" t="s">
        <v>2033</v>
      </c>
      <c r="F1192" s="2">
        <v>46075.583344907398</v>
      </c>
      <c r="G1192" s="3">
        <v>54.65</v>
      </c>
      <c r="H1192" s="3">
        <v>44.7</v>
      </c>
      <c r="I1192" s="3">
        <v>75.849999999999994</v>
      </c>
      <c r="J1192" s="3">
        <v>48.04</v>
      </c>
      <c r="K1192" s="3">
        <v>57.39</v>
      </c>
    </row>
    <row r="1193" spans="1:11">
      <c r="A1193" t="s">
        <v>3588</v>
      </c>
      <c r="B1193" s="1" t="s">
        <v>3589</v>
      </c>
      <c r="C1193" s="2">
        <v>46100.599467592598</v>
      </c>
      <c r="D1193" s="1" t="s">
        <v>3590</v>
      </c>
      <c r="E1193" s="1" t="s">
        <v>2033</v>
      </c>
      <c r="F1193" s="2">
        <v>46075.625011574099</v>
      </c>
      <c r="G1193" s="3">
        <v>54.17</v>
      </c>
      <c r="H1193" s="3">
        <v>44.43</v>
      </c>
      <c r="I1193" s="3">
        <v>70.84</v>
      </c>
      <c r="J1193" s="3">
        <v>47.16</v>
      </c>
      <c r="K1193" s="3">
        <v>57</v>
      </c>
    </row>
    <row r="1194" spans="1:11">
      <c r="A1194" t="s">
        <v>3591</v>
      </c>
      <c r="B1194" s="1" t="s">
        <v>3592</v>
      </c>
      <c r="C1194" s="2">
        <v>46100.599421296298</v>
      </c>
      <c r="D1194" s="1" t="s">
        <v>3593</v>
      </c>
      <c r="E1194" s="1" t="s">
        <v>2033</v>
      </c>
      <c r="F1194" s="2">
        <v>46075.666678240697</v>
      </c>
      <c r="G1194" s="3">
        <v>54.84</v>
      </c>
      <c r="H1194" s="3">
        <v>45.13</v>
      </c>
      <c r="I1194" s="3">
        <v>70.680000000000007</v>
      </c>
      <c r="J1194" s="3">
        <v>48.34</v>
      </c>
      <c r="K1194" s="3">
        <v>58.11</v>
      </c>
    </row>
    <row r="1195" spans="1:11">
      <c r="A1195" t="s">
        <v>3594</v>
      </c>
      <c r="B1195" s="1" t="s">
        <v>3595</v>
      </c>
      <c r="C1195" s="2">
        <v>46100.599699074097</v>
      </c>
      <c r="D1195" s="1" t="s">
        <v>3596</v>
      </c>
      <c r="E1195" s="1" t="s">
        <v>2033</v>
      </c>
      <c r="F1195" s="2">
        <v>46075.708344907398</v>
      </c>
      <c r="G1195" s="3">
        <v>57.59</v>
      </c>
      <c r="H1195" s="3">
        <v>46</v>
      </c>
      <c r="I1195" s="3">
        <v>82.29</v>
      </c>
      <c r="J1195" s="3">
        <v>48.54</v>
      </c>
      <c r="K1195" s="3">
        <v>58.08</v>
      </c>
    </row>
    <row r="1196" spans="1:11">
      <c r="A1196" t="s">
        <v>3597</v>
      </c>
      <c r="B1196" s="1" t="s">
        <v>3598</v>
      </c>
      <c r="C1196" s="2">
        <v>46100.599571759303</v>
      </c>
      <c r="D1196" s="1" t="s">
        <v>3599</v>
      </c>
      <c r="E1196" s="1" t="s">
        <v>2033</v>
      </c>
      <c r="F1196" s="2">
        <v>46075.750011574099</v>
      </c>
      <c r="G1196" s="3">
        <v>59.23</v>
      </c>
      <c r="H1196" s="3">
        <v>45.53</v>
      </c>
      <c r="I1196" s="3">
        <v>83.24</v>
      </c>
      <c r="J1196" s="3">
        <v>48.5</v>
      </c>
      <c r="K1196" s="3">
        <v>58.14</v>
      </c>
    </row>
    <row r="1197" spans="1:11">
      <c r="A1197" t="s">
        <v>3600</v>
      </c>
      <c r="B1197" s="1" t="s">
        <v>3601</v>
      </c>
      <c r="C1197" s="2">
        <v>46100.599548611099</v>
      </c>
      <c r="D1197" s="1" t="s">
        <v>3602</v>
      </c>
      <c r="E1197" s="1" t="s">
        <v>2033</v>
      </c>
      <c r="F1197" s="2">
        <v>46075.791678240697</v>
      </c>
      <c r="G1197" s="3">
        <v>65.17</v>
      </c>
      <c r="H1197" s="3">
        <v>44.67</v>
      </c>
      <c r="I1197" s="3">
        <v>90.17</v>
      </c>
      <c r="J1197" s="3">
        <v>47.48</v>
      </c>
      <c r="K1197" s="3">
        <v>58.48</v>
      </c>
    </row>
    <row r="1198" spans="1:11">
      <c r="A1198" t="s">
        <v>3603</v>
      </c>
      <c r="B1198" s="1" t="s">
        <v>3604</v>
      </c>
      <c r="C1198" s="2">
        <v>46100.599548611099</v>
      </c>
      <c r="D1198" s="1" t="s">
        <v>3605</v>
      </c>
      <c r="E1198" s="1" t="s">
        <v>2033</v>
      </c>
      <c r="F1198" s="2">
        <v>46075.833344907398</v>
      </c>
      <c r="G1198" s="3">
        <v>53.94</v>
      </c>
      <c r="H1198" s="3">
        <v>45.45</v>
      </c>
      <c r="I1198" s="3">
        <v>69.31</v>
      </c>
      <c r="J1198" s="3">
        <v>47.78</v>
      </c>
      <c r="K1198" s="3">
        <v>57.16</v>
      </c>
    </row>
    <row r="1199" spans="1:11">
      <c r="A1199" t="s">
        <v>3606</v>
      </c>
      <c r="B1199" s="1" t="s">
        <v>3607</v>
      </c>
      <c r="C1199" s="2">
        <v>46100.599641203698</v>
      </c>
      <c r="D1199" s="1" t="s">
        <v>3608</v>
      </c>
      <c r="E1199" s="1" t="s">
        <v>2033</v>
      </c>
      <c r="F1199" s="2">
        <v>46075.875011574099</v>
      </c>
      <c r="G1199" s="3">
        <v>54.49</v>
      </c>
      <c r="H1199" s="3">
        <v>44.85</v>
      </c>
      <c r="I1199" s="3">
        <v>73.7</v>
      </c>
      <c r="J1199" s="3">
        <v>47.86</v>
      </c>
      <c r="K1199" s="3">
        <v>57.21</v>
      </c>
    </row>
    <row r="1200" spans="1:11">
      <c r="A1200" t="s">
        <v>3609</v>
      </c>
      <c r="B1200" s="1" t="s">
        <v>3610</v>
      </c>
      <c r="C1200" s="2">
        <v>46100.599606481497</v>
      </c>
      <c r="D1200" s="1" t="s">
        <v>3611</v>
      </c>
      <c r="E1200" s="1" t="s">
        <v>2033</v>
      </c>
      <c r="F1200" s="2">
        <v>46075.916678240697</v>
      </c>
      <c r="G1200" s="3">
        <v>53.05</v>
      </c>
      <c r="H1200" s="3">
        <v>44.31</v>
      </c>
      <c r="I1200" s="3">
        <v>68.13</v>
      </c>
      <c r="J1200" s="3">
        <v>46.8</v>
      </c>
      <c r="K1200" s="3">
        <v>56.62</v>
      </c>
    </row>
    <row r="1201" spans="1:11">
      <c r="A1201" t="s">
        <v>3612</v>
      </c>
      <c r="B1201" s="1" t="s">
        <v>3613</v>
      </c>
      <c r="C1201" s="2">
        <v>46100.5996296296</v>
      </c>
      <c r="D1201" s="1" t="s">
        <v>3614</v>
      </c>
      <c r="E1201" s="1" t="s">
        <v>2033</v>
      </c>
      <c r="F1201" s="2">
        <v>46075.958344907398</v>
      </c>
      <c r="G1201" s="3">
        <v>54.42</v>
      </c>
      <c r="H1201" s="3">
        <v>44.33</v>
      </c>
      <c r="I1201" s="3">
        <v>80.56</v>
      </c>
      <c r="J1201" s="3">
        <v>46.59</v>
      </c>
      <c r="K1201" s="3">
        <v>56.09</v>
      </c>
    </row>
    <row r="1202" spans="1:11">
      <c r="A1202" t="s">
        <v>3615</v>
      </c>
      <c r="B1202" s="1" t="s">
        <v>3616</v>
      </c>
      <c r="C1202" s="2">
        <v>46100.599502314799</v>
      </c>
      <c r="D1202" s="1" t="s">
        <v>3617</v>
      </c>
      <c r="E1202" s="1" t="s">
        <v>2033</v>
      </c>
      <c r="F1202" s="2">
        <v>46076.000011574099</v>
      </c>
      <c r="G1202" s="3">
        <v>51.77</v>
      </c>
      <c r="H1202" s="3">
        <v>43.64</v>
      </c>
      <c r="I1202" s="3">
        <v>66.540000000000006</v>
      </c>
      <c r="J1202" s="3">
        <v>45.99</v>
      </c>
      <c r="K1202" s="3">
        <v>54.87</v>
      </c>
    </row>
    <row r="1203" spans="1:11">
      <c r="A1203" t="s">
        <v>3618</v>
      </c>
      <c r="B1203" s="1" t="s">
        <v>3619</v>
      </c>
      <c r="C1203" s="2">
        <v>46100.599421296298</v>
      </c>
      <c r="D1203" s="1" t="s">
        <v>3620</v>
      </c>
      <c r="E1203" s="1" t="s">
        <v>2033</v>
      </c>
      <c r="F1203" s="2">
        <v>46076.041678240697</v>
      </c>
      <c r="G1203" s="3">
        <v>50.34</v>
      </c>
      <c r="H1203" s="3">
        <v>42.58</v>
      </c>
      <c r="I1203" s="3">
        <v>69.39</v>
      </c>
      <c r="J1203" s="3">
        <v>45.04</v>
      </c>
      <c r="K1203" s="3">
        <v>52.45</v>
      </c>
    </row>
    <row r="1204" spans="1:11">
      <c r="A1204" t="s">
        <v>3621</v>
      </c>
      <c r="B1204" s="1" t="s">
        <v>3622</v>
      </c>
      <c r="C1204" s="2">
        <v>46100.599641203698</v>
      </c>
      <c r="D1204" s="1" t="s">
        <v>3623</v>
      </c>
      <c r="E1204" s="1" t="s">
        <v>2033</v>
      </c>
      <c r="F1204" s="2">
        <v>46076.083344907398</v>
      </c>
      <c r="G1204" s="3">
        <v>50.51</v>
      </c>
      <c r="H1204" s="3">
        <v>42.01</v>
      </c>
      <c r="I1204" s="3">
        <v>70.540000000000006</v>
      </c>
      <c r="J1204" s="3">
        <v>44.05</v>
      </c>
      <c r="K1204" s="3">
        <v>52.46</v>
      </c>
    </row>
    <row r="1205" spans="1:11">
      <c r="A1205" t="s">
        <v>3624</v>
      </c>
      <c r="B1205" s="1" t="s">
        <v>3625</v>
      </c>
      <c r="C1205" s="2">
        <v>46100.5996296296</v>
      </c>
      <c r="D1205" s="1" t="s">
        <v>3626</v>
      </c>
      <c r="E1205" s="1" t="s">
        <v>2033</v>
      </c>
      <c r="F1205" s="2">
        <v>46076.125011574099</v>
      </c>
      <c r="G1205" s="3">
        <v>48.31</v>
      </c>
      <c r="H1205" s="3">
        <v>41.55</v>
      </c>
      <c r="I1205" s="3">
        <v>68.36</v>
      </c>
      <c r="J1205" s="3">
        <v>43.33</v>
      </c>
      <c r="K1205" s="3">
        <v>49.25</v>
      </c>
    </row>
    <row r="1206" spans="1:11">
      <c r="A1206" t="s">
        <v>3627</v>
      </c>
      <c r="B1206" s="1" t="s">
        <v>3628</v>
      </c>
      <c r="C1206" s="2">
        <v>46100.599571759303</v>
      </c>
      <c r="D1206" s="1" t="s">
        <v>3629</v>
      </c>
      <c r="E1206" s="1" t="s">
        <v>2033</v>
      </c>
      <c r="F1206" s="2">
        <v>46076.166678240697</v>
      </c>
      <c r="G1206" s="3">
        <v>47.87</v>
      </c>
      <c r="H1206" s="3">
        <v>40.97</v>
      </c>
      <c r="I1206" s="3">
        <v>67.91</v>
      </c>
      <c r="J1206" s="3">
        <v>43.1</v>
      </c>
      <c r="K1206" s="3">
        <v>49.23</v>
      </c>
    </row>
    <row r="1207" spans="1:11">
      <c r="A1207" t="s">
        <v>3630</v>
      </c>
      <c r="B1207" s="1" t="s">
        <v>3631</v>
      </c>
      <c r="C1207" s="2">
        <v>46100.599699074097</v>
      </c>
      <c r="D1207" s="1" t="s">
        <v>3632</v>
      </c>
      <c r="E1207" s="1" t="s">
        <v>2033</v>
      </c>
      <c r="F1207" s="2">
        <v>46076.208344907398</v>
      </c>
      <c r="G1207" s="3">
        <v>48.73</v>
      </c>
      <c r="H1207" s="3">
        <v>41.51</v>
      </c>
      <c r="I1207" s="3">
        <v>69.150000000000006</v>
      </c>
      <c r="J1207" s="3">
        <v>43.8</v>
      </c>
      <c r="K1207" s="3">
        <v>50.82</v>
      </c>
    </row>
    <row r="1208" spans="1:11">
      <c r="A1208" t="s">
        <v>3633</v>
      </c>
      <c r="B1208" s="1" t="s">
        <v>3634</v>
      </c>
      <c r="C1208" s="2">
        <v>46100.599618055603</v>
      </c>
      <c r="D1208" s="1" t="s">
        <v>3635</v>
      </c>
      <c r="E1208" s="1" t="s">
        <v>2033</v>
      </c>
      <c r="F1208" s="2">
        <v>46076.250011574099</v>
      </c>
      <c r="G1208" s="3">
        <v>52.14</v>
      </c>
      <c r="H1208" s="3">
        <v>43.07</v>
      </c>
      <c r="I1208" s="3">
        <v>71.75</v>
      </c>
      <c r="J1208" s="3">
        <v>45.88</v>
      </c>
      <c r="K1208" s="3">
        <v>55.12</v>
      </c>
    </row>
    <row r="1209" spans="1:11">
      <c r="A1209" t="s">
        <v>3636</v>
      </c>
      <c r="B1209" s="1" t="s">
        <v>3637</v>
      </c>
      <c r="C1209" s="2">
        <v>46100.599594907399</v>
      </c>
      <c r="D1209" s="1" t="s">
        <v>3638</v>
      </c>
      <c r="E1209" s="1" t="s">
        <v>2033</v>
      </c>
      <c r="F1209" s="2">
        <v>46076.291678240697</v>
      </c>
      <c r="G1209" s="3">
        <v>54.28</v>
      </c>
      <c r="H1209" s="3">
        <v>44.7</v>
      </c>
      <c r="I1209" s="3">
        <v>67.3</v>
      </c>
      <c r="J1209" s="3">
        <v>47.92</v>
      </c>
      <c r="K1209" s="3">
        <v>57.77</v>
      </c>
    </row>
    <row r="1210" spans="1:11">
      <c r="A1210" t="s">
        <v>3639</v>
      </c>
      <c r="B1210" s="1" t="s">
        <v>3640</v>
      </c>
      <c r="C1210" s="2">
        <v>46100.599606481497</v>
      </c>
      <c r="D1210" s="1" t="s">
        <v>3641</v>
      </c>
      <c r="E1210" s="1" t="s">
        <v>2033</v>
      </c>
      <c r="F1210" s="2">
        <v>46076.333344907398</v>
      </c>
      <c r="G1210" s="3">
        <v>57.95</v>
      </c>
      <c r="H1210" s="3">
        <v>45.9</v>
      </c>
      <c r="I1210" s="3">
        <v>79.53</v>
      </c>
      <c r="J1210" s="3">
        <v>48.66</v>
      </c>
      <c r="K1210" s="3">
        <v>61.75</v>
      </c>
    </row>
    <row r="1211" spans="1:11">
      <c r="A1211" t="s">
        <v>3642</v>
      </c>
      <c r="B1211" s="1" t="s">
        <v>3643</v>
      </c>
      <c r="C1211" s="2">
        <v>46100.599652777797</v>
      </c>
      <c r="D1211" s="1" t="s">
        <v>3644</v>
      </c>
      <c r="E1211" s="1" t="s">
        <v>2033</v>
      </c>
      <c r="F1211" s="2">
        <v>46076.375011574099</v>
      </c>
      <c r="G1211" s="3">
        <v>65.67</v>
      </c>
      <c r="H1211" s="3">
        <v>54.34</v>
      </c>
      <c r="I1211" s="3">
        <v>84.32</v>
      </c>
      <c r="J1211" s="3">
        <v>58.52</v>
      </c>
      <c r="K1211" s="3">
        <v>68.430000000000007</v>
      </c>
    </row>
    <row r="1212" spans="1:11">
      <c r="A1212" t="s">
        <v>3645</v>
      </c>
      <c r="B1212" s="1" t="s">
        <v>3646</v>
      </c>
      <c r="C1212" s="2">
        <v>46100.599594907399</v>
      </c>
      <c r="D1212" s="1" t="s">
        <v>3647</v>
      </c>
      <c r="E1212" s="1" t="s">
        <v>2033</v>
      </c>
      <c r="F1212" s="2">
        <v>46076.416678240697</v>
      </c>
      <c r="G1212" s="3">
        <v>67.33</v>
      </c>
      <c r="H1212" s="3">
        <v>54.17</v>
      </c>
      <c r="I1212" s="3">
        <v>86.09</v>
      </c>
      <c r="J1212" s="3">
        <v>58.43</v>
      </c>
      <c r="K1212" s="3">
        <v>68.75</v>
      </c>
    </row>
    <row r="1213" spans="1:11">
      <c r="A1213" t="s">
        <v>3648</v>
      </c>
      <c r="B1213" s="1" t="s">
        <v>3649</v>
      </c>
      <c r="C1213" s="2">
        <v>46100.599594907399</v>
      </c>
      <c r="D1213" s="1" t="s">
        <v>3650</v>
      </c>
      <c r="E1213" s="1" t="s">
        <v>2033</v>
      </c>
      <c r="F1213" s="2">
        <v>46076.458344907398</v>
      </c>
      <c r="G1213" s="3">
        <v>60.12</v>
      </c>
      <c r="H1213" s="3">
        <v>49.47</v>
      </c>
      <c r="I1213" s="3">
        <v>78.180000000000007</v>
      </c>
      <c r="J1213" s="3">
        <v>53.64</v>
      </c>
      <c r="K1213" s="3">
        <v>63.11</v>
      </c>
    </row>
    <row r="1214" spans="1:11">
      <c r="A1214" t="s">
        <v>3651</v>
      </c>
      <c r="B1214" s="1" t="s">
        <v>3652</v>
      </c>
      <c r="C1214" s="2">
        <v>46100.599421296298</v>
      </c>
      <c r="D1214" s="1" t="s">
        <v>3653</v>
      </c>
      <c r="E1214" s="1" t="s">
        <v>2033</v>
      </c>
      <c r="F1214" s="2">
        <v>46076.500011574099</v>
      </c>
      <c r="G1214" s="3">
        <v>68.319999999999993</v>
      </c>
      <c r="H1214" s="3">
        <v>52.9</v>
      </c>
      <c r="I1214" s="3">
        <v>85.12</v>
      </c>
      <c r="J1214" s="3">
        <v>58.11</v>
      </c>
      <c r="K1214" s="3">
        <v>69.52</v>
      </c>
    </row>
    <row r="1215" spans="1:11">
      <c r="A1215" t="s">
        <v>3654</v>
      </c>
      <c r="B1215" s="1" t="s">
        <v>3655</v>
      </c>
      <c r="C1215" s="2">
        <v>46100.599560185197</v>
      </c>
      <c r="D1215" s="1" t="s">
        <v>3656</v>
      </c>
      <c r="E1215" s="1" t="s">
        <v>2033</v>
      </c>
      <c r="F1215" s="2">
        <v>46076.541678240697</v>
      </c>
      <c r="G1215" s="3">
        <v>62.76</v>
      </c>
      <c r="H1215" s="3">
        <v>54.5</v>
      </c>
      <c r="I1215" s="3">
        <v>83.06</v>
      </c>
      <c r="J1215" s="3">
        <v>58.3</v>
      </c>
      <c r="K1215" s="3">
        <v>64.75</v>
      </c>
    </row>
    <row r="1216" spans="1:11">
      <c r="A1216" t="s">
        <v>3657</v>
      </c>
      <c r="B1216" s="1" t="s">
        <v>3658</v>
      </c>
      <c r="C1216" s="2">
        <v>46100.599432870396</v>
      </c>
      <c r="D1216" s="1" t="s">
        <v>3659</v>
      </c>
      <c r="E1216" s="1" t="s">
        <v>2033</v>
      </c>
      <c r="F1216" s="2">
        <v>46076.583344907398</v>
      </c>
      <c r="G1216" s="3">
        <v>62.65</v>
      </c>
      <c r="H1216" s="3">
        <v>53.38</v>
      </c>
      <c r="I1216" s="3">
        <v>80.209999999999994</v>
      </c>
      <c r="J1216" s="3">
        <v>57.78</v>
      </c>
      <c r="K1216" s="3">
        <v>65.19</v>
      </c>
    </row>
    <row r="1217" spans="1:11">
      <c r="A1217" t="s">
        <v>3660</v>
      </c>
      <c r="B1217" s="1" t="s">
        <v>3661</v>
      </c>
      <c r="C1217" s="2">
        <v>46100.599641203698</v>
      </c>
      <c r="D1217" s="1" t="s">
        <v>3662</v>
      </c>
      <c r="E1217" s="1" t="s">
        <v>2033</v>
      </c>
      <c r="F1217" s="2">
        <v>46076.625011574099</v>
      </c>
      <c r="G1217" s="3">
        <v>67.42</v>
      </c>
      <c r="H1217" s="3">
        <v>51.17</v>
      </c>
      <c r="I1217" s="3">
        <v>87.93</v>
      </c>
      <c r="J1217" s="3">
        <v>56.19</v>
      </c>
      <c r="K1217" s="3">
        <v>66.349999999999994</v>
      </c>
    </row>
    <row r="1218" spans="1:11">
      <c r="A1218" t="s">
        <v>3663</v>
      </c>
      <c r="B1218" s="1" t="s">
        <v>3664</v>
      </c>
      <c r="C1218" s="2">
        <v>46100.5996759259</v>
      </c>
      <c r="D1218" s="1" t="s">
        <v>3665</v>
      </c>
      <c r="E1218" s="1" t="s">
        <v>2033</v>
      </c>
      <c r="F1218" s="2">
        <v>46076.666678240697</v>
      </c>
      <c r="G1218" s="3">
        <v>63.24</v>
      </c>
      <c r="H1218" s="3">
        <v>51.18</v>
      </c>
      <c r="I1218" s="3">
        <v>83.02</v>
      </c>
      <c r="J1218" s="3">
        <v>57.31</v>
      </c>
      <c r="K1218" s="3">
        <v>66.13</v>
      </c>
    </row>
    <row r="1219" spans="1:11">
      <c r="A1219" t="s">
        <v>3666</v>
      </c>
      <c r="B1219" s="1" t="s">
        <v>3667</v>
      </c>
      <c r="C1219" s="2">
        <v>46100.5995833333</v>
      </c>
      <c r="D1219" s="1" t="s">
        <v>3668</v>
      </c>
      <c r="E1219" s="1" t="s">
        <v>2033</v>
      </c>
      <c r="F1219" s="2">
        <v>46076.708344907398</v>
      </c>
      <c r="G1219" s="3">
        <v>64.73</v>
      </c>
      <c r="H1219" s="3">
        <v>53.79</v>
      </c>
      <c r="I1219" s="3">
        <v>82.6</v>
      </c>
      <c r="J1219" s="3">
        <v>57.66</v>
      </c>
      <c r="K1219" s="3">
        <v>68.38</v>
      </c>
    </row>
    <row r="1220" spans="1:11">
      <c r="A1220" t="s">
        <v>3669</v>
      </c>
      <c r="B1220" s="1" t="s">
        <v>3670</v>
      </c>
      <c r="C1220" s="2">
        <v>46100.599525463003</v>
      </c>
      <c r="D1220" s="1" t="s">
        <v>3671</v>
      </c>
      <c r="E1220" s="1" t="s">
        <v>2033</v>
      </c>
      <c r="F1220" s="2">
        <v>46076.750011574099</v>
      </c>
      <c r="G1220" s="3">
        <v>64.400000000000006</v>
      </c>
      <c r="H1220" s="3">
        <v>46.37</v>
      </c>
      <c r="I1220" s="3">
        <v>85.92</v>
      </c>
      <c r="J1220" s="3">
        <v>51.12</v>
      </c>
      <c r="K1220" s="3">
        <v>62.78</v>
      </c>
    </row>
    <row r="1221" spans="1:11">
      <c r="A1221" t="s">
        <v>3672</v>
      </c>
      <c r="B1221" s="1" t="s">
        <v>3673</v>
      </c>
      <c r="C1221" s="2">
        <v>46100.599398148202</v>
      </c>
      <c r="D1221" s="1" t="s">
        <v>3674</v>
      </c>
      <c r="E1221" s="1" t="s">
        <v>2033</v>
      </c>
      <c r="F1221" s="2">
        <v>46076.791678240697</v>
      </c>
      <c r="G1221" s="3">
        <v>57.22</v>
      </c>
      <c r="H1221" s="3">
        <v>44.54</v>
      </c>
      <c r="I1221" s="3">
        <v>85.5</v>
      </c>
      <c r="J1221" s="3">
        <v>48.46</v>
      </c>
      <c r="K1221" s="3">
        <v>59.78</v>
      </c>
    </row>
    <row r="1222" spans="1:11">
      <c r="A1222" t="s">
        <v>3675</v>
      </c>
      <c r="B1222" s="1" t="s">
        <v>3676</v>
      </c>
      <c r="C1222" s="2">
        <v>46100.599421296298</v>
      </c>
      <c r="D1222" s="1" t="s">
        <v>3677</v>
      </c>
      <c r="E1222" s="1" t="s">
        <v>2033</v>
      </c>
      <c r="F1222" s="2">
        <v>46076.833344907398</v>
      </c>
      <c r="G1222" s="3">
        <v>55.19</v>
      </c>
      <c r="H1222" s="3">
        <v>44.89</v>
      </c>
      <c r="I1222" s="3">
        <v>70.900000000000006</v>
      </c>
      <c r="J1222" s="3">
        <v>47.84</v>
      </c>
      <c r="K1222" s="3">
        <v>58.73</v>
      </c>
    </row>
    <row r="1223" spans="1:11">
      <c r="A1223" t="s">
        <v>3678</v>
      </c>
      <c r="B1223" s="1" t="s">
        <v>3679</v>
      </c>
      <c r="C1223" s="2">
        <v>46100.599606481497</v>
      </c>
      <c r="D1223" s="1" t="s">
        <v>3680</v>
      </c>
      <c r="E1223" s="1" t="s">
        <v>2033</v>
      </c>
      <c r="F1223" s="2">
        <v>46076.875011574099</v>
      </c>
      <c r="G1223" s="3">
        <v>54.99</v>
      </c>
      <c r="H1223" s="3">
        <v>43.11</v>
      </c>
      <c r="I1223" s="3">
        <v>77.680000000000007</v>
      </c>
      <c r="J1223" s="3">
        <v>46.07</v>
      </c>
      <c r="K1223" s="3">
        <v>58.43</v>
      </c>
    </row>
    <row r="1224" spans="1:11">
      <c r="A1224" t="s">
        <v>3681</v>
      </c>
      <c r="B1224" s="1" t="s">
        <v>3682</v>
      </c>
      <c r="C1224" s="2">
        <v>46100.599513888897</v>
      </c>
      <c r="D1224" s="1" t="s">
        <v>3683</v>
      </c>
      <c r="E1224" s="1" t="s">
        <v>2033</v>
      </c>
      <c r="F1224" s="2">
        <v>46076.916678240697</v>
      </c>
      <c r="G1224" s="3">
        <v>53.6</v>
      </c>
      <c r="H1224" s="3">
        <v>42.85</v>
      </c>
      <c r="I1224" s="3">
        <v>70.11</v>
      </c>
      <c r="J1224" s="3">
        <v>45.83</v>
      </c>
      <c r="K1224" s="3">
        <v>57.13</v>
      </c>
    </row>
    <row r="1225" spans="1:11">
      <c r="A1225" t="s">
        <v>3684</v>
      </c>
      <c r="B1225" s="1" t="s">
        <v>3685</v>
      </c>
      <c r="C1225" s="2">
        <v>46100.5994444444</v>
      </c>
      <c r="D1225" s="1" t="s">
        <v>3686</v>
      </c>
      <c r="E1225" s="1" t="s">
        <v>2033</v>
      </c>
      <c r="F1225" s="2">
        <v>46076.958344907398</v>
      </c>
      <c r="G1225" s="3">
        <v>54.02</v>
      </c>
      <c r="H1225" s="3">
        <v>42.49</v>
      </c>
      <c r="I1225" s="3">
        <v>81.099999999999994</v>
      </c>
      <c r="J1225" s="3">
        <v>46</v>
      </c>
      <c r="K1225" s="3">
        <v>57.4</v>
      </c>
    </row>
    <row r="1226" spans="1:11">
      <c r="A1226" t="s">
        <v>3687</v>
      </c>
      <c r="B1226" s="1" t="s">
        <v>3688</v>
      </c>
      <c r="C1226" s="2">
        <v>46100.599560185197</v>
      </c>
      <c r="D1226" s="1" t="s">
        <v>3689</v>
      </c>
      <c r="E1226" s="1" t="s">
        <v>2033</v>
      </c>
      <c r="F1226" s="2">
        <v>46077.000011574099</v>
      </c>
      <c r="G1226" s="3">
        <v>52.53</v>
      </c>
      <c r="H1226" s="3">
        <v>43.31</v>
      </c>
      <c r="I1226" s="3">
        <v>68.84</v>
      </c>
      <c r="J1226" s="3">
        <v>45.57</v>
      </c>
      <c r="K1226" s="3">
        <v>56.17</v>
      </c>
    </row>
    <row r="1227" spans="1:11">
      <c r="A1227" t="s">
        <v>3690</v>
      </c>
      <c r="B1227" s="1" t="s">
        <v>3691</v>
      </c>
      <c r="C1227" s="2">
        <v>46100.599456018499</v>
      </c>
      <c r="D1227" s="1" t="s">
        <v>3692</v>
      </c>
      <c r="E1227" s="1" t="s">
        <v>2033</v>
      </c>
      <c r="F1227" s="2">
        <v>46077.041678240697</v>
      </c>
      <c r="G1227" s="3">
        <v>49.67</v>
      </c>
      <c r="H1227" s="3">
        <v>42.38</v>
      </c>
      <c r="I1227" s="3">
        <v>67.45</v>
      </c>
      <c r="J1227" s="3">
        <v>44.34</v>
      </c>
      <c r="K1227" s="3">
        <v>52.87</v>
      </c>
    </row>
    <row r="1228" spans="1:11">
      <c r="A1228" t="s">
        <v>3693</v>
      </c>
      <c r="B1228" s="1" t="s">
        <v>3694</v>
      </c>
      <c r="C1228" s="2">
        <v>46100.599664351903</v>
      </c>
      <c r="D1228" s="1" t="s">
        <v>3695</v>
      </c>
      <c r="E1228" s="1" t="s">
        <v>2033</v>
      </c>
      <c r="F1228" s="2">
        <v>46077.083344907398</v>
      </c>
      <c r="G1228" s="3">
        <v>49.22</v>
      </c>
      <c r="H1228" s="3">
        <v>41.48</v>
      </c>
      <c r="I1228" s="3">
        <v>74.930000000000007</v>
      </c>
      <c r="J1228" s="3">
        <v>43.73</v>
      </c>
      <c r="K1228" s="3">
        <v>51.33</v>
      </c>
    </row>
    <row r="1229" spans="1:11">
      <c r="A1229" t="s">
        <v>3696</v>
      </c>
      <c r="B1229" s="1" t="s">
        <v>3697</v>
      </c>
      <c r="C1229" s="2">
        <v>46100.599456018499</v>
      </c>
      <c r="D1229" s="1" t="s">
        <v>3698</v>
      </c>
      <c r="E1229" s="1" t="s">
        <v>2033</v>
      </c>
      <c r="F1229" s="2">
        <v>46077.125011574099</v>
      </c>
      <c r="G1229" s="3">
        <v>47.85</v>
      </c>
      <c r="H1229" s="3">
        <v>40.18</v>
      </c>
      <c r="I1229" s="3">
        <v>69.42</v>
      </c>
      <c r="J1229" s="3">
        <v>42.52</v>
      </c>
      <c r="K1229" s="3">
        <v>50.17</v>
      </c>
    </row>
    <row r="1230" spans="1:11">
      <c r="A1230" t="s">
        <v>3699</v>
      </c>
      <c r="B1230" s="1" t="s">
        <v>3700</v>
      </c>
      <c r="C1230" s="2">
        <v>46100.599398148202</v>
      </c>
      <c r="D1230" s="1" t="s">
        <v>3701</v>
      </c>
      <c r="E1230" s="1" t="s">
        <v>2033</v>
      </c>
      <c r="F1230" s="2">
        <v>46077.166678240697</v>
      </c>
      <c r="G1230" s="3">
        <v>47.63</v>
      </c>
      <c r="H1230" s="3">
        <v>40.72</v>
      </c>
      <c r="I1230" s="3">
        <v>68.290000000000006</v>
      </c>
      <c r="J1230" s="3">
        <v>42.78</v>
      </c>
      <c r="K1230" s="3">
        <v>49.57</v>
      </c>
    </row>
    <row r="1231" spans="1:11">
      <c r="A1231" t="s">
        <v>3702</v>
      </c>
      <c r="B1231" s="1" t="s">
        <v>3703</v>
      </c>
      <c r="C1231" s="2">
        <v>46100.5995833333</v>
      </c>
      <c r="D1231" s="1" t="s">
        <v>3704</v>
      </c>
      <c r="E1231" s="1" t="s">
        <v>2033</v>
      </c>
      <c r="F1231" s="2">
        <v>46077.208344907398</v>
      </c>
      <c r="G1231" s="3">
        <v>49.98</v>
      </c>
      <c r="H1231" s="3">
        <v>42.23</v>
      </c>
      <c r="I1231" s="3">
        <v>75.92</v>
      </c>
      <c r="J1231" s="3">
        <v>44.37</v>
      </c>
      <c r="K1231" s="3">
        <v>51.75</v>
      </c>
    </row>
    <row r="1232" spans="1:11">
      <c r="A1232" t="s">
        <v>3705</v>
      </c>
      <c r="B1232" s="1" t="s">
        <v>3706</v>
      </c>
      <c r="C1232" s="2">
        <v>46100.599652777797</v>
      </c>
      <c r="D1232" s="1" t="s">
        <v>3707</v>
      </c>
      <c r="E1232" s="1" t="s">
        <v>2033</v>
      </c>
      <c r="F1232" s="2">
        <v>46077.250011574099</v>
      </c>
      <c r="G1232" s="3">
        <v>53.27</v>
      </c>
      <c r="H1232" s="3">
        <v>43.6</v>
      </c>
      <c r="I1232" s="3">
        <v>69.8</v>
      </c>
      <c r="J1232" s="3">
        <v>45.84</v>
      </c>
      <c r="K1232" s="3">
        <v>56.86</v>
      </c>
    </row>
    <row r="1233" spans="1:11">
      <c r="A1233" t="s">
        <v>3708</v>
      </c>
      <c r="B1233" s="1" t="s">
        <v>3709</v>
      </c>
      <c r="C1233" s="2">
        <v>46100.599594907399</v>
      </c>
      <c r="D1233" s="1" t="s">
        <v>3710</v>
      </c>
      <c r="E1233" s="1" t="s">
        <v>2033</v>
      </c>
      <c r="F1233" s="2">
        <v>46077.291678240697</v>
      </c>
      <c r="G1233" s="3">
        <v>55.97</v>
      </c>
      <c r="H1233" s="3">
        <v>45.58</v>
      </c>
      <c r="I1233" s="3">
        <v>71.47</v>
      </c>
      <c r="J1233" s="3">
        <v>48.77</v>
      </c>
      <c r="K1233" s="3">
        <v>59.26</v>
      </c>
    </row>
    <row r="1234" spans="1:11">
      <c r="A1234" t="s">
        <v>3711</v>
      </c>
      <c r="B1234" s="1" t="s">
        <v>3712</v>
      </c>
      <c r="C1234" s="2">
        <v>46100.599652777797</v>
      </c>
      <c r="D1234" s="1" t="s">
        <v>3713</v>
      </c>
      <c r="E1234" s="1" t="s">
        <v>2033</v>
      </c>
      <c r="F1234" s="2">
        <v>46077.333344907398</v>
      </c>
      <c r="G1234" s="3">
        <v>58.95</v>
      </c>
      <c r="H1234" s="3">
        <v>47.23</v>
      </c>
      <c r="I1234" s="3">
        <v>79.36</v>
      </c>
      <c r="J1234" s="3">
        <v>50.35</v>
      </c>
      <c r="K1234" s="3">
        <v>62.24</v>
      </c>
    </row>
    <row r="1235" spans="1:11">
      <c r="A1235" t="s">
        <v>3714</v>
      </c>
      <c r="B1235" s="1" t="s">
        <v>3715</v>
      </c>
      <c r="C1235" s="2">
        <v>46100.599664351903</v>
      </c>
      <c r="D1235" s="1" t="s">
        <v>3716</v>
      </c>
      <c r="E1235" s="1" t="s">
        <v>2033</v>
      </c>
      <c r="F1235" s="2">
        <v>46077.375011574099</v>
      </c>
      <c r="G1235" s="3">
        <v>69.010000000000005</v>
      </c>
      <c r="H1235" s="3">
        <v>56.16</v>
      </c>
      <c r="I1235" s="3">
        <v>90.75</v>
      </c>
      <c r="J1235" s="3">
        <v>61.06</v>
      </c>
      <c r="K1235" s="3">
        <v>71.05</v>
      </c>
    </row>
    <row r="1236" spans="1:11">
      <c r="A1236" t="s">
        <v>3717</v>
      </c>
      <c r="B1236" s="1" t="s">
        <v>3718</v>
      </c>
      <c r="C1236" s="2">
        <v>46100.599548611099</v>
      </c>
      <c r="D1236" s="1" t="s">
        <v>3719</v>
      </c>
      <c r="E1236" s="1" t="s">
        <v>2033</v>
      </c>
      <c r="F1236" s="2">
        <v>46077.416678240697</v>
      </c>
      <c r="G1236" s="3">
        <v>66.92</v>
      </c>
      <c r="H1236" s="3">
        <v>56.83</v>
      </c>
      <c r="I1236" s="3">
        <v>87.32</v>
      </c>
      <c r="J1236" s="3">
        <v>61.62</v>
      </c>
      <c r="K1236" s="3">
        <v>69.41</v>
      </c>
    </row>
    <row r="1237" spans="1:11">
      <c r="A1237" t="s">
        <v>3720</v>
      </c>
      <c r="B1237" s="1" t="s">
        <v>3721</v>
      </c>
      <c r="C1237" s="2">
        <v>46100.599409722199</v>
      </c>
      <c r="D1237" s="1" t="s">
        <v>3722</v>
      </c>
      <c r="E1237" s="1" t="s">
        <v>2033</v>
      </c>
      <c r="F1237" s="2">
        <v>46077.458344907398</v>
      </c>
      <c r="G1237" s="3">
        <v>66.61</v>
      </c>
      <c r="H1237" s="3">
        <v>56.64</v>
      </c>
      <c r="I1237" s="3">
        <v>88.4</v>
      </c>
      <c r="J1237" s="3">
        <v>60.51</v>
      </c>
      <c r="K1237" s="3">
        <v>68.89</v>
      </c>
    </row>
    <row r="1238" spans="1:11">
      <c r="A1238" t="s">
        <v>3723</v>
      </c>
      <c r="B1238" s="1" t="s">
        <v>3724</v>
      </c>
      <c r="C1238" s="2">
        <v>46100.599618055603</v>
      </c>
      <c r="D1238" s="1" t="s">
        <v>3725</v>
      </c>
      <c r="E1238" s="1" t="s">
        <v>2033</v>
      </c>
      <c r="F1238" s="2">
        <v>46077.500011574099</v>
      </c>
      <c r="G1238" s="3">
        <v>67.56</v>
      </c>
      <c r="H1238" s="3">
        <v>57.51</v>
      </c>
      <c r="I1238" s="3">
        <v>85.99</v>
      </c>
      <c r="J1238" s="3">
        <v>62.13</v>
      </c>
      <c r="K1238" s="3">
        <v>70.099999999999994</v>
      </c>
    </row>
    <row r="1239" spans="1:11">
      <c r="A1239" t="s">
        <v>3726</v>
      </c>
      <c r="B1239" s="1" t="s">
        <v>3727</v>
      </c>
      <c r="C1239" s="2">
        <v>46100.599664351903</v>
      </c>
      <c r="D1239" s="1" t="s">
        <v>3728</v>
      </c>
      <c r="E1239" s="1" t="s">
        <v>2033</v>
      </c>
      <c r="F1239" s="2">
        <v>46077.541678240697</v>
      </c>
      <c r="G1239" s="3">
        <v>68.63</v>
      </c>
      <c r="H1239" s="3">
        <v>57.99</v>
      </c>
      <c r="I1239" s="3">
        <v>88.99</v>
      </c>
      <c r="J1239" s="3">
        <v>62.15</v>
      </c>
      <c r="K1239" s="3">
        <v>70.86</v>
      </c>
    </row>
    <row r="1240" spans="1:11">
      <c r="A1240" t="s">
        <v>3729</v>
      </c>
      <c r="B1240" s="1" t="s">
        <v>3730</v>
      </c>
      <c r="C1240" s="2">
        <v>46100.599664351903</v>
      </c>
      <c r="D1240" s="1" t="s">
        <v>3731</v>
      </c>
      <c r="E1240" s="1" t="s">
        <v>2033</v>
      </c>
      <c r="F1240" s="2">
        <v>46077.583344907398</v>
      </c>
      <c r="G1240" s="3">
        <v>66.489999999999995</v>
      </c>
      <c r="H1240" s="3">
        <v>56.52</v>
      </c>
      <c r="I1240" s="3">
        <v>85.06</v>
      </c>
      <c r="J1240" s="3">
        <v>60.8</v>
      </c>
      <c r="K1240" s="3">
        <v>67.78</v>
      </c>
    </row>
    <row r="1241" spans="1:11">
      <c r="A1241" t="s">
        <v>3732</v>
      </c>
      <c r="B1241" s="1" t="s">
        <v>3733</v>
      </c>
      <c r="C1241" s="2">
        <v>46100.599641203698</v>
      </c>
      <c r="D1241" s="1" t="s">
        <v>3734</v>
      </c>
      <c r="E1241" s="1" t="s">
        <v>2033</v>
      </c>
      <c r="F1241" s="2">
        <v>46077.625011574099</v>
      </c>
      <c r="G1241" s="3">
        <v>68.58</v>
      </c>
      <c r="H1241" s="3">
        <v>57.04</v>
      </c>
      <c r="I1241" s="3">
        <v>89.45</v>
      </c>
      <c r="J1241" s="3">
        <v>61.79</v>
      </c>
      <c r="K1241" s="3">
        <v>69.56</v>
      </c>
    </row>
    <row r="1242" spans="1:11">
      <c r="A1242" t="s">
        <v>3735</v>
      </c>
      <c r="B1242" s="1" t="s">
        <v>3736</v>
      </c>
      <c r="C1242" s="2">
        <v>46100.599548611099</v>
      </c>
      <c r="D1242" s="1" t="s">
        <v>3737</v>
      </c>
      <c r="E1242" s="1" t="s">
        <v>2033</v>
      </c>
      <c r="F1242" s="2">
        <v>46077.666678240697</v>
      </c>
      <c r="G1242" s="3">
        <v>72.709999999999994</v>
      </c>
      <c r="H1242" s="3">
        <v>57.21</v>
      </c>
      <c r="I1242" s="3">
        <v>89.45</v>
      </c>
      <c r="J1242" s="3">
        <v>60.71</v>
      </c>
      <c r="K1242" s="3">
        <v>74.08</v>
      </c>
    </row>
    <row r="1243" spans="1:11">
      <c r="A1243" t="s">
        <v>3738</v>
      </c>
      <c r="B1243" s="1" t="s">
        <v>3739</v>
      </c>
      <c r="C1243" s="2">
        <v>46100.5996759259</v>
      </c>
      <c r="D1243" s="1" t="s">
        <v>3740</v>
      </c>
      <c r="E1243" s="1" t="s">
        <v>2033</v>
      </c>
      <c r="F1243" s="2">
        <v>46077.708344907398</v>
      </c>
      <c r="G1243" s="3">
        <v>68.459999999999994</v>
      </c>
      <c r="H1243" s="3">
        <v>54.52</v>
      </c>
      <c r="I1243" s="3">
        <v>87.61</v>
      </c>
      <c r="J1243" s="3">
        <v>58.41</v>
      </c>
      <c r="K1243" s="3">
        <v>68.95</v>
      </c>
    </row>
    <row r="1244" spans="1:11">
      <c r="A1244" t="s">
        <v>3741</v>
      </c>
      <c r="B1244" s="1" t="s">
        <v>3742</v>
      </c>
      <c r="C1244" s="2">
        <v>46100.599687499998</v>
      </c>
      <c r="D1244" s="1" t="s">
        <v>3743</v>
      </c>
      <c r="E1244" s="1" t="s">
        <v>2033</v>
      </c>
      <c r="F1244" s="2">
        <v>46077.750011574099</v>
      </c>
      <c r="G1244" s="3">
        <v>59.69</v>
      </c>
      <c r="H1244" s="3">
        <v>49.45</v>
      </c>
      <c r="I1244" s="3">
        <v>80.959999999999994</v>
      </c>
      <c r="J1244" s="3">
        <v>52.62</v>
      </c>
      <c r="K1244" s="3">
        <v>61.83</v>
      </c>
    </row>
    <row r="1245" spans="1:11">
      <c r="A1245" t="s">
        <v>3744</v>
      </c>
      <c r="B1245" s="1" t="s">
        <v>3745</v>
      </c>
      <c r="C1245" s="2">
        <v>46100.599432870396</v>
      </c>
      <c r="D1245" s="1" t="s">
        <v>3746</v>
      </c>
      <c r="E1245" s="1" t="s">
        <v>2033</v>
      </c>
      <c r="F1245" s="2">
        <v>46077.791678240697</v>
      </c>
      <c r="G1245" s="3">
        <v>56.75</v>
      </c>
      <c r="H1245" s="3">
        <v>49.47</v>
      </c>
      <c r="I1245" s="3">
        <v>73.930000000000007</v>
      </c>
      <c r="J1245" s="3">
        <v>51.66</v>
      </c>
      <c r="K1245" s="3">
        <v>59.78</v>
      </c>
    </row>
    <row r="1246" spans="1:11">
      <c r="A1246" t="s">
        <v>3747</v>
      </c>
      <c r="B1246" s="1" t="s">
        <v>3748</v>
      </c>
      <c r="C1246" s="2">
        <v>46100.599594907399</v>
      </c>
      <c r="D1246" s="1" t="s">
        <v>3749</v>
      </c>
      <c r="E1246" s="1" t="s">
        <v>2033</v>
      </c>
      <c r="F1246" s="2">
        <v>46077.833344907398</v>
      </c>
      <c r="G1246" s="3">
        <v>55.87</v>
      </c>
      <c r="H1246" s="3">
        <v>48.61</v>
      </c>
      <c r="I1246" s="3">
        <v>69.75</v>
      </c>
      <c r="J1246" s="3">
        <v>50.75</v>
      </c>
      <c r="K1246" s="3">
        <v>59.1</v>
      </c>
    </row>
    <row r="1247" spans="1:11">
      <c r="A1247" t="s">
        <v>3750</v>
      </c>
      <c r="B1247" s="1" t="s">
        <v>3751</v>
      </c>
      <c r="C1247" s="2">
        <v>46100.599548611099</v>
      </c>
      <c r="D1247" s="1" t="s">
        <v>3752</v>
      </c>
      <c r="E1247" s="1" t="s">
        <v>2033</v>
      </c>
      <c r="F1247" s="2">
        <v>46077.875011574099</v>
      </c>
      <c r="G1247" s="3">
        <v>56.56</v>
      </c>
      <c r="H1247" s="3">
        <v>48.74</v>
      </c>
      <c r="I1247" s="3">
        <v>82.07</v>
      </c>
      <c r="J1247" s="3">
        <v>50.49</v>
      </c>
      <c r="K1247" s="3">
        <v>58.76</v>
      </c>
    </row>
    <row r="1248" spans="1:11">
      <c r="A1248" t="s">
        <v>3753</v>
      </c>
      <c r="B1248" s="1" t="s">
        <v>3754</v>
      </c>
      <c r="C1248" s="2">
        <v>46100.5994907407</v>
      </c>
      <c r="D1248" s="1" t="s">
        <v>3755</v>
      </c>
      <c r="E1248" s="1" t="s">
        <v>2033</v>
      </c>
      <c r="F1248" s="2">
        <v>46077.916678240697</v>
      </c>
      <c r="G1248" s="3">
        <v>55.22</v>
      </c>
      <c r="H1248" s="3">
        <v>47.68</v>
      </c>
      <c r="I1248" s="3">
        <v>74.97</v>
      </c>
      <c r="J1248" s="3">
        <v>49.88</v>
      </c>
      <c r="K1248" s="3">
        <v>58.91</v>
      </c>
    </row>
    <row r="1249" spans="1:11">
      <c r="A1249" t="s">
        <v>3756</v>
      </c>
      <c r="B1249" s="1" t="s">
        <v>3757</v>
      </c>
      <c r="C1249" s="2">
        <v>46100.599652777797</v>
      </c>
      <c r="D1249" s="1" t="s">
        <v>3758</v>
      </c>
      <c r="E1249" s="1" t="s">
        <v>2033</v>
      </c>
      <c r="F1249" s="2">
        <v>46077.958344907398</v>
      </c>
      <c r="G1249" s="3">
        <v>54</v>
      </c>
      <c r="H1249" s="3">
        <v>47.15</v>
      </c>
      <c r="I1249" s="3">
        <v>67.95</v>
      </c>
      <c r="J1249" s="3">
        <v>49.03</v>
      </c>
      <c r="K1249" s="3">
        <v>57.49</v>
      </c>
    </row>
    <row r="1250" spans="1:11">
      <c r="A1250" t="s">
        <v>3759</v>
      </c>
      <c r="B1250" s="1" t="s">
        <v>3760</v>
      </c>
      <c r="C1250" s="2">
        <v>46100.5994444444</v>
      </c>
      <c r="D1250" s="1" t="s">
        <v>3761</v>
      </c>
      <c r="E1250" s="1" t="s">
        <v>2033</v>
      </c>
      <c r="F1250" s="2">
        <v>46078.000011574099</v>
      </c>
      <c r="G1250" s="3">
        <v>54.09</v>
      </c>
      <c r="H1250" s="3">
        <v>48.03</v>
      </c>
      <c r="I1250" s="3">
        <v>75.42</v>
      </c>
      <c r="J1250" s="3">
        <v>49.53</v>
      </c>
      <c r="K1250" s="3">
        <v>57.27</v>
      </c>
    </row>
    <row r="1251" spans="1:11">
      <c r="A1251" t="s">
        <v>3762</v>
      </c>
      <c r="B1251" s="1" t="s">
        <v>3763</v>
      </c>
      <c r="C1251" s="2">
        <v>46100.5996759259</v>
      </c>
      <c r="D1251" s="1" t="s">
        <v>3764</v>
      </c>
      <c r="E1251" s="1" t="s">
        <v>2033</v>
      </c>
      <c r="F1251" s="2">
        <v>46078.041678240697</v>
      </c>
      <c r="G1251" s="3">
        <v>52.44</v>
      </c>
      <c r="H1251" s="3">
        <v>46.67</v>
      </c>
      <c r="I1251" s="3">
        <v>64.760000000000005</v>
      </c>
      <c r="J1251" s="3">
        <v>48.92</v>
      </c>
      <c r="K1251" s="3">
        <v>55.14</v>
      </c>
    </row>
    <row r="1252" spans="1:11">
      <c r="A1252" t="s">
        <v>3765</v>
      </c>
      <c r="B1252" s="1" t="s">
        <v>3766</v>
      </c>
      <c r="C1252" s="2">
        <v>46100.599618055603</v>
      </c>
      <c r="D1252" s="1" t="s">
        <v>3767</v>
      </c>
      <c r="E1252" s="1" t="s">
        <v>2033</v>
      </c>
      <c r="F1252" s="2">
        <v>46078.083344907398</v>
      </c>
      <c r="G1252" s="3">
        <v>50.28</v>
      </c>
      <c r="H1252" s="3">
        <v>46.46</v>
      </c>
      <c r="I1252" s="3">
        <v>65.319999999999993</v>
      </c>
      <c r="J1252" s="3">
        <v>47.99</v>
      </c>
      <c r="K1252" s="3">
        <v>51.47</v>
      </c>
    </row>
    <row r="1253" spans="1:11">
      <c r="A1253" t="s">
        <v>3768</v>
      </c>
      <c r="B1253" s="1" t="s">
        <v>3769</v>
      </c>
      <c r="C1253" s="2">
        <v>46100.5996759259</v>
      </c>
      <c r="D1253" s="1" t="s">
        <v>3770</v>
      </c>
      <c r="E1253" s="1" t="s">
        <v>2033</v>
      </c>
      <c r="F1253" s="2">
        <v>46078.125011574099</v>
      </c>
      <c r="G1253" s="3">
        <v>49.16</v>
      </c>
      <c r="H1253" s="3">
        <v>45.44</v>
      </c>
      <c r="I1253" s="3">
        <v>68.599999999999994</v>
      </c>
      <c r="J1253" s="3">
        <v>46.85</v>
      </c>
      <c r="K1253" s="3">
        <v>50.02</v>
      </c>
    </row>
    <row r="1254" spans="1:11">
      <c r="A1254" t="s">
        <v>3771</v>
      </c>
      <c r="B1254" s="1" t="s">
        <v>3772</v>
      </c>
      <c r="C1254" s="2">
        <v>46100.599571759303</v>
      </c>
      <c r="D1254" s="1" t="s">
        <v>3773</v>
      </c>
      <c r="E1254" s="1" t="s">
        <v>2033</v>
      </c>
      <c r="F1254" s="2">
        <v>46078.166678240697</v>
      </c>
      <c r="G1254" s="3">
        <v>48.87</v>
      </c>
      <c r="H1254" s="3">
        <v>45.42</v>
      </c>
      <c r="I1254" s="3">
        <v>72</v>
      </c>
      <c r="J1254" s="3">
        <v>46.63</v>
      </c>
      <c r="K1254" s="3">
        <v>49.61</v>
      </c>
    </row>
    <row r="1255" spans="1:11">
      <c r="A1255" t="s">
        <v>3774</v>
      </c>
      <c r="B1255" s="1" t="s">
        <v>3775</v>
      </c>
      <c r="C1255" s="2">
        <v>46100.599432870396</v>
      </c>
      <c r="D1255" s="1" t="s">
        <v>3776</v>
      </c>
      <c r="E1255" s="1" t="s">
        <v>2033</v>
      </c>
      <c r="F1255" s="2">
        <v>46078.208344907398</v>
      </c>
      <c r="G1255" s="3">
        <v>49.8</v>
      </c>
      <c r="H1255" s="3">
        <v>45.37</v>
      </c>
      <c r="I1255" s="3">
        <v>66.44</v>
      </c>
      <c r="J1255" s="3">
        <v>46.63</v>
      </c>
      <c r="K1255" s="3">
        <v>50.85</v>
      </c>
    </row>
    <row r="1256" spans="1:11">
      <c r="A1256" t="s">
        <v>3777</v>
      </c>
      <c r="B1256" s="1" t="s">
        <v>3778</v>
      </c>
      <c r="C1256" s="2">
        <v>46100.599421296298</v>
      </c>
      <c r="D1256" s="1" t="s">
        <v>3779</v>
      </c>
      <c r="E1256" s="1" t="s">
        <v>2033</v>
      </c>
      <c r="F1256" s="2">
        <v>46078.250011574099</v>
      </c>
      <c r="G1256" s="3">
        <v>52.56</v>
      </c>
      <c r="H1256" s="3">
        <v>45.63</v>
      </c>
      <c r="I1256" s="3">
        <v>70.25</v>
      </c>
      <c r="J1256" s="3">
        <v>47.38</v>
      </c>
      <c r="K1256" s="3">
        <v>55.68</v>
      </c>
    </row>
    <row r="1257" spans="1:11">
      <c r="A1257" t="s">
        <v>3780</v>
      </c>
      <c r="B1257" s="1" t="s">
        <v>3781</v>
      </c>
      <c r="C1257" s="2">
        <v>46100.599467592598</v>
      </c>
      <c r="D1257" s="1" t="s">
        <v>3782</v>
      </c>
      <c r="E1257" s="1" t="s">
        <v>2033</v>
      </c>
      <c r="F1257" s="2">
        <v>46078.291678240697</v>
      </c>
      <c r="G1257" s="3">
        <v>54.41</v>
      </c>
      <c r="H1257" s="3">
        <v>46.6</v>
      </c>
      <c r="I1257" s="3">
        <v>67.819999999999993</v>
      </c>
      <c r="J1257" s="3">
        <v>48.6</v>
      </c>
      <c r="K1257" s="3">
        <v>58.23</v>
      </c>
    </row>
    <row r="1258" spans="1:11">
      <c r="A1258" t="s">
        <v>3783</v>
      </c>
      <c r="B1258" s="1" t="s">
        <v>3784</v>
      </c>
      <c r="C1258" s="2">
        <v>46100.599664351903</v>
      </c>
      <c r="D1258" s="1" t="s">
        <v>3785</v>
      </c>
      <c r="E1258" s="1" t="s">
        <v>2033</v>
      </c>
      <c r="F1258" s="2">
        <v>46078.333344907398</v>
      </c>
      <c r="G1258" s="3">
        <v>56.91</v>
      </c>
      <c r="H1258" s="3">
        <v>46.25</v>
      </c>
      <c r="I1258" s="3">
        <v>86.26</v>
      </c>
      <c r="J1258" s="3">
        <v>48.99</v>
      </c>
      <c r="K1258" s="3">
        <v>60.47</v>
      </c>
    </row>
    <row r="1259" spans="1:11">
      <c r="A1259" t="s">
        <v>3786</v>
      </c>
      <c r="B1259" s="1" t="s">
        <v>3787</v>
      </c>
      <c r="C1259" s="2">
        <v>46100.599687499998</v>
      </c>
      <c r="D1259" s="1" t="s">
        <v>3788</v>
      </c>
      <c r="E1259" s="1" t="s">
        <v>2033</v>
      </c>
      <c r="F1259" s="2">
        <v>46078.375011574099</v>
      </c>
      <c r="G1259" s="3">
        <v>67.06</v>
      </c>
      <c r="H1259" s="3">
        <v>56.39</v>
      </c>
      <c r="I1259" s="3">
        <v>85.95</v>
      </c>
      <c r="J1259" s="3">
        <v>61.92</v>
      </c>
      <c r="K1259" s="3">
        <v>69.28</v>
      </c>
    </row>
    <row r="1260" spans="1:11">
      <c r="A1260" t="s">
        <v>3789</v>
      </c>
      <c r="B1260" s="1" t="s">
        <v>3790</v>
      </c>
      <c r="C1260" s="2">
        <v>46100.5994444444</v>
      </c>
      <c r="D1260" s="1" t="s">
        <v>3791</v>
      </c>
      <c r="E1260" s="1" t="s">
        <v>2033</v>
      </c>
      <c r="F1260" s="2">
        <v>46078.416678240697</v>
      </c>
      <c r="G1260" s="3">
        <v>70.38</v>
      </c>
      <c r="H1260" s="3">
        <v>55.51</v>
      </c>
      <c r="I1260" s="3">
        <v>87.99</v>
      </c>
      <c r="J1260" s="3">
        <v>60.36</v>
      </c>
      <c r="K1260" s="3">
        <v>70.87</v>
      </c>
    </row>
    <row r="1261" spans="1:11">
      <c r="A1261" t="s">
        <v>3792</v>
      </c>
      <c r="B1261" s="1" t="s">
        <v>3793</v>
      </c>
      <c r="C1261" s="2">
        <v>46100.599513888897</v>
      </c>
      <c r="D1261" s="1" t="s">
        <v>3794</v>
      </c>
      <c r="E1261" s="1" t="s">
        <v>2033</v>
      </c>
      <c r="F1261" s="2">
        <v>46078.458344907398</v>
      </c>
      <c r="G1261" s="3">
        <v>70.66</v>
      </c>
      <c r="H1261" s="3">
        <v>52.22</v>
      </c>
      <c r="I1261" s="3">
        <v>88.89</v>
      </c>
      <c r="J1261" s="3">
        <v>57.99</v>
      </c>
      <c r="K1261" s="3">
        <v>74.069999999999993</v>
      </c>
    </row>
    <row r="1262" spans="1:11">
      <c r="A1262" t="s">
        <v>3795</v>
      </c>
      <c r="B1262" s="1" t="s">
        <v>3796</v>
      </c>
      <c r="C1262" s="2">
        <v>46100.599409722199</v>
      </c>
      <c r="D1262" s="1" t="s">
        <v>3797</v>
      </c>
      <c r="E1262" s="1" t="s">
        <v>2033</v>
      </c>
      <c r="F1262" s="2">
        <v>46078.500011574099</v>
      </c>
      <c r="G1262" s="3">
        <v>71.42</v>
      </c>
      <c r="H1262" s="3">
        <v>54.78</v>
      </c>
      <c r="I1262" s="3">
        <v>94.38</v>
      </c>
      <c r="J1262" s="3">
        <v>59.67</v>
      </c>
      <c r="K1262" s="3">
        <v>71.59</v>
      </c>
    </row>
    <row r="1263" spans="1:11">
      <c r="A1263" t="s">
        <v>3798</v>
      </c>
      <c r="B1263" s="1" t="s">
        <v>3799</v>
      </c>
      <c r="C1263" s="2">
        <v>46100.599398148202</v>
      </c>
      <c r="D1263" s="1" t="s">
        <v>3800</v>
      </c>
      <c r="E1263" s="1" t="s">
        <v>2033</v>
      </c>
      <c r="F1263" s="2">
        <v>46078.541678240697</v>
      </c>
      <c r="G1263" s="3">
        <v>64.81</v>
      </c>
      <c r="H1263" s="3">
        <v>55.08</v>
      </c>
      <c r="I1263" s="3">
        <v>85.85</v>
      </c>
      <c r="J1263" s="3">
        <v>58.49</v>
      </c>
      <c r="K1263" s="3">
        <v>67.959999999999994</v>
      </c>
    </row>
    <row r="1264" spans="1:11">
      <c r="A1264" t="s">
        <v>3801</v>
      </c>
      <c r="B1264" s="1" t="s">
        <v>3802</v>
      </c>
      <c r="C1264" s="2">
        <v>46100.599421296298</v>
      </c>
      <c r="D1264" s="1" t="s">
        <v>3803</v>
      </c>
      <c r="E1264" s="1" t="s">
        <v>2033</v>
      </c>
      <c r="F1264" s="2">
        <v>46078.583344907398</v>
      </c>
      <c r="G1264" s="3">
        <v>69.040000000000006</v>
      </c>
      <c r="H1264" s="3">
        <v>55.07</v>
      </c>
      <c r="I1264" s="3">
        <v>87.16</v>
      </c>
      <c r="J1264" s="3">
        <v>59.42</v>
      </c>
      <c r="K1264" s="3">
        <v>70.61</v>
      </c>
    </row>
    <row r="1265" spans="1:11">
      <c r="A1265" t="s">
        <v>3804</v>
      </c>
      <c r="B1265" s="1" t="s">
        <v>3805</v>
      </c>
      <c r="C1265" s="2">
        <v>46100.5996759259</v>
      </c>
      <c r="D1265" s="1" t="s">
        <v>3806</v>
      </c>
      <c r="E1265" s="1" t="s">
        <v>2033</v>
      </c>
      <c r="F1265" s="2">
        <v>46078.625011574099</v>
      </c>
      <c r="G1265" s="3">
        <v>68.92</v>
      </c>
      <c r="H1265" s="3">
        <v>55.48</v>
      </c>
      <c r="I1265" s="3">
        <v>88.1</v>
      </c>
      <c r="J1265" s="3">
        <v>61.84</v>
      </c>
      <c r="K1265" s="3">
        <v>71.28</v>
      </c>
    </row>
    <row r="1266" spans="1:11">
      <c r="A1266" t="s">
        <v>3807</v>
      </c>
      <c r="B1266" s="1" t="s">
        <v>3808</v>
      </c>
      <c r="C1266" s="2">
        <v>46100.5996759259</v>
      </c>
      <c r="D1266" s="1" t="s">
        <v>3809</v>
      </c>
      <c r="E1266" s="1" t="s">
        <v>2033</v>
      </c>
      <c r="F1266" s="2">
        <v>46078.666678240697</v>
      </c>
      <c r="G1266" s="3">
        <v>69.900000000000006</v>
      </c>
      <c r="H1266" s="3">
        <v>57.02</v>
      </c>
      <c r="I1266" s="3">
        <v>85.86</v>
      </c>
      <c r="J1266" s="3">
        <v>63.76</v>
      </c>
      <c r="K1266" s="3">
        <v>72.2</v>
      </c>
    </row>
    <row r="1267" spans="1:11">
      <c r="A1267" t="s">
        <v>3810</v>
      </c>
      <c r="B1267" s="1" t="s">
        <v>3811</v>
      </c>
      <c r="C1267" s="2">
        <v>46100.599479166704</v>
      </c>
      <c r="D1267" s="1" t="s">
        <v>3812</v>
      </c>
      <c r="E1267" s="1" t="s">
        <v>2033</v>
      </c>
      <c r="F1267" s="2">
        <v>46078.708344907398</v>
      </c>
      <c r="G1267" s="3">
        <v>67.209999999999994</v>
      </c>
      <c r="H1267" s="3">
        <v>59.57</v>
      </c>
      <c r="I1267" s="3">
        <v>83.72</v>
      </c>
      <c r="J1267" s="3">
        <v>62.85</v>
      </c>
      <c r="K1267" s="3">
        <v>69.45</v>
      </c>
    </row>
    <row r="1268" spans="1:11">
      <c r="A1268" t="s">
        <v>3813</v>
      </c>
      <c r="B1268" s="1" t="s">
        <v>3814</v>
      </c>
      <c r="C1268" s="2">
        <v>46100.599618055603</v>
      </c>
      <c r="D1268" s="1" t="s">
        <v>3815</v>
      </c>
      <c r="E1268" s="1" t="s">
        <v>2033</v>
      </c>
      <c r="F1268" s="2">
        <v>46078.750011574099</v>
      </c>
      <c r="G1268" s="3">
        <v>60.85</v>
      </c>
      <c r="H1268" s="3">
        <v>47.64</v>
      </c>
      <c r="I1268" s="3">
        <v>81.290000000000006</v>
      </c>
      <c r="J1268" s="3">
        <v>53.02</v>
      </c>
      <c r="K1268" s="3">
        <v>63.82</v>
      </c>
    </row>
    <row r="1269" spans="1:11">
      <c r="A1269" t="s">
        <v>3816</v>
      </c>
      <c r="B1269" s="1" t="s">
        <v>3817</v>
      </c>
      <c r="C1269" s="2">
        <v>46100.599537037</v>
      </c>
      <c r="D1269" s="1" t="s">
        <v>3818</v>
      </c>
      <c r="E1269" s="1" t="s">
        <v>2033</v>
      </c>
      <c r="F1269" s="2">
        <v>46078.791678240697</v>
      </c>
      <c r="G1269" s="3">
        <v>55.53</v>
      </c>
      <c r="H1269" s="3">
        <v>45.51</v>
      </c>
      <c r="I1269" s="3">
        <v>70.88</v>
      </c>
      <c r="J1269" s="3">
        <v>48.35</v>
      </c>
      <c r="K1269" s="3">
        <v>59.43</v>
      </c>
    </row>
    <row r="1270" spans="1:11">
      <c r="A1270" t="s">
        <v>3819</v>
      </c>
      <c r="B1270" s="1" t="s">
        <v>3820</v>
      </c>
      <c r="C1270" s="2">
        <v>46100.599594907399</v>
      </c>
      <c r="D1270" s="1" t="s">
        <v>3821</v>
      </c>
      <c r="E1270" s="1" t="s">
        <v>2033</v>
      </c>
      <c r="F1270" s="2">
        <v>46078.833344907398</v>
      </c>
      <c r="G1270" s="3">
        <v>54.77</v>
      </c>
      <c r="H1270" s="3">
        <v>45.69</v>
      </c>
      <c r="I1270" s="3">
        <v>76.260000000000005</v>
      </c>
      <c r="J1270" s="3">
        <v>47.98</v>
      </c>
      <c r="K1270" s="3">
        <v>58.18</v>
      </c>
    </row>
    <row r="1271" spans="1:11">
      <c r="A1271" t="s">
        <v>3822</v>
      </c>
      <c r="B1271" s="1" t="s">
        <v>3823</v>
      </c>
      <c r="C1271" s="2">
        <v>46100.5994907407</v>
      </c>
      <c r="D1271" s="1" t="s">
        <v>3824</v>
      </c>
      <c r="E1271" s="1" t="s">
        <v>2033</v>
      </c>
      <c r="F1271" s="2">
        <v>46078.875011574099</v>
      </c>
      <c r="G1271" s="3">
        <v>54.9</v>
      </c>
      <c r="H1271" s="3">
        <v>45.08</v>
      </c>
      <c r="I1271" s="3">
        <v>69.900000000000006</v>
      </c>
      <c r="J1271" s="3">
        <v>47.88</v>
      </c>
      <c r="K1271" s="3">
        <v>58.59</v>
      </c>
    </row>
    <row r="1272" spans="1:11">
      <c r="A1272" t="s">
        <v>3825</v>
      </c>
      <c r="B1272" s="1" t="s">
        <v>3826</v>
      </c>
      <c r="C1272" s="2">
        <v>46100.599409722199</v>
      </c>
      <c r="D1272" s="1" t="s">
        <v>3827</v>
      </c>
      <c r="E1272" s="1" t="s">
        <v>2033</v>
      </c>
      <c r="F1272" s="2">
        <v>46078.916678240697</v>
      </c>
      <c r="G1272" s="3">
        <v>53.83</v>
      </c>
      <c r="H1272" s="3">
        <v>44.61</v>
      </c>
      <c r="I1272" s="3">
        <v>70.33</v>
      </c>
      <c r="J1272" s="3">
        <v>47.23</v>
      </c>
      <c r="K1272" s="3">
        <v>57.25</v>
      </c>
    </row>
    <row r="1273" spans="1:11">
      <c r="A1273" t="s">
        <v>3828</v>
      </c>
      <c r="B1273" s="1" t="s">
        <v>3829</v>
      </c>
      <c r="C1273" s="2">
        <v>46100.5996759259</v>
      </c>
      <c r="D1273" s="1" t="s">
        <v>3830</v>
      </c>
      <c r="E1273" s="1" t="s">
        <v>2033</v>
      </c>
      <c r="F1273" s="2">
        <v>46078.958344907398</v>
      </c>
      <c r="G1273" s="3">
        <v>53.88</v>
      </c>
      <c r="H1273" s="3">
        <v>44.23</v>
      </c>
      <c r="I1273" s="3">
        <v>73.44</v>
      </c>
      <c r="J1273" s="3">
        <v>46.89</v>
      </c>
      <c r="K1273" s="3">
        <v>56.89</v>
      </c>
    </row>
    <row r="1274" spans="1:11">
      <c r="A1274" t="s">
        <v>3831</v>
      </c>
      <c r="B1274" s="1" t="s">
        <v>3832</v>
      </c>
      <c r="C1274" s="2">
        <v>46100.5995833333</v>
      </c>
      <c r="D1274" s="1" t="s">
        <v>3833</v>
      </c>
      <c r="E1274" s="1" t="s">
        <v>2033</v>
      </c>
      <c r="F1274" s="2">
        <v>46079.000011574099</v>
      </c>
      <c r="G1274" s="3">
        <v>53.89</v>
      </c>
      <c r="H1274" s="3">
        <v>42.85</v>
      </c>
      <c r="I1274" s="3">
        <v>75.97</v>
      </c>
      <c r="J1274" s="3">
        <v>45.62</v>
      </c>
      <c r="K1274" s="3">
        <v>56.96</v>
      </c>
    </row>
    <row r="1275" spans="1:11">
      <c r="A1275" t="s">
        <v>3834</v>
      </c>
      <c r="B1275" s="1" t="s">
        <v>3835</v>
      </c>
      <c r="C1275" s="2">
        <v>46100.599479166704</v>
      </c>
      <c r="D1275" s="1" t="s">
        <v>3836</v>
      </c>
      <c r="E1275" s="1" t="s">
        <v>2033</v>
      </c>
      <c r="F1275" s="2">
        <v>46079.041678240697</v>
      </c>
      <c r="G1275" s="3">
        <v>50.09</v>
      </c>
      <c r="H1275" s="3">
        <v>41.9</v>
      </c>
      <c r="I1275" s="3">
        <v>67.77</v>
      </c>
      <c r="J1275" s="3">
        <v>44.28</v>
      </c>
      <c r="K1275" s="3">
        <v>52.78</v>
      </c>
    </row>
    <row r="1276" spans="1:11">
      <c r="A1276" t="s">
        <v>3837</v>
      </c>
      <c r="B1276" s="1" t="s">
        <v>3838</v>
      </c>
      <c r="C1276" s="2">
        <v>46100.5996296296</v>
      </c>
      <c r="D1276" s="1" t="s">
        <v>3839</v>
      </c>
      <c r="E1276" s="1" t="s">
        <v>2033</v>
      </c>
      <c r="F1276" s="2">
        <v>46079.083344907398</v>
      </c>
      <c r="G1276" s="3">
        <v>47.58</v>
      </c>
      <c r="H1276" s="3">
        <v>41.31</v>
      </c>
      <c r="I1276" s="3">
        <v>66.34</v>
      </c>
      <c r="J1276" s="3">
        <v>43.32</v>
      </c>
      <c r="K1276" s="3">
        <v>49.49</v>
      </c>
    </row>
    <row r="1277" spans="1:11">
      <c r="A1277" t="s">
        <v>3840</v>
      </c>
      <c r="B1277" s="1" t="s">
        <v>3841</v>
      </c>
      <c r="C1277" s="2">
        <v>46100.599513888897</v>
      </c>
      <c r="D1277" s="1" t="s">
        <v>3842</v>
      </c>
      <c r="E1277" s="1" t="s">
        <v>2033</v>
      </c>
      <c r="F1277" s="2">
        <v>46079.125011574099</v>
      </c>
      <c r="G1277" s="3">
        <v>47.83</v>
      </c>
      <c r="H1277" s="3">
        <v>41.83</v>
      </c>
      <c r="I1277" s="3">
        <v>70.25</v>
      </c>
      <c r="J1277" s="3">
        <v>43.51</v>
      </c>
      <c r="K1277" s="3">
        <v>48.99</v>
      </c>
    </row>
    <row r="1278" spans="1:11">
      <c r="A1278" t="s">
        <v>3843</v>
      </c>
      <c r="B1278" s="1" t="s">
        <v>3844</v>
      </c>
      <c r="C1278" s="2">
        <v>46100.599571759303</v>
      </c>
      <c r="D1278" s="1" t="s">
        <v>3845</v>
      </c>
      <c r="E1278" s="1" t="s">
        <v>2033</v>
      </c>
      <c r="F1278" s="2">
        <v>46079.166678240697</v>
      </c>
      <c r="G1278" s="3">
        <v>48.43</v>
      </c>
      <c r="H1278" s="3">
        <v>41.88</v>
      </c>
      <c r="I1278" s="3">
        <v>75.03</v>
      </c>
      <c r="J1278" s="3">
        <v>43.81</v>
      </c>
      <c r="K1278" s="3">
        <v>49.28</v>
      </c>
    </row>
    <row r="1279" spans="1:11">
      <c r="A1279" t="s">
        <v>3846</v>
      </c>
      <c r="B1279" s="1" t="s">
        <v>3847</v>
      </c>
      <c r="C1279" s="2">
        <v>46100.599664351903</v>
      </c>
      <c r="D1279" s="1" t="s">
        <v>3848</v>
      </c>
      <c r="E1279" s="1" t="s">
        <v>2033</v>
      </c>
      <c r="F1279" s="2">
        <v>46079.208344907398</v>
      </c>
      <c r="G1279" s="3">
        <v>49.13</v>
      </c>
      <c r="H1279" s="3">
        <v>41.96</v>
      </c>
      <c r="I1279" s="3">
        <v>71.819999999999993</v>
      </c>
      <c r="J1279" s="3">
        <v>44.02</v>
      </c>
      <c r="K1279" s="3">
        <v>50.18</v>
      </c>
    </row>
    <row r="1280" spans="1:11">
      <c r="A1280" t="s">
        <v>3849</v>
      </c>
      <c r="B1280" s="1" t="s">
        <v>3850</v>
      </c>
      <c r="C1280" s="2">
        <v>46100.599699074097</v>
      </c>
      <c r="D1280" s="1" t="s">
        <v>3851</v>
      </c>
      <c r="E1280" s="1" t="s">
        <v>2033</v>
      </c>
      <c r="F1280" s="2">
        <v>46079.250011574099</v>
      </c>
      <c r="G1280" s="3">
        <v>52.73</v>
      </c>
      <c r="H1280" s="3">
        <v>42.98</v>
      </c>
      <c r="I1280" s="3">
        <v>69.23</v>
      </c>
      <c r="J1280" s="3">
        <v>45.79</v>
      </c>
      <c r="K1280" s="3">
        <v>56.15</v>
      </c>
    </row>
    <row r="1281" spans="1:11">
      <c r="A1281" t="s">
        <v>3852</v>
      </c>
      <c r="B1281" s="1" t="s">
        <v>3853</v>
      </c>
      <c r="C1281" s="2">
        <v>46100.599687499998</v>
      </c>
      <c r="D1281" s="1" t="s">
        <v>3854</v>
      </c>
      <c r="E1281" s="1" t="s">
        <v>2033</v>
      </c>
      <c r="F1281" s="2">
        <v>46079.291678240697</v>
      </c>
      <c r="G1281" s="3">
        <v>55.39</v>
      </c>
      <c r="H1281" s="3">
        <v>45.95</v>
      </c>
      <c r="I1281" s="3">
        <v>75.33</v>
      </c>
      <c r="J1281" s="3">
        <v>48.96</v>
      </c>
      <c r="K1281" s="3">
        <v>58.86</v>
      </c>
    </row>
    <row r="1282" spans="1:11">
      <c r="A1282" t="s">
        <v>3855</v>
      </c>
      <c r="B1282" s="1" t="s">
        <v>3856</v>
      </c>
      <c r="C1282" s="2">
        <v>46100.599409722199</v>
      </c>
      <c r="D1282" s="1" t="s">
        <v>3857</v>
      </c>
      <c r="E1282" s="1" t="s">
        <v>2033</v>
      </c>
      <c r="F1282" s="2">
        <v>46079.333344907398</v>
      </c>
      <c r="G1282" s="3">
        <v>59.82</v>
      </c>
      <c r="H1282" s="3">
        <v>46.06</v>
      </c>
      <c r="I1282" s="3">
        <v>85.17</v>
      </c>
      <c r="J1282" s="3">
        <v>49.58</v>
      </c>
      <c r="K1282" s="3">
        <v>60.74</v>
      </c>
    </row>
    <row r="1283" spans="1:11">
      <c r="A1283" t="s">
        <v>3858</v>
      </c>
      <c r="B1283" s="1" t="s">
        <v>3859</v>
      </c>
      <c r="C1283" s="2">
        <v>46100.599432870396</v>
      </c>
      <c r="D1283" s="1" t="s">
        <v>3860</v>
      </c>
      <c r="E1283" s="1" t="s">
        <v>2033</v>
      </c>
      <c r="F1283" s="2">
        <v>46079.375011574099</v>
      </c>
      <c r="G1283" s="3">
        <v>68.489999999999995</v>
      </c>
      <c r="H1283" s="3">
        <v>55.7</v>
      </c>
      <c r="I1283" s="3">
        <v>86.7</v>
      </c>
      <c r="J1283" s="3">
        <v>61.88</v>
      </c>
      <c r="K1283" s="3">
        <v>70.36</v>
      </c>
    </row>
    <row r="1284" spans="1:11">
      <c r="A1284" t="s">
        <v>3861</v>
      </c>
      <c r="B1284" s="1" t="s">
        <v>3862</v>
      </c>
      <c r="C1284" s="2">
        <v>46100.599409722199</v>
      </c>
      <c r="D1284" s="1" t="s">
        <v>3863</v>
      </c>
      <c r="E1284" s="1" t="s">
        <v>2033</v>
      </c>
      <c r="F1284" s="2">
        <v>46079.416678240697</v>
      </c>
      <c r="G1284" s="3">
        <v>70.5</v>
      </c>
      <c r="H1284" s="3">
        <v>55.05</v>
      </c>
      <c r="I1284" s="3">
        <v>89.83</v>
      </c>
      <c r="J1284" s="3">
        <v>59.34</v>
      </c>
      <c r="K1284" s="3">
        <v>72.59</v>
      </c>
    </row>
    <row r="1285" spans="1:11">
      <c r="A1285" t="s">
        <v>3864</v>
      </c>
      <c r="B1285" s="1" t="s">
        <v>3865</v>
      </c>
      <c r="C1285" s="2">
        <v>46100.599652777797</v>
      </c>
      <c r="D1285" s="1" t="s">
        <v>3866</v>
      </c>
      <c r="E1285" s="1" t="s">
        <v>2033</v>
      </c>
      <c r="F1285" s="2">
        <v>46079.458344907398</v>
      </c>
      <c r="G1285" s="3">
        <v>69.959999999999994</v>
      </c>
      <c r="H1285" s="3">
        <v>55.78</v>
      </c>
      <c r="I1285" s="3">
        <v>92.07</v>
      </c>
      <c r="J1285" s="3">
        <v>61</v>
      </c>
      <c r="K1285" s="3">
        <v>69.36</v>
      </c>
    </row>
    <row r="1286" spans="1:11">
      <c r="A1286" t="s">
        <v>3867</v>
      </c>
      <c r="B1286" s="1" t="s">
        <v>3868</v>
      </c>
      <c r="C1286" s="2">
        <v>46100.599687499998</v>
      </c>
      <c r="D1286" s="1" t="s">
        <v>3869</v>
      </c>
      <c r="E1286" s="1" t="s">
        <v>2033</v>
      </c>
      <c r="F1286" s="2">
        <v>46079.500011574099</v>
      </c>
      <c r="G1286" s="3">
        <v>69.8</v>
      </c>
      <c r="H1286" s="3">
        <v>56.16</v>
      </c>
      <c r="I1286" s="3">
        <v>86.12</v>
      </c>
      <c r="J1286" s="3">
        <v>62.4</v>
      </c>
      <c r="K1286" s="3">
        <v>71.42</v>
      </c>
    </row>
    <row r="1287" spans="1:11">
      <c r="A1287" t="s">
        <v>3870</v>
      </c>
      <c r="B1287" s="1" t="s">
        <v>3871</v>
      </c>
      <c r="C1287" s="2">
        <v>46100.599618055603</v>
      </c>
      <c r="D1287" s="1" t="s">
        <v>3872</v>
      </c>
      <c r="E1287" s="1" t="s">
        <v>2033</v>
      </c>
      <c r="F1287" s="2">
        <v>46079.541678240697</v>
      </c>
      <c r="G1287" s="3">
        <v>69.37</v>
      </c>
      <c r="H1287" s="3">
        <v>59.79</v>
      </c>
      <c r="I1287" s="3">
        <v>87.2</v>
      </c>
      <c r="J1287" s="3">
        <v>64.22</v>
      </c>
      <c r="K1287" s="3">
        <v>70.489999999999995</v>
      </c>
    </row>
    <row r="1288" spans="1:11">
      <c r="A1288" t="s">
        <v>3873</v>
      </c>
      <c r="B1288" s="1" t="s">
        <v>3874</v>
      </c>
      <c r="C1288" s="2">
        <v>46100.599664351903</v>
      </c>
      <c r="D1288" s="1" t="s">
        <v>3875</v>
      </c>
      <c r="E1288" s="1" t="s">
        <v>2033</v>
      </c>
      <c r="F1288" s="2">
        <v>46079.583344907398</v>
      </c>
      <c r="G1288" s="3">
        <v>67.290000000000006</v>
      </c>
      <c r="H1288" s="3">
        <v>58.32</v>
      </c>
      <c r="I1288" s="3">
        <v>91.41</v>
      </c>
      <c r="J1288" s="3">
        <v>62.97</v>
      </c>
      <c r="K1288" s="3">
        <v>68.73</v>
      </c>
    </row>
    <row r="1289" spans="1:11">
      <c r="A1289" t="s">
        <v>3876</v>
      </c>
      <c r="B1289" s="1" t="s">
        <v>3877</v>
      </c>
      <c r="C1289" s="2">
        <v>46100.5994444444</v>
      </c>
      <c r="D1289" s="1" t="s">
        <v>3878</v>
      </c>
      <c r="E1289" s="1" t="s">
        <v>2033</v>
      </c>
      <c r="F1289" s="2">
        <v>46079.625011574099</v>
      </c>
      <c r="G1289" s="3">
        <v>68.86</v>
      </c>
      <c r="H1289" s="3">
        <v>54.84</v>
      </c>
      <c r="I1289" s="3">
        <v>86.01</v>
      </c>
      <c r="J1289" s="3">
        <v>60.9</v>
      </c>
      <c r="K1289" s="3">
        <v>69.989999999999995</v>
      </c>
    </row>
    <row r="1290" spans="1:11">
      <c r="A1290" t="s">
        <v>3879</v>
      </c>
      <c r="B1290" s="1" t="s">
        <v>3880</v>
      </c>
      <c r="C1290" s="2">
        <v>46100.5994444444</v>
      </c>
      <c r="D1290" s="1" t="s">
        <v>3881</v>
      </c>
      <c r="E1290" s="1" t="s">
        <v>2033</v>
      </c>
      <c r="F1290" s="2">
        <v>46079.666678240697</v>
      </c>
      <c r="G1290" s="3">
        <v>67.260000000000005</v>
      </c>
      <c r="H1290" s="3">
        <v>58.49</v>
      </c>
      <c r="I1290" s="3">
        <v>86.95</v>
      </c>
      <c r="J1290" s="3">
        <v>61.98</v>
      </c>
      <c r="K1290" s="3">
        <v>69.040000000000006</v>
      </c>
    </row>
    <row r="1291" spans="1:11">
      <c r="A1291" t="s">
        <v>3882</v>
      </c>
      <c r="B1291" s="1" t="s">
        <v>3883</v>
      </c>
      <c r="C1291" s="2">
        <v>46100.599537037</v>
      </c>
      <c r="D1291" s="1" t="s">
        <v>3884</v>
      </c>
      <c r="E1291" s="1" t="s">
        <v>2033</v>
      </c>
      <c r="F1291" s="2">
        <v>46079.708344907398</v>
      </c>
      <c r="G1291" s="3">
        <v>70.56</v>
      </c>
      <c r="H1291" s="3">
        <v>56.64</v>
      </c>
      <c r="I1291" s="3">
        <v>103.11</v>
      </c>
      <c r="J1291" s="3">
        <v>63.18</v>
      </c>
      <c r="K1291" s="3">
        <v>70.069999999999993</v>
      </c>
    </row>
    <row r="1292" spans="1:11">
      <c r="A1292" t="s">
        <v>3885</v>
      </c>
      <c r="B1292" s="1" t="s">
        <v>3886</v>
      </c>
      <c r="C1292" s="2">
        <v>46100.599513888897</v>
      </c>
      <c r="D1292" s="1" t="s">
        <v>3887</v>
      </c>
      <c r="E1292" s="1" t="s">
        <v>2033</v>
      </c>
      <c r="F1292" s="2">
        <v>46079.750011574099</v>
      </c>
      <c r="G1292" s="3">
        <v>59.16</v>
      </c>
      <c r="H1292" s="3">
        <v>48.26</v>
      </c>
      <c r="I1292" s="3">
        <v>79.11</v>
      </c>
      <c r="J1292" s="3">
        <v>51.35</v>
      </c>
      <c r="K1292" s="3">
        <v>62.03</v>
      </c>
    </row>
    <row r="1293" spans="1:11">
      <c r="A1293" t="s">
        <v>3888</v>
      </c>
      <c r="B1293" s="1" t="s">
        <v>3889</v>
      </c>
      <c r="C1293" s="2">
        <v>46100.5996296296</v>
      </c>
      <c r="D1293" s="1" t="s">
        <v>3890</v>
      </c>
      <c r="E1293" s="1" t="s">
        <v>2033</v>
      </c>
      <c r="F1293" s="2">
        <v>46079.791678240697</v>
      </c>
      <c r="G1293" s="3">
        <v>56.63</v>
      </c>
      <c r="H1293" s="3">
        <v>47.63</v>
      </c>
      <c r="I1293" s="3">
        <v>69.48</v>
      </c>
      <c r="J1293" s="3">
        <v>50.43</v>
      </c>
      <c r="K1293" s="3">
        <v>60.04</v>
      </c>
    </row>
    <row r="1294" spans="1:11">
      <c r="A1294" t="s">
        <v>3891</v>
      </c>
      <c r="B1294" s="1" t="s">
        <v>3892</v>
      </c>
      <c r="C1294" s="2">
        <v>46100.599687499998</v>
      </c>
      <c r="D1294" s="1" t="s">
        <v>3893</v>
      </c>
      <c r="E1294" s="1" t="s">
        <v>2033</v>
      </c>
      <c r="F1294" s="2">
        <v>46079.833344907398</v>
      </c>
      <c r="G1294" s="3">
        <v>57.35</v>
      </c>
      <c r="H1294" s="3">
        <v>47.5</v>
      </c>
      <c r="I1294" s="3">
        <v>76.11</v>
      </c>
      <c r="J1294" s="3">
        <v>50.14</v>
      </c>
      <c r="K1294" s="3">
        <v>60.41</v>
      </c>
    </row>
    <row r="1295" spans="1:11">
      <c r="A1295" t="s">
        <v>3894</v>
      </c>
      <c r="B1295" s="1" t="s">
        <v>3895</v>
      </c>
      <c r="C1295" s="2">
        <v>46100.599571759303</v>
      </c>
      <c r="D1295" s="1" t="s">
        <v>3896</v>
      </c>
      <c r="E1295" s="1" t="s">
        <v>2033</v>
      </c>
      <c r="F1295" s="2">
        <v>46079.875011574099</v>
      </c>
      <c r="G1295" s="3">
        <v>56.76</v>
      </c>
      <c r="H1295" s="3">
        <v>46.32</v>
      </c>
      <c r="I1295" s="3">
        <v>72.67</v>
      </c>
      <c r="J1295" s="3">
        <v>49.87</v>
      </c>
      <c r="K1295" s="3">
        <v>60.01</v>
      </c>
    </row>
    <row r="1296" spans="1:11">
      <c r="A1296" t="s">
        <v>3897</v>
      </c>
      <c r="B1296" s="1" t="s">
        <v>3898</v>
      </c>
      <c r="C1296" s="2">
        <v>46100.599479166704</v>
      </c>
      <c r="D1296" s="1" t="s">
        <v>3899</v>
      </c>
      <c r="E1296" s="1" t="s">
        <v>2033</v>
      </c>
      <c r="F1296" s="2">
        <v>46079.916678240697</v>
      </c>
      <c r="G1296" s="3">
        <v>56.05</v>
      </c>
      <c r="H1296" s="3">
        <v>45.5</v>
      </c>
      <c r="I1296" s="3">
        <v>71.66</v>
      </c>
      <c r="J1296" s="3">
        <v>48.27</v>
      </c>
      <c r="K1296" s="3">
        <v>59.45</v>
      </c>
    </row>
    <row r="1297" spans="1:11">
      <c r="A1297" t="s">
        <v>3900</v>
      </c>
      <c r="B1297" s="1" t="s">
        <v>3901</v>
      </c>
      <c r="C1297" s="2">
        <v>46100.599652777797</v>
      </c>
      <c r="D1297" s="1" t="s">
        <v>3902</v>
      </c>
      <c r="E1297" s="1" t="s">
        <v>2033</v>
      </c>
      <c r="F1297" s="2">
        <v>46079.958344907398</v>
      </c>
      <c r="G1297" s="3">
        <v>54.97</v>
      </c>
      <c r="H1297" s="3">
        <v>43.62</v>
      </c>
      <c r="I1297" s="3">
        <v>74.540000000000006</v>
      </c>
      <c r="J1297" s="3">
        <v>47.67</v>
      </c>
      <c r="K1297" s="3">
        <v>58.25</v>
      </c>
    </row>
    <row r="1298" spans="1:11">
      <c r="A1298" t="s">
        <v>3903</v>
      </c>
      <c r="B1298" s="1" t="s">
        <v>3904</v>
      </c>
      <c r="C1298" s="2">
        <v>46100.5994444444</v>
      </c>
      <c r="D1298" s="1" t="s">
        <v>3905</v>
      </c>
      <c r="E1298" s="1" t="s">
        <v>2033</v>
      </c>
      <c r="F1298" s="2">
        <v>46080.000011574099</v>
      </c>
      <c r="G1298" s="3">
        <v>55.22</v>
      </c>
      <c r="H1298" s="3">
        <v>43.75</v>
      </c>
      <c r="I1298" s="3">
        <v>77.94</v>
      </c>
      <c r="J1298" s="3">
        <v>46.34</v>
      </c>
      <c r="K1298" s="3">
        <v>58.37</v>
      </c>
    </row>
    <row r="1299" spans="1:11">
      <c r="A1299" t="s">
        <v>3906</v>
      </c>
      <c r="B1299" s="1" t="s">
        <v>3907</v>
      </c>
      <c r="C1299" s="2">
        <v>46100.599502314799</v>
      </c>
      <c r="D1299" s="1" t="s">
        <v>3908</v>
      </c>
      <c r="E1299" s="1" t="s">
        <v>2033</v>
      </c>
      <c r="F1299" s="2">
        <v>46080.041678240697</v>
      </c>
      <c r="G1299" s="3">
        <v>53.95</v>
      </c>
      <c r="H1299" s="3">
        <v>41.51</v>
      </c>
      <c r="I1299" s="3">
        <v>70.540000000000006</v>
      </c>
      <c r="J1299" s="3">
        <v>43.82</v>
      </c>
      <c r="K1299" s="3">
        <v>57.86</v>
      </c>
    </row>
    <row r="1300" spans="1:11">
      <c r="A1300" t="s">
        <v>3909</v>
      </c>
      <c r="B1300" s="1" t="s">
        <v>3910</v>
      </c>
      <c r="C1300" s="2">
        <v>46100.599456018499</v>
      </c>
      <c r="D1300" s="1" t="s">
        <v>3911</v>
      </c>
      <c r="E1300" s="1" t="s">
        <v>2033</v>
      </c>
      <c r="F1300" s="2">
        <v>46080.083344907398</v>
      </c>
      <c r="G1300" s="3">
        <v>50.34</v>
      </c>
      <c r="H1300" s="3">
        <v>40.159999999999997</v>
      </c>
      <c r="I1300" s="3">
        <v>69.92</v>
      </c>
      <c r="J1300" s="3">
        <v>43.06</v>
      </c>
      <c r="K1300" s="3">
        <v>54.28</v>
      </c>
    </row>
    <row r="1301" spans="1:11">
      <c r="A1301" t="s">
        <v>3912</v>
      </c>
      <c r="B1301" s="1" t="s">
        <v>3913</v>
      </c>
      <c r="C1301" s="2">
        <v>46100.599571759303</v>
      </c>
      <c r="D1301" s="1" t="s">
        <v>3914</v>
      </c>
      <c r="E1301" s="1" t="s">
        <v>2033</v>
      </c>
      <c r="F1301" s="2">
        <v>46080.125011574099</v>
      </c>
      <c r="G1301" s="3">
        <v>52.01</v>
      </c>
      <c r="H1301" s="3">
        <v>40.33</v>
      </c>
      <c r="I1301" s="3">
        <v>71.31</v>
      </c>
      <c r="J1301" s="3">
        <v>42.3</v>
      </c>
      <c r="K1301" s="3">
        <v>55.07</v>
      </c>
    </row>
    <row r="1302" spans="1:11">
      <c r="A1302" t="s">
        <v>3915</v>
      </c>
      <c r="B1302" s="1" t="s">
        <v>3916</v>
      </c>
      <c r="C1302" s="2">
        <v>46100.599664351903</v>
      </c>
      <c r="D1302" s="1" t="s">
        <v>3917</v>
      </c>
      <c r="E1302" s="1" t="s">
        <v>2033</v>
      </c>
      <c r="F1302" s="2">
        <v>46080.166678240697</v>
      </c>
      <c r="G1302" s="3">
        <v>49.24</v>
      </c>
      <c r="H1302" s="3">
        <v>39.47</v>
      </c>
      <c r="I1302" s="3">
        <v>74.11</v>
      </c>
      <c r="J1302" s="3">
        <v>41.66</v>
      </c>
      <c r="K1302" s="3">
        <v>51.45</v>
      </c>
    </row>
    <row r="1303" spans="1:11">
      <c r="A1303" t="s">
        <v>3918</v>
      </c>
      <c r="B1303" s="1" t="s">
        <v>3919</v>
      </c>
      <c r="C1303" s="2">
        <v>46100.5994444444</v>
      </c>
      <c r="D1303" s="1" t="s">
        <v>3920</v>
      </c>
      <c r="E1303" s="1" t="s">
        <v>2033</v>
      </c>
      <c r="F1303" s="2">
        <v>46080.208344907398</v>
      </c>
      <c r="G1303" s="3">
        <v>52.06</v>
      </c>
      <c r="H1303" s="3">
        <v>40.42</v>
      </c>
      <c r="I1303" s="3">
        <v>69.989999999999995</v>
      </c>
      <c r="J1303" s="3">
        <v>42.54</v>
      </c>
      <c r="K1303" s="3">
        <v>55.13</v>
      </c>
    </row>
    <row r="1304" spans="1:11">
      <c r="A1304" t="s">
        <v>3921</v>
      </c>
      <c r="B1304" s="1" t="s">
        <v>3922</v>
      </c>
      <c r="C1304" s="2">
        <v>46100.5994444444</v>
      </c>
      <c r="D1304" s="1" t="s">
        <v>3923</v>
      </c>
      <c r="E1304" s="1" t="s">
        <v>2033</v>
      </c>
      <c r="F1304" s="2">
        <v>46080.250011574099</v>
      </c>
      <c r="G1304" s="3">
        <v>54.18</v>
      </c>
      <c r="H1304" s="3">
        <v>40.840000000000003</v>
      </c>
      <c r="I1304" s="3">
        <v>71.08</v>
      </c>
      <c r="J1304" s="3">
        <v>43.55</v>
      </c>
      <c r="K1304" s="3">
        <v>58.41</v>
      </c>
    </row>
    <row r="1305" spans="1:11">
      <c r="A1305" t="s">
        <v>3924</v>
      </c>
      <c r="B1305" s="1" t="s">
        <v>3925</v>
      </c>
      <c r="C1305" s="2">
        <v>46100.599409722199</v>
      </c>
      <c r="D1305" s="1" t="s">
        <v>3926</v>
      </c>
      <c r="E1305" s="1" t="s">
        <v>2033</v>
      </c>
      <c r="F1305" s="2">
        <v>46080.291678240697</v>
      </c>
      <c r="G1305" s="3">
        <v>56.53</v>
      </c>
      <c r="H1305" s="3">
        <v>45.11</v>
      </c>
      <c r="I1305" s="3">
        <v>68.91</v>
      </c>
      <c r="J1305" s="3">
        <v>48.93</v>
      </c>
      <c r="K1305" s="3">
        <v>60.29</v>
      </c>
    </row>
    <row r="1306" spans="1:11">
      <c r="A1306" t="s">
        <v>3927</v>
      </c>
      <c r="B1306" s="1" t="s">
        <v>3928</v>
      </c>
      <c r="C1306" s="2">
        <v>46100.599594907399</v>
      </c>
      <c r="D1306" s="1" t="s">
        <v>3929</v>
      </c>
      <c r="E1306" s="1" t="s">
        <v>2033</v>
      </c>
      <c r="F1306" s="2">
        <v>46080.333344907398</v>
      </c>
      <c r="G1306" s="3">
        <v>57.67</v>
      </c>
      <c r="H1306" s="3">
        <v>46.58</v>
      </c>
      <c r="I1306" s="3">
        <v>75.900000000000006</v>
      </c>
      <c r="J1306" s="3">
        <v>49.56</v>
      </c>
      <c r="K1306" s="3">
        <v>61.47</v>
      </c>
    </row>
    <row r="1307" spans="1:11">
      <c r="A1307" t="s">
        <v>3930</v>
      </c>
      <c r="B1307" s="1" t="s">
        <v>3931</v>
      </c>
      <c r="C1307" s="2">
        <v>46100.599432870396</v>
      </c>
      <c r="D1307" s="1" t="s">
        <v>3932</v>
      </c>
      <c r="E1307" s="1" t="s">
        <v>2033</v>
      </c>
      <c r="F1307" s="2">
        <v>46080.375011574099</v>
      </c>
      <c r="G1307" s="3">
        <v>67.88</v>
      </c>
      <c r="H1307" s="3">
        <v>49.58</v>
      </c>
      <c r="I1307" s="3">
        <v>87.47</v>
      </c>
      <c r="J1307" s="3">
        <v>60.04</v>
      </c>
      <c r="K1307" s="3">
        <v>69.349999999999994</v>
      </c>
    </row>
    <row r="1308" spans="1:11">
      <c r="A1308" t="s">
        <v>3933</v>
      </c>
      <c r="B1308" s="1" t="s">
        <v>3934</v>
      </c>
      <c r="C1308" s="2">
        <v>46100.599664351903</v>
      </c>
      <c r="D1308" s="1" t="s">
        <v>3935</v>
      </c>
      <c r="E1308" s="1" t="s">
        <v>2033</v>
      </c>
      <c r="F1308" s="2">
        <v>46080.416678240697</v>
      </c>
      <c r="G1308" s="3">
        <v>68.209999999999994</v>
      </c>
      <c r="H1308" s="3">
        <v>57.47</v>
      </c>
      <c r="I1308" s="3">
        <v>92.03</v>
      </c>
      <c r="J1308" s="3">
        <v>61.92</v>
      </c>
      <c r="K1308" s="3">
        <v>69.48</v>
      </c>
    </row>
    <row r="1309" spans="1:11">
      <c r="A1309" t="s">
        <v>3936</v>
      </c>
      <c r="B1309" s="1" t="s">
        <v>3937</v>
      </c>
      <c r="C1309" s="2">
        <v>46100.599502314799</v>
      </c>
      <c r="D1309" s="1" t="s">
        <v>3938</v>
      </c>
      <c r="E1309" s="1" t="s">
        <v>2033</v>
      </c>
      <c r="F1309" s="2">
        <v>46080.458344907398</v>
      </c>
      <c r="G1309" s="3">
        <v>64.56</v>
      </c>
      <c r="H1309" s="3">
        <v>53.57</v>
      </c>
      <c r="I1309" s="3">
        <v>85.33</v>
      </c>
      <c r="J1309" s="3">
        <v>59.65</v>
      </c>
      <c r="K1309" s="3">
        <v>67.03</v>
      </c>
    </row>
    <row r="1310" spans="1:11">
      <c r="A1310" t="s">
        <v>3939</v>
      </c>
      <c r="B1310" s="1" t="s">
        <v>3940</v>
      </c>
      <c r="C1310" s="2">
        <v>46100.599664351903</v>
      </c>
      <c r="D1310" s="1" t="s">
        <v>3941</v>
      </c>
      <c r="E1310" s="1" t="s">
        <v>2033</v>
      </c>
      <c r="F1310" s="2">
        <v>46080.500011574099</v>
      </c>
      <c r="G1310" s="3">
        <v>68.7</v>
      </c>
      <c r="H1310" s="3">
        <v>57.91</v>
      </c>
      <c r="I1310" s="3">
        <v>90.18</v>
      </c>
      <c r="J1310" s="3">
        <v>62.08</v>
      </c>
      <c r="K1310" s="3">
        <v>70.09</v>
      </c>
    </row>
    <row r="1311" spans="1:11">
      <c r="A1311" t="s">
        <v>3942</v>
      </c>
      <c r="B1311" s="1" t="s">
        <v>3943</v>
      </c>
      <c r="C1311" s="2">
        <v>46100.599513888897</v>
      </c>
      <c r="D1311" s="1" t="s">
        <v>3944</v>
      </c>
      <c r="E1311" s="1" t="s">
        <v>2033</v>
      </c>
      <c r="F1311" s="2">
        <v>46080.541678240697</v>
      </c>
      <c r="G1311" s="3">
        <v>67.09</v>
      </c>
      <c r="H1311" s="3">
        <v>56.1</v>
      </c>
      <c r="I1311" s="3">
        <v>86.12</v>
      </c>
      <c r="J1311" s="3">
        <v>60.95</v>
      </c>
      <c r="K1311" s="3">
        <v>69.81</v>
      </c>
    </row>
    <row r="1312" spans="1:11">
      <c r="A1312" t="s">
        <v>3945</v>
      </c>
      <c r="B1312" s="1" t="s">
        <v>3946</v>
      </c>
      <c r="C1312" s="2">
        <v>46100.599513888897</v>
      </c>
      <c r="D1312" s="1" t="s">
        <v>3947</v>
      </c>
      <c r="E1312" s="1" t="s">
        <v>2033</v>
      </c>
      <c r="F1312" s="2">
        <v>46080.583344907398</v>
      </c>
      <c r="G1312" s="3">
        <v>69.209999999999994</v>
      </c>
      <c r="H1312" s="3">
        <v>55.26</v>
      </c>
      <c r="I1312" s="3">
        <v>90.04</v>
      </c>
      <c r="J1312" s="3">
        <v>60.1</v>
      </c>
      <c r="K1312" s="3">
        <v>69.989999999999995</v>
      </c>
    </row>
    <row r="1313" spans="1:11">
      <c r="A1313" t="s">
        <v>3948</v>
      </c>
      <c r="B1313" s="1" t="s">
        <v>3949</v>
      </c>
      <c r="C1313" s="2">
        <v>46100.599479166704</v>
      </c>
      <c r="D1313" s="1" t="s">
        <v>3950</v>
      </c>
      <c r="E1313" s="1" t="s">
        <v>2033</v>
      </c>
      <c r="F1313" s="2">
        <v>46080.625011574099</v>
      </c>
      <c r="G1313" s="3">
        <v>67.150000000000006</v>
      </c>
      <c r="H1313" s="3">
        <v>54.16</v>
      </c>
      <c r="I1313" s="3">
        <v>91.16</v>
      </c>
      <c r="J1313" s="3">
        <v>59.17</v>
      </c>
      <c r="K1313" s="3">
        <v>68.81</v>
      </c>
    </row>
    <row r="1314" spans="1:11">
      <c r="A1314" t="s">
        <v>3951</v>
      </c>
      <c r="B1314" s="1" t="s">
        <v>3952</v>
      </c>
      <c r="C1314" s="2">
        <v>46100.599467592598</v>
      </c>
      <c r="D1314" s="1" t="s">
        <v>3953</v>
      </c>
      <c r="E1314" s="1" t="s">
        <v>2033</v>
      </c>
      <c r="F1314" s="2">
        <v>46080.666678240697</v>
      </c>
      <c r="G1314" s="3">
        <v>65.53</v>
      </c>
      <c r="H1314" s="3">
        <v>54.22</v>
      </c>
      <c r="I1314" s="3">
        <v>89.21</v>
      </c>
      <c r="J1314" s="3">
        <v>58.77</v>
      </c>
      <c r="K1314" s="3">
        <v>68.09</v>
      </c>
    </row>
    <row r="1315" spans="1:11">
      <c r="A1315" t="s">
        <v>3954</v>
      </c>
      <c r="B1315" s="1" t="s">
        <v>3955</v>
      </c>
      <c r="C1315" s="2">
        <v>46100.599467592598</v>
      </c>
      <c r="D1315" s="1" t="s">
        <v>3956</v>
      </c>
      <c r="E1315" s="1" t="s">
        <v>2033</v>
      </c>
      <c r="F1315" s="2">
        <v>46080.708344907398</v>
      </c>
      <c r="G1315" s="3">
        <v>65.510000000000005</v>
      </c>
      <c r="H1315" s="3">
        <v>54.23</v>
      </c>
      <c r="I1315" s="3">
        <v>81.650000000000006</v>
      </c>
      <c r="J1315" s="3">
        <v>58.03</v>
      </c>
      <c r="K1315" s="3">
        <v>69.209999999999994</v>
      </c>
    </row>
    <row r="1316" spans="1:11">
      <c r="A1316" t="s">
        <v>3957</v>
      </c>
      <c r="B1316" s="1" t="s">
        <v>3958</v>
      </c>
      <c r="C1316" s="2">
        <v>46100.599652777797</v>
      </c>
      <c r="D1316" s="1" t="s">
        <v>3959</v>
      </c>
      <c r="E1316" s="1" t="s">
        <v>2033</v>
      </c>
      <c r="F1316" s="2">
        <v>46080.750011574099</v>
      </c>
      <c r="G1316" s="3">
        <v>60.96</v>
      </c>
      <c r="H1316" s="3">
        <v>47.03</v>
      </c>
      <c r="I1316" s="3">
        <v>79.36</v>
      </c>
      <c r="J1316" s="3">
        <v>53.3</v>
      </c>
      <c r="K1316" s="3">
        <v>61.87</v>
      </c>
    </row>
    <row r="1317" spans="1:11">
      <c r="A1317" t="s">
        <v>3960</v>
      </c>
      <c r="B1317" s="1" t="s">
        <v>3961</v>
      </c>
      <c r="C1317" s="2">
        <v>46100.599652777797</v>
      </c>
      <c r="D1317" s="1" t="s">
        <v>3962</v>
      </c>
      <c r="E1317" s="1" t="s">
        <v>2033</v>
      </c>
      <c r="F1317" s="2">
        <v>46080.791678240697</v>
      </c>
      <c r="G1317" s="3">
        <v>58.15</v>
      </c>
      <c r="H1317" s="3">
        <v>46.47</v>
      </c>
      <c r="I1317" s="3">
        <v>72.28</v>
      </c>
      <c r="J1317" s="3">
        <v>50.58</v>
      </c>
      <c r="K1317" s="3">
        <v>61.49</v>
      </c>
    </row>
    <row r="1318" spans="1:11">
      <c r="A1318" t="s">
        <v>3963</v>
      </c>
      <c r="B1318" s="1" t="s">
        <v>3964</v>
      </c>
      <c r="C1318" s="2">
        <v>46100.599687499998</v>
      </c>
      <c r="D1318" s="1" t="s">
        <v>3965</v>
      </c>
      <c r="E1318" s="1" t="s">
        <v>2033</v>
      </c>
      <c r="F1318" s="2">
        <v>46080.833344907398</v>
      </c>
      <c r="G1318" s="3">
        <v>58.3</v>
      </c>
      <c r="H1318" s="3">
        <v>48.65</v>
      </c>
      <c r="I1318" s="3">
        <v>74.03</v>
      </c>
      <c r="J1318" s="3">
        <v>51.38</v>
      </c>
      <c r="K1318" s="3">
        <v>61.58</v>
      </c>
    </row>
    <row r="1319" spans="1:11">
      <c r="A1319" t="s">
        <v>3966</v>
      </c>
      <c r="B1319" s="1" t="s">
        <v>3967</v>
      </c>
      <c r="C1319" s="2">
        <v>46100.599618055603</v>
      </c>
      <c r="D1319" s="1" t="s">
        <v>3968</v>
      </c>
      <c r="E1319" s="1" t="s">
        <v>2033</v>
      </c>
      <c r="F1319" s="2">
        <v>46080.875011574099</v>
      </c>
      <c r="G1319" s="3">
        <v>58.9</v>
      </c>
      <c r="H1319" s="3">
        <v>47.53</v>
      </c>
      <c r="I1319" s="3">
        <v>81.52</v>
      </c>
      <c r="J1319" s="3">
        <v>50.78</v>
      </c>
      <c r="K1319" s="3">
        <v>61.58</v>
      </c>
    </row>
    <row r="1320" spans="1:11">
      <c r="A1320" t="s">
        <v>3969</v>
      </c>
      <c r="B1320" s="1" t="s">
        <v>3970</v>
      </c>
      <c r="C1320" s="2">
        <v>46100.599409722199</v>
      </c>
      <c r="D1320" s="1" t="s">
        <v>3971</v>
      </c>
      <c r="E1320" s="1" t="s">
        <v>2033</v>
      </c>
      <c r="F1320" s="2">
        <v>46080.916678240697</v>
      </c>
      <c r="G1320" s="3">
        <v>56.63</v>
      </c>
      <c r="H1320" s="3">
        <v>46.96</v>
      </c>
      <c r="I1320" s="3">
        <v>70.77</v>
      </c>
      <c r="J1320" s="3">
        <v>50.16</v>
      </c>
      <c r="K1320" s="3">
        <v>59.66</v>
      </c>
    </row>
    <row r="1321" spans="1:11">
      <c r="A1321" t="s">
        <v>3972</v>
      </c>
      <c r="B1321" s="1" t="s">
        <v>3973</v>
      </c>
      <c r="C1321" s="2">
        <v>46100.599606481497</v>
      </c>
      <c r="D1321" s="1" t="s">
        <v>3974</v>
      </c>
      <c r="E1321" s="1" t="s">
        <v>2033</v>
      </c>
      <c r="F1321" s="2">
        <v>46080.958344907398</v>
      </c>
      <c r="G1321" s="3">
        <v>55.73</v>
      </c>
      <c r="H1321" s="3">
        <v>44.51</v>
      </c>
      <c r="I1321" s="3">
        <v>70.97</v>
      </c>
      <c r="J1321" s="3">
        <v>47.91</v>
      </c>
      <c r="K1321" s="3">
        <v>59.1</v>
      </c>
    </row>
    <row r="1322" spans="1:11">
      <c r="A1322" t="s">
        <v>3975</v>
      </c>
      <c r="B1322" s="1" t="s">
        <v>3976</v>
      </c>
      <c r="C1322" s="2">
        <v>46100.599513888897</v>
      </c>
      <c r="D1322" s="1" t="s">
        <v>3977</v>
      </c>
      <c r="E1322" s="1" t="s">
        <v>2033</v>
      </c>
      <c r="F1322" s="2">
        <v>46081.000011574099</v>
      </c>
      <c r="G1322" s="3">
        <v>53.79</v>
      </c>
      <c r="H1322" s="3">
        <v>43.38</v>
      </c>
      <c r="I1322" s="3">
        <v>73.650000000000006</v>
      </c>
      <c r="J1322" s="3">
        <v>46.46</v>
      </c>
      <c r="K1322" s="3">
        <v>57.2</v>
      </c>
    </row>
    <row r="1323" spans="1:11">
      <c r="A1323" t="s">
        <v>3978</v>
      </c>
      <c r="B1323" s="1" t="s">
        <v>3979</v>
      </c>
      <c r="C1323" s="2">
        <v>46100.5996296296</v>
      </c>
      <c r="D1323" s="1" t="s">
        <v>3980</v>
      </c>
      <c r="E1323" s="1" t="s">
        <v>2033</v>
      </c>
      <c r="F1323" s="2">
        <v>46081.041678240697</v>
      </c>
      <c r="G1323" s="3">
        <v>52.55</v>
      </c>
      <c r="H1323" s="3">
        <v>42.28</v>
      </c>
      <c r="I1323" s="3">
        <v>69.08</v>
      </c>
      <c r="J1323" s="3">
        <v>44.63</v>
      </c>
      <c r="K1323" s="3">
        <v>56.33</v>
      </c>
    </row>
    <row r="1324" spans="1:11">
      <c r="A1324" t="s">
        <v>3981</v>
      </c>
      <c r="B1324" s="1" t="s">
        <v>3982</v>
      </c>
      <c r="C1324" s="2">
        <v>46100.599664351903</v>
      </c>
      <c r="D1324" s="1" t="s">
        <v>3983</v>
      </c>
      <c r="E1324" s="1" t="s">
        <v>2033</v>
      </c>
      <c r="F1324" s="2">
        <v>46081.083344907398</v>
      </c>
      <c r="G1324" s="3">
        <v>50.73</v>
      </c>
      <c r="H1324" s="3">
        <v>42.06</v>
      </c>
      <c r="I1324" s="3">
        <v>68.84</v>
      </c>
      <c r="J1324" s="3">
        <v>43.83</v>
      </c>
      <c r="K1324" s="3">
        <v>54.35</v>
      </c>
    </row>
    <row r="1325" spans="1:11">
      <c r="A1325" t="s">
        <v>3984</v>
      </c>
      <c r="B1325" s="1" t="s">
        <v>3985</v>
      </c>
      <c r="C1325" s="2">
        <v>46100.5995833333</v>
      </c>
      <c r="D1325" s="1" t="s">
        <v>3986</v>
      </c>
      <c r="E1325" s="1" t="s">
        <v>2033</v>
      </c>
      <c r="F1325" s="2">
        <v>46081.125011574099</v>
      </c>
      <c r="G1325" s="3">
        <v>50.66</v>
      </c>
      <c r="H1325" s="3">
        <v>42.4</v>
      </c>
      <c r="I1325" s="3">
        <v>71.75</v>
      </c>
      <c r="J1325" s="3">
        <v>44.07</v>
      </c>
      <c r="K1325" s="3">
        <v>52.84</v>
      </c>
    </row>
    <row r="1326" spans="1:11">
      <c r="A1326" t="s">
        <v>3987</v>
      </c>
      <c r="B1326" s="1" t="s">
        <v>3988</v>
      </c>
      <c r="C1326" s="2">
        <v>46100.599687499998</v>
      </c>
      <c r="D1326" s="1" t="s">
        <v>3989</v>
      </c>
      <c r="E1326" s="1" t="s">
        <v>2033</v>
      </c>
      <c r="F1326" s="2">
        <v>46081.166678240697</v>
      </c>
      <c r="G1326" s="3">
        <v>50.28</v>
      </c>
      <c r="H1326" s="3">
        <v>42</v>
      </c>
      <c r="I1326" s="3">
        <v>69.63</v>
      </c>
      <c r="J1326" s="3">
        <v>43.8</v>
      </c>
      <c r="K1326" s="3">
        <v>53.32</v>
      </c>
    </row>
    <row r="1327" spans="1:11">
      <c r="A1327" t="s">
        <v>3990</v>
      </c>
      <c r="B1327" s="1" t="s">
        <v>3991</v>
      </c>
      <c r="C1327" s="2">
        <v>46100.599641203698</v>
      </c>
      <c r="D1327" s="1" t="s">
        <v>3992</v>
      </c>
      <c r="E1327" s="1" t="s">
        <v>2033</v>
      </c>
      <c r="F1327" s="2">
        <v>46081.208344907398</v>
      </c>
      <c r="G1327" s="3">
        <v>51.82</v>
      </c>
      <c r="H1327" s="3">
        <v>41.23</v>
      </c>
      <c r="I1327" s="3">
        <v>72.22</v>
      </c>
      <c r="J1327" s="3">
        <v>43.2</v>
      </c>
      <c r="K1327" s="3">
        <v>54.89</v>
      </c>
    </row>
    <row r="1328" spans="1:11">
      <c r="A1328" t="s">
        <v>3993</v>
      </c>
      <c r="B1328" s="1" t="s">
        <v>3994</v>
      </c>
      <c r="C1328" s="2">
        <v>46100.5996296296</v>
      </c>
      <c r="D1328" s="1" t="s">
        <v>3995</v>
      </c>
      <c r="E1328" s="1" t="s">
        <v>2033</v>
      </c>
      <c r="F1328" s="2">
        <v>46081.250011574099</v>
      </c>
      <c r="G1328" s="3">
        <v>51.91</v>
      </c>
      <c r="H1328" s="3">
        <v>41.66</v>
      </c>
      <c r="I1328" s="3">
        <v>69.5</v>
      </c>
      <c r="J1328" s="3">
        <v>43.79</v>
      </c>
      <c r="K1328" s="3">
        <v>55.94</v>
      </c>
    </row>
    <row r="1329" spans="1:11">
      <c r="A1329" t="s">
        <v>3996</v>
      </c>
      <c r="B1329" s="1" t="s">
        <v>3997</v>
      </c>
      <c r="C1329" s="2">
        <v>46100.5996759259</v>
      </c>
      <c r="D1329" s="1" t="s">
        <v>3998</v>
      </c>
      <c r="E1329" s="1" t="s">
        <v>2033</v>
      </c>
      <c r="F1329" s="2">
        <v>46081.291678240697</v>
      </c>
      <c r="G1329" s="3">
        <v>53.56</v>
      </c>
      <c r="H1329" s="3">
        <v>40.869999999999997</v>
      </c>
      <c r="I1329" s="3">
        <v>70.69</v>
      </c>
      <c r="J1329" s="3">
        <v>44.26</v>
      </c>
      <c r="K1329" s="3">
        <v>57.5</v>
      </c>
    </row>
    <row r="1330" spans="1:11">
      <c r="A1330" t="s">
        <v>3999</v>
      </c>
      <c r="B1330" s="1" t="s">
        <v>4000</v>
      </c>
      <c r="C1330" s="2">
        <v>46100.5996296296</v>
      </c>
      <c r="D1330" s="1" t="s">
        <v>4001</v>
      </c>
      <c r="E1330" s="1" t="s">
        <v>2033</v>
      </c>
      <c r="F1330" s="2">
        <v>46081.333344907398</v>
      </c>
      <c r="G1330" s="3">
        <v>62.07</v>
      </c>
      <c r="H1330" s="3">
        <v>42.36</v>
      </c>
      <c r="I1330" s="3">
        <v>84.97</v>
      </c>
      <c r="J1330" s="3">
        <v>45.7</v>
      </c>
      <c r="K1330" s="3">
        <v>64.099999999999994</v>
      </c>
    </row>
    <row r="1331" spans="1:11">
      <c r="A1331" t="s">
        <v>4002</v>
      </c>
      <c r="B1331" s="1" t="s">
        <v>4003</v>
      </c>
      <c r="C1331" s="2">
        <v>46100.599664351903</v>
      </c>
      <c r="D1331" s="1" t="s">
        <v>4004</v>
      </c>
      <c r="E1331" s="1" t="s">
        <v>2033</v>
      </c>
      <c r="F1331" s="2">
        <v>46081.375011574099</v>
      </c>
      <c r="G1331" s="3">
        <v>68.36</v>
      </c>
      <c r="H1331" s="3">
        <v>56.49</v>
      </c>
      <c r="I1331" s="3">
        <v>85.77</v>
      </c>
      <c r="J1331" s="3">
        <v>62.42</v>
      </c>
      <c r="K1331" s="3">
        <v>71.42</v>
      </c>
    </row>
    <row r="1332" spans="1:11">
      <c r="A1332" t="s">
        <v>4005</v>
      </c>
      <c r="B1332" s="1" t="s">
        <v>4006</v>
      </c>
      <c r="C1332" s="2">
        <v>46100.599687499998</v>
      </c>
      <c r="D1332" s="1" t="s">
        <v>4007</v>
      </c>
      <c r="E1332" s="1" t="s">
        <v>2033</v>
      </c>
      <c r="F1332" s="2">
        <v>46081.416678240697</v>
      </c>
      <c r="G1332" s="3">
        <v>67.53</v>
      </c>
      <c r="H1332" s="3">
        <v>55.35</v>
      </c>
      <c r="I1332" s="3">
        <v>88.61</v>
      </c>
      <c r="J1332" s="3">
        <v>59.83</v>
      </c>
      <c r="K1332" s="3">
        <v>69.45</v>
      </c>
    </row>
    <row r="1333" spans="1:11">
      <c r="A1333" t="s">
        <v>4008</v>
      </c>
      <c r="B1333" s="1" t="s">
        <v>4009</v>
      </c>
      <c r="C1333" s="2">
        <v>46100.599641203698</v>
      </c>
      <c r="D1333" s="1" t="s">
        <v>4010</v>
      </c>
      <c r="E1333" s="1" t="s">
        <v>2033</v>
      </c>
      <c r="F1333" s="2">
        <v>46081.458344907398</v>
      </c>
      <c r="G1333" s="3">
        <v>63.39</v>
      </c>
      <c r="H1333" s="3">
        <v>49.78</v>
      </c>
      <c r="I1333" s="3">
        <v>85.75</v>
      </c>
      <c r="J1333" s="3">
        <v>53.57</v>
      </c>
      <c r="K1333" s="3">
        <v>65.02</v>
      </c>
    </row>
    <row r="1334" spans="1:11">
      <c r="A1334" t="s">
        <v>4011</v>
      </c>
      <c r="B1334" s="1" t="s">
        <v>4012</v>
      </c>
      <c r="C1334" s="2">
        <v>46100.5994907407</v>
      </c>
      <c r="D1334" s="1" t="s">
        <v>4013</v>
      </c>
      <c r="E1334" s="1" t="s">
        <v>2033</v>
      </c>
      <c r="F1334" s="2">
        <v>46081.500011574099</v>
      </c>
      <c r="G1334" s="3">
        <v>63.24</v>
      </c>
      <c r="H1334" s="3">
        <v>50.6</v>
      </c>
      <c r="I1334" s="3">
        <v>80.13</v>
      </c>
      <c r="J1334" s="3">
        <v>54.81</v>
      </c>
      <c r="K1334" s="3">
        <v>66.16</v>
      </c>
    </row>
    <row r="1335" spans="1:11">
      <c r="A1335" t="s">
        <v>4014</v>
      </c>
      <c r="B1335" s="1" t="s">
        <v>4015</v>
      </c>
      <c r="C1335" s="2">
        <v>46100.599652777797</v>
      </c>
      <c r="D1335" s="1" t="s">
        <v>4016</v>
      </c>
      <c r="E1335" s="1" t="s">
        <v>2033</v>
      </c>
      <c r="F1335" s="2">
        <v>46081.541678240697</v>
      </c>
      <c r="G1335" s="3">
        <v>64.63</v>
      </c>
      <c r="H1335" s="3">
        <v>46.6</v>
      </c>
      <c r="I1335" s="3">
        <v>90.79</v>
      </c>
      <c r="J1335" s="3">
        <v>49.62</v>
      </c>
      <c r="K1335" s="3">
        <v>65.099999999999994</v>
      </c>
    </row>
    <row r="1336" spans="1:11">
      <c r="A1336" t="s">
        <v>4017</v>
      </c>
      <c r="B1336" s="1" t="s">
        <v>4018</v>
      </c>
      <c r="C1336" s="2">
        <v>46100.5995833333</v>
      </c>
      <c r="D1336" s="1" t="s">
        <v>4019</v>
      </c>
      <c r="E1336" s="1" t="s">
        <v>2033</v>
      </c>
      <c r="F1336" s="2">
        <v>46081.583344907398</v>
      </c>
      <c r="G1336" s="3">
        <v>56.54</v>
      </c>
      <c r="H1336" s="3">
        <v>46.58</v>
      </c>
      <c r="I1336" s="3">
        <v>81.34</v>
      </c>
      <c r="J1336" s="3">
        <v>49.46</v>
      </c>
      <c r="K1336" s="3">
        <v>58.78</v>
      </c>
    </row>
    <row r="1337" spans="1:11">
      <c r="A1337" t="s">
        <v>4020</v>
      </c>
      <c r="B1337" s="1" t="s">
        <v>4021</v>
      </c>
      <c r="C1337" s="2">
        <v>46100.599502314799</v>
      </c>
      <c r="D1337" s="1" t="s">
        <v>4022</v>
      </c>
      <c r="E1337" s="1" t="s">
        <v>2033</v>
      </c>
      <c r="F1337" s="2">
        <v>46081.625011574099</v>
      </c>
      <c r="G1337" s="3">
        <v>54.93</v>
      </c>
      <c r="H1337" s="3">
        <v>45.48</v>
      </c>
      <c r="I1337" s="3">
        <v>71.62</v>
      </c>
      <c r="J1337" s="3">
        <v>49.02</v>
      </c>
      <c r="K1337" s="3">
        <v>57.87</v>
      </c>
    </row>
    <row r="1338" spans="1:11">
      <c r="A1338" t="s">
        <v>4023</v>
      </c>
      <c r="B1338" s="1" t="s">
        <v>4024</v>
      </c>
      <c r="C1338" s="2">
        <v>46100.599467592598</v>
      </c>
      <c r="D1338" s="1" t="s">
        <v>4025</v>
      </c>
      <c r="E1338" s="1" t="s">
        <v>2033</v>
      </c>
      <c r="F1338" s="2">
        <v>46081.666678240697</v>
      </c>
      <c r="G1338" s="3">
        <v>55.48</v>
      </c>
      <c r="H1338" s="3">
        <v>46.16</v>
      </c>
      <c r="I1338" s="3">
        <v>75.739999999999995</v>
      </c>
      <c r="J1338" s="3">
        <v>48.98</v>
      </c>
      <c r="K1338" s="3">
        <v>58.39</v>
      </c>
    </row>
    <row r="1339" spans="1:11">
      <c r="A1339" t="s">
        <v>4026</v>
      </c>
      <c r="B1339" s="1" t="s">
        <v>4027</v>
      </c>
      <c r="C1339" s="2">
        <v>46100.599641203698</v>
      </c>
      <c r="D1339" s="1" t="s">
        <v>4028</v>
      </c>
      <c r="E1339" s="1" t="s">
        <v>2033</v>
      </c>
      <c r="F1339" s="2">
        <v>46081.708344907398</v>
      </c>
      <c r="G1339" s="3">
        <v>54.79</v>
      </c>
      <c r="H1339" s="3">
        <v>46.56</v>
      </c>
      <c r="I1339" s="3">
        <v>75.040000000000006</v>
      </c>
      <c r="J1339" s="3">
        <v>49.2</v>
      </c>
      <c r="K1339" s="3">
        <v>57.73</v>
      </c>
    </row>
    <row r="1340" spans="1:11">
      <c r="A1340" t="s">
        <v>4029</v>
      </c>
      <c r="B1340" s="1" t="s">
        <v>4030</v>
      </c>
      <c r="C1340" s="2">
        <v>46100.599571759303</v>
      </c>
      <c r="D1340" s="1" t="s">
        <v>4031</v>
      </c>
      <c r="E1340" s="1" t="s">
        <v>2033</v>
      </c>
      <c r="F1340" s="2">
        <v>46081.750011574099</v>
      </c>
      <c r="G1340" s="3">
        <v>55.62</v>
      </c>
      <c r="H1340" s="3">
        <v>46.6</v>
      </c>
      <c r="I1340" s="3">
        <v>72.66</v>
      </c>
      <c r="J1340" s="3">
        <v>49.48</v>
      </c>
      <c r="K1340" s="3">
        <v>58.63</v>
      </c>
    </row>
    <row r="1341" spans="1:11">
      <c r="A1341" t="s">
        <v>4032</v>
      </c>
      <c r="B1341" s="1" t="s">
        <v>4033</v>
      </c>
      <c r="C1341" s="2">
        <v>46100.599571759303</v>
      </c>
      <c r="D1341" s="1" t="s">
        <v>4034</v>
      </c>
      <c r="E1341" s="1" t="s">
        <v>2033</v>
      </c>
      <c r="F1341" s="2">
        <v>46081.791678240697</v>
      </c>
      <c r="G1341" s="3">
        <v>57.7</v>
      </c>
      <c r="H1341" s="3">
        <v>47.17</v>
      </c>
      <c r="I1341" s="3">
        <v>82.99</v>
      </c>
      <c r="J1341" s="3">
        <v>50.11</v>
      </c>
      <c r="K1341" s="3">
        <v>59.71</v>
      </c>
    </row>
    <row r="1342" spans="1:11">
      <c r="A1342" t="s">
        <v>4035</v>
      </c>
      <c r="B1342" s="1" t="s">
        <v>4036</v>
      </c>
      <c r="C1342" s="2">
        <v>46100.5996296296</v>
      </c>
      <c r="D1342" s="1" t="s">
        <v>4037</v>
      </c>
      <c r="E1342" s="1" t="s">
        <v>2033</v>
      </c>
      <c r="F1342" s="2">
        <v>46081.833344907398</v>
      </c>
      <c r="G1342" s="3">
        <v>55.91</v>
      </c>
      <c r="H1342" s="3">
        <v>48.93</v>
      </c>
      <c r="I1342" s="3">
        <v>78.58</v>
      </c>
      <c r="J1342" s="3">
        <v>51.14</v>
      </c>
      <c r="K1342" s="3">
        <v>57.76</v>
      </c>
    </row>
    <row r="1343" spans="1:11">
      <c r="A1343" t="s">
        <v>4038</v>
      </c>
      <c r="B1343" s="1" t="s">
        <v>4039</v>
      </c>
      <c r="C1343" s="2">
        <v>46100.599594907399</v>
      </c>
      <c r="D1343" s="1" t="s">
        <v>4040</v>
      </c>
      <c r="E1343" s="1" t="s">
        <v>2033</v>
      </c>
      <c r="F1343" s="2">
        <v>46081.875011574099</v>
      </c>
      <c r="G1343" s="3">
        <v>58.15</v>
      </c>
      <c r="H1343" s="3">
        <v>48.15</v>
      </c>
      <c r="I1343" s="3">
        <v>85.03</v>
      </c>
      <c r="J1343" s="3">
        <v>50.52</v>
      </c>
      <c r="K1343" s="3">
        <v>58.57</v>
      </c>
    </row>
    <row r="1344" spans="1:11">
      <c r="A1344" t="s">
        <v>4041</v>
      </c>
      <c r="B1344" s="1" t="s">
        <v>4042</v>
      </c>
      <c r="C1344" s="2">
        <v>46100.599537037</v>
      </c>
      <c r="D1344" s="1" t="s">
        <v>4043</v>
      </c>
      <c r="E1344" s="1" t="s">
        <v>2033</v>
      </c>
      <c r="F1344" s="2">
        <v>46081.916678240697</v>
      </c>
      <c r="G1344" s="3">
        <v>55.14</v>
      </c>
      <c r="H1344" s="3">
        <v>48.9</v>
      </c>
      <c r="I1344" s="3">
        <v>68.39</v>
      </c>
      <c r="J1344" s="3">
        <v>51.12</v>
      </c>
      <c r="K1344" s="3">
        <v>57.99</v>
      </c>
    </row>
    <row r="1345" spans="1:11">
      <c r="A1345" t="s">
        <v>4044</v>
      </c>
      <c r="B1345" s="1" t="s">
        <v>4045</v>
      </c>
      <c r="C1345" s="2">
        <v>46100.599652777797</v>
      </c>
      <c r="D1345" s="1" t="s">
        <v>4046</v>
      </c>
      <c r="E1345" s="1" t="s">
        <v>2033</v>
      </c>
      <c r="F1345" s="2">
        <v>46081.958344907398</v>
      </c>
      <c r="G1345" s="3">
        <v>56.31</v>
      </c>
      <c r="H1345" s="3">
        <v>49.54</v>
      </c>
      <c r="I1345" s="3">
        <v>69.95</v>
      </c>
      <c r="J1345" s="3">
        <v>52.43</v>
      </c>
      <c r="K1345" s="3">
        <v>59.28</v>
      </c>
    </row>
    <row r="1346" spans="1:11">
      <c r="A1346" t="s">
        <v>4047</v>
      </c>
      <c r="B1346" s="1" t="s">
        <v>4048</v>
      </c>
      <c r="C1346" s="2">
        <v>46097.605543981503</v>
      </c>
      <c r="D1346" s="1" t="s">
        <v>4049</v>
      </c>
      <c r="E1346" s="1" t="s">
        <v>4050</v>
      </c>
      <c r="F1346" s="2">
        <v>46054.000011574099</v>
      </c>
      <c r="G1346" s="3">
        <v>60.7</v>
      </c>
      <c r="H1346" s="3">
        <v>48.9</v>
      </c>
      <c r="I1346" s="3">
        <v>80.5</v>
      </c>
      <c r="J1346" s="3">
        <v>51.44</v>
      </c>
      <c r="K1346" s="3">
        <v>62.98</v>
      </c>
    </row>
    <row r="1347" spans="1:11">
      <c r="A1347" t="s">
        <v>4051</v>
      </c>
      <c r="B1347" s="1" t="s">
        <v>4052</v>
      </c>
      <c r="C1347" s="2">
        <v>46097.605567129598</v>
      </c>
      <c r="D1347" s="1" t="s">
        <v>4053</v>
      </c>
      <c r="E1347" s="1" t="s">
        <v>4050</v>
      </c>
      <c r="F1347" s="2">
        <v>46054.041678240697</v>
      </c>
      <c r="G1347" s="3">
        <v>60.38</v>
      </c>
      <c r="H1347" s="3">
        <v>47.4</v>
      </c>
      <c r="I1347" s="3">
        <v>92.6</v>
      </c>
      <c r="J1347" s="3">
        <v>50.46</v>
      </c>
      <c r="K1347" s="3">
        <v>61.7</v>
      </c>
    </row>
    <row r="1348" spans="1:11">
      <c r="A1348" t="s">
        <v>4054</v>
      </c>
      <c r="B1348" s="1" t="s">
        <v>4055</v>
      </c>
      <c r="C1348" s="2">
        <v>46097.605578703697</v>
      </c>
      <c r="D1348" s="1" t="s">
        <v>4056</v>
      </c>
      <c r="E1348" s="1" t="s">
        <v>4050</v>
      </c>
      <c r="F1348" s="2">
        <v>46054.083344907398</v>
      </c>
      <c r="G1348" s="3">
        <v>60.03</v>
      </c>
      <c r="H1348" s="3">
        <v>45.5</v>
      </c>
      <c r="I1348" s="3">
        <v>79.900000000000006</v>
      </c>
      <c r="J1348" s="3">
        <v>50.22</v>
      </c>
      <c r="K1348" s="3">
        <v>61.77</v>
      </c>
    </row>
    <row r="1349" spans="1:11">
      <c r="A1349" t="s">
        <v>4057</v>
      </c>
      <c r="B1349" s="1" t="s">
        <v>4058</v>
      </c>
      <c r="C1349" s="2">
        <v>46097.605439814797</v>
      </c>
      <c r="D1349" s="1" t="s">
        <v>4059</v>
      </c>
      <c r="E1349" s="1" t="s">
        <v>4050</v>
      </c>
      <c r="F1349" s="2">
        <v>46054.125011574099</v>
      </c>
      <c r="G1349" s="3">
        <v>57.97</v>
      </c>
      <c r="H1349" s="3">
        <v>45.7</v>
      </c>
      <c r="I1349" s="3">
        <v>79.3</v>
      </c>
      <c r="J1349" s="3">
        <v>48.76</v>
      </c>
      <c r="K1349" s="3">
        <v>58.45</v>
      </c>
    </row>
    <row r="1350" spans="1:11">
      <c r="A1350" t="s">
        <v>4060</v>
      </c>
      <c r="B1350" s="1" t="s">
        <v>4061</v>
      </c>
      <c r="C1350" s="2">
        <v>46097.605439814797</v>
      </c>
      <c r="D1350" s="1" t="s">
        <v>4062</v>
      </c>
      <c r="E1350" s="1" t="s">
        <v>4050</v>
      </c>
      <c r="F1350" s="2">
        <v>46054.166678240697</v>
      </c>
      <c r="G1350" s="3">
        <v>54.84</v>
      </c>
      <c r="H1350" s="3">
        <v>45.8</v>
      </c>
      <c r="I1350" s="3">
        <v>74.8</v>
      </c>
      <c r="J1350" s="3">
        <v>48.71</v>
      </c>
      <c r="K1350" s="3">
        <v>55.41</v>
      </c>
    </row>
    <row r="1351" spans="1:11">
      <c r="A1351" t="s">
        <v>4063</v>
      </c>
      <c r="B1351" s="1" t="s">
        <v>4064</v>
      </c>
      <c r="C1351" s="2">
        <v>46097.605474536998</v>
      </c>
      <c r="D1351" s="1" t="s">
        <v>4065</v>
      </c>
      <c r="E1351" s="1" t="s">
        <v>4050</v>
      </c>
      <c r="F1351" s="2">
        <v>46054.208344907398</v>
      </c>
      <c r="G1351" s="3">
        <v>56.51</v>
      </c>
      <c r="H1351" s="3">
        <v>47.9</v>
      </c>
      <c r="I1351" s="3">
        <v>77.400000000000006</v>
      </c>
      <c r="J1351" s="3">
        <v>49.96</v>
      </c>
      <c r="K1351" s="3">
        <v>57.06</v>
      </c>
    </row>
    <row r="1352" spans="1:11">
      <c r="A1352" t="s">
        <v>4066</v>
      </c>
      <c r="B1352" s="1" t="s">
        <v>4067</v>
      </c>
      <c r="C1352" s="2">
        <v>46097.605532407397</v>
      </c>
      <c r="D1352" s="1" t="s">
        <v>4068</v>
      </c>
      <c r="E1352" s="1" t="s">
        <v>4050</v>
      </c>
      <c r="F1352" s="2">
        <v>46054.250011574099</v>
      </c>
      <c r="G1352" s="3">
        <v>57.05</v>
      </c>
      <c r="H1352" s="3">
        <v>47.7</v>
      </c>
      <c r="I1352" s="3">
        <v>79.7</v>
      </c>
      <c r="J1352" s="3">
        <v>49.84</v>
      </c>
      <c r="K1352" s="3">
        <v>56.84</v>
      </c>
    </row>
    <row r="1353" spans="1:11">
      <c r="A1353" t="s">
        <v>4069</v>
      </c>
      <c r="B1353" s="1" t="s">
        <v>4070</v>
      </c>
      <c r="C1353" s="2">
        <v>46097.605590277803</v>
      </c>
      <c r="D1353" s="1" t="s">
        <v>4071</v>
      </c>
      <c r="E1353" s="1" t="s">
        <v>4050</v>
      </c>
      <c r="F1353" s="2">
        <v>46054.291678240697</v>
      </c>
      <c r="G1353" s="3">
        <v>57.42</v>
      </c>
      <c r="H1353" s="3">
        <v>46.9</v>
      </c>
      <c r="I1353" s="3">
        <v>74.2</v>
      </c>
      <c r="J1353" s="3">
        <v>50.23</v>
      </c>
      <c r="K1353" s="3">
        <v>59.15</v>
      </c>
    </row>
    <row r="1354" spans="1:11">
      <c r="A1354" t="s">
        <v>4072</v>
      </c>
      <c r="B1354" s="1" t="s">
        <v>4073</v>
      </c>
      <c r="C1354" s="2">
        <v>46097.605578703697</v>
      </c>
      <c r="D1354" s="1" t="s">
        <v>4074</v>
      </c>
      <c r="E1354" s="1" t="s">
        <v>4050</v>
      </c>
      <c r="F1354" s="2">
        <v>46054.333344907398</v>
      </c>
      <c r="G1354" s="3">
        <v>57.36</v>
      </c>
      <c r="H1354" s="3">
        <v>46</v>
      </c>
      <c r="I1354" s="3">
        <v>75.7</v>
      </c>
      <c r="J1354" s="3">
        <v>49</v>
      </c>
      <c r="K1354" s="3">
        <v>58.4</v>
      </c>
    </row>
    <row r="1355" spans="1:11">
      <c r="A1355" t="s">
        <v>4075</v>
      </c>
      <c r="B1355" s="1" t="s">
        <v>4076</v>
      </c>
      <c r="C1355" s="2">
        <v>46097.605578703697</v>
      </c>
      <c r="D1355" s="1" t="s">
        <v>4077</v>
      </c>
      <c r="E1355" s="1" t="s">
        <v>4050</v>
      </c>
      <c r="F1355" s="2">
        <v>46054.375011574099</v>
      </c>
      <c r="G1355" s="3">
        <v>59.2</v>
      </c>
      <c r="H1355" s="3">
        <v>46.5</v>
      </c>
      <c r="I1355" s="3">
        <v>77.5</v>
      </c>
      <c r="J1355" s="3">
        <v>50.07</v>
      </c>
      <c r="K1355" s="3">
        <v>61.07</v>
      </c>
    </row>
    <row r="1356" spans="1:11">
      <c r="A1356" t="s">
        <v>4078</v>
      </c>
      <c r="B1356" s="1" t="s">
        <v>4079</v>
      </c>
      <c r="C1356" s="2">
        <v>46097.605474536998</v>
      </c>
      <c r="D1356" s="1" t="s">
        <v>4080</v>
      </c>
      <c r="E1356" s="1" t="s">
        <v>4050</v>
      </c>
      <c r="F1356" s="2">
        <v>46054.416678240697</v>
      </c>
      <c r="G1356" s="3">
        <v>60.46</v>
      </c>
      <c r="H1356" s="3">
        <v>47.1</v>
      </c>
      <c r="I1356" s="3">
        <v>78.400000000000006</v>
      </c>
      <c r="J1356" s="3">
        <v>50.74</v>
      </c>
      <c r="K1356" s="3">
        <v>63.5</v>
      </c>
    </row>
    <row r="1357" spans="1:11">
      <c r="A1357" t="s">
        <v>4081</v>
      </c>
      <c r="B1357" s="1" t="s">
        <v>4082</v>
      </c>
      <c r="C1357" s="2">
        <v>46097.605624999997</v>
      </c>
      <c r="D1357" s="1" t="s">
        <v>4083</v>
      </c>
      <c r="E1357" s="1" t="s">
        <v>4050</v>
      </c>
      <c r="F1357" s="2">
        <v>46054.458344907398</v>
      </c>
      <c r="G1357" s="3">
        <v>61.19</v>
      </c>
      <c r="H1357" s="3">
        <v>47.4</v>
      </c>
      <c r="I1357" s="3">
        <v>76.3</v>
      </c>
      <c r="J1357" s="3">
        <v>51.04</v>
      </c>
      <c r="K1357" s="3">
        <v>64.069999999999993</v>
      </c>
    </row>
    <row r="1358" spans="1:11">
      <c r="A1358" t="s">
        <v>4084</v>
      </c>
      <c r="B1358" s="1" t="s">
        <v>4085</v>
      </c>
      <c r="C1358" s="2">
        <v>46097.605428240699</v>
      </c>
      <c r="D1358" s="1" t="s">
        <v>4086</v>
      </c>
      <c r="E1358" s="1" t="s">
        <v>4050</v>
      </c>
      <c r="F1358" s="2">
        <v>46054.500011574099</v>
      </c>
      <c r="G1358" s="3">
        <v>61.23</v>
      </c>
      <c r="H1358" s="3">
        <v>46.9</v>
      </c>
      <c r="I1358" s="3">
        <v>78.2</v>
      </c>
      <c r="J1358" s="3">
        <v>50.74</v>
      </c>
      <c r="K1358" s="3">
        <v>64.599999999999994</v>
      </c>
    </row>
    <row r="1359" spans="1:11">
      <c r="A1359" t="s">
        <v>4087</v>
      </c>
      <c r="B1359" s="1" t="s">
        <v>4088</v>
      </c>
      <c r="C1359" s="2">
        <v>46097.605439814797</v>
      </c>
      <c r="D1359" s="1" t="s">
        <v>4089</v>
      </c>
      <c r="E1359" s="1" t="s">
        <v>4050</v>
      </c>
      <c r="F1359" s="2">
        <v>46054.541678240697</v>
      </c>
      <c r="G1359" s="3">
        <v>64.599999999999994</v>
      </c>
      <c r="H1359" s="3">
        <v>46.4</v>
      </c>
      <c r="I1359" s="3">
        <v>96.2</v>
      </c>
      <c r="J1359" s="3">
        <v>51.61</v>
      </c>
      <c r="K1359" s="3">
        <v>66.14</v>
      </c>
    </row>
    <row r="1360" spans="1:11">
      <c r="A1360" t="s">
        <v>4090</v>
      </c>
      <c r="B1360" s="1" t="s">
        <v>4091</v>
      </c>
      <c r="C1360" s="2">
        <v>46097.605613425898</v>
      </c>
      <c r="D1360" s="1" t="s">
        <v>4092</v>
      </c>
      <c r="E1360" s="1" t="s">
        <v>4050</v>
      </c>
      <c r="F1360" s="2">
        <v>46054.583344907398</v>
      </c>
      <c r="G1360" s="3">
        <v>62.44</v>
      </c>
      <c r="H1360" s="3">
        <v>47.1</v>
      </c>
      <c r="I1360" s="3">
        <v>77.5</v>
      </c>
      <c r="J1360" s="3">
        <v>50.87</v>
      </c>
      <c r="K1360" s="3">
        <v>66.040000000000006</v>
      </c>
    </row>
    <row r="1361" spans="1:11">
      <c r="A1361" t="s">
        <v>4093</v>
      </c>
      <c r="B1361" s="1" t="s">
        <v>4094</v>
      </c>
      <c r="C1361" s="2">
        <v>46097.605509259301</v>
      </c>
      <c r="D1361" s="1" t="s">
        <v>4095</v>
      </c>
      <c r="E1361" s="1" t="s">
        <v>4050</v>
      </c>
      <c r="F1361" s="2">
        <v>46054.625011574099</v>
      </c>
      <c r="G1361" s="3">
        <v>62.35</v>
      </c>
      <c r="H1361" s="3">
        <v>46.5</v>
      </c>
      <c r="I1361" s="3">
        <v>86.1</v>
      </c>
      <c r="J1361" s="3">
        <v>51.25</v>
      </c>
      <c r="K1361" s="3">
        <v>65.58</v>
      </c>
    </row>
    <row r="1362" spans="1:11">
      <c r="A1362" t="s">
        <v>4096</v>
      </c>
      <c r="B1362" s="1" t="s">
        <v>4097</v>
      </c>
      <c r="C1362" s="2">
        <v>46097.605509259301</v>
      </c>
      <c r="D1362" s="1" t="s">
        <v>4098</v>
      </c>
      <c r="E1362" s="1" t="s">
        <v>4050</v>
      </c>
      <c r="F1362" s="2">
        <v>46054.666678240697</v>
      </c>
      <c r="G1362" s="3">
        <v>63.29</v>
      </c>
      <c r="H1362" s="3">
        <v>47</v>
      </c>
      <c r="I1362" s="3">
        <v>88</v>
      </c>
      <c r="J1362" s="3">
        <v>51.5</v>
      </c>
      <c r="K1362" s="3">
        <v>66.97</v>
      </c>
    </row>
    <row r="1363" spans="1:11">
      <c r="A1363" t="s">
        <v>4099</v>
      </c>
      <c r="B1363" s="1" t="s">
        <v>4100</v>
      </c>
      <c r="C1363" s="2">
        <v>46097.605474536998</v>
      </c>
      <c r="D1363" s="1" t="s">
        <v>4101</v>
      </c>
      <c r="E1363" s="1" t="s">
        <v>4050</v>
      </c>
      <c r="F1363" s="2">
        <v>46054.708344907398</v>
      </c>
      <c r="G1363" s="3">
        <v>63.36</v>
      </c>
      <c r="H1363" s="3">
        <v>46.4</v>
      </c>
      <c r="I1363" s="3">
        <v>82.9</v>
      </c>
      <c r="J1363" s="3">
        <v>51.57</v>
      </c>
      <c r="K1363" s="3">
        <v>66.72</v>
      </c>
    </row>
    <row r="1364" spans="1:11">
      <c r="A1364" t="s">
        <v>4102</v>
      </c>
      <c r="B1364" s="1" t="s">
        <v>4103</v>
      </c>
      <c r="C1364" s="2">
        <v>46097.605428240699</v>
      </c>
      <c r="D1364" s="1" t="s">
        <v>4104</v>
      </c>
      <c r="E1364" s="1" t="s">
        <v>4050</v>
      </c>
      <c r="F1364" s="2">
        <v>46054.750011574099</v>
      </c>
      <c r="G1364" s="3">
        <v>62</v>
      </c>
      <c r="H1364" s="3">
        <v>45.9</v>
      </c>
      <c r="I1364" s="3">
        <v>81</v>
      </c>
      <c r="J1364" s="3">
        <v>50.73</v>
      </c>
      <c r="K1364" s="3">
        <v>64.7</v>
      </c>
    </row>
    <row r="1365" spans="1:11">
      <c r="A1365" t="s">
        <v>4105</v>
      </c>
      <c r="B1365" s="1" t="s">
        <v>4106</v>
      </c>
      <c r="C1365" s="2">
        <v>46097.605486111097</v>
      </c>
      <c r="D1365" s="1" t="s">
        <v>4107</v>
      </c>
      <c r="E1365" s="1" t="s">
        <v>4050</v>
      </c>
      <c r="F1365" s="2">
        <v>46054.791678240697</v>
      </c>
      <c r="G1365" s="3">
        <v>61.44</v>
      </c>
      <c r="H1365" s="3">
        <v>47.2</v>
      </c>
      <c r="I1365" s="3">
        <v>78.5</v>
      </c>
      <c r="J1365" s="3">
        <v>50.97</v>
      </c>
      <c r="K1365" s="3">
        <v>64.08</v>
      </c>
    </row>
    <row r="1366" spans="1:11">
      <c r="A1366" t="s">
        <v>4108</v>
      </c>
      <c r="B1366" s="1" t="s">
        <v>4109</v>
      </c>
      <c r="C1366" s="2">
        <v>46097.605578703697</v>
      </c>
      <c r="D1366" s="1" t="s">
        <v>4110</v>
      </c>
      <c r="E1366" s="1" t="s">
        <v>4050</v>
      </c>
      <c r="F1366" s="2">
        <v>46054.833344907398</v>
      </c>
      <c r="G1366" s="3">
        <v>61.54</v>
      </c>
      <c r="H1366" s="3">
        <v>48.5</v>
      </c>
      <c r="I1366" s="3">
        <v>77</v>
      </c>
      <c r="J1366" s="3">
        <v>52</v>
      </c>
      <c r="K1366" s="3">
        <v>64.61</v>
      </c>
    </row>
    <row r="1367" spans="1:11">
      <c r="A1367" t="s">
        <v>4111</v>
      </c>
      <c r="B1367" s="1" t="s">
        <v>4112</v>
      </c>
      <c r="C1367" s="2">
        <v>46097.605520833298</v>
      </c>
      <c r="D1367" s="1" t="s">
        <v>4113</v>
      </c>
      <c r="E1367" s="1" t="s">
        <v>4050</v>
      </c>
      <c r="F1367" s="2">
        <v>46054.875011574099</v>
      </c>
      <c r="G1367" s="3">
        <v>61.36</v>
      </c>
      <c r="H1367" s="3">
        <v>47.6</v>
      </c>
      <c r="I1367" s="3">
        <v>85.8</v>
      </c>
      <c r="J1367" s="3">
        <v>51.64</v>
      </c>
      <c r="K1367" s="3">
        <v>63.88</v>
      </c>
    </row>
    <row r="1368" spans="1:11">
      <c r="A1368" t="s">
        <v>4114</v>
      </c>
      <c r="B1368" s="1" t="s">
        <v>4115</v>
      </c>
      <c r="C1368" s="2">
        <v>46097.605474536998</v>
      </c>
      <c r="D1368" s="1" t="s">
        <v>4116</v>
      </c>
      <c r="E1368" s="1" t="s">
        <v>4050</v>
      </c>
      <c r="F1368" s="2">
        <v>46054.916678240697</v>
      </c>
      <c r="G1368" s="3">
        <v>59.29</v>
      </c>
      <c r="H1368" s="3">
        <v>47.5</v>
      </c>
      <c r="I1368" s="3">
        <v>77.400000000000006</v>
      </c>
      <c r="J1368" s="3">
        <v>50.59</v>
      </c>
      <c r="K1368" s="3">
        <v>61.48</v>
      </c>
    </row>
    <row r="1369" spans="1:11">
      <c r="A1369" t="s">
        <v>4117</v>
      </c>
      <c r="B1369" s="1" t="s">
        <v>4118</v>
      </c>
      <c r="C1369" s="2">
        <v>46097.605439814797</v>
      </c>
      <c r="D1369" s="1" t="s">
        <v>4119</v>
      </c>
      <c r="E1369" s="1" t="s">
        <v>4050</v>
      </c>
      <c r="F1369" s="2">
        <v>46054.958344907398</v>
      </c>
      <c r="G1369" s="3">
        <v>58.47</v>
      </c>
      <c r="H1369" s="3">
        <v>45.6</v>
      </c>
      <c r="I1369" s="3">
        <v>78.900000000000006</v>
      </c>
      <c r="J1369" s="3">
        <v>49.33</v>
      </c>
      <c r="K1369" s="3">
        <v>59.97</v>
      </c>
    </row>
    <row r="1370" spans="1:11">
      <c r="A1370" t="s">
        <v>4120</v>
      </c>
      <c r="B1370" s="1" t="s">
        <v>4121</v>
      </c>
      <c r="C1370" s="2">
        <v>46097.605439814797</v>
      </c>
      <c r="D1370" s="1" t="s">
        <v>4122</v>
      </c>
      <c r="E1370" s="1" t="s">
        <v>4050</v>
      </c>
      <c r="F1370" s="2">
        <v>46055.000011574099</v>
      </c>
      <c r="G1370" s="3">
        <v>57.42</v>
      </c>
      <c r="H1370" s="3">
        <v>44.9</v>
      </c>
      <c r="I1370" s="3">
        <v>78.099999999999994</v>
      </c>
      <c r="J1370" s="3">
        <v>48.89</v>
      </c>
      <c r="K1370" s="3">
        <v>58.06</v>
      </c>
    </row>
    <row r="1371" spans="1:11">
      <c r="A1371" t="s">
        <v>4123</v>
      </c>
      <c r="B1371" s="1" t="s">
        <v>4124</v>
      </c>
      <c r="C1371" s="2">
        <v>46097.605613425898</v>
      </c>
      <c r="D1371" s="1" t="s">
        <v>4125</v>
      </c>
      <c r="E1371" s="1" t="s">
        <v>4050</v>
      </c>
      <c r="F1371" s="2">
        <v>46055.041678240697</v>
      </c>
      <c r="G1371" s="3">
        <v>55.91</v>
      </c>
      <c r="H1371" s="3">
        <v>39.299999999999997</v>
      </c>
      <c r="I1371" s="3">
        <v>79.8</v>
      </c>
      <c r="J1371" s="3">
        <v>44.72</v>
      </c>
      <c r="K1371" s="3">
        <v>54.54</v>
      </c>
    </row>
    <row r="1372" spans="1:11">
      <c r="A1372" t="s">
        <v>4126</v>
      </c>
      <c r="B1372" s="1" t="s">
        <v>4127</v>
      </c>
      <c r="C1372" s="2">
        <v>46097.605497685203</v>
      </c>
      <c r="D1372" s="1" t="s">
        <v>4128</v>
      </c>
      <c r="E1372" s="1" t="s">
        <v>4050</v>
      </c>
      <c r="F1372" s="2">
        <v>46055.083344907398</v>
      </c>
      <c r="G1372" s="3">
        <v>55.88</v>
      </c>
      <c r="H1372" s="3">
        <v>41.6</v>
      </c>
      <c r="I1372" s="3">
        <v>81.8</v>
      </c>
      <c r="J1372" s="3">
        <v>44.64</v>
      </c>
      <c r="K1372" s="3">
        <v>54</v>
      </c>
    </row>
    <row r="1373" spans="1:11">
      <c r="A1373" t="s">
        <v>4129</v>
      </c>
      <c r="B1373" s="1" t="s">
        <v>4130</v>
      </c>
      <c r="C1373" s="2">
        <v>46097.605451388903</v>
      </c>
      <c r="D1373" s="1" t="s">
        <v>4131</v>
      </c>
      <c r="E1373" s="1" t="s">
        <v>4050</v>
      </c>
      <c r="F1373" s="2">
        <v>46055.125011574099</v>
      </c>
      <c r="G1373" s="3">
        <v>54.57</v>
      </c>
      <c r="H1373" s="3">
        <v>42.1</v>
      </c>
      <c r="I1373" s="3">
        <v>81.7</v>
      </c>
      <c r="J1373" s="3">
        <v>45.55</v>
      </c>
      <c r="K1373" s="3">
        <v>53.05</v>
      </c>
    </row>
    <row r="1374" spans="1:11">
      <c r="A1374" t="s">
        <v>4132</v>
      </c>
      <c r="B1374" s="1" t="s">
        <v>4133</v>
      </c>
      <c r="C1374" s="2">
        <v>46097.605497685203</v>
      </c>
      <c r="D1374" s="1" t="s">
        <v>4134</v>
      </c>
      <c r="E1374" s="1" t="s">
        <v>4050</v>
      </c>
      <c r="F1374" s="2">
        <v>46055.166678240697</v>
      </c>
      <c r="G1374" s="3">
        <v>53.78</v>
      </c>
      <c r="H1374" s="3">
        <v>43.2</v>
      </c>
      <c r="I1374" s="3">
        <v>73.599999999999994</v>
      </c>
      <c r="J1374" s="3">
        <v>47.7</v>
      </c>
      <c r="K1374" s="3">
        <v>53.74</v>
      </c>
    </row>
    <row r="1375" spans="1:11">
      <c r="A1375" t="s">
        <v>4135</v>
      </c>
      <c r="B1375" s="1" t="s">
        <v>4136</v>
      </c>
      <c r="C1375" s="2">
        <v>46097.605509259301</v>
      </c>
      <c r="D1375" s="1" t="s">
        <v>4137</v>
      </c>
      <c r="E1375" s="1" t="s">
        <v>4050</v>
      </c>
      <c r="F1375" s="2">
        <v>46055.208344907398</v>
      </c>
      <c r="G1375" s="3">
        <v>57.9</v>
      </c>
      <c r="H1375" s="3">
        <v>48.5</v>
      </c>
      <c r="I1375" s="3">
        <v>76.7</v>
      </c>
      <c r="J1375" s="3">
        <v>51.54</v>
      </c>
      <c r="K1375" s="3">
        <v>58.76</v>
      </c>
    </row>
    <row r="1376" spans="1:11">
      <c r="A1376" t="s">
        <v>4138</v>
      </c>
      <c r="B1376" s="1" t="s">
        <v>4139</v>
      </c>
      <c r="C1376" s="2">
        <v>46097.605613425898</v>
      </c>
      <c r="D1376" s="1" t="s">
        <v>4140</v>
      </c>
      <c r="E1376" s="1" t="s">
        <v>4050</v>
      </c>
      <c r="F1376" s="2">
        <v>46055.250011574099</v>
      </c>
      <c r="G1376" s="3">
        <v>60.48</v>
      </c>
      <c r="H1376" s="3">
        <v>50</v>
      </c>
      <c r="I1376" s="3">
        <v>78.8</v>
      </c>
      <c r="J1376" s="3">
        <v>52.96</v>
      </c>
      <c r="K1376" s="3">
        <v>62.53</v>
      </c>
    </row>
    <row r="1377" spans="1:11">
      <c r="A1377" t="s">
        <v>4141</v>
      </c>
      <c r="B1377" s="1" t="s">
        <v>4142</v>
      </c>
      <c r="C1377" s="2">
        <v>46097.605567129598</v>
      </c>
      <c r="D1377" s="1" t="s">
        <v>4143</v>
      </c>
      <c r="E1377" s="1" t="s">
        <v>4050</v>
      </c>
      <c r="F1377" s="2">
        <v>46055.291678240697</v>
      </c>
      <c r="G1377" s="3">
        <v>64.33</v>
      </c>
      <c r="H1377" s="3">
        <v>51.1</v>
      </c>
      <c r="I1377" s="3">
        <v>81.8</v>
      </c>
      <c r="J1377" s="3">
        <v>55.1</v>
      </c>
      <c r="K1377" s="3">
        <v>67.599999999999994</v>
      </c>
    </row>
    <row r="1378" spans="1:11">
      <c r="A1378" t="s">
        <v>4144</v>
      </c>
      <c r="B1378" s="1" t="s">
        <v>4145</v>
      </c>
      <c r="C1378" s="2">
        <v>46097.605462963002</v>
      </c>
      <c r="D1378" s="1" t="s">
        <v>4146</v>
      </c>
      <c r="E1378" s="1" t="s">
        <v>4050</v>
      </c>
      <c r="F1378" s="2">
        <v>46055.333344907398</v>
      </c>
      <c r="G1378" s="3">
        <v>66.349999999999994</v>
      </c>
      <c r="H1378" s="3">
        <v>52.4</v>
      </c>
      <c r="I1378" s="3">
        <v>82.9</v>
      </c>
      <c r="J1378" s="3">
        <v>58.51</v>
      </c>
      <c r="K1378" s="3">
        <v>69.45</v>
      </c>
    </row>
    <row r="1379" spans="1:11">
      <c r="A1379" t="s">
        <v>4147</v>
      </c>
      <c r="B1379" s="1" t="s">
        <v>4148</v>
      </c>
      <c r="C1379" s="2">
        <v>46097.605601851901</v>
      </c>
      <c r="D1379" s="1" t="s">
        <v>4149</v>
      </c>
      <c r="E1379" s="1" t="s">
        <v>4050</v>
      </c>
      <c r="F1379" s="2">
        <v>46055.375011574099</v>
      </c>
      <c r="G1379" s="3">
        <v>65.87</v>
      </c>
      <c r="H1379" s="3">
        <v>53.1</v>
      </c>
      <c r="I1379" s="3">
        <v>86.7</v>
      </c>
      <c r="J1379" s="3">
        <v>58.87</v>
      </c>
      <c r="K1379" s="3">
        <v>68.69</v>
      </c>
    </row>
    <row r="1380" spans="1:11">
      <c r="A1380" t="s">
        <v>4150</v>
      </c>
      <c r="B1380" s="1" t="s">
        <v>4151</v>
      </c>
      <c r="C1380" s="2">
        <v>46097.605451388903</v>
      </c>
      <c r="D1380" s="1" t="s">
        <v>4152</v>
      </c>
      <c r="E1380" s="1" t="s">
        <v>4050</v>
      </c>
      <c r="F1380" s="2">
        <v>46055.416678240697</v>
      </c>
      <c r="G1380" s="3">
        <v>65.23</v>
      </c>
      <c r="H1380" s="3">
        <v>52.6</v>
      </c>
      <c r="I1380" s="3">
        <v>85.1</v>
      </c>
      <c r="J1380" s="3">
        <v>58.05</v>
      </c>
      <c r="K1380" s="3">
        <v>67.69</v>
      </c>
    </row>
    <row r="1381" spans="1:11">
      <c r="A1381" t="s">
        <v>4153</v>
      </c>
      <c r="B1381" s="1" t="s">
        <v>4154</v>
      </c>
      <c r="C1381" s="2">
        <v>46097.605532407397</v>
      </c>
      <c r="D1381" s="1" t="s">
        <v>4155</v>
      </c>
      <c r="E1381" s="1" t="s">
        <v>4050</v>
      </c>
      <c r="F1381" s="2">
        <v>46055.458344907398</v>
      </c>
      <c r="G1381" s="3">
        <v>67.41</v>
      </c>
      <c r="H1381" s="3">
        <v>53.7</v>
      </c>
      <c r="I1381" s="3">
        <v>100.3</v>
      </c>
      <c r="J1381" s="3">
        <v>58.37</v>
      </c>
      <c r="K1381" s="3">
        <v>67.959999999999994</v>
      </c>
    </row>
    <row r="1382" spans="1:11">
      <c r="A1382" t="s">
        <v>4156</v>
      </c>
      <c r="B1382" s="1" t="s">
        <v>4157</v>
      </c>
      <c r="C1382" s="2">
        <v>46097.605624999997</v>
      </c>
      <c r="D1382" s="1" t="s">
        <v>4158</v>
      </c>
      <c r="E1382" s="1" t="s">
        <v>4050</v>
      </c>
      <c r="F1382" s="2">
        <v>46055.500011574099</v>
      </c>
      <c r="G1382" s="3">
        <v>66.08</v>
      </c>
      <c r="H1382" s="3">
        <v>53.8</v>
      </c>
      <c r="I1382" s="3">
        <v>88.5</v>
      </c>
      <c r="J1382" s="3">
        <v>58.65</v>
      </c>
      <c r="K1382" s="3">
        <v>68.790000000000006</v>
      </c>
    </row>
    <row r="1383" spans="1:11">
      <c r="A1383" t="s">
        <v>4159</v>
      </c>
      <c r="B1383" s="1" t="s">
        <v>4160</v>
      </c>
      <c r="C1383" s="2">
        <v>46097.605601851901</v>
      </c>
      <c r="D1383" s="1" t="s">
        <v>4161</v>
      </c>
      <c r="E1383" s="1" t="s">
        <v>4050</v>
      </c>
      <c r="F1383" s="2">
        <v>46055.541678240697</v>
      </c>
      <c r="G1383" s="3">
        <v>65.56</v>
      </c>
      <c r="H1383" s="3">
        <v>53.5</v>
      </c>
      <c r="I1383" s="3">
        <v>91.5</v>
      </c>
      <c r="J1383" s="3">
        <v>57.91</v>
      </c>
      <c r="K1383" s="3">
        <v>68.41</v>
      </c>
    </row>
    <row r="1384" spans="1:11">
      <c r="A1384" t="s">
        <v>4162</v>
      </c>
      <c r="B1384" s="1" t="s">
        <v>4163</v>
      </c>
      <c r="C1384" s="2">
        <v>46097.605601851901</v>
      </c>
      <c r="D1384" s="1" t="s">
        <v>4164</v>
      </c>
      <c r="E1384" s="1" t="s">
        <v>4050</v>
      </c>
      <c r="F1384" s="2">
        <v>46055.583344907398</v>
      </c>
      <c r="G1384" s="3">
        <v>65.650000000000006</v>
      </c>
      <c r="H1384" s="3">
        <v>53.8</v>
      </c>
      <c r="I1384" s="3">
        <v>86.8</v>
      </c>
      <c r="J1384" s="3">
        <v>58.21</v>
      </c>
      <c r="K1384" s="3">
        <v>68.47</v>
      </c>
    </row>
    <row r="1385" spans="1:11">
      <c r="A1385" t="s">
        <v>4165</v>
      </c>
      <c r="B1385" s="1" t="s">
        <v>4166</v>
      </c>
      <c r="C1385" s="2">
        <v>46097.605509259301</v>
      </c>
      <c r="D1385" s="1" t="s">
        <v>4167</v>
      </c>
      <c r="E1385" s="1" t="s">
        <v>4050</v>
      </c>
      <c r="F1385" s="2">
        <v>46055.625011574099</v>
      </c>
      <c r="G1385" s="3">
        <v>66.540000000000006</v>
      </c>
      <c r="H1385" s="3">
        <v>54.7</v>
      </c>
      <c r="I1385" s="3">
        <v>93.8</v>
      </c>
      <c r="J1385" s="3">
        <v>59.21</v>
      </c>
      <c r="K1385" s="3">
        <v>68.37</v>
      </c>
    </row>
    <row r="1386" spans="1:11">
      <c r="A1386" t="s">
        <v>4168</v>
      </c>
      <c r="B1386" s="1" t="s">
        <v>4169</v>
      </c>
      <c r="C1386" s="2">
        <v>46097.605520833298</v>
      </c>
      <c r="D1386" s="1" t="s">
        <v>4170</v>
      </c>
      <c r="E1386" s="1" t="s">
        <v>4050</v>
      </c>
      <c r="F1386" s="2">
        <v>46055.666678240697</v>
      </c>
      <c r="G1386" s="3">
        <v>66.150000000000006</v>
      </c>
      <c r="H1386" s="3">
        <v>52.4</v>
      </c>
      <c r="I1386" s="3">
        <v>94</v>
      </c>
      <c r="J1386" s="3">
        <v>57.53</v>
      </c>
      <c r="K1386" s="3">
        <v>67.87</v>
      </c>
    </row>
    <row r="1387" spans="1:11">
      <c r="A1387" t="s">
        <v>4171</v>
      </c>
      <c r="B1387" s="1" t="s">
        <v>4172</v>
      </c>
      <c r="C1387" s="2">
        <v>46097.605486111097</v>
      </c>
      <c r="D1387" s="1" t="s">
        <v>4173</v>
      </c>
      <c r="E1387" s="1" t="s">
        <v>4050</v>
      </c>
      <c r="F1387" s="2">
        <v>46055.708344907398</v>
      </c>
      <c r="G1387" s="3">
        <v>63.56</v>
      </c>
      <c r="H1387" s="3">
        <v>50.9</v>
      </c>
      <c r="I1387" s="3">
        <v>82.3</v>
      </c>
      <c r="J1387" s="3">
        <v>56.14</v>
      </c>
      <c r="K1387" s="3">
        <v>66.650000000000006</v>
      </c>
    </row>
    <row r="1388" spans="1:11">
      <c r="A1388" t="s">
        <v>4174</v>
      </c>
      <c r="B1388" s="1" t="s">
        <v>4175</v>
      </c>
      <c r="C1388" s="2">
        <v>46097.605601851901</v>
      </c>
      <c r="D1388" s="1" t="s">
        <v>4176</v>
      </c>
      <c r="E1388" s="1" t="s">
        <v>4050</v>
      </c>
      <c r="F1388" s="2">
        <v>46055.750011574099</v>
      </c>
      <c r="G1388" s="3">
        <v>63.86</v>
      </c>
      <c r="H1388" s="3">
        <v>52.1</v>
      </c>
      <c r="I1388" s="3">
        <v>88.2</v>
      </c>
      <c r="J1388" s="3">
        <v>55.49</v>
      </c>
      <c r="K1388" s="3">
        <v>66.930000000000007</v>
      </c>
    </row>
    <row r="1389" spans="1:11">
      <c r="A1389" t="s">
        <v>4177</v>
      </c>
      <c r="B1389" s="1" t="s">
        <v>4178</v>
      </c>
      <c r="C1389" s="2">
        <v>46097.605590277803</v>
      </c>
      <c r="D1389" s="1" t="s">
        <v>4179</v>
      </c>
      <c r="E1389" s="1" t="s">
        <v>4050</v>
      </c>
      <c r="F1389" s="2">
        <v>46055.791678240697</v>
      </c>
      <c r="G1389" s="3">
        <v>63.14</v>
      </c>
      <c r="H1389" s="3">
        <v>51.5</v>
      </c>
      <c r="I1389" s="3">
        <v>82.2</v>
      </c>
      <c r="J1389" s="3">
        <v>54.99</v>
      </c>
      <c r="K1389" s="3">
        <v>66.209999999999994</v>
      </c>
    </row>
    <row r="1390" spans="1:11">
      <c r="A1390" t="s">
        <v>4180</v>
      </c>
      <c r="B1390" s="1" t="s">
        <v>4181</v>
      </c>
      <c r="C1390" s="2">
        <v>46097.605578703697</v>
      </c>
      <c r="D1390" s="1" t="s">
        <v>4182</v>
      </c>
      <c r="E1390" s="1" t="s">
        <v>4050</v>
      </c>
      <c r="F1390" s="2">
        <v>46055.833344907398</v>
      </c>
      <c r="G1390" s="3">
        <v>62.46</v>
      </c>
      <c r="H1390" s="3">
        <v>52</v>
      </c>
      <c r="I1390" s="3">
        <v>82.1</v>
      </c>
      <c r="J1390" s="3">
        <v>55.01</v>
      </c>
      <c r="K1390" s="3">
        <v>65.349999999999994</v>
      </c>
    </row>
    <row r="1391" spans="1:11">
      <c r="A1391" t="s">
        <v>4183</v>
      </c>
      <c r="B1391" s="1" t="s">
        <v>4184</v>
      </c>
      <c r="C1391" s="2">
        <v>46097.605462963002</v>
      </c>
      <c r="D1391" s="1" t="s">
        <v>4185</v>
      </c>
      <c r="E1391" s="1" t="s">
        <v>4050</v>
      </c>
      <c r="F1391" s="2">
        <v>46055.875011574099</v>
      </c>
      <c r="G1391" s="3">
        <v>62.65</v>
      </c>
      <c r="H1391" s="3">
        <v>50.4</v>
      </c>
      <c r="I1391" s="3">
        <v>94.1</v>
      </c>
      <c r="J1391" s="3">
        <v>53.83</v>
      </c>
      <c r="K1391" s="3">
        <v>63.98</v>
      </c>
    </row>
    <row r="1392" spans="1:11">
      <c r="A1392" t="s">
        <v>4186</v>
      </c>
      <c r="B1392" s="1" t="s">
        <v>4187</v>
      </c>
      <c r="C1392" s="2">
        <v>46097.605462963002</v>
      </c>
      <c r="D1392" s="1" t="s">
        <v>4188</v>
      </c>
      <c r="E1392" s="1" t="s">
        <v>4050</v>
      </c>
      <c r="F1392" s="2">
        <v>46055.916678240697</v>
      </c>
      <c r="G1392" s="3">
        <v>59.84</v>
      </c>
      <c r="H1392" s="3">
        <v>49.8</v>
      </c>
      <c r="I1392" s="3">
        <v>84</v>
      </c>
      <c r="J1392" s="3">
        <v>53.36</v>
      </c>
      <c r="K1392" s="3">
        <v>61.57</v>
      </c>
    </row>
    <row r="1393" spans="1:11">
      <c r="A1393" t="s">
        <v>4189</v>
      </c>
      <c r="B1393" s="1" t="s">
        <v>4190</v>
      </c>
      <c r="C1393" s="2">
        <v>46097.605601851901</v>
      </c>
      <c r="D1393" s="1" t="s">
        <v>4191</v>
      </c>
      <c r="E1393" s="1" t="s">
        <v>4050</v>
      </c>
      <c r="F1393" s="2">
        <v>46055.958344907398</v>
      </c>
      <c r="G1393" s="3">
        <v>58.99</v>
      </c>
      <c r="H1393" s="3">
        <v>49.1</v>
      </c>
      <c r="I1393" s="3">
        <v>77.599999999999994</v>
      </c>
      <c r="J1393" s="3">
        <v>52.31</v>
      </c>
      <c r="K1393" s="3">
        <v>60.64</v>
      </c>
    </row>
    <row r="1394" spans="1:11">
      <c r="A1394" t="s">
        <v>4192</v>
      </c>
      <c r="B1394" s="1" t="s">
        <v>4193</v>
      </c>
      <c r="C1394" s="2">
        <v>46097.605532407397</v>
      </c>
      <c r="D1394" s="1" t="s">
        <v>4194</v>
      </c>
      <c r="E1394" s="1" t="s">
        <v>4050</v>
      </c>
      <c r="F1394" s="2">
        <v>46056.000011574099</v>
      </c>
      <c r="G1394" s="3">
        <v>56.7</v>
      </c>
      <c r="H1394" s="3">
        <v>47.6</v>
      </c>
      <c r="I1394" s="3">
        <v>77.099999999999994</v>
      </c>
      <c r="J1394" s="3">
        <v>50.93</v>
      </c>
      <c r="K1394" s="3">
        <v>57.49</v>
      </c>
    </row>
    <row r="1395" spans="1:11">
      <c r="A1395" t="s">
        <v>4195</v>
      </c>
      <c r="B1395" s="1" t="s">
        <v>4196</v>
      </c>
      <c r="C1395" s="2">
        <v>46097.605555555601</v>
      </c>
      <c r="D1395" s="1" t="s">
        <v>4197</v>
      </c>
      <c r="E1395" s="1" t="s">
        <v>4050</v>
      </c>
      <c r="F1395" s="2">
        <v>46056.041678240697</v>
      </c>
      <c r="G1395" s="3">
        <v>55.73</v>
      </c>
      <c r="H1395" s="3">
        <v>47</v>
      </c>
      <c r="I1395" s="3">
        <v>79.2</v>
      </c>
      <c r="J1395" s="3">
        <v>49.73</v>
      </c>
      <c r="K1395" s="3">
        <v>56.27</v>
      </c>
    </row>
    <row r="1396" spans="1:11">
      <c r="A1396" t="s">
        <v>4198</v>
      </c>
      <c r="B1396" s="1" t="s">
        <v>4199</v>
      </c>
      <c r="C1396" s="2">
        <v>46097.605451388903</v>
      </c>
      <c r="D1396" s="1" t="s">
        <v>4200</v>
      </c>
      <c r="E1396" s="1" t="s">
        <v>4050</v>
      </c>
      <c r="F1396" s="2">
        <v>46056.083344907398</v>
      </c>
      <c r="G1396" s="3">
        <v>58.9</v>
      </c>
      <c r="H1396" s="3">
        <v>46.2</v>
      </c>
      <c r="I1396" s="3">
        <v>92.2</v>
      </c>
      <c r="J1396" s="3">
        <v>48.88</v>
      </c>
      <c r="K1396" s="3">
        <v>55.58</v>
      </c>
    </row>
    <row r="1397" spans="1:11">
      <c r="A1397" t="s">
        <v>4201</v>
      </c>
      <c r="B1397" s="1" t="s">
        <v>4202</v>
      </c>
      <c r="C1397" s="2">
        <v>46097.605486111097</v>
      </c>
      <c r="D1397" s="1" t="s">
        <v>4203</v>
      </c>
      <c r="E1397" s="1" t="s">
        <v>4050</v>
      </c>
      <c r="F1397" s="2">
        <v>46056.125011574099</v>
      </c>
      <c r="G1397" s="3">
        <v>54.12</v>
      </c>
      <c r="H1397" s="3">
        <v>46.3</v>
      </c>
      <c r="I1397" s="3">
        <v>78.3</v>
      </c>
      <c r="J1397" s="3">
        <v>48.87</v>
      </c>
      <c r="K1397" s="3">
        <v>54.02</v>
      </c>
    </row>
    <row r="1398" spans="1:11">
      <c r="A1398" t="s">
        <v>4204</v>
      </c>
      <c r="B1398" s="1" t="s">
        <v>4205</v>
      </c>
      <c r="C1398" s="2">
        <v>46097.605520833298</v>
      </c>
      <c r="D1398" s="1" t="s">
        <v>4206</v>
      </c>
      <c r="E1398" s="1" t="s">
        <v>4050</v>
      </c>
      <c r="F1398" s="2">
        <v>46056.166678240697</v>
      </c>
      <c r="G1398" s="3">
        <v>56.58</v>
      </c>
      <c r="H1398" s="3">
        <v>48</v>
      </c>
      <c r="I1398" s="3">
        <v>83.7</v>
      </c>
      <c r="J1398" s="3">
        <v>50.58</v>
      </c>
      <c r="K1398" s="3">
        <v>55.35</v>
      </c>
    </row>
    <row r="1399" spans="1:11">
      <c r="A1399" t="s">
        <v>4207</v>
      </c>
      <c r="B1399" s="1" t="s">
        <v>4208</v>
      </c>
      <c r="C1399" s="2">
        <v>46097.605497685203</v>
      </c>
      <c r="D1399" s="1" t="s">
        <v>4209</v>
      </c>
      <c r="E1399" s="1" t="s">
        <v>4050</v>
      </c>
      <c r="F1399" s="2">
        <v>46056.208344907398</v>
      </c>
      <c r="G1399" s="3">
        <v>57.97</v>
      </c>
      <c r="H1399" s="3">
        <v>49.7</v>
      </c>
      <c r="I1399" s="3">
        <v>79.099999999999994</v>
      </c>
      <c r="J1399" s="3">
        <v>52.61</v>
      </c>
      <c r="K1399" s="3">
        <v>58.55</v>
      </c>
    </row>
    <row r="1400" spans="1:11">
      <c r="A1400" t="s">
        <v>4210</v>
      </c>
      <c r="B1400" s="1" t="s">
        <v>4211</v>
      </c>
      <c r="C1400" s="2">
        <v>46097.605624999997</v>
      </c>
      <c r="D1400" s="1" t="s">
        <v>4212</v>
      </c>
      <c r="E1400" s="1" t="s">
        <v>4050</v>
      </c>
      <c r="F1400" s="2">
        <v>46056.250011574099</v>
      </c>
      <c r="G1400" s="3">
        <v>60.82</v>
      </c>
      <c r="H1400" s="3">
        <v>51</v>
      </c>
      <c r="I1400" s="3">
        <v>80.900000000000006</v>
      </c>
      <c r="J1400" s="3">
        <v>54.91</v>
      </c>
      <c r="K1400" s="3">
        <v>62.91</v>
      </c>
    </row>
    <row r="1401" spans="1:11">
      <c r="A1401" t="s">
        <v>4213</v>
      </c>
      <c r="B1401" s="1" t="s">
        <v>4214</v>
      </c>
      <c r="C1401" s="2">
        <v>46097.605439814797</v>
      </c>
      <c r="D1401" s="1" t="s">
        <v>4215</v>
      </c>
      <c r="E1401" s="1" t="s">
        <v>4050</v>
      </c>
      <c r="F1401" s="2">
        <v>46056.291678240697</v>
      </c>
      <c r="G1401" s="3">
        <v>63.88</v>
      </c>
      <c r="H1401" s="3">
        <v>53.1</v>
      </c>
      <c r="I1401" s="3">
        <v>81.099999999999994</v>
      </c>
      <c r="J1401" s="3">
        <v>56.63</v>
      </c>
      <c r="K1401" s="3">
        <v>67.180000000000007</v>
      </c>
    </row>
    <row r="1402" spans="1:11">
      <c r="A1402" t="s">
        <v>4216</v>
      </c>
      <c r="B1402" s="1" t="s">
        <v>4217</v>
      </c>
      <c r="C1402" s="2">
        <v>46097.605462963002</v>
      </c>
      <c r="D1402" s="1" t="s">
        <v>4218</v>
      </c>
      <c r="E1402" s="1" t="s">
        <v>4050</v>
      </c>
      <c r="F1402" s="2">
        <v>46056.333344907398</v>
      </c>
      <c r="G1402" s="3">
        <v>66.180000000000007</v>
      </c>
      <c r="H1402" s="3">
        <v>54.3</v>
      </c>
      <c r="I1402" s="3">
        <v>84.3</v>
      </c>
      <c r="J1402" s="3">
        <v>59.25</v>
      </c>
      <c r="K1402" s="3">
        <v>69.319999999999993</v>
      </c>
    </row>
    <row r="1403" spans="1:11">
      <c r="A1403" t="s">
        <v>4219</v>
      </c>
      <c r="B1403" s="1" t="s">
        <v>4220</v>
      </c>
      <c r="C1403" s="2">
        <v>46097.605613425898</v>
      </c>
      <c r="D1403" s="1" t="s">
        <v>4221</v>
      </c>
      <c r="E1403" s="1" t="s">
        <v>4050</v>
      </c>
      <c r="F1403" s="2">
        <v>46056.375011574099</v>
      </c>
      <c r="G1403" s="3">
        <v>66.41</v>
      </c>
      <c r="H1403" s="3">
        <v>53.9</v>
      </c>
      <c r="I1403" s="3">
        <v>96.4</v>
      </c>
      <c r="J1403" s="3">
        <v>59.15</v>
      </c>
      <c r="K1403" s="3">
        <v>68.819999999999993</v>
      </c>
    </row>
    <row r="1404" spans="1:11">
      <c r="A1404" t="s">
        <v>4222</v>
      </c>
      <c r="B1404" s="1" t="s">
        <v>4223</v>
      </c>
      <c r="C1404" s="2">
        <v>46097.605451388903</v>
      </c>
      <c r="D1404" s="1" t="s">
        <v>4224</v>
      </c>
      <c r="E1404" s="1" t="s">
        <v>4050</v>
      </c>
      <c r="F1404" s="2">
        <v>46056.416678240697</v>
      </c>
      <c r="G1404" s="3">
        <v>65.959999999999994</v>
      </c>
      <c r="H1404" s="3">
        <v>54.1</v>
      </c>
      <c r="I1404" s="3">
        <v>87.1</v>
      </c>
      <c r="J1404" s="3">
        <v>58.27</v>
      </c>
      <c r="K1404" s="3">
        <v>68.87</v>
      </c>
    </row>
    <row r="1405" spans="1:11">
      <c r="A1405" t="s">
        <v>4225</v>
      </c>
      <c r="B1405" s="1" t="s">
        <v>4226</v>
      </c>
      <c r="C1405" s="2">
        <v>46097.605451388903</v>
      </c>
      <c r="D1405" s="1" t="s">
        <v>4227</v>
      </c>
      <c r="E1405" s="1" t="s">
        <v>4050</v>
      </c>
      <c r="F1405" s="2">
        <v>46056.458344907398</v>
      </c>
      <c r="G1405" s="3">
        <v>65.38</v>
      </c>
      <c r="H1405" s="3">
        <v>53.9</v>
      </c>
      <c r="I1405" s="3">
        <v>83.4</v>
      </c>
      <c r="J1405" s="3">
        <v>58.45</v>
      </c>
      <c r="K1405" s="3">
        <v>68.52</v>
      </c>
    </row>
    <row r="1406" spans="1:11">
      <c r="A1406" t="s">
        <v>4228</v>
      </c>
      <c r="B1406" s="1" t="s">
        <v>4229</v>
      </c>
      <c r="C1406" s="2">
        <v>46097.605509259301</v>
      </c>
      <c r="D1406" s="1" t="s">
        <v>4230</v>
      </c>
      <c r="E1406" s="1" t="s">
        <v>4050</v>
      </c>
      <c r="F1406" s="2">
        <v>46056.500011574099</v>
      </c>
      <c r="G1406" s="3">
        <v>65.05</v>
      </c>
      <c r="H1406" s="3">
        <v>53.5</v>
      </c>
      <c r="I1406" s="3">
        <v>89</v>
      </c>
      <c r="J1406" s="3">
        <v>57.5</v>
      </c>
      <c r="K1406" s="3">
        <v>67.959999999999994</v>
      </c>
    </row>
    <row r="1407" spans="1:11">
      <c r="A1407" t="s">
        <v>4231</v>
      </c>
      <c r="B1407" s="1" t="s">
        <v>4232</v>
      </c>
      <c r="C1407" s="2">
        <v>46097.605613425898</v>
      </c>
      <c r="D1407" s="1" t="s">
        <v>4233</v>
      </c>
      <c r="E1407" s="1" t="s">
        <v>4050</v>
      </c>
      <c r="F1407" s="2">
        <v>46056.541678240697</v>
      </c>
      <c r="G1407" s="3">
        <v>66.28</v>
      </c>
      <c r="H1407" s="3">
        <v>52.9</v>
      </c>
      <c r="I1407" s="3">
        <v>88.3</v>
      </c>
      <c r="J1407" s="3">
        <v>57.84</v>
      </c>
      <c r="K1407" s="3">
        <v>69.099999999999994</v>
      </c>
    </row>
    <row r="1408" spans="1:11">
      <c r="A1408" t="s">
        <v>4234</v>
      </c>
      <c r="B1408" s="1" t="s">
        <v>4235</v>
      </c>
      <c r="C1408" s="2">
        <v>46097.605451388903</v>
      </c>
      <c r="D1408" s="1" t="s">
        <v>4236</v>
      </c>
      <c r="E1408" s="1" t="s">
        <v>4050</v>
      </c>
      <c r="F1408" s="2">
        <v>46056.583344907398</v>
      </c>
      <c r="G1408" s="3">
        <v>67.709999999999994</v>
      </c>
      <c r="H1408" s="3">
        <v>52.6</v>
      </c>
      <c r="I1408" s="3">
        <v>99.8</v>
      </c>
      <c r="J1408" s="3">
        <v>57.03</v>
      </c>
      <c r="K1408" s="3">
        <v>67.739999999999995</v>
      </c>
    </row>
    <row r="1409" spans="1:11">
      <c r="A1409" t="s">
        <v>4237</v>
      </c>
      <c r="B1409" s="1" t="s">
        <v>4238</v>
      </c>
      <c r="C1409" s="2">
        <v>46097.605462963002</v>
      </c>
      <c r="D1409" s="1" t="s">
        <v>4239</v>
      </c>
      <c r="E1409" s="1" t="s">
        <v>4050</v>
      </c>
      <c r="F1409" s="2">
        <v>46056.625011574099</v>
      </c>
      <c r="G1409" s="3">
        <v>66.069999999999993</v>
      </c>
      <c r="H1409" s="3">
        <v>53.3</v>
      </c>
      <c r="I1409" s="3">
        <v>83.9</v>
      </c>
      <c r="J1409" s="3">
        <v>59.8</v>
      </c>
      <c r="K1409" s="3">
        <v>68.37</v>
      </c>
    </row>
    <row r="1410" spans="1:11">
      <c r="A1410" t="s">
        <v>4240</v>
      </c>
      <c r="B1410" s="1" t="s">
        <v>4241</v>
      </c>
      <c r="C1410" s="2">
        <v>46097.605451388903</v>
      </c>
      <c r="D1410" s="1" t="s">
        <v>4242</v>
      </c>
      <c r="E1410" s="1" t="s">
        <v>4050</v>
      </c>
      <c r="F1410" s="2">
        <v>46056.666678240697</v>
      </c>
      <c r="G1410" s="3">
        <v>65.400000000000006</v>
      </c>
      <c r="H1410" s="3">
        <v>50.2</v>
      </c>
      <c r="I1410" s="3">
        <v>87.6</v>
      </c>
      <c r="J1410" s="3">
        <v>57.28</v>
      </c>
      <c r="K1410" s="3">
        <v>67.87</v>
      </c>
    </row>
    <row r="1411" spans="1:11">
      <c r="A1411" t="s">
        <v>4243</v>
      </c>
      <c r="B1411" s="1" t="s">
        <v>4244</v>
      </c>
      <c r="C1411" s="2">
        <v>46097.605567129598</v>
      </c>
      <c r="D1411" s="1" t="s">
        <v>4245</v>
      </c>
      <c r="E1411" s="1" t="s">
        <v>4050</v>
      </c>
      <c r="F1411" s="2">
        <v>46056.708344907398</v>
      </c>
      <c r="G1411" s="3">
        <v>64.819999999999993</v>
      </c>
      <c r="H1411" s="3">
        <v>49.1</v>
      </c>
      <c r="I1411" s="3">
        <v>80.599999999999994</v>
      </c>
      <c r="J1411" s="3">
        <v>55.82</v>
      </c>
      <c r="K1411" s="3">
        <v>68.2</v>
      </c>
    </row>
    <row r="1412" spans="1:11">
      <c r="A1412" t="s">
        <v>4246</v>
      </c>
      <c r="B1412" s="1" t="s">
        <v>4247</v>
      </c>
      <c r="C1412" s="2">
        <v>46097.605532407397</v>
      </c>
      <c r="D1412" s="1" t="s">
        <v>4248</v>
      </c>
      <c r="E1412" s="1" t="s">
        <v>4050</v>
      </c>
      <c r="F1412" s="2">
        <v>46056.750011574099</v>
      </c>
      <c r="G1412" s="3">
        <v>64.92</v>
      </c>
      <c r="H1412" s="3">
        <v>49.9</v>
      </c>
      <c r="I1412" s="3">
        <v>86.1</v>
      </c>
      <c r="J1412" s="3">
        <v>54.68</v>
      </c>
      <c r="K1412" s="3">
        <v>68.31</v>
      </c>
    </row>
    <row r="1413" spans="1:11">
      <c r="A1413" t="s">
        <v>4249</v>
      </c>
      <c r="B1413" s="1" t="s">
        <v>4250</v>
      </c>
      <c r="C1413" s="2">
        <v>46097.605555555601</v>
      </c>
      <c r="D1413" s="1" t="s">
        <v>4251</v>
      </c>
      <c r="E1413" s="1" t="s">
        <v>4050</v>
      </c>
      <c r="F1413" s="2">
        <v>46056.791678240697</v>
      </c>
      <c r="G1413" s="3">
        <v>63.07</v>
      </c>
      <c r="H1413" s="3">
        <v>49.1</v>
      </c>
      <c r="I1413" s="3">
        <v>77.3</v>
      </c>
      <c r="J1413" s="3">
        <v>52.74</v>
      </c>
      <c r="K1413" s="3">
        <v>67.14</v>
      </c>
    </row>
    <row r="1414" spans="1:11">
      <c r="A1414" t="s">
        <v>4252</v>
      </c>
      <c r="B1414" s="1" t="s">
        <v>4253</v>
      </c>
      <c r="C1414" s="2">
        <v>46097.605474536998</v>
      </c>
      <c r="D1414" s="1" t="s">
        <v>4254</v>
      </c>
      <c r="E1414" s="1" t="s">
        <v>4050</v>
      </c>
      <c r="F1414" s="2">
        <v>46056.833344907398</v>
      </c>
      <c r="G1414" s="3">
        <v>63.47</v>
      </c>
      <c r="H1414" s="3">
        <v>48.7</v>
      </c>
      <c r="I1414" s="3">
        <v>81.3</v>
      </c>
      <c r="J1414" s="3">
        <v>52.38</v>
      </c>
      <c r="K1414" s="3">
        <v>67.13</v>
      </c>
    </row>
    <row r="1415" spans="1:11">
      <c r="A1415" t="s">
        <v>4255</v>
      </c>
      <c r="B1415" s="1" t="s">
        <v>4256</v>
      </c>
      <c r="C1415" s="2">
        <v>46097.605439814797</v>
      </c>
      <c r="D1415" s="1" t="s">
        <v>4257</v>
      </c>
      <c r="E1415" s="1" t="s">
        <v>4050</v>
      </c>
      <c r="F1415" s="2">
        <v>46056.875011574099</v>
      </c>
      <c r="G1415" s="3">
        <v>62.81</v>
      </c>
      <c r="H1415" s="3">
        <v>46.3</v>
      </c>
      <c r="I1415" s="3">
        <v>80.7</v>
      </c>
      <c r="J1415" s="3">
        <v>51.73</v>
      </c>
      <c r="K1415" s="3">
        <v>65.569999999999993</v>
      </c>
    </row>
    <row r="1416" spans="1:11">
      <c r="A1416" t="s">
        <v>4258</v>
      </c>
      <c r="B1416" s="1" t="s">
        <v>4259</v>
      </c>
      <c r="C1416" s="2">
        <v>46097.605624999997</v>
      </c>
      <c r="D1416" s="1" t="s">
        <v>4260</v>
      </c>
      <c r="E1416" s="1" t="s">
        <v>4050</v>
      </c>
      <c r="F1416" s="2">
        <v>46056.916678240697</v>
      </c>
      <c r="G1416" s="3">
        <v>61.26</v>
      </c>
      <c r="H1416" s="3">
        <v>45</v>
      </c>
      <c r="I1416" s="3">
        <v>77.5</v>
      </c>
      <c r="J1416" s="3">
        <v>50.77</v>
      </c>
      <c r="K1416" s="3">
        <v>63.54</v>
      </c>
    </row>
    <row r="1417" spans="1:11">
      <c r="A1417" t="s">
        <v>4261</v>
      </c>
      <c r="B1417" s="1" t="s">
        <v>4262</v>
      </c>
      <c r="C1417" s="2">
        <v>46097.605543981503</v>
      </c>
      <c r="D1417" s="1" t="s">
        <v>4263</v>
      </c>
      <c r="E1417" s="1" t="s">
        <v>4050</v>
      </c>
      <c r="F1417" s="2">
        <v>46056.958344907398</v>
      </c>
      <c r="G1417" s="3">
        <v>60.02</v>
      </c>
      <c r="H1417" s="3">
        <v>42.2</v>
      </c>
      <c r="I1417" s="3">
        <v>82.9</v>
      </c>
      <c r="J1417" s="3">
        <v>48.98</v>
      </c>
      <c r="K1417" s="3">
        <v>61.78</v>
      </c>
    </row>
    <row r="1418" spans="1:11">
      <c r="A1418" t="s">
        <v>4264</v>
      </c>
      <c r="B1418" s="1" t="s">
        <v>4265</v>
      </c>
      <c r="C1418" s="2">
        <v>46097.605509259301</v>
      </c>
      <c r="D1418" s="1" t="s">
        <v>4266</v>
      </c>
      <c r="E1418" s="1" t="s">
        <v>4050</v>
      </c>
      <c r="F1418" s="2">
        <v>46057.000011574099</v>
      </c>
      <c r="G1418" s="3">
        <v>59.75</v>
      </c>
      <c r="H1418" s="3">
        <v>42.2</v>
      </c>
      <c r="I1418" s="3">
        <v>81.5</v>
      </c>
      <c r="J1418" s="3">
        <v>47.63</v>
      </c>
      <c r="K1418" s="3">
        <v>59.93</v>
      </c>
    </row>
    <row r="1419" spans="1:11">
      <c r="A1419" t="s">
        <v>4267</v>
      </c>
      <c r="B1419" s="1" t="s">
        <v>4268</v>
      </c>
      <c r="C1419" s="2">
        <v>46097.605578703697</v>
      </c>
      <c r="D1419" s="1" t="s">
        <v>4269</v>
      </c>
      <c r="E1419" s="1" t="s">
        <v>4050</v>
      </c>
      <c r="F1419" s="2">
        <v>46057.041678240697</v>
      </c>
      <c r="G1419" s="3">
        <v>57.77</v>
      </c>
      <c r="H1419" s="3">
        <v>41.1</v>
      </c>
      <c r="I1419" s="3">
        <v>78.8</v>
      </c>
      <c r="J1419" s="3">
        <v>45.22</v>
      </c>
      <c r="K1419" s="3">
        <v>57.03</v>
      </c>
    </row>
    <row r="1420" spans="1:11">
      <c r="A1420" t="s">
        <v>4270</v>
      </c>
      <c r="B1420" s="1" t="s">
        <v>4271</v>
      </c>
      <c r="C1420" s="2">
        <v>46097.605509259301</v>
      </c>
      <c r="D1420" s="1" t="s">
        <v>4272</v>
      </c>
      <c r="E1420" s="1" t="s">
        <v>4050</v>
      </c>
      <c r="F1420" s="2">
        <v>46057.083344907398</v>
      </c>
      <c r="G1420" s="3">
        <v>55.59</v>
      </c>
      <c r="H1420" s="3">
        <v>41.4</v>
      </c>
      <c r="I1420" s="3">
        <v>79.900000000000006</v>
      </c>
      <c r="J1420" s="3">
        <v>45.06</v>
      </c>
      <c r="K1420" s="3">
        <v>54.42</v>
      </c>
    </row>
    <row r="1421" spans="1:11">
      <c r="A1421" t="s">
        <v>4273</v>
      </c>
      <c r="B1421" s="1" t="s">
        <v>4274</v>
      </c>
      <c r="C1421" s="2">
        <v>46097.605601851901</v>
      </c>
      <c r="D1421" s="1" t="s">
        <v>4275</v>
      </c>
      <c r="E1421" s="1" t="s">
        <v>4050</v>
      </c>
      <c r="F1421" s="2">
        <v>46057.125011574099</v>
      </c>
      <c r="G1421" s="3">
        <v>55.32</v>
      </c>
      <c r="H1421" s="3">
        <v>41.5</v>
      </c>
      <c r="I1421" s="3">
        <v>80.099999999999994</v>
      </c>
      <c r="J1421" s="3">
        <v>44.82</v>
      </c>
      <c r="K1421" s="3">
        <v>53.59</v>
      </c>
    </row>
    <row r="1422" spans="1:11">
      <c r="A1422" t="s">
        <v>4276</v>
      </c>
      <c r="B1422" s="1" t="s">
        <v>4277</v>
      </c>
      <c r="C1422" s="2">
        <v>46097.605439814797</v>
      </c>
      <c r="D1422" s="1" t="s">
        <v>4278</v>
      </c>
      <c r="E1422" s="1" t="s">
        <v>4050</v>
      </c>
      <c r="F1422" s="2">
        <v>46057.166678240697</v>
      </c>
      <c r="G1422" s="3">
        <v>55.5</v>
      </c>
      <c r="H1422" s="3">
        <v>42.3</v>
      </c>
      <c r="I1422" s="3">
        <v>78.5</v>
      </c>
      <c r="J1422" s="3">
        <v>45.74</v>
      </c>
      <c r="K1422" s="3">
        <v>54.69</v>
      </c>
    </row>
    <row r="1423" spans="1:11">
      <c r="A1423" t="s">
        <v>4279</v>
      </c>
      <c r="B1423" s="1" t="s">
        <v>4280</v>
      </c>
      <c r="C1423" s="2">
        <v>46097.605520833298</v>
      </c>
      <c r="D1423" s="1" t="s">
        <v>4281</v>
      </c>
      <c r="E1423" s="1" t="s">
        <v>4050</v>
      </c>
      <c r="F1423" s="2">
        <v>46057.208344907398</v>
      </c>
      <c r="G1423" s="3">
        <v>58.01</v>
      </c>
      <c r="H1423" s="3">
        <v>43.3</v>
      </c>
      <c r="I1423" s="3">
        <v>79.900000000000006</v>
      </c>
      <c r="J1423" s="3">
        <v>48.08</v>
      </c>
      <c r="K1423" s="3">
        <v>57.69</v>
      </c>
    </row>
    <row r="1424" spans="1:11">
      <c r="A1424" t="s">
        <v>4282</v>
      </c>
      <c r="B1424" s="1" t="s">
        <v>4283</v>
      </c>
      <c r="C1424" s="2">
        <v>46097.605567129598</v>
      </c>
      <c r="D1424" s="1" t="s">
        <v>4284</v>
      </c>
      <c r="E1424" s="1" t="s">
        <v>4050</v>
      </c>
      <c r="F1424" s="2">
        <v>46057.250011574099</v>
      </c>
      <c r="G1424" s="3">
        <v>61.55</v>
      </c>
      <c r="H1424" s="3">
        <v>45.7</v>
      </c>
      <c r="I1424" s="3">
        <v>83</v>
      </c>
      <c r="J1424" s="3">
        <v>51.47</v>
      </c>
      <c r="K1424" s="3">
        <v>63.66</v>
      </c>
    </row>
    <row r="1425" spans="1:11">
      <c r="A1425" t="s">
        <v>4285</v>
      </c>
      <c r="B1425" s="1" t="s">
        <v>4286</v>
      </c>
      <c r="C1425" s="2">
        <v>46097.605567129598</v>
      </c>
      <c r="D1425" s="1" t="s">
        <v>4287</v>
      </c>
      <c r="E1425" s="1" t="s">
        <v>4050</v>
      </c>
      <c r="F1425" s="2">
        <v>46057.291678240697</v>
      </c>
      <c r="G1425" s="3">
        <v>65.14</v>
      </c>
      <c r="H1425" s="3">
        <v>50.1</v>
      </c>
      <c r="I1425" s="3">
        <v>83.3</v>
      </c>
      <c r="J1425" s="3">
        <v>54.58</v>
      </c>
      <c r="K1425" s="3">
        <v>68.61</v>
      </c>
    </row>
    <row r="1426" spans="1:11">
      <c r="A1426" t="s">
        <v>4288</v>
      </c>
      <c r="B1426" s="1" t="s">
        <v>4289</v>
      </c>
      <c r="C1426" s="2">
        <v>46097.605520833298</v>
      </c>
      <c r="D1426" s="1" t="s">
        <v>4290</v>
      </c>
      <c r="E1426" s="1" t="s">
        <v>4050</v>
      </c>
      <c r="F1426" s="2">
        <v>46057.333344907398</v>
      </c>
      <c r="G1426" s="3">
        <v>67.08</v>
      </c>
      <c r="H1426" s="3">
        <v>52.4</v>
      </c>
      <c r="I1426" s="3">
        <v>80.3</v>
      </c>
      <c r="J1426" s="3">
        <v>57.9</v>
      </c>
      <c r="K1426" s="3">
        <v>70.489999999999995</v>
      </c>
    </row>
    <row r="1427" spans="1:11">
      <c r="A1427" t="s">
        <v>4291</v>
      </c>
      <c r="B1427" s="1" t="s">
        <v>4292</v>
      </c>
      <c r="C1427" s="2">
        <v>46097.605497685203</v>
      </c>
      <c r="D1427" s="1" t="s">
        <v>4293</v>
      </c>
      <c r="E1427" s="1" t="s">
        <v>4050</v>
      </c>
      <c r="F1427" s="2">
        <v>46057.375011574099</v>
      </c>
      <c r="G1427" s="3">
        <v>66.349999999999994</v>
      </c>
      <c r="H1427" s="3">
        <v>52.4</v>
      </c>
      <c r="I1427" s="3">
        <v>83.2</v>
      </c>
      <c r="J1427" s="3">
        <v>58.43</v>
      </c>
      <c r="K1427" s="3">
        <v>69.459999999999994</v>
      </c>
    </row>
    <row r="1428" spans="1:11">
      <c r="A1428" t="s">
        <v>4294</v>
      </c>
      <c r="B1428" s="1" t="s">
        <v>4295</v>
      </c>
      <c r="C1428" s="2">
        <v>46097.605601851901</v>
      </c>
      <c r="D1428" s="1" t="s">
        <v>4296</v>
      </c>
      <c r="E1428" s="1" t="s">
        <v>4050</v>
      </c>
      <c r="F1428" s="2">
        <v>46057.416678240697</v>
      </c>
      <c r="G1428" s="3">
        <v>65.94</v>
      </c>
      <c r="H1428" s="3">
        <v>51.8</v>
      </c>
      <c r="I1428" s="3">
        <v>88.2</v>
      </c>
      <c r="J1428" s="3">
        <v>56.99</v>
      </c>
      <c r="K1428" s="3">
        <v>68.95</v>
      </c>
    </row>
    <row r="1429" spans="1:11">
      <c r="A1429" t="s">
        <v>4297</v>
      </c>
      <c r="B1429" s="1" t="s">
        <v>4298</v>
      </c>
      <c r="C1429" s="2">
        <v>46097.605462963002</v>
      </c>
      <c r="D1429" s="1" t="s">
        <v>4299</v>
      </c>
      <c r="E1429" s="1" t="s">
        <v>4050</v>
      </c>
      <c r="F1429" s="2">
        <v>46057.458344907398</v>
      </c>
      <c r="G1429" s="3">
        <v>65.41</v>
      </c>
      <c r="H1429" s="3">
        <v>53.5</v>
      </c>
      <c r="I1429" s="3">
        <v>82.9</v>
      </c>
      <c r="J1429" s="3">
        <v>57.29</v>
      </c>
      <c r="K1429" s="3">
        <v>68.58</v>
      </c>
    </row>
    <row r="1430" spans="1:11">
      <c r="A1430" t="s">
        <v>4300</v>
      </c>
      <c r="B1430" s="1" t="s">
        <v>4301</v>
      </c>
      <c r="C1430" s="2">
        <v>46097.605578703697</v>
      </c>
      <c r="D1430" s="1" t="s">
        <v>4302</v>
      </c>
      <c r="E1430" s="1" t="s">
        <v>4050</v>
      </c>
      <c r="F1430" s="2">
        <v>46057.500011574099</v>
      </c>
      <c r="G1430" s="3">
        <v>65.42</v>
      </c>
      <c r="H1430" s="3">
        <v>53</v>
      </c>
      <c r="I1430" s="3">
        <v>82.4</v>
      </c>
      <c r="J1430" s="3">
        <v>57.36</v>
      </c>
      <c r="K1430" s="3">
        <v>68.319999999999993</v>
      </c>
    </row>
    <row r="1431" spans="1:11">
      <c r="A1431" t="s">
        <v>4303</v>
      </c>
      <c r="B1431" s="1" t="s">
        <v>4304</v>
      </c>
      <c r="C1431" s="2">
        <v>46097.605451388903</v>
      </c>
      <c r="D1431" s="1" t="s">
        <v>4305</v>
      </c>
      <c r="E1431" s="1" t="s">
        <v>4050</v>
      </c>
      <c r="F1431" s="2">
        <v>46057.541678240697</v>
      </c>
      <c r="G1431" s="3">
        <v>65.33</v>
      </c>
      <c r="H1431" s="3">
        <v>53</v>
      </c>
      <c r="I1431" s="3">
        <v>90.2</v>
      </c>
      <c r="J1431" s="3">
        <v>57.14</v>
      </c>
      <c r="K1431" s="3">
        <v>68.19</v>
      </c>
    </row>
    <row r="1432" spans="1:11">
      <c r="A1432" t="s">
        <v>4306</v>
      </c>
      <c r="B1432" s="1" t="s">
        <v>4307</v>
      </c>
      <c r="C1432" s="2">
        <v>46097.605497685203</v>
      </c>
      <c r="D1432" s="1" t="s">
        <v>4308</v>
      </c>
      <c r="E1432" s="1" t="s">
        <v>4050</v>
      </c>
      <c r="F1432" s="2">
        <v>46057.583344907398</v>
      </c>
      <c r="G1432" s="3">
        <v>64.38</v>
      </c>
      <c r="H1432" s="3">
        <v>52.1</v>
      </c>
      <c r="I1432" s="3">
        <v>82.1</v>
      </c>
      <c r="J1432" s="3">
        <v>56.25</v>
      </c>
      <c r="K1432" s="3">
        <v>67.099999999999994</v>
      </c>
    </row>
    <row r="1433" spans="1:11">
      <c r="A1433" t="s">
        <v>4309</v>
      </c>
      <c r="B1433" s="1" t="s">
        <v>4310</v>
      </c>
      <c r="C1433" s="2">
        <v>46097.605520833298</v>
      </c>
      <c r="D1433" s="1" t="s">
        <v>4311</v>
      </c>
      <c r="E1433" s="1" t="s">
        <v>4050</v>
      </c>
      <c r="F1433" s="2">
        <v>46057.625011574099</v>
      </c>
      <c r="G1433" s="3">
        <v>65.87</v>
      </c>
      <c r="H1433" s="3">
        <v>52.1</v>
      </c>
      <c r="I1433" s="3">
        <v>98.3</v>
      </c>
      <c r="J1433" s="3">
        <v>56.13</v>
      </c>
      <c r="K1433" s="3">
        <v>67.48</v>
      </c>
    </row>
    <row r="1434" spans="1:11">
      <c r="A1434" t="s">
        <v>4312</v>
      </c>
      <c r="B1434" s="1" t="s">
        <v>4313</v>
      </c>
      <c r="C1434" s="2">
        <v>46097.605486111097</v>
      </c>
      <c r="D1434" s="1" t="s">
        <v>4314</v>
      </c>
      <c r="E1434" s="1" t="s">
        <v>4050</v>
      </c>
      <c r="F1434" s="2">
        <v>46057.666678240697</v>
      </c>
      <c r="G1434" s="3">
        <v>63.76</v>
      </c>
      <c r="H1434" s="3">
        <v>51.8</v>
      </c>
      <c r="I1434" s="3">
        <v>79.3</v>
      </c>
      <c r="J1434" s="3">
        <v>56.01</v>
      </c>
      <c r="K1434" s="3">
        <v>67.14</v>
      </c>
    </row>
    <row r="1435" spans="1:11">
      <c r="A1435" t="s">
        <v>4315</v>
      </c>
      <c r="B1435" s="1" t="s">
        <v>4316</v>
      </c>
      <c r="C1435" s="2">
        <v>46097.605428240699</v>
      </c>
      <c r="D1435" s="1" t="s">
        <v>4317</v>
      </c>
      <c r="E1435" s="1" t="s">
        <v>4050</v>
      </c>
      <c r="F1435" s="2">
        <v>46057.708344907398</v>
      </c>
      <c r="G1435" s="3">
        <v>63.63</v>
      </c>
      <c r="H1435" s="3">
        <v>51.9</v>
      </c>
      <c r="I1435" s="3">
        <v>85.1</v>
      </c>
      <c r="J1435" s="3">
        <v>55.72</v>
      </c>
      <c r="K1435" s="3">
        <v>66.849999999999994</v>
      </c>
    </row>
    <row r="1436" spans="1:11">
      <c r="A1436" t="s">
        <v>4318</v>
      </c>
      <c r="B1436" s="1" t="s">
        <v>4319</v>
      </c>
      <c r="C1436" s="2">
        <v>46097.605613425898</v>
      </c>
      <c r="D1436" s="1" t="s">
        <v>4320</v>
      </c>
      <c r="E1436" s="1" t="s">
        <v>4050</v>
      </c>
      <c r="F1436" s="2">
        <v>46057.750011574099</v>
      </c>
      <c r="G1436" s="3">
        <v>63.14</v>
      </c>
      <c r="H1436" s="3">
        <v>51.5</v>
      </c>
      <c r="I1436" s="3">
        <v>82.7</v>
      </c>
      <c r="J1436" s="3">
        <v>54.8</v>
      </c>
      <c r="K1436" s="3">
        <v>66.75</v>
      </c>
    </row>
    <row r="1437" spans="1:11">
      <c r="A1437" t="s">
        <v>4321</v>
      </c>
      <c r="B1437" s="1" t="s">
        <v>4322</v>
      </c>
      <c r="C1437" s="2">
        <v>46097.605613425898</v>
      </c>
      <c r="D1437" s="1" t="s">
        <v>4323</v>
      </c>
      <c r="E1437" s="1" t="s">
        <v>4050</v>
      </c>
      <c r="F1437" s="2">
        <v>46057.791678240697</v>
      </c>
      <c r="G1437" s="3">
        <v>63.01</v>
      </c>
      <c r="H1437" s="3">
        <v>51.8</v>
      </c>
      <c r="I1437" s="3">
        <v>90.5</v>
      </c>
      <c r="J1437" s="3">
        <v>54.93</v>
      </c>
      <c r="K1437" s="3">
        <v>66.290000000000006</v>
      </c>
    </row>
    <row r="1438" spans="1:11">
      <c r="A1438" t="s">
        <v>4324</v>
      </c>
      <c r="B1438" s="1" t="s">
        <v>4325</v>
      </c>
      <c r="C1438" s="2">
        <v>46097.605555555601</v>
      </c>
      <c r="D1438" s="1" t="s">
        <v>4326</v>
      </c>
      <c r="E1438" s="1" t="s">
        <v>4050</v>
      </c>
      <c r="F1438" s="2">
        <v>46057.833344907398</v>
      </c>
      <c r="G1438" s="3">
        <v>63.43</v>
      </c>
      <c r="H1438" s="3">
        <v>51.3</v>
      </c>
      <c r="I1438" s="3">
        <v>95.3</v>
      </c>
      <c r="J1438" s="3">
        <v>54.19</v>
      </c>
      <c r="K1438" s="3">
        <v>64.97</v>
      </c>
    </row>
    <row r="1439" spans="1:11">
      <c r="A1439" t="s">
        <v>4327</v>
      </c>
      <c r="B1439" s="1" t="s">
        <v>4328</v>
      </c>
      <c r="C1439" s="2">
        <v>46097.605462963002</v>
      </c>
      <c r="D1439" s="1" t="s">
        <v>4329</v>
      </c>
      <c r="E1439" s="1" t="s">
        <v>4050</v>
      </c>
      <c r="F1439" s="2">
        <v>46057.875011574099</v>
      </c>
      <c r="G1439" s="3">
        <v>60.6</v>
      </c>
      <c r="H1439" s="3">
        <v>50.1</v>
      </c>
      <c r="I1439" s="3">
        <v>79</v>
      </c>
      <c r="J1439" s="3">
        <v>53.54</v>
      </c>
      <c r="K1439" s="3">
        <v>63.6</v>
      </c>
    </row>
    <row r="1440" spans="1:11">
      <c r="A1440" t="s">
        <v>4330</v>
      </c>
      <c r="B1440" s="1" t="s">
        <v>4331</v>
      </c>
      <c r="C1440" s="2">
        <v>46097.605590277803</v>
      </c>
      <c r="D1440" s="1" t="s">
        <v>4332</v>
      </c>
      <c r="E1440" s="1" t="s">
        <v>4050</v>
      </c>
      <c r="F1440" s="2">
        <v>46057.916678240697</v>
      </c>
      <c r="G1440" s="3">
        <v>59.81</v>
      </c>
      <c r="H1440" s="3">
        <v>49.3</v>
      </c>
      <c r="I1440" s="3">
        <v>81.5</v>
      </c>
      <c r="J1440" s="3">
        <v>53.13</v>
      </c>
      <c r="K1440" s="3">
        <v>61.82</v>
      </c>
    </row>
    <row r="1441" spans="1:11">
      <c r="A1441" t="s">
        <v>4333</v>
      </c>
      <c r="B1441" s="1" t="s">
        <v>4334</v>
      </c>
      <c r="C1441" s="2">
        <v>46097.605428240699</v>
      </c>
      <c r="D1441" s="1" t="s">
        <v>4335</v>
      </c>
      <c r="E1441" s="1" t="s">
        <v>4050</v>
      </c>
      <c r="F1441" s="2">
        <v>46057.958344907398</v>
      </c>
      <c r="G1441" s="3">
        <v>61.55</v>
      </c>
      <c r="H1441" s="3">
        <v>49.3</v>
      </c>
      <c r="I1441" s="3">
        <v>90.6</v>
      </c>
      <c r="J1441" s="3">
        <v>52.04</v>
      </c>
      <c r="K1441" s="3">
        <v>60.6</v>
      </c>
    </row>
    <row r="1442" spans="1:11">
      <c r="A1442" t="s">
        <v>4336</v>
      </c>
      <c r="B1442" s="1" t="s">
        <v>4337</v>
      </c>
      <c r="C1442" s="2">
        <v>46097.605601851901</v>
      </c>
      <c r="D1442" s="1" t="s">
        <v>4338</v>
      </c>
      <c r="E1442" s="1" t="s">
        <v>4050</v>
      </c>
      <c r="F1442" s="2">
        <v>46058.000011574099</v>
      </c>
      <c r="G1442" s="3">
        <v>56.82</v>
      </c>
      <c r="H1442" s="3">
        <v>48</v>
      </c>
      <c r="I1442" s="3">
        <v>75.2</v>
      </c>
      <c r="J1442" s="3">
        <v>51.08</v>
      </c>
      <c r="K1442" s="3">
        <v>58.15</v>
      </c>
    </row>
    <row r="1443" spans="1:11">
      <c r="A1443" t="s">
        <v>4339</v>
      </c>
      <c r="B1443" s="1" t="s">
        <v>4340</v>
      </c>
      <c r="C1443" s="2">
        <v>46097.605590277803</v>
      </c>
      <c r="D1443" s="1" t="s">
        <v>4341</v>
      </c>
      <c r="E1443" s="1" t="s">
        <v>4050</v>
      </c>
      <c r="F1443" s="2">
        <v>46058.041678240697</v>
      </c>
      <c r="G1443" s="3">
        <v>57.25</v>
      </c>
      <c r="H1443" s="3">
        <v>46.4</v>
      </c>
      <c r="I1443" s="3">
        <v>85.2</v>
      </c>
      <c r="J1443" s="3">
        <v>49.71</v>
      </c>
      <c r="K1443" s="3">
        <v>57.11</v>
      </c>
    </row>
    <row r="1444" spans="1:11">
      <c r="A1444" t="s">
        <v>4342</v>
      </c>
      <c r="B1444" s="1" t="s">
        <v>4343</v>
      </c>
      <c r="C1444" s="2">
        <v>46097.605543981503</v>
      </c>
      <c r="D1444" s="1" t="s">
        <v>4344</v>
      </c>
      <c r="E1444" s="1" t="s">
        <v>4050</v>
      </c>
      <c r="F1444" s="2">
        <v>46058.083344907398</v>
      </c>
      <c r="G1444" s="3">
        <v>54.99</v>
      </c>
      <c r="H1444" s="3">
        <v>46.8</v>
      </c>
      <c r="I1444" s="3">
        <v>78.8</v>
      </c>
      <c r="J1444" s="3">
        <v>49.53</v>
      </c>
      <c r="K1444" s="3">
        <v>55.09</v>
      </c>
    </row>
    <row r="1445" spans="1:11">
      <c r="A1445" t="s">
        <v>4345</v>
      </c>
      <c r="B1445" s="1" t="s">
        <v>4346</v>
      </c>
      <c r="C1445" s="2">
        <v>46097.605532407397</v>
      </c>
      <c r="D1445" s="1" t="s">
        <v>4347</v>
      </c>
      <c r="E1445" s="1" t="s">
        <v>4050</v>
      </c>
      <c r="F1445" s="2">
        <v>46058.125011574099</v>
      </c>
      <c r="G1445" s="3">
        <v>54.55</v>
      </c>
      <c r="H1445" s="3">
        <v>46.3</v>
      </c>
      <c r="I1445" s="3">
        <v>78</v>
      </c>
      <c r="J1445" s="3">
        <v>49.52</v>
      </c>
      <c r="K1445" s="3">
        <v>54.71</v>
      </c>
    </row>
    <row r="1446" spans="1:11">
      <c r="A1446" t="s">
        <v>4348</v>
      </c>
      <c r="B1446" s="1" t="s">
        <v>4349</v>
      </c>
      <c r="C1446" s="2">
        <v>46097.605474536998</v>
      </c>
      <c r="D1446" s="1" t="s">
        <v>4350</v>
      </c>
      <c r="E1446" s="1" t="s">
        <v>4050</v>
      </c>
      <c r="F1446" s="2">
        <v>46058.166678240697</v>
      </c>
      <c r="G1446" s="3">
        <v>54.94</v>
      </c>
      <c r="H1446" s="3">
        <v>47.2</v>
      </c>
      <c r="I1446" s="3">
        <v>78.900000000000006</v>
      </c>
      <c r="J1446" s="3">
        <v>49.87</v>
      </c>
      <c r="K1446" s="3">
        <v>55.31</v>
      </c>
    </row>
    <row r="1447" spans="1:11">
      <c r="A1447" t="s">
        <v>4351</v>
      </c>
      <c r="B1447" s="1" t="s">
        <v>4352</v>
      </c>
      <c r="C1447" s="2">
        <v>46097.605439814797</v>
      </c>
      <c r="D1447" s="1" t="s">
        <v>4353</v>
      </c>
      <c r="E1447" s="1" t="s">
        <v>4050</v>
      </c>
      <c r="F1447" s="2">
        <v>46058.208344907398</v>
      </c>
      <c r="G1447" s="3">
        <v>60.08</v>
      </c>
      <c r="H1447" s="3">
        <v>49</v>
      </c>
      <c r="I1447" s="3">
        <v>76.900000000000006</v>
      </c>
      <c r="J1447" s="3">
        <v>53.76</v>
      </c>
      <c r="K1447" s="3">
        <v>60.87</v>
      </c>
    </row>
    <row r="1448" spans="1:11">
      <c r="A1448" t="s">
        <v>4354</v>
      </c>
      <c r="B1448" s="1" t="s">
        <v>4355</v>
      </c>
      <c r="C1448" s="2">
        <v>46097.605462963002</v>
      </c>
      <c r="D1448" s="1" t="s">
        <v>4356</v>
      </c>
      <c r="E1448" s="1" t="s">
        <v>4050</v>
      </c>
      <c r="F1448" s="2">
        <v>46058.250011574099</v>
      </c>
      <c r="G1448" s="3">
        <v>63.42</v>
      </c>
      <c r="H1448" s="3">
        <v>53.4</v>
      </c>
      <c r="I1448" s="3">
        <v>80.3</v>
      </c>
      <c r="J1448" s="3">
        <v>56.39</v>
      </c>
      <c r="K1448" s="3">
        <v>65.33</v>
      </c>
    </row>
    <row r="1449" spans="1:11">
      <c r="A1449" t="s">
        <v>4357</v>
      </c>
      <c r="B1449" s="1" t="s">
        <v>4358</v>
      </c>
      <c r="C1449" s="2">
        <v>46097.605590277803</v>
      </c>
      <c r="D1449" s="1" t="s">
        <v>4359</v>
      </c>
      <c r="E1449" s="1" t="s">
        <v>4050</v>
      </c>
      <c r="F1449" s="2">
        <v>46058.291678240697</v>
      </c>
      <c r="G1449" s="3">
        <v>66.3</v>
      </c>
      <c r="H1449" s="3">
        <v>54.5</v>
      </c>
      <c r="I1449" s="3">
        <v>82</v>
      </c>
      <c r="J1449" s="3">
        <v>58.22</v>
      </c>
      <c r="K1449" s="3">
        <v>69.709999999999994</v>
      </c>
    </row>
    <row r="1450" spans="1:11">
      <c r="A1450" t="s">
        <v>4360</v>
      </c>
      <c r="B1450" s="1" t="s">
        <v>4361</v>
      </c>
      <c r="C1450" s="2">
        <v>46097.605509259301</v>
      </c>
      <c r="D1450" s="1" t="s">
        <v>4362</v>
      </c>
      <c r="E1450" s="1" t="s">
        <v>4050</v>
      </c>
      <c r="F1450" s="2">
        <v>46058.333344907398</v>
      </c>
    </row>
    <row r="1451" spans="1:11">
      <c r="A1451" t="s">
        <v>4363</v>
      </c>
      <c r="B1451" s="1" t="s">
        <v>4364</v>
      </c>
      <c r="C1451" s="2">
        <v>46097.605462963002</v>
      </c>
      <c r="D1451" s="1" t="s">
        <v>4365</v>
      </c>
      <c r="E1451" s="1" t="s">
        <v>4050</v>
      </c>
      <c r="F1451" s="2">
        <v>46058.375011574099</v>
      </c>
    </row>
    <row r="1452" spans="1:11">
      <c r="A1452" t="s">
        <v>4366</v>
      </c>
      <c r="B1452" s="1" t="s">
        <v>4367</v>
      </c>
      <c r="C1452" s="2">
        <v>46097.605613425898</v>
      </c>
      <c r="D1452" s="1" t="s">
        <v>4368</v>
      </c>
      <c r="E1452" s="1" t="s">
        <v>4050</v>
      </c>
      <c r="F1452" s="2">
        <v>46058.416678240697</v>
      </c>
    </row>
    <row r="1453" spans="1:11">
      <c r="A1453" t="s">
        <v>4369</v>
      </c>
      <c r="B1453" s="1" t="s">
        <v>4370</v>
      </c>
      <c r="C1453" s="2">
        <v>46097.605439814797</v>
      </c>
      <c r="D1453" s="1" t="s">
        <v>4371</v>
      </c>
      <c r="E1453" s="1" t="s">
        <v>4050</v>
      </c>
      <c r="F1453" s="2">
        <v>46058.458344907398</v>
      </c>
    </row>
    <row r="1454" spans="1:11">
      <c r="A1454" t="s">
        <v>4372</v>
      </c>
      <c r="B1454" s="1" t="s">
        <v>4373</v>
      </c>
      <c r="C1454" s="2">
        <v>46097.605462963002</v>
      </c>
      <c r="D1454" s="1" t="s">
        <v>4374</v>
      </c>
      <c r="E1454" s="1" t="s">
        <v>4050</v>
      </c>
      <c r="F1454" s="2">
        <v>46058.500011574099</v>
      </c>
    </row>
    <row r="1455" spans="1:11">
      <c r="A1455" t="s">
        <v>4375</v>
      </c>
      <c r="B1455" s="1" t="s">
        <v>4376</v>
      </c>
      <c r="C1455" s="2">
        <v>46097.605451388903</v>
      </c>
      <c r="D1455" s="1" t="s">
        <v>4377</v>
      </c>
      <c r="E1455" s="1" t="s">
        <v>4050</v>
      </c>
      <c r="F1455" s="2">
        <v>46058.541678240697</v>
      </c>
    </row>
    <row r="1456" spans="1:11">
      <c r="A1456" t="s">
        <v>4378</v>
      </c>
      <c r="B1456" s="1" t="s">
        <v>4379</v>
      </c>
      <c r="C1456" s="2">
        <v>46097.605567129598</v>
      </c>
      <c r="D1456" s="1" t="s">
        <v>4380</v>
      </c>
      <c r="E1456" s="1" t="s">
        <v>4050</v>
      </c>
      <c r="F1456" s="2">
        <v>46058.583344907398</v>
      </c>
    </row>
    <row r="1457" spans="1:6">
      <c r="A1457" t="s">
        <v>4381</v>
      </c>
      <c r="B1457" s="1" t="s">
        <v>4382</v>
      </c>
      <c r="C1457" s="2">
        <v>46097.605624999997</v>
      </c>
      <c r="D1457" s="1" t="s">
        <v>4383</v>
      </c>
      <c r="E1457" s="1" t="s">
        <v>4050</v>
      </c>
      <c r="F1457" s="2">
        <v>46058.625011574099</v>
      </c>
    </row>
    <row r="1458" spans="1:6">
      <c r="A1458" t="s">
        <v>4384</v>
      </c>
      <c r="B1458" s="1" t="s">
        <v>4385</v>
      </c>
      <c r="C1458" s="2">
        <v>46097.605567129598</v>
      </c>
      <c r="D1458" s="1" t="s">
        <v>4386</v>
      </c>
      <c r="E1458" s="1" t="s">
        <v>4050</v>
      </c>
      <c r="F1458" s="2">
        <v>46058.666678240697</v>
      </c>
    </row>
    <row r="1459" spans="1:6">
      <c r="A1459" t="s">
        <v>4387</v>
      </c>
      <c r="B1459" s="1" t="s">
        <v>4388</v>
      </c>
      <c r="C1459" s="2">
        <v>46097.605578703697</v>
      </c>
      <c r="D1459" s="1" t="s">
        <v>4389</v>
      </c>
      <c r="E1459" s="1" t="s">
        <v>4050</v>
      </c>
      <c r="F1459" s="2">
        <v>46058.708344907398</v>
      </c>
    </row>
    <row r="1460" spans="1:6">
      <c r="A1460" t="s">
        <v>4390</v>
      </c>
      <c r="B1460" s="1" t="s">
        <v>4391</v>
      </c>
      <c r="C1460" s="2">
        <v>46097.605451388903</v>
      </c>
      <c r="D1460" s="1" t="s">
        <v>4392</v>
      </c>
      <c r="E1460" s="1" t="s">
        <v>4050</v>
      </c>
      <c r="F1460" s="2">
        <v>46058.750011574099</v>
      </c>
    </row>
    <row r="1461" spans="1:6">
      <c r="A1461" t="s">
        <v>4393</v>
      </c>
      <c r="B1461" s="1" t="s">
        <v>4394</v>
      </c>
      <c r="C1461" s="2">
        <v>46097.605543981503</v>
      </c>
      <c r="D1461" s="1" t="s">
        <v>4395</v>
      </c>
      <c r="E1461" s="1" t="s">
        <v>4050</v>
      </c>
      <c r="F1461" s="2">
        <v>46058.791678240697</v>
      </c>
    </row>
    <row r="1462" spans="1:6">
      <c r="A1462" t="s">
        <v>4396</v>
      </c>
      <c r="B1462" s="1" t="s">
        <v>4397</v>
      </c>
      <c r="C1462" s="2">
        <v>46097.605497685203</v>
      </c>
      <c r="D1462" s="1" t="s">
        <v>4398</v>
      </c>
      <c r="E1462" s="1" t="s">
        <v>4050</v>
      </c>
      <c r="F1462" s="2">
        <v>46058.833344907398</v>
      </c>
    </row>
    <row r="1463" spans="1:6">
      <c r="A1463" t="s">
        <v>4399</v>
      </c>
      <c r="B1463" s="1" t="s">
        <v>4400</v>
      </c>
      <c r="C1463" s="2">
        <v>46097.605497685203</v>
      </c>
      <c r="D1463" s="1" t="s">
        <v>4401</v>
      </c>
      <c r="E1463" s="1" t="s">
        <v>4050</v>
      </c>
      <c r="F1463" s="2">
        <v>46058.875011574099</v>
      </c>
    </row>
    <row r="1464" spans="1:6">
      <c r="A1464" t="s">
        <v>4402</v>
      </c>
      <c r="B1464" s="1" t="s">
        <v>4403</v>
      </c>
      <c r="C1464" s="2">
        <v>46097.605520833298</v>
      </c>
      <c r="D1464" s="1" t="s">
        <v>4404</v>
      </c>
      <c r="E1464" s="1" t="s">
        <v>4050</v>
      </c>
      <c r="F1464" s="2">
        <v>46058.916678240697</v>
      </c>
    </row>
    <row r="1465" spans="1:6">
      <c r="A1465" t="s">
        <v>4405</v>
      </c>
      <c r="B1465" s="1" t="s">
        <v>4406</v>
      </c>
      <c r="C1465" s="2">
        <v>46097.605451388903</v>
      </c>
      <c r="D1465" s="1" t="s">
        <v>4407</v>
      </c>
      <c r="E1465" s="1" t="s">
        <v>4050</v>
      </c>
      <c r="F1465" s="2">
        <v>46058.958344907398</v>
      </c>
    </row>
    <row r="1466" spans="1:6">
      <c r="A1466" t="s">
        <v>4408</v>
      </c>
      <c r="B1466" s="1" t="s">
        <v>4409</v>
      </c>
      <c r="C1466" s="2">
        <v>46097.605555555601</v>
      </c>
      <c r="D1466" s="1" t="s">
        <v>4410</v>
      </c>
      <c r="E1466" s="1" t="s">
        <v>4050</v>
      </c>
      <c r="F1466" s="2">
        <v>46059.000011574099</v>
      </c>
    </row>
    <row r="1467" spans="1:6">
      <c r="A1467" t="s">
        <v>4411</v>
      </c>
      <c r="B1467" s="1" t="s">
        <v>4412</v>
      </c>
      <c r="C1467" s="2">
        <v>46097.605567129598</v>
      </c>
      <c r="D1467" s="1" t="s">
        <v>4413</v>
      </c>
      <c r="E1467" s="1" t="s">
        <v>4050</v>
      </c>
      <c r="F1467" s="2">
        <v>46059.041678240697</v>
      </c>
    </row>
    <row r="1468" spans="1:6">
      <c r="A1468" t="s">
        <v>4414</v>
      </c>
      <c r="B1468" s="1" t="s">
        <v>4415</v>
      </c>
      <c r="C1468" s="2">
        <v>46097.605532407397</v>
      </c>
      <c r="D1468" s="1" t="s">
        <v>4416</v>
      </c>
      <c r="E1468" s="1" t="s">
        <v>4050</v>
      </c>
      <c r="F1468" s="2">
        <v>46059.083344907398</v>
      </c>
    </row>
    <row r="1469" spans="1:6">
      <c r="A1469" t="s">
        <v>4417</v>
      </c>
      <c r="B1469" s="1" t="s">
        <v>4418</v>
      </c>
      <c r="C1469" s="2">
        <v>46097.605486111097</v>
      </c>
      <c r="D1469" s="1" t="s">
        <v>4419</v>
      </c>
      <c r="E1469" s="1" t="s">
        <v>4050</v>
      </c>
      <c r="F1469" s="2">
        <v>46059.125011574099</v>
      </c>
    </row>
    <row r="1470" spans="1:6">
      <c r="A1470" t="s">
        <v>4420</v>
      </c>
      <c r="B1470" s="1" t="s">
        <v>4421</v>
      </c>
      <c r="C1470" s="2">
        <v>46097.605474536998</v>
      </c>
      <c r="D1470" s="1" t="s">
        <v>4422</v>
      </c>
      <c r="E1470" s="1" t="s">
        <v>4050</v>
      </c>
      <c r="F1470" s="2">
        <v>46059.166678240697</v>
      </c>
    </row>
    <row r="1471" spans="1:6">
      <c r="A1471" t="s">
        <v>4423</v>
      </c>
      <c r="B1471" s="1" t="s">
        <v>4424</v>
      </c>
      <c r="C1471" s="2">
        <v>46097.605578703697</v>
      </c>
      <c r="D1471" s="1" t="s">
        <v>4425</v>
      </c>
      <c r="E1471" s="1" t="s">
        <v>4050</v>
      </c>
      <c r="F1471" s="2">
        <v>46059.208344907398</v>
      </c>
    </row>
    <row r="1472" spans="1:6">
      <c r="A1472" t="s">
        <v>4426</v>
      </c>
      <c r="B1472" s="1" t="s">
        <v>4427</v>
      </c>
      <c r="C1472" s="2">
        <v>46097.605416666702</v>
      </c>
      <c r="D1472" s="1" t="s">
        <v>4428</v>
      </c>
      <c r="E1472" s="1" t="s">
        <v>4050</v>
      </c>
      <c r="F1472" s="2">
        <v>46059.250011574099</v>
      </c>
    </row>
    <row r="1473" spans="1:6">
      <c r="A1473" t="s">
        <v>4429</v>
      </c>
      <c r="B1473" s="1" t="s">
        <v>4430</v>
      </c>
      <c r="C1473" s="2">
        <v>46097.605497685203</v>
      </c>
      <c r="D1473" s="1" t="s">
        <v>4431</v>
      </c>
      <c r="E1473" s="1" t="s">
        <v>4050</v>
      </c>
      <c r="F1473" s="2">
        <v>46059.291678240697</v>
      </c>
    </row>
    <row r="1474" spans="1:6">
      <c r="A1474" t="s">
        <v>4432</v>
      </c>
      <c r="B1474" s="1" t="s">
        <v>4433</v>
      </c>
      <c r="C1474" s="2">
        <v>46097.605520833298</v>
      </c>
      <c r="D1474" s="1" t="s">
        <v>4434</v>
      </c>
      <c r="E1474" s="1" t="s">
        <v>4050</v>
      </c>
      <c r="F1474" s="2">
        <v>46059.333344907398</v>
      </c>
    </row>
    <row r="1475" spans="1:6">
      <c r="A1475" t="s">
        <v>4435</v>
      </c>
      <c r="B1475" s="1" t="s">
        <v>4436</v>
      </c>
      <c r="C1475" s="2">
        <v>46097.605509259301</v>
      </c>
      <c r="D1475" s="1" t="s">
        <v>4437</v>
      </c>
      <c r="E1475" s="1" t="s">
        <v>4050</v>
      </c>
      <c r="F1475" s="2">
        <v>46059.375011574099</v>
      </c>
    </row>
    <row r="1476" spans="1:6">
      <c r="A1476" t="s">
        <v>4438</v>
      </c>
      <c r="B1476" s="1" t="s">
        <v>4439</v>
      </c>
      <c r="C1476" s="2">
        <v>46097.605601851901</v>
      </c>
      <c r="D1476" s="1" t="s">
        <v>4440</v>
      </c>
      <c r="E1476" s="1" t="s">
        <v>4050</v>
      </c>
      <c r="F1476" s="2">
        <v>46059.416678240697</v>
      </c>
    </row>
    <row r="1477" spans="1:6">
      <c r="A1477" t="s">
        <v>4441</v>
      </c>
      <c r="B1477" s="1" t="s">
        <v>4442</v>
      </c>
      <c r="C1477" s="2">
        <v>46097.605601851901</v>
      </c>
      <c r="D1477" s="1" t="s">
        <v>4443</v>
      </c>
      <c r="E1477" s="1" t="s">
        <v>4050</v>
      </c>
      <c r="F1477" s="2">
        <v>46059.458344907398</v>
      </c>
    </row>
    <row r="1478" spans="1:6">
      <c r="A1478" t="s">
        <v>4444</v>
      </c>
      <c r="B1478" s="1" t="s">
        <v>4445</v>
      </c>
      <c r="C1478" s="2">
        <v>46097.605578703697</v>
      </c>
      <c r="D1478" s="1" t="s">
        <v>4446</v>
      </c>
      <c r="E1478" s="1" t="s">
        <v>4050</v>
      </c>
      <c r="F1478" s="2">
        <v>46059.500011574099</v>
      </c>
    </row>
    <row r="1479" spans="1:6">
      <c r="A1479" t="s">
        <v>4447</v>
      </c>
      <c r="B1479" s="1" t="s">
        <v>4448</v>
      </c>
      <c r="C1479" s="2">
        <v>46097.605509259301</v>
      </c>
      <c r="D1479" s="1" t="s">
        <v>4449</v>
      </c>
      <c r="E1479" s="1" t="s">
        <v>4050</v>
      </c>
      <c r="F1479" s="2">
        <v>46059.541678240697</v>
      </c>
    </row>
    <row r="1480" spans="1:6">
      <c r="A1480" t="s">
        <v>4450</v>
      </c>
      <c r="B1480" s="1" t="s">
        <v>4451</v>
      </c>
      <c r="C1480" s="2">
        <v>46097.605451388903</v>
      </c>
      <c r="D1480" s="1" t="s">
        <v>4452</v>
      </c>
      <c r="E1480" s="1" t="s">
        <v>4050</v>
      </c>
      <c r="F1480" s="2">
        <v>46059.583344907398</v>
      </c>
    </row>
    <row r="1481" spans="1:6">
      <c r="A1481" t="s">
        <v>4453</v>
      </c>
      <c r="B1481" s="1" t="s">
        <v>4454</v>
      </c>
      <c r="C1481" s="2">
        <v>46097.605601851901</v>
      </c>
      <c r="D1481" s="1" t="s">
        <v>4455</v>
      </c>
      <c r="E1481" s="1" t="s">
        <v>4050</v>
      </c>
      <c r="F1481" s="2">
        <v>46059.625011574099</v>
      </c>
    </row>
    <row r="1482" spans="1:6">
      <c r="A1482" t="s">
        <v>4456</v>
      </c>
      <c r="B1482" s="1" t="s">
        <v>4457</v>
      </c>
      <c r="C1482" s="2">
        <v>46097.605416666702</v>
      </c>
      <c r="D1482" s="1" t="s">
        <v>4458</v>
      </c>
      <c r="E1482" s="1" t="s">
        <v>4050</v>
      </c>
      <c r="F1482" s="2">
        <v>46059.666678240697</v>
      </c>
    </row>
    <row r="1483" spans="1:6">
      <c r="A1483" t="s">
        <v>4459</v>
      </c>
      <c r="B1483" s="1" t="s">
        <v>4460</v>
      </c>
      <c r="C1483" s="2">
        <v>46097.605509259301</v>
      </c>
      <c r="D1483" s="1" t="s">
        <v>4461</v>
      </c>
      <c r="E1483" s="1" t="s">
        <v>4050</v>
      </c>
      <c r="F1483" s="2">
        <v>46059.708344907398</v>
      </c>
    </row>
    <row r="1484" spans="1:6">
      <c r="A1484" t="s">
        <v>4462</v>
      </c>
      <c r="B1484" s="1" t="s">
        <v>4463</v>
      </c>
      <c r="C1484" s="2">
        <v>46097.605520833298</v>
      </c>
      <c r="D1484" s="1" t="s">
        <v>4464</v>
      </c>
      <c r="E1484" s="1" t="s">
        <v>4050</v>
      </c>
      <c r="F1484" s="2">
        <v>46059.750011574099</v>
      </c>
    </row>
    <row r="1485" spans="1:6">
      <c r="A1485" t="s">
        <v>4465</v>
      </c>
      <c r="B1485" s="1" t="s">
        <v>4466</v>
      </c>
      <c r="C1485" s="2">
        <v>46097.605474536998</v>
      </c>
      <c r="D1485" s="1" t="s">
        <v>4467</v>
      </c>
      <c r="E1485" s="1" t="s">
        <v>4050</v>
      </c>
      <c r="F1485" s="2">
        <v>46059.791678240697</v>
      </c>
    </row>
    <row r="1486" spans="1:6">
      <c r="A1486" t="s">
        <v>4468</v>
      </c>
      <c r="B1486" s="1" t="s">
        <v>4469</v>
      </c>
      <c r="C1486" s="2">
        <v>46097.605428240699</v>
      </c>
      <c r="D1486" s="1" t="s">
        <v>4470</v>
      </c>
      <c r="E1486" s="1" t="s">
        <v>4050</v>
      </c>
      <c r="F1486" s="2">
        <v>46059.833344907398</v>
      </c>
    </row>
    <row r="1487" spans="1:6">
      <c r="A1487" t="s">
        <v>4471</v>
      </c>
      <c r="B1487" s="1" t="s">
        <v>4472</v>
      </c>
      <c r="C1487" s="2">
        <v>46097.605567129598</v>
      </c>
      <c r="D1487" s="1" t="s">
        <v>4473</v>
      </c>
      <c r="E1487" s="1" t="s">
        <v>4050</v>
      </c>
      <c r="F1487" s="2">
        <v>46059.875011574099</v>
      </c>
    </row>
    <row r="1488" spans="1:6">
      <c r="A1488" t="s">
        <v>4474</v>
      </c>
      <c r="B1488" s="1" t="s">
        <v>4475</v>
      </c>
      <c r="C1488" s="2">
        <v>46097.605543981503</v>
      </c>
      <c r="D1488" s="1" t="s">
        <v>4476</v>
      </c>
      <c r="E1488" s="1" t="s">
        <v>4050</v>
      </c>
      <c r="F1488" s="2">
        <v>46059.916678240697</v>
      </c>
    </row>
    <row r="1489" spans="1:11">
      <c r="A1489" t="s">
        <v>4477</v>
      </c>
      <c r="B1489" s="1" t="s">
        <v>4478</v>
      </c>
      <c r="C1489" s="2">
        <v>46097.605601851901</v>
      </c>
      <c r="D1489" s="1" t="s">
        <v>4479</v>
      </c>
      <c r="E1489" s="1" t="s">
        <v>4050</v>
      </c>
      <c r="F1489" s="2">
        <v>46059.958344907398</v>
      </c>
    </row>
    <row r="1490" spans="1:11">
      <c r="A1490" t="s">
        <v>4480</v>
      </c>
      <c r="B1490" s="1" t="s">
        <v>4481</v>
      </c>
      <c r="C1490" s="2">
        <v>46097.605451388903</v>
      </c>
      <c r="D1490" s="1" t="s">
        <v>4482</v>
      </c>
      <c r="E1490" s="1" t="s">
        <v>4050</v>
      </c>
      <c r="F1490" s="2">
        <v>46060.000011574099</v>
      </c>
    </row>
    <row r="1491" spans="1:11">
      <c r="A1491" t="s">
        <v>4483</v>
      </c>
      <c r="B1491" s="1" t="s">
        <v>4484</v>
      </c>
      <c r="C1491" s="2">
        <v>46097.605543981503</v>
      </c>
      <c r="D1491" s="1" t="s">
        <v>4485</v>
      </c>
      <c r="E1491" s="1" t="s">
        <v>4050</v>
      </c>
      <c r="F1491" s="2">
        <v>46060.041678240697</v>
      </c>
    </row>
    <row r="1492" spans="1:11">
      <c r="A1492" t="s">
        <v>4486</v>
      </c>
      <c r="B1492" s="1" t="s">
        <v>4487</v>
      </c>
      <c r="C1492" s="2">
        <v>46097.605462963002</v>
      </c>
      <c r="D1492" s="1" t="s">
        <v>4488</v>
      </c>
      <c r="E1492" s="1" t="s">
        <v>4050</v>
      </c>
      <c r="F1492" s="2">
        <v>46060.083344907398</v>
      </c>
    </row>
    <row r="1493" spans="1:11">
      <c r="A1493" t="s">
        <v>4489</v>
      </c>
      <c r="B1493" s="1" t="s">
        <v>4490</v>
      </c>
      <c r="C1493" s="2">
        <v>46097.605474536998</v>
      </c>
      <c r="D1493" s="1" t="s">
        <v>4491</v>
      </c>
      <c r="E1493" s="1" t="s">
        <v>4050</v>
      </c>
      <c r="F1493" s="2">
        <v>46060.125011574099</v>
      </c>
    </row>
    <row r="1494" spans="1:11">
      <c r="A1494" t="s">
        <v>4492</v>
      </c>
      <c r="B1494" s="1" t="s">
        <v>4493</v>
      </c>
      <c r="C1494" s="2">
        <v>46097.605578703697</v>
      </c>
      <c r="D1494" s="1" t="s">
        <v>4494</v>
      </c>
      <c r="E1494" s="1" t="s">
        <v>4050</v>
      </c>
      <c r="F1494" s="2">
        <v>46060.166678240697</v>
      </c>
    </row>
    <row r="1495" spans="1:11">
      <c r="A1495" t="s">
        <v>4495</v>
      </c>
      <c r="B1495" s="1" t="s">
        <v>4496</v>
      </c>
      <c r="C1495" s="2">
        <v>46097.605543981503</v>
      </c>
      <c r="D1495" s="1" t="s">
        <v>4497</v>
      </c>
      <c r="E1495" s="1" t="s">
        <v>4050</v>
      </c>
      <c r="F1495" s="2">
        <v>46060.208344907398</v>
      </c>
    </row>
    <row r="1496" spans="1:11">
      <c r="A1496" t="s">
        <v>4498</v>
      </c>
      <c r="B1496" s="1" t="s">
        <v>4499</v>
      </c>
      <c r="C1496" s="2">
        <v>46097.605451388903</v>
      </c>
      <c r="D1496" s="1" t="s">
        <v>4500</v>
      </c>
      <c r="E1496" s="1" t="s">
        <v>4050</v>
      </c>
      <c r="F1496" s="2">
        <v>46060.250011574099</v>
      </c>
    </row>
    <row r="1497" spans="1:11">
      <c r="A1497" t="s">
        <v>4501</v>
      </c>
      <c r="B1497" s="1" t="s">
        <v>4502</v>
      </c>
      <c r="C1497" s="2">
        <v>46097.605532407397</v>
      </c>
      <c r="D1497" s="1" t="s">
        <v>4503</v>
      </c>
      <c r="E1497" s="1" t="s">
        <v>4050</v>
      </c>
      <c r="F1497" s="2">
        <v>46060.291678240697</v>
      </c>
    </row>
    <row r="1498" spans="1:11">
      <c r="A1498" t="s">
        <v>4504</v>
      </c>
      <c r="B1498" s="1" t="s">
        <v>4505</v>
      </c>
      <c r="C1498" s="2">
        <v>46097.605509259301</v>
      </c>
      <c r="D1498" s="1" t="s">
        <v>4506</v>
      </c>
      <c r="E1498" s="1" t="s">
        <v>4050</v>
      </c>
      <c r="F1498" s="2">
        <v>46060.333344907398</v>
      </c>
    </row>
    <row r="1499" spans="1:11">
      <c r="A1499" t="s">
        <v>4507</v>
      </c>
      <c r="B1499" s="1" t="s">
        <v>4508</v>
      </c>
      <c r="C1499" s="2">
        <v>46097.605613425898</v>
      </c>
      <c r="D1499" s="1" t="s">
        <v>4509</v>
      </c>
      <c r="E1499" s="1" t="s">
        <v>4050</v>
      </c>
      <c r="F1499" s="2">
        <v>46060.375011574099</v>
      </c>
      <c r="G1499" s="3">
        <v>60.15</v>
      </c>
      <c r="H1499" s="3">
        <v>0</v>
      </c>
      <c r="I1499" s="3">
        <v>79.8</v>
      </c>
      <c r="J1499" s="3">
        <v>54.45</v>
      </c>
      <c r="K1499" s="3">
        <v>63.59</v>
      </c>
    </row>
    <row r="1500" spans="1:11">
      <c r="A1500" t="s">
        <v>4510</v>
      </c>
      <c r="B1500" s="1" t="s">
        <v>4511</v>
      </c>
      <c r="C1500" s="2">
        <v>46097.605520833298</v>
      </c>
      <c r="D1500" s="1" t="s">
        <v>4512</v>
      </c>
      <c r="E1500" s="1" t="s">
        <v>4050</v>
      </c>
      <c r="F1500" s="2">
        <v>46060.416678240697</v>
      </c>
      <c r="G1500" s="3">
        <v>63.97</v>
      </c>
      <c r="H1500" s="3">
        <v>52.8</v>
      </c>
      <c r="I1500" s="3">
        <v>80.3</v>
      </c>
      <c r="J1500" s="3">
        <v>55.79</v>
      </c>
      <c r="K1500" s="3">
        <v>67.33</v>
      </c>
    </row>
    <row r="1501" spans="1:11">
      <c r="A1501" t="s">
        <v>4513</v>
      </c>
      <c r="B1501" s="1" t="s">
        <v>4514</v>
      </c>
      <c r="C1501" s="2">
        <v>46097.605416666702</v>
      </c>
      <c r="D1501" s="1" t="s">
        <v>4515</v>
      </c>
      <c r="E1501" s="1" t="s">
        <v>4050</v>
      </c>
      <c r="F1501" s="2">
        <v>46060.458344907398</v>
      </c>
      <c r="G1501" s="3">
        <v>63.82</v>
      </c>
      <c r="H1501" s="3">
        <v>51.9</v>
      </c>
      <c r="I1501" s="3">
        <v>79.099999999999994</v>
      </c>
      <c r="J1501" s="3">
        <v>55.32</v>
      </c>
      <c r="K1501" s="3">
        <v>67.17</v>
      </c>
    </row>
    <row r="1502" spans="1:11">
      <c r="A1502" t="s">
        <v>4516</v>
      </c>
      <c r="B1502" s="1" t="s">
        <v>4517</v>
      </c>
      <c r="C1502" s="2">
        <v>46097.605601851901</v>
      </c>
      <c r="D1502" s="1" t="s">
        <v>4518</v>
      </c>
      <c r="E1502" s="1" t="s">
        <v>4050</v>
      </c>
      <c r="F1502" s="2">
        <v>46060.500011574099</v>
      </c>
      <c r="G1502" s="3">
        <v>64.84</v>
      </c>
      <c r="H1502" s="3">
        <v>51.6</v>
      </c>
      <c r="I1502" s="3">
        <v>80.900000000000006</v>
      </c>
      <c r="J1502" s="3">
        <v>56.29</v>
      </c>
      <c r="K1502" s="3">
        <v>67.569999999999993</v>
      </c>
    </row>
    <row r="1503" spans="1:11">
      <c r="A1503" t="s">
        <v>4519</v>
      </c>
      <c r="B1503" s="1" t="s">
        <v>4520</v>
      </c>
      <c r="C1503" s="2">
        <v>46097.605486111097</v>
      </c>
      <c r="D1503" s="1" t="s">
        <v>4521</v>
      </c>
      <c r="E1503" s="1" t="s">
        <v>4050</v>
      </c>
      <c r="F1503" s="2">
        <v>46060.541678240697</v>
      </c>
      <c r="G1503" s="3">
        <v>64.260000000000005</v>
      </c>
      <c r="H1503" s="3">
        <v>50.8</v>
      </c>
      <c r="I1503" s="3">
        <v>90.9</v>
      </c>
      <c r="J1503" s="3">
        <v>55.67</v>
      </c>
      <c r="K1503" s="3">
        <v>66.23</v>
      </c>
    </row>
    <row r="1504" spans="1:11">
      <c r="A1504" t="s">
        <v>4522</v>
      </c>
      <c r="B1504" s="1" t="s">
        <v>4523</v>
      </c>
      <c r="C1504" s="2">
        <v>46097.605613425898</v>
      </c>
      <c r="D1504" s="1" t="s">
        <v>4524</v>
      </c>
      <c r="E1504" s="1" t="s">
        <v>4050</v>
      </c>
      <c r="F1504" s="2">
        <v>46060.583344907398</v>
      </c>
      <c r="G1504" s="3">
        <v>66.319999999999993</v>
      </c>
      <c r="H1504" s="3">
        <v>53.3</v>
      </c>
      <c r="I1504" s="3">
        <v>83.9</v>
      </c>
      <c r="J1504" s="3">
        <v>57.24</v>
      </c>
      <c r="K1504" s="3">
        <v>69.540000000000006</v>
      </c>
    </row>
    <row r="1505" spans="1:11">
      <c r="A1505" t="s">
        <v>4525</v>
      </c>
      <c r="B1505" s="1" t="s">
        <v>4526</v>
      </c>
      <c r="C1505" s="2">
        <v>46097.605532407397</v>
      </c>
      <c r="D1505" s="1" t="s">
        <v>4527</v>
      </c>
      <c r="E1505" s="1" t="s">
        <v>4050</v>
      </c>
      <c r="F1505" s="2">
        <v>46060.625011574099</v>
      </c>
      <c r="G1505" s="3">
        <v>64.38</v>
      </c>
      <c r="H1505" s="3">
        <v>52.5</v>
      </c>
      <c r="I1505" s="3">
        <v>78.8</v>
      </c>
      <c r="J1505" s="3">
        <v>56.25</v>
      </c>
      <c r="K1505" s="3">
        <v>68.08</v>
      </c>
    </row>
    <row r="1506" spans="1:11">
      <c r="A1506" t="s">
        <v>4528</v>
      </c>
      <c r="B1506" s="1" t="s">
        <v>4529</v>
      </c>
      <c r="C1506" s="2">
        <v>46097.605578703697</v>
      </c>
      <c r="D1506" s="1" t="s">
        <v>4530</v>
      </c>
      <c r="E1506" s="1" t="s">
        <v>4050</v>
      </c>
      <c r="F1506" s="2">
        <v>46060.666678240697</v>
      </c>
      <c r="G1506" s="3">
        <v>64.099999999999994</v>
      </c>
      <c r="H1506" s="3">
        <v>52.3</v>
      </c>
      <c r="I1506" s="3">
        <v>79.099999999999994</v>
      </c>
      <c r="J1506" s="3">
        <v>56.14</v>
      </c>
      <c r="K1506" s="3">
        <v>67.489999999999995</v>
      </c>
    </row>
    <row r="1507" spans="1:11">
      <c r="A1507" t="s">
        <v>4531</v>
      </c>
      <c r="B1507" s="1" t="s">
        <v>4532</v>
      </c>
      <c r="C1507" s="2">
        <v>46097.605486111097</v>
      </c>
      <c r="D1507" s="1" t="s">
        <v>4533</v>
      </c>
      <c r="E1507" s="1" t="s">
        <v>4050</v>
      </c>
      <c r="F1507" s="2">
        <v>46060.708344907398</v>
      </c>
      <c r="G1507" s="3">
        <v>64.349999999999994</v>
      </c>
      <c r="H1507" s="3">
        <v>52</v>
      </c>
      <c r="I1507" s="3">
        <v>83.6</v>
      </c>
      <c r="J1507" s="3">
        <v>55.87</v>
      </c>
      <c r="K1507" s="3">
        <v>67.64</v>
      </c>
    </row>
    <row r="1508" spans="1:11">
      <c r="A1508" t="s">
        <v>4534</v>
      </c>
      <c r="B1508" s="1" t="s">
        <v>4535</v>
      </c>
      <c r="C1508" s="2">
        <v>46097.605428240699</v>
      </c>
      <c r="D1508" s="1" t="s">
        <v>4536</v>
      </c>
      <c r="E1508" s="1" t="s">
        <v>4050</v>
      </c>
      <c r="F1508" s="2">
        <v>46060.750011574099</v>
      </c>
      <c r="G1508" s="3">
        <v>65.650000000000006</v>
      </c>
      <c r="H1508" s="3">
        <v>51.2</v>
      </c>
      <c r="I1508" s="3">
        <v>78.8</v>
      </c>
      <c r="J1508" s="3">
        <v>56.65</v>
      </c>
      <c r="K1508" s="3">
        <v>69.27</v>
      </c>
    </row>
    <row r="1509" spans="1:11">
      <c r="A1509" t="s">
        <v>4537</v>
      </c>
      <c r="B1509" s="1" t="s">
        <v>4538</v>
      </c>
      <c r="C1509" s="2">
        <v>46097.605451388903</v>
      </c>
      <c r="D1509" s="1" t="s">
        <v>4539</v>
      </c>
      <c r="E1509" s="1" t="s">
        <v>4050</v>
      </c>
      <c r="F1509" s="2">
        <v>46060.791678240697</v>
      </c>
      <c r="G1509" s="3">
        <v>62.69</v>
      </c>
      <c r="H1509" s="3">
        <v>51.2</v>
      </c>
      <c r="I1509" s="3">
        <v>80.099999999999994</v>
      </c>
      <c r="J1509" s="3">
        <v>55.4</v>
      </c>
      <c r="K1509" s="3">
        <v>64.989999999999995</v>
      </c>
    </row>
    <row r="1510" spans="1:11">
      <c r="A1510" t="s">
        <v>4540</v>
      </c>
      <c r="B1510" s="1" t="s">
        <v>4541</v>
      </c>
      <c r="C1510" s="2">
        <v>46097.605590277803</v>
      </c>
      <c r="D1510" s="1" t="s">
        <v>4542</v>
      </c>
      <c r="E1510" s="1" t="s">
        <v>4050</v>
      </c>
      <c r="F1510" s="2">
        <v>46060.833344907398</v>
      </c>
      <c r="G1510" s="3">
        <v>65.989999999999995</v>
      </c>
      <c r="H1510" s="3">
        <v>51.2</v>
      </c>
      <c r="I1510" s="3">
        <v>95.1</v>
      </c>
      <c r="J1510" s="3">
        <v>54.29</v>
      </c>
      <c r="K1510" s="3">
        <v>66.34</v>
      </c>
    </row>
    <row r="1511" spans="1:11">
      <c r="A1511" t="s">
        <v>4543</v>
      </c>
      <c r="B1511" s="1" t="s">
        <v>4544</v>
      </c>
      <c r="C1511" s="2">
        <v>46097.605486111097</v>
      </c>
      <c r="D1511" s="1" t="s">
        <v>4545</v>
      </c>
      <c r="E1511" s="1" t="s">
        <v>4050</v>
      </c>
      <c r="F1511" s="2">
        <v>46060.875011574099</v>
      </c>
    </row>
    <row r="1512" spans="1:11">
      <c r="A1512" t="s">
        <v>4546</v>
      </c>
      <c r="B1512" s="1" t="s">
        <v>4547</v>
      </c>
      <c r="C1512" s="2">
        <v>46097.605543981503</v>
      </c>
      <c r="D1512" s="1" t="s">
        <v>4548</v>
      </c>
      <c r="E1512" s="1" t="s">
        <v>4050</v>
      </c>
      <c r="F1512" s="2">
        <v>46060.916678240697</v>
      </c>
    </row>
    <row r="1513" spans="1:11">
      <c r="A1513" t="s">
        <v>4549</v>
      </c>
      <c r="B1513" s="1" t="s">
        <v>4550</v>
      </c>
      <c r="C1513" s="2">
        <v>46097.605543981503</v>
      </c>
      <c r="D1513" s="1" t="s">
        <v>4551</v>
      </c>
      <c r="E1513" s="1" t="s">
        <v>4050</v>
      </c>
      <c r="F1513" s="2">
        <v>46060.958344907398</v>
      </c>
    </row>
    <row r="1514" spans="1:11">
      <c r="A1514" t="s">
        <v>4552</v>
      </c>
      <c r="B1514" s="1" t="s">
        <v>4553</v>
      </c>
      <c r="C1514" s="2">
        <v>46097.605451388903</v>
      </c>
      <c r="D1514" s="1" t="s">
        <v>4554</v>
      </c>
      <c r="E1514" s="1" t="s">
        <v>4050</v>
      </c>
      <c r="F1514" s="2">
        <v>46061.000011574099</v>
      </c>
    </row>
    <row r="1515" spans="1:11">
      <c r="A1515" t="s">
        <v>4555</v>
      </c>
      <c r="B1515" s="1" t="s">
        <v>4556</v>
      </c>
      <c r="C1515" s="2">
        <v>46097.605601851901</v>
      </c>
      <c r="D1515" s="1" t="s">
        <v>4557</v>
      </c>
      <c r="E1515" s="1" t="s">
        <v>4050</v>
      </c>
      <c r="F1515" s="2">
        <v>46061.041678240697</v>
      </c>
    </row>
    <row r="1516" spans="1:11">
      <c r="A1516" t="s">
        <v>4558</v>
      </c>
      <c r="B1516" s="1" t="s">
        <v>4559</v>
      </c>
      <c r="C1516" s="2">
        <v>46097.605555555601</v>
      </c>
      <c r="D1516" s="1" t="s">
        <v>4560</v>
      </c>
      <c r="E1516" s="1" t="s">
        <v>4050</v>
      </c>
      <c r="F1516" s="2">
        <v>46061.083344907398</v>
      </c>
    </row>
    <row r="1517" spans="1:11">
      <c r="A1517" t="s">
        <v>4561</v>
      </c>
      <c r="B1517" s="1" t="s">
        <v>4562</v>
      </c>
      <c r="C1517" s="2">
        <v>46097.605567129598</v>
      </c>
      <c r="D1517" s="1" t="s">
        <v>4563</v>
      </c>
      <c r="E1517" s="1" t="s">
        <v>4050</v>
      </c>
      <c r="F1517" s="2">
        <v>46061.125011574099</v>
      </c>
    </row>
    <row r="1518" spans="1:11">
      <c r="A1518" t="s">
        <v>4564</v>
      </c>
      <c r="B1518" s="1" t="s">
        <v>4565</v>
      </c>
      <c r="C1518" s="2">
        <v>46097.605613425898</v>
      </c>
      <c r="D1518" s="1" t="s">
        <v>4566</v>
      </c>
      <c r="E1518" s="1" t="s">
        <v>4050</v>
      </c>
      <c r="F1518" s="2">
        <v>46061.166678240697</v>
      </c>
    </row>
    <row r="1519" spans="1:11">
      <c r="A1519" t="s">
        <v>4567</v>
      </c>
      <c r="B1519" s="1" t="s">
        <v>4568</v>
      </c>
      <c r="C1519" s="2">
        <v>46097.605567129598</v>
      </c>
      <c r="D1519" s="1" t="s">
        <v>4569</v>
      </c>
      <c r="E1519" s="1" t="s">
        <v>4050</v>
      </c>
      <c r="F1519" s="2">
        <v>46061.208344907398</v>
      </c>
    </row>
    <row r="1520" spans="1:11">
      <c r="A1520" t="s">
        <v>4570</v>
      </c>
      <c r="B1520" s="1" t="s">
        <v>4571</v>
      </c>
      <c r="C1520" s="2">
        <v>46097.605439814797</v>
      </c>
      <c r="D1520" s="1" t="s">
        <v>4572</v>
      </c>
      <c r="E1520" s="1" t="s">
        <v>4050</v>
      </c>
      <c r="F1520" s="2">
        <v>46061.250011574099</v>
      </c>
    </row>
    <row r="1521" spans="1:11">
      <c r="A1521" t="s">
        <v>4573</v>
      </c>
      <c r="B1521" s="1" t="s">
        <v>4574</v>
      </c>
      <c r="C1521" s="2">
        <v>46097.605613425898</v>
      </c>
      <c r="D1521" s="1" t="s">
        <v>4575</v>
      </c>
      <c r="E1521" s="1" t="s">
        <v>4050</v>
      </c>
      <c r="F1521" s="2">
        <v>46061.291678240697</v>
      </c>
    </row>
    <row r="1522" spans="1:11">
      <c r="A1522" t="s">
        <v>4576</v>
      </c>
      <c r="B1522" s="1" t="s">
        <v>4577</v>
      </c>
      <c r="C1522" s="2">
        <v>46097.605486111097</v>
      </c>
      <c r="D1522" s="1" t="s">
        <v>4578</v>
      </c>
      <c r="E1522" s="1" t="s">
        <v>4050</v>
      </c>
      <c r="F1522" s="2">
        <v>46061.333344907398</v>
      </c>
      <c r="G1522" s="3">
        <v>55.61</v>
      </c>
      <c r="H1522" s="3">
        <v>0</v>
      </c>
      <c r="I1522" s="3">
        <v>74.599999999999994</v>
      </c>
      <c r="J1522" s="3">
        <v>48.37</v>
      </c>
      <c r="K1522" s="3">
        <v>58.41</v>
      </c>
    </row>
    <row r="1523" spans="1:11">
      <c r="A1523" t="s">
        <v>4579</v>
      </c>
      <c r="B1523" s="1" t="s">
        <v>4580</v>
      </c>
      <c r="C1523" s="2">
        <v>46097.605567129598</v>
      </c>
      <c r="D1523" s="1" t="s">
        <v>4581</v>
      </c>
      <c r="E1523" s="1" t="s">
        <v>4050</v>
      </c>
      <c r="F1523" s="2">
        <v>46061.375011574099</v>
      </c>
      <c r="G1523" s="3">
        <v>59.8</v>
      </c>
      <c r="H1523" s="3">
        <v>46.1</v>
      </c>
      <c r="I1523" s="3">
        <v>85.7</v>
      </c>
      <c r="J1523" s="3">
        <v>49.78</v>
      </c>
      <c r="K1523" s="3">
        <v>60.53</v>
      </c>
    </row>
    <row r="1524" spans="1:11">
      <c r="A1524" t="s">
        <v>4582</v>
      </c>
      <c r="B1524" s="1" t="s">
        <v>4583</v>
      </c>
      <c r="C1524" s="2">
        <v>46097.605520833298</v>
      </c>
      <c r="D1524" s="1" t="s">
        <v>4584</v>
      </c>
      <c r="E1524" s="1" t="s">
        <v>4050</v>
      </c>
      <c r="F1524" s="2">
        <v>46061.416678240697</v>
      </c>
      <c r="G1524" s="3">
        <v>61.18</v>
      </c>
      <c r="H1524" s="3">
        <v>48.3</v>
      </c>
      <c r="I1524" s="3">
        <v>91</v>
      </c>
      <c r="J1524" s="3">
        <v>51.39</v>
      </c>
      <c r="K1524" s="3">
        <v>63.04</v>
      </c>
    </row>
    <row r="1525" spans="1:11">
      <c r="A1525" t="s">
        <v>4585</v>
      </c>
      <c r="B1525" s="1" t="s">
        <v>4586</v>
      </c>
      <c r="C1525" s="2">
        <v>46097.605555555601</v>
      </c>
      <c r="D1525" s="1" t="s">
        <v>4587</v>
      </c>
      <c r="E1525" s="1" t="s">
        <v>4050</v>
      </c>
      <c r="F1525" s="2">
        <v>46061.458344907398</v>
      </c>
      <c r="G1525" s="3">
        <v>60.36</v>
      </c>
      <c r="H1525" s="3">
        <v>48.4</v>
      </c>
      <c r="I1525" s="3">
        <v>77.2</v>
      </c>
      <c r="J1525" s="3">
        <v>51.96</v>
      </c>
      <c r="K1525" s="3">
        <v>63.33</v>
      </c>
    </row>
    <row r="1526" spans="1:11">
      <c r="A1526" t="s">
        <v>4588</v>
      </c>
      <c r="B1526" s="1" t="s">
        <v>4589</v>
      </c>
      <c r="C1526" s="2">
        <v>46097.605497685203</v>
      </c>
      <c r="D1526" s="1" t="s">
        <v>4590</v>
      </c>
      <c r="E1526" s="1" t="s">
        <v>4050</v>
      </c>
      <c r="F1526" s="2">
        <v>46061.500011574099</v>
      </c>
      <c r="G1526" s="3">
        <v>60.42</v>
      </c>
      <c r="H1526" s="3">
        <v>48.7</v>
      </c>
      <c r="I1526" s="3">
        <v>76.099999999999994</v>
      </c>
      <c r="J1526" s="3">
        <v>52.21</v>
      </c>
      <c r="K1526" s="3">
        <v>63.82</v>
      </c>
    </row>
    <row r="1527" spans="1:11">
      <c r="A1527" t="s">
        <v>4591</v>
      </c>
      <c r="B1527" s="1" t="s">
        <v>4592</v>
      </c>
      <c r="C1527" s="2">
        <v>46097.605590277803</v>
      </c>
      <c r="D1527" s="1" t="s">
        <v>4593</v>
      </c>
      <c r="E1527" s="1" t="s">
        <v>4050</v>
      </c>
      <c r="F1527" s="2">
        <v>46061.541678240697</v>
      </c>
      <c r="G1527" s="3">
        <v>62.53</v>
      </c>
      <c r="H1527" s="3">
        <v>48.5</v>
      </c>
      <c r="I1527" s="3">
        <v>90.6</v>
      </c>
      <c r="J1527" s="3">
        <v>52.08</v>
      </c>
      <c r="K1527" s="3">
        <v>64.680000000000007</v>
      </c>
    </row>
    <row r="1528" spans="1:11">
      <c r="A1528" t="s">
        <v>4594</v>
      </c>
      <c r="B1528" s="1" t="s">
        <v>4595</v>
      </c>
      <c r="C1528" s="2">
        <v>46097.605439814797</v>
      </c>
      <c r="D1528" s="1" t="s">
        <v>4596</v>
      </c>
      <c r="E1528" s="1" t="s">
        <v>4050</v>
      </c>
      <c r="F1528" s="2">
        <v>46061.583344907398</v>
      </c>
      <c r="G1528" s="3">
        <v>61.89</v>
      </c>
      <c r="H1528" s="3">
        <v>48.1</v>
      </c>
      <c r="I1528" s="3">
        <v>84.2</v>
      </c>
      <c r="J1528" s="3">
        <v>52.55</v>
      </c>
      <c r="K1528" s="3">
        <v>65.27</v>
      </c>
    </row>
    <row r="1529" spans="1:11">
      <c r="A1529" t="s">
        <v>4597</v>
      </c>
      <c r="B1529" s="1" t="s">
        <v>4598</v>
      </c>
      <c r="C1529" s="2">
        <v>46097.605613425898</v>
      </c>
      <c r="D1529" s="1" t="s">
        <v>4599</v>
      </c>
      <c r="E1529" s="1" t="s">
        <v>4050</v>
      </c>
      <c r="F1529" s="2">
        <v>46061.625011574099</v>
      </c>
      <c r="G1529" s="3">
        <v>62.47</v>
      </c>
      <c r="H1529" s="3">
        <v>49.7</v>
      </c>
      <c r="I1529" s="3">
        <v>88.6</v>
      </c>
      <c r="J1529" s="3">
        <v>53.24</v>
      </c>
      <c r="K1529" s="3">
        <v>65.400000000000006</v>
      </c>
    </row>
    <row r="1530" spans="1:11">
      <c r="A1530" t="s">
        <v>4600</v>
      </c>
      <c r="B1530" s="1" t="s">
        <v>4601</v>
      </c>
      <c r="C1530" s="2">
        <v>46097.605428240699</v>
      </c>
      <c r="D1530" s="1" t="s">
        <v>4602</v>
      </c>
      <c r="E1530" s="1" t="s">
        <v>4050</v>
      </c>
      <c r="F1530" s="2">
        <v>46061.666678240697</v>
      </c>
      <c r="G1530" s="3">
        <v>63.04</v>
      </c>
      <c r="H1530" s="3">
        <v>51.2</v>
      </c>
      <c r="I1530" s="3">
        <v>80.400000000000006</v>
      </c>
      <c r="J1530" s="3">
        <v>54.23</v>
      </c>
      <c r="K1530" s="3">
        <v>66.73</v>
      </c>
    </row>
    <row r="1531" spans="1:11">
      <c r="A1531" t="s">
        <v>4603</v>
      </c>
      <c r="B1531" s="1" t="s">
        <v>4604</v>
      </c>
      <c r="C1531" s="2">
        <v>46097.605486111097</v>
      </c>
      <c r="D1531" s="1" t="s">
        <v>4605</v>
      </c>
      <c r="E1531" s="1" t="s">
        <v>4050</v>
      </c>
      <c r="F1531" s="2">
        <v>46061.708344907398</v>
      </c>
      <c r="G1531" s="3">
        <v>62.02</v>
      </c>
      <c r="H1531" s="3">
        <v>49.3</v>
      </c>
      <c r="I1531" s="3">
        <v>78.7</v>
      </c>
      <c r="J1531" s="3">
        <v>52.78</v>
      </c>
      <c r="K1531" s="3">
        <v>65.010000000000005</v>
      </c>
    </row>
    <row r="1532" spans="1:11">
      <c r="A1532" t="s">
        <v>4606</v>
      </c>
      <c r="B1532" s="1" t="s">
        <v>4607</v>
      </c>
      <c r="C1532" s="2">
        <v>46097.605474536998</v>
      </c>
      <c r="D1532" s="1" t="s">
        <v>4608</v>
      </c>
      <c r="E1532" s="1" t="s">
        <v>4050</v>
      </c>
      <c r="F1532" s="2">
        <v>46061.750011574099</v>
      </c>
      <c r="G1532" s="3">
        <v>62.01</v>
      </c>
      <c r="H1532" s="3">
        <v>50.3</v>
      </c>
      <c r="I1532" s="3">
        <v>86</v>
      </c>
      <c r="J1532" s="3">
        <v>53.02</v>
      </c>
      <c r="K1532" s="3">
        <v>65.12</v>
      </c>
    </row>
    <row r="1533" spans="1:11">
      <c r="A1533" t="s">
        <v>4609</v>
      </c>
      <c r="B1533" s="1" t="s">
        <v>4610</v>
      </c>
      <c r="C1533" s="2">
        <v>46097.605486111097</v>
      </c>
      <c r="D1533" s="1" t="s">
        <v>4611</v>
      </c>
      <c r="E1533" s="1" t="s">
        <v>4050</v>
      </c>
      <c r="F1533" s="2">
        <v>46061.791678240697</v>
      </c>
      <c r="G1533" s="3">
        <v>61.54</v>
      </c>
      <c r="H1533" s="3">
        <v>50.3</v>
      </c>
      <c r="I1533" s="3">
        <v>78.400000000000006</v>
      </c>
      <c r="J1533" s="3">
        <v>53.27</v>
      </c>
      <c r="K1533" s="3">
        <v>64.48</v>
      </c>
    </row>
    <row r="1534" spans="1:11">
      <c r="A1534" t="s">
        <v>4612</v>
      </c>
      <c r="B1534" s="1" t="s">
        <v>4613</v>
      </c>
      <c r="C1534" s="2">
        <v>46097.605428240699</v>
      </c>
      <c r="D1534" s="1" t="s">
        <v>4614</v>
      </c>
      <c r="E1534" s="1" t="s">
        <v>4050</v>
      </c>
      <c r="F1534" s="2">
        <v>46061.833344907398</v>
      </c>
      <c r="G1534" s="3">
        <v>62.67</v>
      </c>
      <c r="H1534" s="3">
        <v>51.9</v>
      </c>
      <c r="I1534" s="3">
        <v>90.2</v>
      </c>
      <c r="J1534" s="3">
        <v>54.63</v>
      </c>
      <c r="K1534" s="3">
        <v>64.05</v>
      </c>
    </row>
    <row r="1535" spans="1:11">
      <c r="A1535" t="s">
        <v>4615</v>
      </c>
      <c r="B1535" s="1" t="s">
        <v>4616</v>
      </c>
      <c r="C1535" s="2">
        <v>46097.605613425898</v>
      </c>
      <c r="D1535" s="1" t="s">
        <v>4617</v>
      </c>
      <c r="E1535" s="1" t="s">
        <v>4050</v>
      </c>
      <c r="F1535" s="2">
        <v>46061.875011574099</v>
      </c>
      <c r="G1535" s="3">
        <v>60.63</v>
      </c>
      <c r="H1535" s="3">
        <v>51.2</v>
      </c>
      <c r="I1535" s="3">
        <v>77.900000000000006</v>
      </c>
      <c r="J1535" s="3">
        <v>54.12</v>
      </c>
      <c r="K1535" s="3">
        <v>63</v>
      </c>
    </row>
    <row r="1536" spans="1:11">
      <c r="A1536" t="s">
        <v>4618</v>
      </c>
      <c r="B1536" s="1" t="s">
        <v>4619</v>
      </c>
      <c r="C1536" s="2">
        <v>46097.605474536998</v>
      </c>
      <c r="D1536" s="1" t="s">
        <v>4620</v>
      </c>
      <c r="E1536" s="1" t="s">
        <v>4050</v>
      </c>
      <c r="F1536" s="2">
        <v>46061.916678240697</v>
      </c>
      <c r="G1536" s="3">
        <v>61.84</v>
      </c>
      <c r="H1536" s="3">
        <v>50.7</v>
      </c>
      <c r="I1536" s="3">
        <v>94.4</v>
      </c>
      <c r="J1536" s="3">
        <v>53.13</v>
      </c>
      <c r="K1536" s="3">
        <v>62.28</v>
      </c>
    </row>
    <row r="1537" spans="1:11">
      <c r="A1537" t="s">
        <v>4621</v>
      </c>
      <c r="B1537" s="1" t="s">
        <v>4622</v>
      </c>
      <c r="C1537" s="2">
        <v>46097.605520833298</v>
      </c>
      <c r="D1537" s="1" t="s">
        <v>4623</v>
      </c>
      <c r="E1537" s="1" t="s">
        <v>4050</v>
      </c>
      <c r="F1537" s="2">
        <v>46061.958344907398</v>
      </c>
      <c r="G1537" s="3">
        <v>59.73</v>
      </c>
      <c r="H1537" s="3">
        <v>49.8</v>
      </c>
      <c r="I1537" s="3">
        <v>79.3</v>
      </c>
      <c r="J1537" s="3">
        <v>52.89</v>
      </c>
      <c r="K1537" s="3">
        <v>60.93</v>
      </c>
    </row>
    <row r="1538" spans="1:11">
      <c r="A1538" t="s">
        <v>4624</v>
      </c>
      <c r="B1538" s="1" t="s">
        <v>4625</v>
      </c>
      <c r="C1538" s="2">
        <v>46097.605601851901</v>
      </c>
      <c r="D1538" s="1" t="s">
        <v>4626</v>
      </c>
      <c r="E1538" s="1" t="s">
        <v>4050</v>
      </c>
      <c r="F1538" s="2">
        <v>46062.000011574099</v>
      </c>
      <c r="G1538" s="3">
        <v>59.68</v>
      </c>
      <c r="H1538" s="3">
        <v>48.3</v>
      </c>
      <c r="I1538" s="3">
        <v>79</v>
      </c>
      <c r="J1538" s="3">
        <v>51.58</v>
      </c>
      <c r="K1538" s="3">
        <v>60.88</v>
      </c>
    </row>
    <row r="1539" spans="1:11">
      <c r="A1539" t="s">
        <v>4627</v>
      </c>
      <c r="B1539" s="1" t="s">
        <v>4628</v>
      </c>
      <c r="C1539" s="2">
        <v>46097.605532407397</v>
      </c>
      <c r="D1539" s="1" t="s">
        <v>4629</v>
      </c>
      <c r="E1539" s="1" t="s">
        <v>4050</v>
      </c>
      <c r="F1539" s="2">
        <v>46062.041678240697</v>
      </c>
      <c r="G1539" s="3">
        <v>57.92</v>
      </c>
      <c r="H1539" s="3">
        <v>43.9</v>
      </c>
      <c r="I1539" s="3">
        <v>79</v>
      </c>
      <c r="J1539" s="3">
        <v>48.93</v>
      </c>
      <c r="K1539" s="3">
        <v>57.67</v>
      </c>
    </row>
    <row r="1540" spans="1:11">
      <c r="A1540" t="s">
        <v>4630</v>
      </c>
      <c r="B1540" s="1" t="s">
        <v>4631</v>
      </c>
      <c r="C1540" s="2">
        <v>46097.605601851901</v>
      </c>
      <c r="D1540" s="1" t="s">
        <v>4632</v>
      </c>
      <c r="E1540" s="1" t="s">
        <v>4050</v>
      </c>
      <c r="F1540" s="2">
        <v>46062.083344907398</v>
      </c>
      <c r="G1540" s="3">
        <v>57.46</v>
      </c>
      <c r="H1540" s="3">
        <v>45.1</v>
      </c>
      <c r="I1540" s="3">
        <v>88.1</v>
      </c>
      <c r="J1540" s="3">
        <v>47.88</v>
      </c>
      <c r="K1540" s="3">
        <v>55.23</v>
      </c>
    </row>
    <row r="1541" spans="1:11">
      <c r="A1541" t="s">
        <v>4633</v>
      </c>
      <c r="B1541" s="1" t="s">
        <v>4634</v>
      </c>
      <c r="C1541" s="2">
        <v>46097.605543981503</v>
      </c>
      <c r="D1541" s="1" t="s">
        <v>4635</v>
      </c>
      <c r="E1541" s="1" t="s">
        <v>4050</v>
      </c>
      <c r="F1541" s="2">
        <v>46062.125011574099</v>
      </c>
      <c r="G1541" s="3">
        <v>55.66</v>
      </c>
      <c r="H1541" s="3">
        <v>45.5</v>
      </c>
      <c r="I1541" s="3">
        <v>80.3</v>
      </c>
      <c r="J1541" s="3">
        <v>48.03</v>
      </c>
      <c r="K1541" s="3">
        <v>54.83</v>
      </c>
    </row>
    <row r="1542" spans="1:11">
      <c r="A1542" t="s">
        <v>4636</v>
      </c>
      <c r="B1542" s="1" t="s">
        <v>4637</v>
      </c>
      <c r="C1542" s="2">
        <v>46097.605532407397</v>
      </c>
      <c r="D1542" s="1" t="s">
        <v>4638</v>
      </c>
      <c r="E1542" s="1" t="s">
        <v>4050</v>
      </c>
      <c r="F1542" s="2">
        <v>46062.166678240697</v>
      </c>
      <c r="G1542" s="3">
        <v>55.93</v>
      </c>
      <c r="H1542" s="3">
        <v>45.1</v>
      </c>
      <c r="I1542" s="3">
        <v>79.7</v>
      </c>
      <c r="J1542" s="3">
        <v>49.28</v>
      </c>
      <c r="K1542" s="3">
        <v>55.4</v>
      </c>
    </row>
    <row r="1543" spans="1:11">
      <c r="A1543" t="s">
        <v>4639</v>
      </c>
      <c r="B1543" s="1" t="s">
        <v>4640</v>
      </c>
      <c r="C1543" s="2">
        <v>46097.605509259301</v>
      </c>
      <c r="D1543" s="1" t="s">
        <v>4641</v>
      </c>
      <c r="E1543" s="1" t="s">
        <v>4050</v>
      </c>
      <c r="F1543" s="2">
        <v>46062.208344907398</v>
      </c>
      <c r="G1543" s="3">
        <v>58.42</v>
      </c>
      <c r="H1543" s="3">
        <v>49.5</v>
      </c>
      <c r="I1543" s="3">
        <v>75.099999999999994</v>
      </c>
      <c r="J1543" s="3">
        <v>52.46</v>
      </c>
      <c r="K1543" s="3">
        <v>59.25</v>
      </c>
    </row>
    <row r="1544" spans="1:11">
      <c r="A1544" t="s">
        <v>4642</v>
      </c>
      <c r="B1544" s="1" t="s">
        <v>4643</v>
      </c>
      <c r="C1544" s="2">
        <v>46097.605497685203</v>
      </c>
      <c r="D1544" s="1" t="s">
        <v>4644</v>
      </c>
      <c r="E1544" s="1" t="s">
        <v>4050</v>
      </c>
      <c r="F1544" s="2">
        <v>46062.250011574099</v>
      </c>
      <c r="G1544" s="3">
        <v>62.18</v>
      </c>
      <c r="H1544" s="3">
        <v>51.5</v>
      </c>
      <c r="I1544" s="3">
        <v>83.8</v>
      </c>
      <c r="J1544" s="3">
        <v>54.75</v>
      </c>
      <c r="K1544" s="3">
        <v>64.42</v>
      </c>
    </row>
    <row r="1545" spans="1:11">
      <c r="A1545" t="s">
        <v>4645</v>
      </c>
      <c r="B1545" s="1" t="s">
        <v>4646</v>
      </c>
      <c r="C1545" s="2">
        <v>46097.605532407397</v>
      </c>
      <c r="D1545" s="1" t="s">
        <v>4647</v>
      </c>
      <c r="E1545" s="1" t="s">
        <v>4050</v>
      </c>
      <c r="F1545" s="2">
        <v>46062.291678240697</v>
      </c>
      <c r="G1545" s="3">
        <v>65.319999999999993</v>
      </c>
      <c r="H1545" s="3">
        <v>53.5</v>
      </c>
      <c r="I1545" s="3">
        <v>86.3</v>
      </c>
      <c r="J1545" s="3">
        <v>56.99</v>
      </c>
      <c r="K1545" s="3">
        <v>68.790000000000006</v>
      </c>
    </row>
    <row r="1546" spans="1:11">
      <c r="A1546" t="s">
        <v>4648</v>
      </c>
      <c r="B1546" s="1" t="s">
        <v>4649</v>
      </c>
      <c r="C1546" s="2">
        <v>46097.605428240699</v>
      </c>
      <c r="D1546" s="1" t="s">
        <v>4650</v>
      </c>
      <c r="E1546" s="1" t="s">
        <v>4050</v>
      </c>
      <c r="F1546" s="2">
        <v>46062.333344907398</v>
      </c>
      <c r="G1546" s="3">
        <v>66.7</v>
      </c>
      <c r="H1546" s="3">
        <v>53.5</v>
      </c>
      <c r="I1546" s="3">
        <v>81.3</v>
      </c>
      <c r="J1546" s="3">
        <v>58.33</v>
      </c>
      <c r="K1546" s="3">
        <v>69.88</v>
      </c>
    </row>
    <row r="1547" spans="1:11">
      <c r="A1547" t="s">
        <v>4651</v>
      </c>
      <c r="B1547" s="1" t="s">
        <v>4652</v>
      </c>
      <c r="C1547" s="2">
        <v>46097.605451388903</v>
      </c>
      <c r="D1547" s="1" t="s">
        <v>4653</v>
      </c>
      <c r="E1547" s="1" t="s">
        <v>4050</v>
      </c>
      <c r="F1547" s="2">
        <v>46062.375011574099</v>
      </c>
      <c r="G1547" s="3">
        <v>67.09</v>
      </c>
      <c r="H1547" s="3">
        <v>54.2</v>
      </c>
      <c r="I1547" s="3">
        <v>85</v>
      </c>
      <c r="J1547" s="3">
        <v>59.23</v>
      </c>
      <c r="K1547" s="3">
        <v>70.180000000000007</v>
      </c>
    </row>
    <row r="1548" spans="1:11">
      <c r="A1548" t="s">
        <v>4654</v>
      </c>
      <c r="B1548" s="1" t="s">
        <v>4655</v>
      </c>
      <c r="C1548" s="2">
        <v>46097.605416666702</v>
      </c>
      <c r="D1548" s="1" t="s">
        <v>4656</v>
      </c>
      <c r="E1548" s="1" t="s">
        <v>4050</v>
      </c>
      <c r="F1548" s="2">
        <v>46062.416678240697</v>
      </c>
      <c r="G1548" s="3">
        <v>66.2</v>
      </c>
      <c r="H1548" s="3">
        <v>53.8</v>
      </c>
      <c r="I1548" s="3">
        <v>85.1</v>
      </c>
      <c r="J1548" s="3">
        <v>58.3</v>
      </c>
      <c r="K1548" s="3">
        <v>69.25</v>
      </c>
    </row>
    <row r="1549" spans="1:11">
      <c r="A1549" t="s">
        <v>4657</v>
      </c>
      <c r="B1549" s="1" t="s">
        <v>4658</v>
      </c>
      <c r="C1549" s="2">
        <v>46097.605497685203</v>
      </c>
      <c r="D1549" s="1" t="s">
        <v>4659</v>
      </c>
      <c r="E1549" s="1" t="s">
        <v>4050</v>
      </c>
      <c r="F1549" s="2">
        <v>46062.458344907398</v>
      </c>
      <c r="G1549" s="3">
        <v>65.47</v>
      </c>
      <c r="H1549" s="3">
        <v>53.9</v>
      </c>
      <c r="I1549" s="3">
        <v>86.2</v>
      </c>
      <c r="J1549" s="3">
        <v>57.4</v>
      </c>
      <c r="K1549" s="3">
        <v>68.5</v>
      </c>
    </row>
    <row r="1550" spans="1:11">
      <c r="A1550" t="s">
        <v>4660</v>
      </c>
      <c r="B1550" s="1" t="s">
        <v>4661</v>
      </c>
      <c r="C1550" s="2">
        <v>46097.605520833298</v>
      </c>
      <c r="D1550" s="1" t="s">
        <v>4662</v>
      </c>
      <c r="E1550" s="1" t="s">
        <v>4050</v>
      </c>
      <c r="F1550" s="2">
        <v>46062.500011574099</v>
      </c>
      <c r="G1550" s="3">
        <v>65.61</v>
      </c>
      <c r="H1550" s="3">
        <v>54.3</v>
      </c>
      <c r="I1550" s="3">
        <v>85.6</v>
      </c>
      <c r="J1550" s="3">
        <v>58.5</v>
      </c>
      <c r="K1550" s="3">
        <v>68.650000000000006</v>
      </c>
    </row>
    <row r="1551" spans="1:11">
      <c r="A1551" t="s">
        <v>4663</v>
      </c>
      <c r="B1551" s="1" t="s">
        <v>4664</v>
      </c>
      <c r="C1551" s="2">
        <v>46097.605497685203</v>
      </c>
      <c r="D1551" s="1" t="s">
        <v>4665</v>
      </c>
      <c r="E1551" s="1" t="s">
        <v>4050</v>
      </c>
      <c r="F1551" s="2">
        <v>46062.541678240697</v>
      </c>
      <c r="G1551" s="3">
        <v>64.97</v>
      </c>
      <c r="H1551" s="3">
        <v>55</v>
      </c>
      <c r="I1551" s="3">
        <v>89.7</v>
      </c>
      <c r="J1551" s="3">
        <v>58.55</v>
      </c>
      <c r="K1551" s="3">
        <v>67.33</v>
      </c>
    </row>
    <row r="1552" spans="1:11">
      <c r="A1552" t="s">
        <v>4666</v>
      </c>
      <c r="B1552" s="1" t="s">
        <v>4667</v>
      </c>
      <c r="C1552" s="2">
        <v>46097.605416666702</v>
      </c>
      <c r="D1552" s="1" t="s">
        <v>4668</v>
      </c>
      <c r="E1552" s="1" t="s">
        <v>4050</v>
      </c>
      <c r="F1552" s="2">
        <v>46062.583344907398</v>
      </c>
      <c r="G1552" s="3">
        <v>69.34</v>
      </c>
      <c r="H1552" s="3">
        <v>53.3</v>
      </c>
      <c r="I1552" s="3">
        <v>101.5</v>
      </c>
      <c r="J1552" s="3">
        <v>57.63</v>
      </c>
      <c r="K1552" s="3">
        <v>67.72</v>
      </c>
    </row>
    <row r="1553" spans="1:11">
      <c r="A1553" t="s">
        <v>4669</v>
      </c>
      <c r="B1553" s="1" t="s">
        <v>4670</v>
      </c>
      <c r="C1553" s="2">
        <v>46097.605613425898</v>
      </c>
      <c r="D1553" s="1" t="s">
        <v>4671</v>
      </c>
      <c r="E1553" s="1" t="s">
        <v>4050</v>
      </c>
      <c r="F1553" s="2">
        <v>46062.625011574099</v>
      </c>
      <c r="G1553" s="3">
        <v>64.27</v>
      </c>
      <c r="H1553" s="3">
        <v>54.3</v>
      </c>
      <c r="I1553" s="3">
        <v>85.4</v>
      </c>
      <c r="J1553" s="3">
        <v>57.66</v>
      </c>
      <c r="K1553" s="3">
        <v>66.92</v>
      </c>
    </row>
    <row r="1554" spans="1:11">
      <c r="A1554" t="s">
        <v>4672</v>
      </c>
      <c r="B1554" s="1" t="s">
        <v>4673</v>
      </c>
      <c r="C1554" s="2">
        <v>46097.605497685203</v>
      </c>
      <c r="D1554" s="1" t="s">
        <v>4674</v>
      </c>
      <c r="E1554" s="1" t="s">
        <v>4050</v>
      </c>
      <c r="F1554" s="2">
        <v>46062.666678240697</v>
      </c>
      <c r="G1554" s="3">
        <v>72.38</v>
      </c>
      <c r="H1554" s="3">
        <v>54.1</v>
      </c>
      <c r="I1554" s="3">
        <v>106.2</v>
      </c>
      <c r="J1554" s="3">
        <v>57.64</v>
      </c>
      <c r="K1554" s="3">
        <v>67.180000000000007</v>
      </c>
    </row>
    <row r="1555" spans="1:11">
      <c r="A1555" t="s">
        <v>4675</v>
      </c>
      <c r="B1555" s="1" t="s">
        <v>4676</v>
      </c>
      <c r="C1555" s="2">
        <v>46097.605578703697</v>
      </c>
      <c r="D1555" s="1" t="s">
        <v>4677</v>
      </c>
      <c r="E1555" s="1" t="s">
        <v>4050</v>
      </c>
      <c r="F1555" s="2">
        <v>46062.708344907398</v>
      </c>
      <c r="G1555" s="3">
        <v>63.6</v>
      </c>
      <c r="H1555" s="3">
        <v>53.8</v>
      </c>
      <c r="I1555" s="3">
        <v>79.5</v>
      </c>
      <c r="J1555" s="3">
        <v>57</v>
      </c>
      <c r="K1555" s="3">
        <v>66.84</v>
      </c>
    </row>
    <row r="1556" spans="1:11">
      <c r="A1556" t="s">
        <v>4678</v>
      </c>
      <c r="B1556" s="1" t="s">
        <v>4679</v>
      </c>
      <c r="C1556" s="2">
        <v>46097.605590277803</v>
      </c>
      <c r="D1556" s="1" t="s">
        <v>4680</v>
      </c>
      <c r="E1556" s="1" t="s">
        <v>4050</v>
      </c>
      <c r="F1556" s="2">
        <v>46062.750011574099</v>
      </c>
      <c r="G1556" s="3">
        <v>63.45</v>
      </c>
      <c r="H1556" s="3">
        <v>53.9</v>
      </c>
      <c r="I1556" s="3">
        <v>83.3</v>
      </c>
      <c r="J1556" s="3">
        <v>56.74</v>
      </c>
      <c r="K1556" s="3">
        <v>66.56</v>
      </c>
    </row>
    <row r="1557" spans="1:11">
      <c r="A1557" t="s">
        <v>4681</v>
      </c>
      <c r="B1557" s="1" t="s">
        <v>4682</v>
      </c>
      <c r="C1557" s="2">
        <v>46097.605555555601</v>
      </c>
      <c r="D1557" s="1" t="s">
        <v>4683</v>
      </c>
      <c r="E1557" s="1" t="s">
        <v>4050</v>
      </c>
      <c r="F1557" s="2">
        <v>46062.791678240697</v>
      </c>
      <c r="G1557" s="3">
        <v>63.02</v>
      </c>
      <c r="H1557" s="3">
        <v>54</v>
      </c>
      <c r="I1557" s="3">
        <v>80.099999999999994</v>
      </c>
      <c r="J1557" s="3">
        <v>56.83</v>
      </c>
      <c r="K1557" s="3">
        <v>66.069999999999993</v>
      </c>
    </row>
    <row r="1558" spans="1:11">
      <c r="A1558" t="s">
        <v>4684</v>
      </c>
      <c r="B1558" s="1" t="s">
        <v>4685</v>
      </c>
      <c r="C1558" s="2">
        <v>46097.605520833298</v>
      </c>
      <c r="D1558" s="1" t="s">
        <v>4686</v>
      </c>
      <c r="E1558" s="1" t="s">
        <v>4050</v>
      </c>
      <c r="F1558" s="2">
        <v>46062.833344907398</v>
      </c>
      <c r="G1558" s="3">
        <v>62.12</v>
      </c>
      <c r="H1558" s="3">
        <v>54.4</v>
      </c>
      <c r="I1558" s="3">
        <v>78.2</v>
      </c>
      <c r="J1558" s="3">
        <v>56.74</v>
      </c>
      <c r="K1558" s="3">
        <v>65.12</v>
      </c>
    </row>
    <row r="1559" spans="1:11">
      <c r="A1559" t="s">
        <v>4687</v>
      </c>
      <c r="B1559" s="1" t="s">
        <v>4688</v>
      </c>
      <c r="C1559" s="2">
        <v>46097.605543981503</v>
      </c>
      <c r="D1559" s="1" t="s">
        <v>4689</v>
      </c>
      <c r="E1559" s="1" t="s">
        <v>4050</v>
      </c>
      <c r="F1559" s="2">
        <v>46062.875011574099</v>
      </c>
      <c r="G1559" s="3">
        <v>61.3</v>
      </c>
      <c r="H1559" s="3">
        <v>54</v>
      </c>
      <c r="I1559" s="3">
        <v>80.400000000000006</v>
      </c>
      <c r="J1559" s="3">
        <v>56.27</v>
      </c>
      <c r="K1559" s="3">
        <v>64.069999999999993</v>
      </c>
    </row>
    <row r="1560" spans="1:11">
      <c r="A1560" t="s">
        <v>4690</v>
      </c>
      <c r="B1560" s="1" t="s">
        <v>4691</v>
      </c>
      <c r="C1560" s="2">
        <v>46097.605624999997</v>
      </c>
      <c r="D1560" s="1" t="s">
        <v>4692</v>
      </c>
      <c r="E1560" s="1" t="s">
        <v>4050</v>
      </c>
      <c r="F1560" s="2">
        <v>46062.916678240697</v>
      </c>
      <c r="G1560" s="3">
        <v>61.05</v>
      </c>
      <c r="H1560" s="3">
        <v>53.6</v>
      </c>
      <c r="I1560" s="3">
        <v>84.8</v>
      </c>
      <c r="J1560" s="3">
        <v>55.77</v>
      </c>
      <c r="K1560" s="3">
        <v>62.55</v>
      </c>
    </row>
    <row r="1561" spans="1:11">
      <c r="A1561" t="s">
        <v>4693</v>
      </c>
      <c r="B1561" s="1" t="s">
        <v>4694</v>
      </c>
      <c r="C1561" s="2">
        <v>46097.605555555601</v>
      </c>
      <c r="D1561" s="1" t="s">
        <v>4695</v>
      </c>
      <c r="E1561" s="1" t="s">
        <v>4050</v>
      </c>
      <c r="F1561" s="2">
        <v>46062.958344907398</v>
      </c>
      <c r="G1561" s="3">
        <v>58.81</v>
      </c>
      <c r="H1561" s="3">
        <v>52</v>
      </c>
      <c r="I1561" s="3">
        <v>74.400000000000006</v>
      </c>
      <c r="J1561" s="3">
        <v>54.6</v>
      </c>
      <c r="K1561" s="3">
        <v>60.37</v>
      </c>
    </row>
    <row r="1562" spans="1:11">
      <c r="A1562" t="s">
        <v>4696</v>
      </c>
      <c r="B1562" s="1" t="s">
        <v>4697</v>
      </c>
      <c r="C1562" s="2">
        <v>46097.605497685203</v>
      </c>
      <c r="D1562" s="1" t="s">
        <v>4698</v>
      </c>
      <c r="E1562" s="1" t="s">
        <v>4050</v>
      </c>
      <c r="F1562" s="2">
        <v>46063.000011574099</v>
      </c>
      <c r="G1562" s="3">
        <v>59.34</v>
      </c>
      <c r="H1562" s="3">
        <v>51.8</v>
      </c>
      <c r="I1562" s="3">
        <v>82</v>
      </c>
      <c r="J1562" s="3">
        <v>53.89</v>
      </c>
      <c r="K1562" s="3">
        <v>60.4</v>
      </c>
    </row>
    <row r="1563" spans="1:11">
      <c r="A1563" t="s">
        <v>4699</v>
      </c>
      <c r="B1563" s="1" t="s">
        <v>4700</v>
      </c>
      <c r="C1563" s="2">
        <v>46097.605428240699</v>
      </c>
      <c r="D1563" s="1" t="s">
        <v>4701</v>
      </c>
      <c r="E1563" s="1" t="s">
        <v>4050</v>
      </c>
      <c r="F1563" s="2">
        <v>46063.041678240697</v>
      </c>
      <c r="G1563" s="3">
        <v>57.77</v>
      </c>
      <c r="H1563" s="3">
        <v>51</v>
      </c>
      <c r="I1563" s="3">
        <v>77.900000000000006</v>
      </c>
      <c r="J1563" s="3">
        <v>52.86</v>
      </c>
      <c r="K1563" s="3">
        <v>58.31</v>
      </c>
    </row>
    <row r="1564" spans="1:11">
      <c r="A1564" t="s">
        <v>4702</v>
      </c>
      <c r="B1564" s="1" t="s">
        <v>4703</v>
      </c>
      <c r="C1564" s="2">
        <v>46097.605590277803</v>
      </c>
      <c r="D1564" s="1" t="s">
        <v>4704</v>
      </c>
      <c r="E1564" s="1" t="s">
        <v>4050</v>
      </c>
      <c r="F1564" s="2">
        <v>46063.083344907398</v>
      </c>
      <c r="G1564" s="3">
        <v>57.37</v>
      </c>
      <c r="H1564" s="3">
        <v>50.9</v>
      </c>
      <c r="I1564" s="3">
        <v>80.599999999999994</v>
      </c>
      <c r="J1564" s="3">
        <v>52.52</v>
      </c>
      <c r="K1564" s="3">
        <v>57.4</v>
      </c>
    </row>
    <row r="1565" spans="1:11">
      <c r="A1565" t="s">
        <v>4705</v>
      </c>
      <c r="B1565" s="1" t="s">
        <v>4706</v>
      </c>
      <c r="C1565" s="2">
        <v>46097.605439814797</v>
      </c>
      <c r="D1565" s="1" t="s">
        <v>4707</v>
      </c>
      <c r="E1565" s="1" t="s">
        <v>4050</v>
      </c>
      <c r="F1565" s="2">
        <v>46063.125011574099</v>
      </c>
      <c r="G1565" s="3">
        <v>57.01</v>
      </c>
      <c r="H1565" s="3">
        <v>50.7</v>
      </c>
      <c r="I1565" s="3">
        <v>80.7</v>
      </c>
      <c r="J1565" s="3">
        <v>52.44</v>
      </c>
      <c r="K1565" s="3">
        <v>56.61</v>
      </c>
    </row>
    <row r="1566" spans="1:11">
      <c r="A1566" t="s">
        <v>4708</v>
      </c>
      <c r="B1566" s="1" t="s">
        <v>4709</v>
      </c>
      <c r="C1566" s="2">
        <v>46097.605601851901</v>
      </c>
      <c r="D1566" s="1" t="s">
        <v>4710</v>
      </c>
      <c r="E1566" s="1" t="s">
        <v>4050</v>
      </c>
      <c r="F1566" s="2">
        <v>46063.166678240697</v>
      </c>
      <c r="G1566" s="3">
        <v>57.4</v>
      </c>
      <c r="H1566" s="3">
        <v>50.4</v>
      </c>
      <c r="I1566" s="3">
        <v>78.7</v>
      </c>
      <c r="J1566" s="3">
        <v>53.05</v>
      </c>
      <c r="K1566" s="3">
        <v>57.62</v>
      </c>
    </row>
    <row r="1567" spans="1:11">
      <c r="A1567" t="s">
        <v>4711</v>
      </c>
      <c r="B1567" s="1" t="s">
        <v>4712</v>
      </c>
      <c r="C1567" s="2">
        <v>46097.605486111097</v>
      </c>
      <c r="D1567" s="1" t="s">
        <v>4713</v>
      </c>
      <c r="E1567" s="1" t="s">
        <v>4050</v>
      </c>
      <c r="F1567" s="2">
        <v>46063.208344907398</v>
      </c>
      <c r="G1567" s="3">
        <v>58.77</v>
      </c>
      <c r="H1567" s="3">
        <v>52.2</v>
      </c>
      <c r="I1567" s="3">
        <v>77.7</v>
      </c>
      <c r="J1567" s="3">
        <v>54.4</v>
      </c>
      <c r="K1567" s="3">
        <v>59.77</v>
      </c>
    </row>
    <row r="1568" spans="1:11">
      <c r="A1568" t="s">
        <v>4714</v>
      </c>
      <c r="B1568" s="1" t="s">
        <v>4715</v>
      </c>
      <c r="C1568" s="2">
        <v>46097.605462963002</v>
      </c>
      <c r="D1568" s="1" t="s">
        <v>4716</v>
      </c>
      <c r="E1568" s="1" t="s">
        <v>4050</v>
      </c>
      <c r="F1568" s="2">
        <v>46063.250011574099</v>
      </c>
      <c r="G1568" s="3">
        <v>61.7</v>
      </c>
      <c r="H1568" s="3">
        <v>53.3</v>
      </c>
      <c r="I1568" s="3">
        <v>79.7</v>
      </c>
      <c r="J1568" s="3">
        <v>56.06</v>
      </c>
      <c r="K1568" s="3">
        <v>63.67</v>
      </c>
    </row>
    <row r="1569" spans="1:11">
      <c r="A1569" t="s">
        <v>4717</v>
      </c>
      <c r="B1569" s="1" t="s">
        <v>4718</v>
      </c>
      <c r="C1569" s="2">
        <v>46097.605624999997</v>
      </c>
      <c r="D1569" s="1" t="s">
        <v>4719</v>
      </c>
      <c r="E1569" s="1" t="s">
        <v>4050</v>
      </c>
      <c r="F1569" s="2">
        <v>46063.291678240697</v>
      </c>
      <c r="G1569" s="3">
        <v>64.55</v>
      </c>
      <c r="H1569" s="3">
        <v>53.2</v>
      </c>
      <c r="I1569" s="3">
        <v>82.6</v>
      </c>
      <c r="J1569" s="3">
        <v>57</v>
      </c>
      <c r="K1569" s="3">
        <v>67.650000000000006</v>
      </c>
    </row>
    <row r="1570" spans="1:11">
      <c r="A1570" t="s">
        <v>4720</v>
      </c>
      <c r="B1570" s="1" t="s">
        <v>4721</v>
      </c>
      <c r="C1570" s="2">
        <v>46097.605543981503</v>
      </c>
      <c r="D1570" s="1" t="s">
        <v>4722</v>
      </c>
      <c r="E1570" s="1" t="s">
        <v>4050</v>
      </c>
      <c r="F1570" s="2">
        <v>46063.333344907398</v>
      </c>
      <c r="G1570" s="3">
        <v>66.41</v>
      </c>
      <c r="H1570" s="3">
        <v>52.9</v>
      </c>
      <c r="I1570" s="3">
        <v>83.4</v>
      </c>
      <c r="J1570" s="3">
        <v>58.74</v>
      </c>
      <c r="K1570" s="3">
        <v>69.63</v>
      </c>
    </row>
    <row r="1571" spans="1:11">
      <c r="A1571" t="s">
        <v>4723</v>
      </c>
      <c r="B1571" s="1" t="s">
        <v>4724</v>
      </c>
      <c r="C1571" s="2">
        <v>46097.605578703697</v>
      </c>
      <c r="D1571" s="1" t="s">
        <v>4725</v>
      </c>
      <c r="E1571" s="1" t="s">
        <v>4050</v>
      </c>
      <c r="F1571" s="2">
        <v>46063.375011574099</v>
      </c>
      <c r="G1571" s="3">
        <v>66.09</v>
      </c>
      <c r="H1571" s="3">
        <v>55.4</v>
      </c>
      <c r="I1571" s="3">
        <v>84</v>
      </c>
      <c r="J1571" s="3">
        <v>59.22</v>
      </c>
      <c r="K1571" s="3">
        <v>69.069999999999993</v>
      </c>
    </row>
    <row r="1572" spans="1:11">
      <c r="A1572" t="s">
        <v>4726</v>
      </c>
      <c r="B1572" s="1" t="s">
        <v>4727</v>
      </c>
      <c r="C1572" s="2">
        <v>46097.605486111097</v>
      </c>
      <c r="D1572" s="1" t="s">
        <v>4728</v>
      </c>
      <c r="E1572" s="1" t="s">
        <v>4050</v>
      </c>
      <c r="F1572" s="2">
        <v>46063.416678240697</v>
      </c>
    </row>
    <row r="1573" spans="1:11">
      <c r="A1573" t="s">
        <v>4729</v>
      </c>
      <c r="B1573" s="1" t="s">
        <v>4730</v>
      </c>
      <c r="C1573" s="2">
        <v>46097.605509259301</v>
      </c>
      <c r="D1573" s="1" t="s">
        <v>4731</v>
      </c>
      <c r="E1573" s="1" t="s">
        <v>4050</v>
      </c>
      <c r="F1573" s="2">
        <v>46063.458344907398</v>
      </c>
      <c r="G1573" s="3">
        <v>56.77</v>
      </c>
      <c r="H1573" s="3">
        <v>0</v>
      </c>
      <c r="I1573" s="3">
        <v>80.5</v>
      </c>
      <c r="J1573" s="3">
        <v>45.96</v>
      </c>
      <c r="K1573" s="3">
        <v>53.76</v>
      </c>
    </row>
    <row r="1574" spans="1:11">
      <c r="A1574" t="s">
        <v>4732</v>
      </c>
      <c r="B1574" s="1" t="s">
        <v>4733</v>
      </c>
      <c r="C1574" s="2">
        <v>46097.605486111097</v>
      </c>
      <c r="D1574" s="1" t="s">
        <v>4734</v>
      </c>
      <c r="E1574" s="1" t="s">
        <v>4050</v>
      </c>
      <c r="F1574" s="2">
        <v>46063.500011574099</v>
      </c>
      <c r="G1574" s="3">
        <v>66.11</v>
      </c>
      <c r="H1574" s="3">
        <v>0</v>
      </c>
      <c r="I1574" s="3">
        <v>93.1</v>
      </c>
      <c r="J1574" s="3">
        <v>58.73</v>
      </c>
      <c r="K1574" s="3">
        <v>67.760000000000005</v>
      </c>
    </row>
    <row r="1575" spans="1:11">
      <c r="A1575" t="s">
        <v>4735</v>
      </c>
      <c r="B1575" s="1" t="s">
        <v>4736</v>
      </c>
      <c r="C1575" s="2">
        <v>46097.605428240699</v>
      </c>
      <c r="D1575" s="1" t="s">
        <v>4737</v>
      </c>
      <c r="E1575" s="1" t="s">
        <v>4050</v>
      </c>
      <c r="F1575" s="2">
        <v>46063.541678240697</v>
      </c>
      <c r="G1575" s="3">
        <v>66.41</v>
      </c>
      <c r="H1575" s="3">
        <v>55.3</v>
      </c>
      <c r="I1575" s="3">
        <v>92.3</v>
      </c>
      <c r="J1575" s="3">
        <v>59</v>
      </c>
      <c r="K1575" s="3">
        <v>68.33</v>
      </c>
    </row>
    <row r="1576" spans="1:11">
      <c r="A1576" t="s">
        <v>4738</v>
      </c>
      <c r="B1576" s="1" t="s">
        <v>4739</v>
      </c>
      <c r="C1576" s="2">
        <v>46097.605462963002</v>
      </c>
      <c r="D1576" s="1" t="s">
        <v>4740</v>
      </c>
      <c r="E1576" s="1" t="s">
        <v>4050</v>
      </c>
      <c r="F1576" s="2">
        <v>46063.583344907398</v>
      </c>
      <c r="G1576" s="3">
        <v>65.540000000000006</v>
      </c>
      <c r="H1576" s="3">
        <v>54.1</v>
      </c>
      <c r="I1576" s="3">
        <v>89.3</v>
      </c>
      <c r="J1576" s="3">
        <v>57.91</v>
      </c>
      <c r="K1576" s="3">
        <v>68.56</v>
      </c>
    </row>
    <row r="1577" spans="1:11">
      <c r="A1577" t="s">
        <v>4741</v>
      </c>
      <c r="B1577" s="1" t="s">
        <v>4742</v>
      </c>
      <c r="C1577" s="2">
        <v>46097.605555555601</v>
      </c>
      <c r="D1577" s="1" t="s">
        <v>4743</v>
      </c>
      <c r="E1577" s="1" t="s">
        <v>4050</v>
      </c>
      <c r="F1577" s="2">
        <v>46063.625011574099</v>
      </c>
      <c r="G1577" s="3">
        <v>66.069999999999993</v>
      </c>
      <c r="H1577" s="3">
        <v>56.1</v>
      </c>
      <c r="I1577" s="3">
        <v>98.6</v>
      </c>
      <c r="J1577" s="3">
        <v>59.17</v>
      </c>
      <c r="K1577" s="3">
        <v>67.69</v>
      </c>
    </row>
    <row r="1578" spans="1:11">
      <c r="A1578" t="s">
        <v>4744</v>
      </c>
      <c r="B1578" s="1" t="s">
        <v>4745</v>
      </c>
      <c r="C1578" s="2">
        <v>46097.605543981503</v>
      </c>
      <c r="D1578" s="1" t="s">
        <v>4746</v>
      </c>
      <c r="E1578" s="1" t="s">
        <v>4050</v>
      </c>
      <c r="F1578" s="2">
        <v>46063.666678240697</v>
      </c>
      <c r="G1578" s="3">
        <v>66.37</v>
      </c>
      <c r="H1578" s="3">
        <v>50.5</v>
      </c>
      <c r="I1578" s="3">
        <v>93.9</v>
      </c>
      <c r="J1578" s="3">
        <v>56.92</v>
      </c>
      <c r="K1578" s="3">
        <v>67.959999999999994</v>
      </c>
    </row>
    <row r="1579" spans="1:11">
      <c r="A1579" t="s">
        <v>4747</v>
      </c>
      <c r="B1579" s="1" t="s">
        <v>4748</v>
      </c>
      <c r="C1579" s="2">
        <v>46097.605428240699</v>
      </c>
      <c r="D1579" s="1" t="s">
        <v>4749</v>
      </c>
      <c r="E1579" s="1" t="s">
        <v>4050</v>
      </c>
      <c r="F1579" s="2">
        <v>46063.708344907398</v>
      </c>
      <c r="G1579" s="3">
        <v>63.85</v>
      </c>
      <c r="H1579" s="3">
        <v>51.2</v>
      </c>
      <c r="I1579" s="3">
        <v>84.7</v>
      </c>
      <c r="J1579" s="3">
        <v>56.14</v>
      </c>
      <c r="K1579" s="3">
        <v>66.489999999999995</v>
      </c>
    </row>
    <row r="1580" spans="1:11">
      <c r="A1580" t="s">
        <v>4750</v>
      </c>
      <c r="B1580" s="1" t="s">
        <v>4751</v>
      </c>
      <c r="C1580" s="2">
        <v>46097.605474536998</v>
      </c>
      <c r="D1580" s="1" t="s">
        <v>4752</v>
      </c>
      <c r="E1580" s="1" t="s">
        <v>4050</v>
      </c>
      <c r="F1580" s="2">
        <v>46063.750011574099</v>
      </c>
      <c r="G1580" s="3">
        <v>63.24</v>
      </c>
      <c r="H1580" s="3">
        <v>51</v>
      </c>
      <c r="I1580" s="3">
        <v>78</v>
      </c>
      <c r="J1580" s="3">
        <v>55.83</v>
      </c>
      <c r="K1580" s="3">
        <v>65.92</v>
      </c>
    </row>
    <row r="1581" spans="1:11">
      <c r="A1581" t="s">
        <v>4753</v>
      </c>
      <c r="B1581" s="1" t="s">
        <v>4754</v>
      </c>
      <c r="C1581" s="2">
        <v>46097.605439814797</v>
      </c>
      <c r="D1581" s="1" t="s">
        <v>4755</v>
      </c>
      <c r="E1581" s="1" t="s">
        <v>4050</v>
      </c>
      <c r="F1581" s="2">
        <v>46063.791678240697</v>
      </c>
      <c r="G1581" s="3">
        <v>66.67</v>
      </c>
      <c r="H1581" s="3">
        <v>51</v>
      </c>
      <c r="I1581" s="3">
        <v>96.8</v>
      </c>
      <c r="J1581" s="3">
        <v>55.72</v>
      </c>
      <c r="K1581" s="3">
        <v>68.22</v>
      </c>
    </row>
    <row r="1582" spans="1:11">
      <c r="A1582" t="s">
        <v>4756</v>
      </c>
      <c r="B1582" s="1" t="s">
        <v>4757</v>
      </c>
      <c r="C1582" s="2">
        <v>46097.605520833298</v>
      </c>
      <c r="D1582" s="1" t="s">
        <v>4758</v>
      </c>
      <c r="E1582" s="1" t="s">
        <v>4050</v>
      </c>
      <c r="F1582" s="2">
        <v>46063.833344907398</v>
      </c>
      <c r="G1582" s="3">
        <v>63.36</v>
      </c>
      <c r="H1582" s="3">
        <v>50.8</v>
      </c>
      <c r="I1582" s="3">
        <v>84.9</v>
      </c>
      <c r="J1582" s="3">
        <v>53.88</v>
      </c>
      <c r="K1582" s="3">
        <v>66.239999999999995</v>
      </c>
    </row>
    <row r="1583" spans="1:11">
      <c r="A1583" t="s">
        <v>4759</v>
      </c>
      <c r="B1583" s="1" t="s">
        <v>4760</v>
      </c>
      <c r="C1583" s="2">
        <v>46097.605567129598</v>
      </c>
      <c r="D1583" s="1" t="s">
        <v>4761</v>
      </c>
      <c r="E1583" s="1" t="s">
        <v>4050</v>
      </c>
      <c r="F1583" s="2">
        <v>46063.875011574099</v>
      </c>
      <c r="G1583" s="3">
        <v>62.29</v>
      </c>
      <c r="H1583" s="3">
        <v>50.7</v>
      </c>
      <c r="I1583" s="3">
        <v>84.9</v>
      </c>
      <c r="J1583" s="3">
        <v>53.33</v>
      </c>
      <c r="K1583" s="3">
        <v>64.400000000000006</v>
      </c>
    </row>
    <row r="1584" spans="1:11">
      <c r="A1584" t="s">
        <v>4762</v>
      </c>
      <c r="B1584" s="1" t="s">
        <v>4763</v>
      </c>
      <c r="C1584" s="2">
        <v>46097.605462963002</v>
      </c>
      <c r="D1584" s="1" t="s">
        <v>4764</v>
      </c>
      <c r="E1584" s="1" t="s">
        <v>4050</v>
      </c>
      <c r="F1584" s="2">
        <v>46063.916678240697</v>
      </c>
      <c r="G1584" s="3">
        <v>62.72</v>
      </c>
      <c r="H1584" s="3">
        <v>47.7</v>
      </c>
      <c r="I1584" s="3">
        <v>91.4</v>
      </c>
      <c r="J1584" s="3">
        <v>52.1</v>
      </c>
      <c r="K1584" s="3">
        <v>64.430000000000007</v>
      </c>
    </row>
    <row r="1585" spans="1:11">
      <c r="A1585" t="s">
        <v>4765</v>
      </c>
      <c r="B1585" s="1" t="s">
        <v>4766</v>
      </c>
      <c r="C1585" s="2">
        <v>46097.605578703697</v>
      </c>
      <c r="D1585" s="1" t="s">
        <v>4767</v>
      </c>
      <c r="E1585" s="1" t="s">
        <v>4050</v>
      </c>
      <c r="F1585" s="2">
        <v>46063.958344907398</v>
      </c>
      <c r="G1585" s="3">
        <v>60.11</v>
      </c>
      <c r="H1585" s="3">
        <v>46.6</v>
      </c>
      <c r="I1585" s="3">
        <v>79.8</v>
      </c>
      <c r="J1585" s="3">
        <v>50.41</v>
      </c>
      <c r="K1585" s="3">
        <v>62.01</v>
      </c>
    </row>
    <row r="1586" spans="1:11">
      <c r="A1586" t="s">
        <v>4768</v>
      </c>
      <c r="B1586" s="1" t="s">
        <v>4769</v>
      </c>
      <c r="C1586" s="2">
        <v>46097.605497685203</v>
      </c>
      <c r="D1586" s="1" t="s">
        <v>4770</v>
      </c>
      <c r="E1586" s="1" t="s">
        <v>4050</v>
      </c>
      <c r="F1586" s="2">
        <v>46064.000011574099</v>
      </c>
      <c r="G1586" s="3">
        <v>57.28</v>
      </c>
      <c r="H1586" s="3">
        <v>46.3</v>
      </c>
      <c r="I1586" s="3">
        <v>77.599999999999994</v>
      </c>
      <c r="J1586" s="3">
        <v>49.13</v>
      </c>
      <c r="K1586" s="3">
        <v>58.21</v>
      </c>
    </row>
    <row r="1587" spans="1:11">
      <c r="A1587" t="s">
        <v>4771</v>
      </c>
      <c r="B1587" s="1" t="s">
        <v>4772</v>
      </c>
      <c r="C1587" s="2">
        <v>46097.605532407397</v>
      </c>
      <c r="D1587" s="1" t="s">
        <v>4773</v>
      </c>
      <c r="E1587" s="1" t="s">
        <v>4050</v>
      </c>
      <c r="F1587" s="2">
        <v>46064.041678240697</v>
      </c>
      <c r="G1587" s="3">
        <v>58.02</v>
      </c>
      <c r="H1587" s="3">
        <v>43.4</v>
      </c>
      <c r="I1587" s="3">
        <v>84.2</v>
      </c>
      <c r="J1587" s="3">
        <v>46.32</v>
      </c>
      <c r="K1587" s="3">
        <v>56.68</v>
      </c>
    </row>
    <row r="1588" spans="1:11">
      <c r="A1588" t="s">
        <v>4774</v>
      </c>
      <c r="B1588" s="1" t="s">
        <v>4775</v>
      </c>
      <c r="C1588" s="2">
        <v>46097.605601851901</v>
      </c>
      <c r="D1588" s="1" t="s">
        <v>4776</v>
      </c>
      <c r="E1588" s="1" t="s">
        <v>4050</v>
      </c>
      <c r="F1588" s="2">
        <v>46064.083344907398</v>
      </c>
      <c r="G1588" s="3">
        <v>55.22</v>
      </c>
      <c r="H1588" s="3">
        <v>41</v>
      </c>
      <c r="I1588" s="3">
        <v>83.7</v>
      </c>
      <c r="J1588" s="3">
        <v>44.78</v>
      </c>
      <c r="K1588" s="3">
        <v>53.92</v>
      </c>
    </row>
    <row r="1589" spans="1:11">
      <c r="A1589" t="s">
        <v>4777</v>
      </c>
      <c r="B1589" s="1" t="s">
        <v>4778</v>
      </c>
      <c r="C1589" s="2">
        <v>46097.605497685203</v>
      </c>
      <c r="D1589" s="1" t="s">
        <v>4779</v>
      </c>
      <c r="E1589" s="1" t="s">
        <v>4050</v>
      </c>
      <c r="F1589" s="2">
        <v>46064.125011574099</v>
      </c>
      <c r="G1589" s="3">
        <v>60.81</v>
      </c>
      <c r="H1589" s="3">
        <v>41.4</v>
      </c>
      <c r="I1589" s="3">
        <v>99.6</v>
      </c>
      <c r="J1589" s="3">
        <v>44.36</v>
      </c>
      <c r="K1589" s="3">
        <v>53.06</v>
      </c>
    </row>
    <row r="1590" spans="1:11">
      <c r="A1590" t="s">
        <v>4780</v>
      </c>
      <c r="B1590" s="1" t="s">
        <v>4781</v>
      </c>
      <c r="C1590" s="2">
        <v>46097.605439814797</v>
      </c>
      <c r="D1590" s="1" t="s">
        <v>4782</v>
      </c>
      <c r="E1590" s="1" t="s">
        <v>4050</v>
      </c>
      <c r="F1590" s="2">
        <v>46064.166678240697</v>
      </c>
      <c r="G1590" s="3">
        <v>55.87</v>
      </c>
      <c r="H1590" s="3">
        <v>42.5</v>
      </c>
      <c r="I1590" s="3">
        <v>77.5</v>
      </c>
      <c r="J1590" s="3">
        <v>47.81</v>
      </c>
      <c r="K1590" s="3">
        <v>55.48</v>
      </c>
    </row>
    <row r="1591" spans="1:11">
      <c r="A1591" t="s">
        <v>4783</v>
      </c>
      <c r="B1591" s="1" t="s">
        <v>4784</v>
      </c>
      <c r="C1591" s="2">
        <v>46097.605578703697</v>
      </c>
      <c r="D1591" s="1" t="s">
        <v>4785</v>
      </c>
      <c r="E1591" s="1" t="s">
        <v>4050</v>
      </c>
      <c r="F1591" s="2">
        <v>46064.208344907398</v>
      </c>
      <c r="G1591" s="3">
        <v>57.41</v>
      </c>
      <c r="H1591" s="3">
        <v>47.3</v>
      </c>
      <c r="I1591" s="3">
        <v>75.7</v>
      </c>
      <c r="J1591" s="3">
        <v>50.86</v>
      </c>
      <c r="K1591" s="3">
        <v>57.6</v>
      </c>
    </row>
    <row r="1592" spans="1:11">
      <c r="A1592" t="s">
        <v>4786</v>
      </c>
      <c r="B1592" s="1" t="s">
        <v>4787</v>
      </c>
      <c r="C1592" s="2">
        <v>46097.605567129598</v>
      </c>
      <c r="D1592" s="1" t="s">
        <v>4788</v>
      </c>
      <c r="E1592" s="1" t="s">
        <v>4050</v>
      </c>
      <c r="F1592" s="2">
        <v>46064.250011574099</v>
      </c>
      <c r="G1592" s="3">
        <v>61.91</v>
      </c>
      <c r="H1592" s="3">
        <v>49.6</v>
      </c>
      <c r="I1592" s="3">
        <v>79.400000000000006</v>
      </c>
      <c r="J1592" s="3">
        <v>53.25</v>
      </c>
      <c r="K1592" s="3">
        <v>63.8</v>
      </c>
    </row>
    <row r="1593" spans="1:11">
      <c r="A1593" t="s">
        <v>4789</v>
      </c>
      <c r="B1593" s="1" t="s">
        <v>4790</v>
      </c>
      <c r="C1593" s="2">
        <v>46097.605601851901</v>
      </c>
      <c r="D1593" s="1" t="s">
        <v>4791</v>
      </c>
      <c r="E1593" s="1" t="s">
        <v>4050</v>
      </c>
      <c r="F1593" s="2">
        <v>46064.291678240697</v>
      </c>
      <c r="G1593" s="3">
        <v>65.38</v>
      </c>
      <c r="H1593" s="3">
        <v>51.2</v>
      </c>
      <c r="I1593" s="3">
        <v>90.3</v>
      </c>
      <c r="J1593" s="3">
        <v>56.36</v>
      </c>
      <c r="K1593" s="3">
        <v>68.38</v>
      </c>
    </row>
    <row r="1594" spans="1:11">
      <c r="A1594" t="s">
        <v>4792</v>
      </c>
      <c r="B1594" s="1" t="s">
        <v>4793</v>
      </c>
      <c r="C1594" s="2">
        <v>46097.605451388903</v>
      </c>
      <c r="D1594" s="1" t="s">
        <v>4794</v>
      </c>
      <c r="E1594" s="1" t="s">
        <v>4050</v>
      </c>
      <c r="F1594" s="2">
        <v>46064.333344907398</v>
      </c>
      <c r="G1594" s="3">
        <v>66.430000000000007</v>
      </c>
      <c r="H1594" s="3">
        <v>51.3</v>
      </c>
      <c r="I1594" s="3">
        <v>81.099999999999994</v>
      </c>
      <c r="J1594" s="3">
        <v>58.12</v>
      </c>
      <c r="K1594" s="3">
        <v>69.67</v>
      </c>
    </row>
    <row r="1595" spans="1:11">
      <c r="A1595" t="s">
        <v>4795</v>
      </c>
      <c r="B1595" s="1" t="s">
        <v>4796</v>
      </c>
      <c r="C1595" s="2">
        <v>46097.605532407397</v>
      </c>
      <c r="D1595" s="1" t="s">
        <v>4797</v>
      </c>
      <c r="E1595" s="1" t="s">
        <v>4050</v>
      </c>
      <c r="F1595" s="2">
        <v>46064.375011574099</v>
      </c>
      <c r="G1595" s="3">
        <v>65.709999999999994</v>
      </c>
      <c r="H1595" s="3">
        <v>53</v>
      </c>
      <c r="I1595" s="3">
        <v>84.4</v>
      </c>
      <c r="J1595" s="3">
        <v>57.54</v>
      </c>
      <c r="K1595" s="3">
        <v>68.8</v>
      </c>
    </row>
    <row r="1596" spans="1:11">
      <c r="A1596" t="s">
        <v>4798</v>
      </c>
      <c r="B1596" s="1" t="s">
        <v>4799</v>
      </c>
      <c r="C1596" s="2">
        <v>46097.605567129598</v>
      </c>
      <c r="D1596" s="1" t="s">
        <v>4800</v>
      </c>
      <c r="E1596" s="1" t="s">
        <v>4050</v>
      </c>
      <c r="F1596" s="2">
        <v>46064.416678240697</v>
      </c>
      <c r="G1596" s="3">
        <v>65.319999999999993</v>
      </c>
      <c r="H1596" s="3">
        <v>51.9</v>
      </c>
      <c r="I1596" s="3">
        <v>83.1</v>
      </c>
      <c r="J1596" s="3">
        <v>58.03</v>
      </c>
      <c r="K1596" s="3">
        <v>67.900000000000006</v>
      </c>
    </row>
    <row r="1597" spans="1:11">
      <c r="A1597" t="s">
        <v>4801</v>
      </c>
      <c r="B1597" s="1" t="s">
        <v>4802</v>
      </c>
      <c r="C1597" s="2">
        <v>46097.605462963002</v>
      </c>
      <c r="D1597" s="1" t="s">
        <v>4803</v>
      </c>
      <c r="E1597" s="1" t="s">
        <v>4050</v>
      </c>
      <c r="F1597" s="2">
        <v>46064.458344907398</v>
      </c>
      <c r="G1597" s="3">
        <v>64.849999999999994</v>
      </c>
      <c r="H1597" s="3">
        <v>52.7</v>
      </c>
      <c r="I1597" s="3">
        <v>80.599999999999994</v>
      </c>
      <c r="J1597" s="3">
        <v>57.22</v>
      </c>
      <c r="K1597" s="3">
        <v>68.03</v>
      </c>
    </row>
    <row r="1598" spans="1:11">
      <c r="A1598" t="s">
        <v>4804</v>
      </c>
      <c r="B1598" s="1" t="s">
        <v>4805</v>
      </c>
      <c r="C1598" s="2">
        <v>46097.605428240699</v>
      </c>
      <c r="D1598" s="1" t="s">
        <v>4806</v>
      </c>
      <c r="E1598" s="1" t="s">
        <v>4050</v>
      </c>
      <c r="F1598" s="2">
        <v>46064.500011574099</v>
      </c>
      <c r="G1598" s="3">
        <v>66.19</v>
      </c>
      <c r="H1598" s="3">
        <v>53.3</v>
      </c>
      <c r="I1598" s="3">
        <v>84.7</v>
      </c>
      <c r="J1598" s="3">
        <v>58.8</v>
      </c>
      <c r="K1598" s="3">
        <v>68.97</v>
      </c>
    </row>
    <row r="1599" spans="1:11">
      <c r="A1599" t="s">
        <v>4807</v>
      </c>
      <c r="B1599" s="1" t="s">
        <v>4808</v>
      </c>
      <c r="C1599" s="2">
        <v>46097.605543981503</v>
      </c>
      <c r="D1599" s="1" t="s">
        <v>4809</v>
      </c>
      <c r="E1599" s="1" t="s">
        <v>4050</v>
      </c>
      <c r="F1599" s="2">
        <v>46064.541678240697</v>
      </c>
      <c r="G1599" s="3">
        <v>66.36</v>
      </c>
      <c r="H1599" s="3">
        <v>52.9</v>
      </c>
      <c r="I1599" s="3">
        <v>83.7</v>
      </c>
      <c r="J1599" s="3">
        <v>59</v>
      </c>
      <c r="K1599" s="3">
        <v>68.709999999999994</v>
      </c>
    </row>
    <row r="1600" spans="1:11">
      <c r="A1600" t="s">
        <v>4810</v>
      </c>
      <c r="B1600" s="1" t="s">
        <v>4811</v>
      </c>
      <c r="C1600" s="2">
        <v>46097.605532407397</v>
      </c>
      <c r="D1600" s="1" t="s">
        <v>4812</v>
      </c>
      <c r="E1600" s="1" t="s">
        <v>4050</v>
      </c>
      <c r="F1600" s="2">
        <v>46064.583344907398</v>
      </c>
      <c r="G1600" s="3">
        <v>65.38</v>
      </c>
      <c r="H1600" s="3">
        <v>51.9</v>
      </c>
      <c r="I1600" s="3">
        <v>83.2</v>
      </c>
      <c r="J1600" s="3">
        <v>56.28</v>
      </c>
      <c r="K1600" s="3">
        <v>68.66</v>
      </c>
    </row>
    <row r="1601" spans="1:11">
      <c r="A1601" t="s">
        <v>4813</v>
      </c>
      <c r="B1601" s="1" t="s">
        <v>4814</v>
      </c>
      <c r="C1601" s="2">
        <v>46097.605416666702</v>
      </c>
      <c r="D1601" s="1" t="s">
        <v>4815</v>
      </c>
      <c r="E1601" s="1" t="s">
        <v>4050</v>
      </c>
      <c r="F1601" s="2">
        <v>46064.625011574099</v>
      </c>
      <c r="G1601" s="3">
        <v>64.87</v>
      </c>
      <c r="H1601" s="3">
        <v>52</v>
      </c>
      <c r="I1601" s="3">
        <v>82.9</v>
      </c>
      <c r="J1601" s="3">
        <v>56.64</v>
      </c>
      <c r="K1601" s="3">
        <v>67.709999999999994</v>
      </c>
    </row>
    <row r="1602" spans="1:11">
      <c r="A1602" t="s">
        <v>4816</v>
      </c>
      <c r="B1602" s="1" t="s">
        <v>4817</v>
      </c>
      <c r="C1602" s="2">
        <v>46097.605613425898</v>
      </c>
      <c r="D1602" s="1" t="s">
        <v>4818</v>
      </c>
      <c r="E1602" s="1" t="s">
        <v>4050</v>
      </c>
      <c r="F1602" s="2">
        <v>46064.666678240697</v>
      </c>
      <c r="G1602" s="3">
        <v>64.44</v>
      </c>
      <c r="H1602" s="3">
        <v>50</v>
      </c>
      <c r="I1602" s="3">
        <v>80.3</v>
      </c>
      <c r="J1602" s="3">
        <v>55.69</v>
      </c>
      <c r="K1602" s="3">
        <v>67.709999999999994</v>
      </c>
    </row>
    <row r="1603" spans="1:11">
      <c r="A1603" t="s">
        <v>4819</v>
      </c>
      <c r="B1603" s="1" t="s">
        <v>4820</v>
      </c>
      <c r="C1603" s="2">
        <v>46097.605532407397</v>
      </c>
      <c r="D1603" s="1" t="s">
        <v>4821</v>
      </c>
      <c r="E1603" s="1" t="s">
        <v>4050</v>
      </c>
      <c r="F1603" s="2">
        <v>46064.708344907398</v>
      </c>
      <c r="G1603" s="3">
        <v>64.260000000000005</v>
      </c>
      <c r="H1603" s="3">
        <v>48</v>
      </c>
      <c r="I1603" s="3">
        <v>93.6</v>
      </c>
      <c r="J1603" s="3">
        <v>53.2</v>
      </c>
      <c r="K1603" s="3">
        <v>67.069999999999993</v>
      </c>
    </row>
    <row r="1604" spans="1:11">
      <c r="A1604" t="s">
        <v>4822</v>
      </c>
      <c r="B1604" s="1" t="s">
        <v>4823</v>
      </c>
      <c r="C1604" s="2">
        <v>46097.605474536998</v>
      </c>
      <c r="D1604" s="1" t="s">
        <v>4824</v>
      </c>
      <c r="E1604" s="1" t="s">
        <v>4050</v>
      </c>
      <c r="F1604" s="2">
        <v>46064.750011574099</v>
      </c>
      <c r="G1604" s="3">
        <v>63.7</v>
      </c>
      <c r="H1604" s="3">
        <v>47.7</v>
      </c>
      <c r="I1604" s="3">
        <v>83.7</v>
      </c>
      <c r="J1604" s="3">
        <v>53.11</v>
      </c>
      <c r="K1604" s="3">
        <v>67.13</v>
      </c>
    </row>
    <row r="1605" spans="1:11">
      <c r="A1605" t="s">
        <v>4825</v>
      </c>
      <c r="B1605" s="1" t="s">
        <v>4826</v>
      </c>
      <c r="C1605" s="2">
        <v>46097.605543981503</v>
      </c>
      <c r="D1605" s="1" t="s">
        <v>4827</v>
      </c>
      <c r="E1605" s="1" t="s">
        <v>4050</v>
      </c>
      <c r="F1605" s="2">
        <v>46064.791678240697</v>
      </c>
      <c r="G1605" s="3">
        <v>64.8</v>
      </c>
      <c r="H1605" s="3">
        <v>48</v>
      </c>
      <c r="I1605" s="3">
        <v>91.1</v>
      </c>
      <c r="J1605" s="3">
        <v>53.65</v>
      </c>
      <c r="K1605" s="3">
        <v>68.209999999999994</v>
      </c>
    </row>
    <row r="1606" spans="1:11">
      <c r="A1606" t="s">
        <v>4828</v>
      </c>
      <c r="B1606" s="1" t="s">
        <v>4829</v>
      </c>
      <c r="C1606" s="2">
        <v>46097.605474536998</v>
      </c>
      <c r="D1606" s="1" t="s">
        <v>4830</v>
      </c>
      <c r="E1606" s="1" t="s">
        <v>4050</v>
      </c>
      <c r="F1606" s="2">
        <v>46064.833344907398</v>
      </c>
      <c r="G1606" s="3">
        <v>65.849999999999994</v>
      </c>
      <c r="H1606" s="3">
        <v>47.5</v>
      </c>
      <c r="I1606" s="3">
        <v>97.7</v>
      </c>
      <c r="J1606" s="3">
        <v>51.16</v>
      </c>
      <c r="K1606" s="3">
        <v>65.42</v>
      </c>
    </row>
    <row r="1607" spans="1:11">
      <c r="A1607" t="s">
        <v>4831</v>
      </c>
      <c r="B1607" s="1" t="s">
        <v>4832</v>
      </c>
      <c r="C1607" s="2">
        <v>46097.605462963002</v>
      </c>
      <c r="D1607" s="1" t="s">
        <v>4833</v>
      </c>
      <c r="E1607" s="1" t="s">
        <v>4050</v>
      </c>
      <c r="F1607" s="2">
        <v>46064.875011574099</v>
      </c>
      <c r="G1607" s="3">
        <v>59.33</v>
      </c>
      <c r="H1607" s="3">
        <v>47.5</v>
      </c>
      <c r="I1607" s="3">
        <v>81.599999999999994</v>
      </c>
      <c r="J1607" s="3">
        <v>50.66</v>
      </c>
      <c r="K1607" s="3">
        <v>61.4</v>
      </c>
    </row>
    <row r="1608" spans="1:11">
      <c r="A1608" t="s">
        <v>4834</v>
      </c>
      <c r="B1608" s="1" t="s">
        <v>4835</v>
      </c>
      <c r="C1608" s="2">
        <v>46097.605497685203</v>
      </c>
      <c r="D1608" s="1" t="s">
        <v>4836</v>
      </c>
      <c r="E1608" s="1" t="s">
        <v>4050</v>
      </c>
      <c r="F1608" s="2">
        <v>46064.916678240697</v>
      </c>
      <c r="G1608" s="3">
        <v>60.26</v>
      </c>
      <c r="H1608" s="3">
        <v>45</v>
      </c>
      <c r="I1608" s="3">
        <v>83.6</v>
      </c>
      <c r="J1608" s="3">
        <v>49.12</v>
      </c>
      <c r="K1608" s="3">
        <v>62.05</v>
      </c>
    </row>
    <row r="1609" spans="1:11">
      <c r="A1609" t="s">
        <v>4837</v>
      </c>
      <c r="B1609" s="1" t="s">
        <v>4838</v>
      </c>
      <c r="C1609" s="2">
        <v>46097.605416666702</v>
      </c>
      <c r="D1609" s="1" t="s">
        <v>4839</v>
      </c>
      <c r="E1609" s="1" t="s">
        <v>4050</v>
      </c>
      <c r="F1609" s="2">
        <v>46064.958344907398</v>
      </c>
      <c r="G1609" s="3">
        <v>57.05</v>
      </c>
      <c r="H1609" s="3">
        <v>44.1</v>
      </c>
      <c r="I1609" s="3">
        <v>75.599999999999994</v>
      </c>
      <c r="J1609" s="3">
        <v>47.8</v>
      </c>
      <c r="K1609" s="3">
        <v>58.03</v>
      </c>
    </row>
    <row r="1610" spans="1:11">
      <c r="A1610" t="s">
        <v>4840</v>
      </c>
      <c r="B1610" s="1" t="s">
        <v>4841</v>
      </c>
      <c r="C1610" s="2">
        <v>46097.605532407397</v>
      </c>
      <c r="D1610" s="1" t="s">
        <v>4842</v>
      </c>
      <c r="E1610" s="1" t="s">
        <v>4050</v>
      </c>
      <c r="F1610" s="2">
        <v>46065.000011574099</v>
      </c>
      <c r="G1610" s="3">
        <v>57.46</v>
      </c>
      <c r="H1610" s="3">
        <v>43.4</v>
      </c>
      <c r="I1610" s="3">
        <v>81.5</v>
      </c>
      <c r="J1610" s="3">
        <v>47.04</v>
      </c>
      <c r="K1610" s="3">
        <v>57.4</v>
      </c>
    </row>
    <row r="1611" spans="1:11">
      <c r="A1611" t="s">
        <v>4843</v>
      </c>
      <c r="B1611" s="1" t="s">
        <v>4844</v>
      </c>
      <c r="C1611" s="2">
        <v>46097.605624999997</v>
      </c>
      <c r="D1611" s="1" t="s">
        <v>4845</v>
      </c>
      <c r="E1611" s="1" t="s">
        <v>4050</v>
      </c>
      <c r="F1611" s="2">
        <v>46065.041678240697</v>
      </c>
      <c r="G1611" s="3">
        <v>55.15</v>
      </c>
      <c r="H1611" s="3">
        <v>42.3</v>
      </c>
      <c r="I1611" s="3">
        <v>75.2</v>
      </c>
      <c r="J1611" s="3">
        <v>45.55</v>
      </c>
      <c r="K1611" s="3">
        <v>55.04</v>
      </c>
    </row>
    <row r="1612" spans="1:11">
      <c r="A1612" t="s">
        <v>4846</v>
      </c>
      <c r="B1612" s="1" t="s">
        <v>4847</v>
      </c>
      <c r="C1612" s="2">
        <v>46097.605439814797</v>
      </c>
      <c r="D1612" s="1" t="s">
        <v>4848</v>
      </c>
      <c r="E1612" s="1" t="s">
        <v>4050</v>
      </c>
      <c r="F1612" s="2">
        <v>46065.083344907398</v>
      </c>
      <c r="G1612" s="3">
        <v>54.71</v>
      </c>
      <c r="H1612" s="3">
        <v>42.1</v>
      </c>
      <c r="I1612" s="3">
        <v>77.7</v>
      </c>
      <c r="J1612" s="3">
        <v>44.67</v>
      </c>
      <c r="K1612" s="3">
        <v>53.27</v>
      </c>
    </row>
    <row r="1613" spans="1:11">
      <c r="A1613" t="s">
        <v>4849</v>
      </c>
      <c r="B1613" s="1" t="s">
        <v>4850</v>
      </c>
      <c r="C1613" s="2">
        <v>46097.605532407397</v>
      </c>
      <c r="D1613" s="1" t="s">
        <v>4851</v>
      </c>
      <c r="E1613" s="1" t="s">
        <v>4050</v>
      </c>
      <c r="F1613" s="2">
        <v>46065.125011574099</v>
      </c>
      <c r="G1613" s="3">
        <v>56.16</v>
      </c>
      <c r="H1613" s="3">
        <v>41.3</v>
      </c>
      <c r="I1613" s="3">
        <v>80.5</v>
      </c>
      <c r="J1613" s="3">
        <v>44.75</v>
      </c>
      <c r="K1613" s="3">
        <v>54.18</v>
      </c>
    </row>
    <row r="1614" spans="1:11">
      <c r="A1614" t="s">
        <v>4852</v>
      </c>
      <c r="B1614" s="1" t="s">
        <v>4853</v>
      </c>
      <c r="C1614" s="2">
        <v>46097.605509259301</v>
      </c>
      <c r="D1614" s="1" t="s">
        <v>4854</v>
      </c>
      <c r="E1614" s="1" t="s">
        <v>4050</v>
      </c>
      <c r="F1614" s="2">
        <v>46065.166678240697</v>
      </c>
      <c r="G1614" s="3">
        <v>54.93</v>
      </c>
      <c r="H1614" s="3">
        <v>42.4</v>
      </c>
      <c r="I1614" s="3">
        <v>75.5</v>
      </c>
      <c r="J1614" s="3">
        <v>46.12</v>
      </c>
      <c r="K1614" s="3">
        <v>54.89</v>
      </c>
    </row>
    <row r="1615" spans="1:11">
      <c r="A1615" t="s">
        <v>4855</v>
      </c>
      <c r="B1615" s="1" t="s">
        <v>4856</v>
      </c>
      <c r="C1615" s="2">
        <v>46097.605613425898</v>
      </c>
      <c r="D1615" s="1" t="s">
        <v>4857</v>
      </c>
      <c r="E1615" s="1" t="s">
        <v>4050</v>
      </c>
      <c r="F1615" s="2">
        <v>46065.208344907398</v>
      </c>
      <c r="G1615" s="3">
        <v>56.75</v>
      </c>
      <c r="H1615" s="3">
        <v>45.2</v>
      </c>
      <c r="I1615" s="3">
        <v>77.900000000000006</v>
      </c>
      <c r="J1615" s="3">
        <v>48.61</v>
      </c>
      <c r="K1615" s="3">
        <v>57.26</v>
      </c>
    </row>
    <row r="1616" spans="1:11">
      <c r="A1616" t="s">
        <v>4858</v>
      </c>
      <c r="B1616" s="1" t="s">
        <v>4859</v>
      </c>
      <c r="C1616" s="2">
        <v>46097.605532407397</v>
      </c>
      <c r="D1616" s="1" t="s">
        <v>4860</v>
      </c>
      <c r="E1616" s="1" t="s">
        <v>4050</v>
      </c>
      <c r="F1616" s="2">
        <v>46065.250011574099</v>
      </c>
      <c r="G1616" s="3">
        <v>59.58</v>
      </c>
      <c r="H1616" s="3">
        <v>46.9</v>
      </c>
      <c r="I1616" s="3">
        <v>81.900000000000006</v>
      </c>
      <c r="J1616" s="3">
        <v>51.27</v>
      </c>
      <c r="K1616" s="3">
        <v>61.42</v>
      </c>
    </row>
    <row r="1617" spans="1:11">
      <c r="A1617" t="s">
        <v>4861</v>
      </c>
      <c r="B1617" s="1" t="s">
        <v>4862</v>
      </c>
      <c r="C1617" s="2">
        <v>46097.605532407397</v>
      </c>
      <c r="D1617" s="1" t="s">
        <v>4863</v>
      </c>
      <c r="E1617" s="1" t="s">
        <v>4050</v>
      </c>
      <c r="F1617" s="2">
        <v>46065.291678240697</v>
      </c>
      <c r="G1617" s="3">
        <v>63.42</v>
      </c>
      <c r="H1617" s="3">
        <v>47.9</v>
      </c>
      <c r="I1617" s="3">
        <v>85.6</v>
      </c>
      <c r="J1617" s="3">
        <v>52.94</v>
      </c>
      <c r="K1617" s="3">
        <v>66.58</v>
      </c>
    </row>
    <row r="1618" spans="1:11">
      <c r="A1618" t="s">
        <v>4864</v>
      </c>
      <c r="B1618" s="1" t="s">
        <v>4865</v>
      </c>
      <c r="C1618" s="2">
        <v>46097.605613425898</v>
      </c>
      <c r="D1618" s="1" t="s">
        <v>4866</v>
      </c>
      <c r="E1618" s="1" t="s">
        <v>4050</v>
      </c>
      <c r="F1618" s="2">
        <v>46065.333344907398</v>
      </c>
      <c r="G1618" s="3">
        <v>65.52</v>
      </c>
      <c r="H1618" s="3">
        <v>50.3</v>
      </c>
      <c r="I1618" s="3">
        <v>80.099999999999994</v>
      </c>
      <c r="J1618" s="3">
        <v>56.93</v>
      </c>
      <c r="K1618" s="3">
        <v>68.84</v>
      </c>
    </row>
    <row r="1619" spans="1:11">
      <c r="A1619" t="s">
        <v>4867</v>
      </c>
      <c r="B1619" s="1" t="s">
        <v>4868</v>
      </c>
      <c r="C1619" s="2">
        <v>46097.605590277803</v>
      </c>
      <c r="D1619" s="1" t="s">
        <v>4869</v>
      </c>
      <c r="E1619" s="1" t="s">
        <v>4050</v>
      </c>
      <c r="F1619" s="2">
        <v>46065.375011574099</v>
      </c>
      <c r="G1619" s="3">
        <v>65.36</v>
      </c>
      <c r="H1619" s="3">
        <v>51.7</v>
      </c>
      <c r="I1619" s="3">
        <v>86.6</v>
      </c>
      <c r="J1619" s="3">
        <v>56.87</v>
      </c>
      <c r="K1619" s="3">
        <v>68.34</v>
      </c>
    </row>
    <row r="1620" spans="1:11">
      <c r="A1620" t="s">
        <v>4870</v>
      </c>
      <c r="B1620" s="1" t="s">
        <v>4871</v>
      </c>
      <c r="C1620" s="2">
        <v>46097.605509259301</v>
      </c>
      <c r="D1620" s="1" t="s">
        <v>4872</v>
      </c>
      <c r="E1620" s="1" t="s">
        <v>4050</v>
      </c>
      <c r="F1620" s="2">
        <v>46065.416678240697</v>
      </c>
      <c r="G1620" s="3">
        <v>65.739999999999995</v>
      </c>
      <c r="H1620" s="3">
        <v>52.1</v>
      </c>
      <c r="I1620" s="3">
        <v>82.4</v>
      </c>
      <c r="J1620" s="3">
        <v>57.03</v>
      </c>
      <c r="K1620" s="3">
        <v>68.55</v>
      </c>
    </row>
    <row r="1621" spans="1:11">
      <c r="A1621" t="s">
        <v>4873</v>
      </c>
      <c r="B1621" s="1" t="s">
        <v>4874</v>
      </c>
      <c r="C1621" s="2">
        <v>46097.605509259301</v>
      </c>
      <c r="D1621" s="1" t="s">
        <v>4875</v>
      </c>
      <c r="E1621" s="1" t="s">
        <v>4050</v>
      </c>
      <c r="F1621" s="2">
        <v>46065.458344907398</v>
      </c>
      <c r="G1621" s="3">
        <v>66.58</v>
      </c>
      <c r="H1621" s="3">
        <v>52.1</v>
      </c>
      <c r="I1621" s="3">
        <v>87.4</v>
      </c>
      <c r="J1621" s="3">
        <v>57.34</v>
      </c>
      <c r="K1621" s="3">
        <v>68.92</v>
      </c>
    </row>
    <row r="1622" spans="1:11">
      <c r="A1622" t="s">
        <v>4876</v>
      </c>
      <c r="B1622" s="1" t="s">
        <v>4877</v>
      </c>
      <c r="C1622" s="2">
        <v>46097.605520833298</v>
      </c>
      <c r="D1622" s="1" t="s">
        <v>4878</v>
      </c>
      <c r="E1622" s="1" t="s">
        <v>4050</v>
      </c>
      <c r="F1622" s="2">
        <v>46065.500011574099</v>
      </c>
      <c r="G1622" s="3">
        <v>66.739999999999995</v>
      </c>
      <c r="H1622" s="3">
        <v>52.8</v>
      </c>
      <c r="I1622" s="3">
        <v>96.2</v>
      </c>
      <c r="J1622" s="3">
        <v>57.88</v>
      </c>
      <c r="K1622" s="3">
        <v>69.11</v>
      </c>
    </row>
    <row r="1623" spans="1:11">
      <c r="A1623" t="s">
        <v>4879</v>
      </c>
      <c r="B1623" s="1" t="s">
        <v>4880</v>
      </c>
      <c r="C1623" s="2">
        <v>46097.605439814797</v>
      </c>
      <c r="D1623" s="1" t="s">
        <v>4881</v>
      </c>
      <c r="E1623" s="1" t="s">
        <v>4050</v>
      </c>
      <c r="F1623" s="2">
        <v>46065.541678240697</v>
      </c>
      <c r="G1623" s="3">
        <v>65.77</v>
      </c>
      <c r="H1623" s="3">
        <v>54.4</v>
      </c>
      <c r="I1623" s="3">
        <v>85.6</v>
      </c>
      <c r="J1623" s="3">
        <v>60.09</v>
      </c>
      <c r="K1623" s="3">
        <v>68.349999999999994</v>
      </c>
    </row>
    <row r="1624" spans="1:11">
      <c r="A1624" t="s">
        <v>4882</v>
      </c>
      <c r="B1624" s="1" t="s">
        <v>4883</v>
      </c>
      <c r="C1624" s="2">
        <v>46097.605416666702</v>
      </c>
      <c r="D1624" s="1" t="s">
        <v>4884</v>
      </c>
      <c r="E1624" s="1" t="s">
        <v>4050</v>
      </c>
      <c r="F1624" s="2">
        <v>46065.583344907398</v>
      </c>
      <c r="G1624" s="3">
        <v>66.81</v>
      </c>
      <c r="H1624" s="3">
        <v>52.3</v>
      </c>
      <c r="I1624" s="3">
        <v>87.4</v>
      </c>
      <c r="J1624" s="3">
        <v>57.81</v>
      </c>
      <c r="K1624" s="3">
        <v>69.650000000000006</v>
      </c>
    </row>
    <row r="1625" spans="1:11">
      <c r="A1625" t="s">
        <v>4885</v>
      </c>
      <c r="B1625" s="1" t="s">
        <v>4886</v>
      </c>
      <c r="C1625" s="2">
        <v>46097.605578703697</v>
      </c>
      <c r="D1625" s="1" t="s">
        <v>4887</v>
      </c>
      <c r="E1625" s="1" t="s">
        <v>4050</v>
      </c>
      <c r="F1625" s="2">
        <v>46065.625011574099</v>
      </c>
      <c r="G1625" s="3">
        <v>67.739999999999995</v>
      </c>
      <c r="H1625" s="3">
        <v>52.5</v>
      </c>
      <c r="I1625" s="3">
        <v>87.9</v>
      </c>
      <c r="J1625" s="3">
        <v>58.49</v>
      </c>
      <c r="K1625" s="3">
        <v>69.2</v>
      </c>
    </row>
    <row r="1626" spans="1:11">
      <c r="A1626" t="s">
        <v>4888</v>
      </c>
      <c r="B1626" s="1" t="s">
        <v>4889</v>
      </c>
      <c r="C1626" s="2">
        <v>46097.605543981503</v>
      </c>
      <c r="D1626" s="1" t="s">
        <v>4890</v>
      </c>
      <c r="E1626" s="1" t="s">
        <v>4050</v>
      </c>
      <c r="F1626" s="2">
        <v>46065.666678240697</v>
      </c>
      <c r="G1626" s="3">
        <v>65.89</v>
      </c>
      <c r="H1626" s="3">
        <v>49.6</v>
      </c>
      <c r="I1626" s="3">
        <v>95</v>
      </c>
      <c r="J1626" s="3">
        <v>57.91</v>
      </c>
      <c r="K1626" s="3">
        <v>67.849999999999994</v>
      </c>
    </row>
    <row r="1627" spans="1:11">
      <c r="A1627" t="s">
        <v>4891</v>
      </c>
      <c r="B1627" s="1" t="s">
        <v>4892</v>
      </c>
      <c r="C1627" s="2">
        <v>46097.605601851901</v>
      </c>
      <c r="D1627" s="1" t="s">
        <v>4893</v>
      </c>
      <c r="E1627" s="1" t="s">
        <v>4050</v>
      </c>
      <c r="F1627" s="2">
        <v>46065.708344907398</v>
      </c>
      <c r="G1627" s="3">
        <v>62.87</v>
      </c>
      <c r="H1627" s="3">
        <v>50.3</v>
      </c>
      <c r="I1627" s="3">
        <v>82.8</v>
      </c>
      <c r="J1627" s="3">
        <v>55.04</v>
      </c>
      <c r="K1627" s="3">
        <v>65.59</v>
      </c>
    </row>
    <row r="1628" spans="1:11">
      <c r="A1628" t="s">
        <v>4894</v>
      </c>
      <c r="B1628" s="1" t="s">
        <v>4895</v>
      </c>
      <c r="C1628" s="2">
        <v>46097.605532407397</v>
      </c>
      <c r="D1628" s="1" t="s">
        <v>4896</v>
      </c>
      <c r="E1628" s="1" t="s">
        <v>4050</v>
      </c>
      <c r="F1628" s="2">
        <v>46065.750011574099</v>
      </c>
      <c r="G1628" s="3">
        <v>65.39</v>
      </c>
      <c r="H1628" s="3">
        <v>48.5</v>
      </c>
      <c r="I1628" s="3">
        <v>88.2</v>
      </c>
      <c r="J1628" s="3">
        <v>53.87</v>
      </c>
      <c r="K1628" s="3">
        <v>69.06</v>
      </c>
    </row>
    <row r="1629" spans="1:11">
      <c r="A1629" t="s">
        <v>4897</v>
      </c>
      <c r="B1629" s="1" t="s">
        <v>4898</v>
      </c>
      <c r="C1629" s="2">
        <v>46097.605462963002</v>
      </c>
      <c r="D1629" s="1" t="s">
        <v>4899</v>
      </c>
      <c r="E1629" s="1" t="s">
        <v>4050</v>
      </c>
      <c r="F1629" s="2">
        <v>46065.791678240697</v>
      </c>
      <c r="G1629" s="3">
        <v>64.459999999999994</v>
      </c>
      <c r="H1629" s="3">
        <v>48.5</v>
      </c>
      <c r="I1629" s="3">
        <v>86.2</v>
      </c>
      <c r="J1629" s="3">
        <v>54.9</v>
      </c>
      <c r="K1629" s="3">
        <v>67.2</v>
      </c>
    </row>
    <row r="1630" spans="1:11">
      <c r="A1630" t="s">
        <v>4900</v>
      </c>
      <c r="B1630" s="1" t="s">
        <v>4901</v>
      </c>
      <c r="C1630" s="2">
        <v>46097.605578703697</v>
      </c>
      <c r="D1630" s="1" t="s">
        <v>4902</v>
      </c>
      <c r="E1630" s="1" t="s">
        <v>4050</v>
      </c>
      <c r="F1630" s="2">
        <v>46065.833344907398</v>
      </c>
      <c r="G1630" s="3">
        <v>61.99</v>
      </c>
      <c r="H1630" s="3">
        <v>48.9</v>
      </c>
      <c r="I1630" s="3">
        <v>76.8</v>
      </c>
      <c r="J1630" s="3">
        <v>52.79</v>
      </c>
      <c r="K1630" s="3">
        <v>65.53</v>
      </c>
    </row>
    <row r="1631" spans="1:11">
      <c r="A1631" t="s">
        <v>4903</v>
      </c>
      <c r="B1631" s="1" t="s">
        <v>4904</v>
      </c>
      <c r="C1631" s="2">
        <v>46097.605486111097</v>
      </c>
      <c r="D1631" s="1" t="s">
        <v>4905</v>
      </c>
      <c r="E1631" s="1" t="s">
        <v>4050</v>
      </c>
      <c r="F1631" s="2">
        <v>46065.875011574099</v>
      </c>
      <c r="G1631" s="3">
        <v>62.9</v>
      </c>
      <c r="H1631" s="3">
        <v>49.9</v>
      </c>
      <c r="I1631" s="3">
        <v>80.7</v>
      </c>
      <c r="J1631" s="3">
        <v>53.84</v>
      </c>
      <c r="K1631" s="3">
        <v>65.66</v>
      </c>
    </row>
    <row r="1632" spans="1:11">
      <c r="A1632" t="s">
        <v>4906</v>
      </c>
      <c r="B1632" s="1" t="s">
        <v>4907</v>
      </c>
      <c r="C1632" s="2">
        <v>46097.605439814797</v>
      </c>
      <c r="D1632" s="1" t="s">
        <v>4908</v>
      </c>
      <c r="E1632" s="1" t="s">
        <v>4050</v>
      </c>
      <c r="F1632" s="2">
        <v>46065.916678240697</v>
      </c>
      <c r="G1632" s="3">
        <v>61.57</v>
      </c>
      <c r="H1632" s="3">
        <v>50.1</v>
      </c>
      <c r="I1632" s="3">
        <v>78.7</v>
      </c>
      <c r="J1632" s="3">
        <v>53.66</v>
      </c>
      <c r="K1632" s="3">
        <v>63.8</v>
      </c>
    </row>
    <row r="1633" spans="1:11">
      <c r="A1633" t="s">
        <v>4909</v>
      </c>
      <c r="B1633" s="1" t="s">
        <v>4910</v>
      </c>
      <c r="C1633" s="2">
        <v>46097.605555555601</v>
      </c>
      <c r="D1633" s="1" t="s">
        <v>4911</v>
      </c>
      <c r="E1633" s="1" t="s">
        <v>4050</v>
      </c>
      <c r="F1633" s="2">
        <v>46065.958344907398</v>
      </c>
      <c r="G1633" s="3">
        <v>61.08</v>
      </c>
      <c r="H1633" s="3">
        <v>48.9</v>
      </c>
      <c r="I1633" s="3">
        <v>81</v>
      </c>
      <c r="J1633" s="3">
        <v>53.04</v>
      </c>
      <c r="K1633" s="3">
        <v>63.5</v>
      </c>
    </row>
    <row r="1634" spans="1:11">
      <c r="A1634" t="s">
        <v>4912</v>
      </c>
      <c r="B1634" s="1" t="s">
        <v>4913</v>
      </c>
      <c r="C1634" s="2">
        <v>46097.605567129598</v>
      </c>
      <c r="D1634" s="1" t="s">
        <v>4914</v>
      </c>
      <c r="E1634" s="1" t="s">
        <v>4050</v>
      </c>
      <c r="F1634" s="2">
        <v>46066.000011574099</v>
      </c>
      <c r="G1634" s="3">
        <v>59.88</v>
      </c>
      <c r="H1634" s="3">
        <v>44.9</v>
      </c>
      <c r="I1634" s="3">
        <v>82.6</v>
      </c>
      <c r="J1634" s="3">
        <v>50.18</v>
      </c>
      <c r="K1634" s="3">
        <v>60.52</v>
      </c>
    </row>
    <row r="1635" spans="1:11">
      <c r="A1635" t="s">
        <v>4915</v>
      </c>
      <c r="B1635" s="1" t="s">
        <v>4916</v>
      </c>
      <c r="C1635" s="2">
        <v>46097.605543981503</v>
      </c>
      <c r="D1635" s="1" t="s">
        <v>4917</v>
      </c>
      <c r="E1635" s="1" t="s">
        <v>4050</v>
      </c>
      <c r="F1635" s="2">
        <v>46066.041678240697</v>
      </c>
      <c r="G1635" s="3">
        <v>58.53</v>
      </c>
      <c r="H1635" s="3">
        <v>42.9</v>
      </c>
      <c r="I1635" s="3">
        <v>83.2</v>
      </c>
      <c r="J1635" s="3">
        <v>47.15</v>
      </c>
      <c r="K1635" s="3">
        <v>57.36</v>
      </c>
    </row>
    <row r="1636" spans="1:11">
      <c r="A1636" t="s">
        <v>4918</v>
      </c>
      <c r="B1636" s="1" t="s">
        <v>4919</v>
      </c>
      <c r="C1636" s="2">
        <v>46097.605624999997</v>
      </c>
      <c r="D1636" s="1" t="s">
        <v>4920</v>
      </c>
      <c r="E1636" s="1" t="s">
        <v>4050</v>
      </c>
      <c r="F1636" s="2">
        <v>46066.083344907398</v>
      </c>
      <c r="G1636" s="3">
        <v>56.05</v>
      </c>
      <c r="H1636" s="3">
        <v>42.5</v>
      </c>
      <c r="I1636" s="3">
        <v>76.8</v>
      </c>
      <c r="J1636" s="3">
        <v>45.55</v>
      </c>
      <c r="K1636" s="3">
        <v>55.55</v>
      </c>
    </row>
    <row r="1637" spans="1:11">
      <c r="A1637" t="s">
        <v>4921</v>
      </c>
      <c r="B1637" s="1" t="s">
        <v>4922</v>
      </c>
      <c r="C1637" s="2">
        <v>46097.605613425898</v>
      </c>
      <c r="D1637" s="1" t="s">
        <v>4923</v>
      </c>
      <c r="E1637" s="1" t="s">
        <v>4050</v>
      </c>
      <c r="F1637" s="2">
        <v>46066.125011574099</v>
      </c>
      <c r="G1637" s="3">
        <v>54.98</v>
      </c>
      <c r="H1637" s="3">
        <v>42.4</v>
      </c>
      <c r="I1637" s="3">
        <v>80.599999999999994</v>
      </c>
      <c r="J1637" s="3">
        <v>45.59</v>
      </c>
      <c r="K1637" s="3">
        <v>53.7</v>
      </c>
    </row>
    <row r="1638" spans="1:11">
      <c r="A1638" t="s">
        <v>4924</v>
      </c>
      <c r="B1638" s="1" t="s">
        <v>4925</v>
      </c>
      <c r="C1638" s="2">
        <v>46097.605624999997</v>
      </c>
      <c r="D1638" s="1" t="s">
        <v>4926</v>
      </c>
      <c r="E1638" s="1" t="s">
        <v>4050</v>
      </c>
      <c r="F1638" s="2">
        <v>46066.166678240697</v>
      </c>
      <c r="G1638" s="3">
        <v>57.07</v>
      </c>
      <c r="H1638" s="3">
        <v>45</v>
      </c>
      <c r="I1638" s="3">
        <v>80.3</v>
      </c>
      <c r="J1638" s="3">
        <v>47.96</v>
      </c>
      <c r="K1638" s="3">
        <v>56.19</v>
      </c>
    </row>
    <row r="1639" spans="1:11">
      <c r="A1639" t="s">
        <v>4927</v>
      </c>
      <c r="B1639" s="1" t="s">
        <v>4928</v>
      </c>
      <c r="C1639" s="2">
        <v>46097.605613425898</v>
      </c>
      <c r="D1639" s="1" t="s">
        <v>4929</v>
      </c>
      <c r="E1639" s="1" t="s">
        <v>4050</v>
      </c>
      <c r="F1639" s="2">
        <v>46066.208344907398</v>
      </c>
      <c r="G1639" s="3">
        <v>57.88</v>
      </c>
      <c r="H1639" s="3">
        <v>45.2</v>
      </c>
      <c r="I1639" s="3">
        <v>79.7</v>
      </c>
      <c r="J1639" s="3">
        <v>49.6</v>
      </c>
      <c r="K1639" s="3">
        <v>57.95</v>
      </c>
    </row>
    <row r="1640" spans="1:11">
      <c r="A1640" t="s">
        <v>4930</v>
      </c>
      <c r="B1640" s="1" t="s">
        <v>4931</v>
      </c>
      <c r="C1640" s="2">
        <v>46097.605509259301</v>
      </c>
      <c r="D1640" s="1" t="s">
        <v>4932</v>
      </c>
      <c r="E1640" s="1" t="s">
        <v>4050</v>
      </c>
      <c r="F1640" s="2">
        <v>46066.250011574099</v>
      </c>
      <c r="G1640" s="3">
        <v>60.98</v>
      </c>
      <c r="H1640" s="3">
        <v>49.5</v>
      </c>
      <c r="I1640" s="3">
        <v>79.400000000000006</v>
      </c>
      <c r="J1640" s="3">
        <v>52.94</v>
      </c>
      <c r="K1640" s="3">
        <v>62.46</v>
      </c>
    </row>
    <row r="1641" spans="1:11">
      <c r="A1641" t="s">
        <v>4933</v>
      </c>
      <c r="B1641" s="1" t="s">
        <v>4934</v>
      </c>
      <c r="C1641" s="2">
        <v>46097.605486111097</v>
      </c>
      <c r="D1641" s="1" t="s">
        <v>4935</v>
      </c>
      <c r="E1641" s="1" t="s">
        <v>4050</v>
      </c>
      <c r="F1641" s="2">
        <v>46066.291678240697</v>
      </c>
      <c r="G1641" s="3">
        <v>65.02</v>
      </c>
      <c r="H1641" s="3">
        <v>50.9</v>
      </c>
      <c r="I1641" s="3">
        <v>81.8</v>
      </c>
      <c r="J1641" s="3">
        <v>55.25</v>
      </c>
      <c r="K1641" s="3">
        <v>68.41</v>
      </c>
    </row>
    <row r="1642" spans="1:11">
      <c r="A1642" t="s">
        <v>4936</v>
      </c>
      <c r="B1642" s="1" t="s">
        <v>4937</v>
      </c>
      <c r="C1642" s="2">
        <v>46097.605543981503</v>
      </c>
      <c r="D1642" s="1" t="s">
        <v>4938</v>
      </c>
      <c r="E1642" s="1" t="s">
        <v>4050</v>
      </c>
      <c r="F1642" s="2">
        <v>46066.333344907398</v>
      </c>
      <c r="G1642" s="3">
        <v>68.39</v>
      </c>
      <c r="H1642" s="3">
        <v>54.7</v>
      </c>
      <c r="I1642" s="3">
        <v>83.7</v>
      </c>
      <c r="J1642" s="3">
        <v>59.36</v>
      </c>
      <c r="K1642" s="3">
        <v>71.819999999999993</v>
      </c>
    </row>
    <row r="1643" spans="1:11">
      <c r="A1643" t="s">
        <v>4939</v>
      </c>
      <c r="B1643" s="1" t="s">
        <v>4940</v>
      </c>
      <c r="C1643" s="2">
        <v>46097.605578703697</v>
      </c>
      <c r="D1643" s="1" t="s">
        <v>4941</v>
      </c>
      <c r="E1643" s="1" t="s">
        <v>4050</v>
      </c>
      <c r="F1643" s="2">
        <v>46066.375011574099</v>
      </c>
      <c r="G1643" s="3">
        <v>68.7</v>
      </c>
      <c r="H1643" s="3">
        <v>55.3</v>
      </c>
      <c r="I1643" s="3">
        <v>86.9</v>
      </c>
      <c r="J1643" s="3">
        <v>60.78</v>
      </c>
      <c r="K1643" s="3">
        <v>71.92</v>
      </c>
    </row>
    <row r="1644" spans="1:11">
      <c r="A1644" t="s">
        <v>4942</v>
      </c>
      <c r="B1644" s="1" t="s">
        <v>4943</v>
      </c>
      <c r="C1644" s="2">
        <v>46097.605520833298</v>
      </c>
      <c r="D1644" s="1" t="s">
        <v>4944</v>
      </c>
      <c r="E1644" s="1" t="s">
        <v>4050</v>
      </c>
      <c r="F1644" s="2">
        <v>46066.416678240697</v>
      </c>
      <c r="G1644" s="3">
        <v>65.150000000000006</v>
      </c>
      <c r="H1644" s="3">
        <v>53.6</v>
      </c>
      <c r="I1644" s="3">
        <v>82.2</v>
      </c>
      <c r="J1644" s="3">
        <v>59.04</v>
      </c>
      <c r="K1644" s="3">
        <v>67.63</v>
      </c>
    </row>
    <row r="1645" spans="1:11">
      <c r="A1645" t="s">
        <v>4945</v>
      </c>
      <c r="B1645" s="1" t="s">
        <v>4946</v>
      </c>
      <c r="C1645" s="2">
        <v>46097.605624999997</v>
      </c>
      <c r="D1645" s="1" t="s">
        <v>4947</v>
      </c>
      <c r="E1645" s="1" t="s">
        <v>4050</v>
      </c>
      <c r="F1645" s="2">
        <v>46066.458344907398</v>
      </c>
      <c r="G1645" s="3">
        <v>63.8</v>
      </c>
      <c r="H1645" s="3">
        <v>53.1</v>
      </c>
      <c r="I1645" s="3">
        <v>85.2</v>
      </c>
      <c r="J1645" s="3">
        <v>58.34</v>
      </c>
      <c r="K1645" s="3">
        <v>66.150000000000006</v>
      </c>
    </row>
    <row r="1646" spans="1:11">
      <c r="A1646" t="s">
        <v>4948</v>
      </c>
      <c r="B1646" s="1" t="s">
        <v>4949</v>
      </c>
      <c r="C1646" s="2">
        <v>46097.605567129598</v>
      </c>
      <c r="D1646" s="1" t="s">
        <v>4950</v>
      </c>
      <c r="E1646" s="1" t="s">
        <v>4050</v>
      </c>
      <c r="F1646" s="2">
        <v>46066.500011574099</v>
      </c>
      <c r="G1646" s="3">
        <v>66.84</v>
      </c>
      <c r="H1646" s="3">
        <v>54.9</v>
      </c>
      <c r="I1646" s="3">
        <v>81.8</v>
      </c>
      <c r="J1646" s="3">
        <v>60.61</v>
      </c>
      <c r="K1646" s="3">
        <v>69.66</v>
      </c>
    </row>
    <row r="1647" spans="1:11">
      <c r="A1647" t="s">
        <v>4951</v>
      </c>
      <c r="B1647" s="1" t="s">
        <v>4952</v>
      </c>
      <c r="C1647" s="2">
        <v>46097.605451388903</v>
      </c>
      <c r="D1647" s="1" t="s">
        <v>4953</v>
      </c>
      <c r="E1647" s="1" t="s">
        <v>4050</v>
      </c>
      <c r="F1647" s="2">
        <v>46066.541678240697</v>
      </c>
      <c r="G1647" s="3">
        <v>67.180000000000007</v>
      </c>
      <c r="H1647" s="3">
        <v>54.9</v>
      </c>
      <c r="I1647" s="3">
        <v>86.1</v>
      </c>
      <c r="J1647" s="3">
        <v>58.47</v>
      </c>
      <c r="K1647" s="3">
        <v>70.41</v>
      </c>
    </row>
    <row r="1648" spans="1:11">
      <c r="A1648" t="s">
        <v>4954</v>
      </c>
      <c r="B1648" s="1" t="s">
        <v>4955</v>
      </c>
      <c r="C1648" s="2">
        <v>46097.605462963002</v>
      </c>
      <c r="D1648" s="1" t="s">
        <v>4956</v>
      </c>
      <c r="E1648" s="1" t="s">
        <v>4050</v>
      </c>
      <c r="F1648" s="2">
        <v>46066.583344907398</v>
      </c>
      <c r="G1648" s="3">
        <v>67.239999999999995</v>
      </c>
      <c r="H1648" s="3">
        <v>54.9</v>
      </c>
      <c r="I1648" s="3">
        <v>87.7</v>
      </c>
      <c r="J1648" s="3">
        <v>59.01</v>
      </c>
      <c r="K1648" s="3">
        <v>70.040000000000006</v>
      </c>
    </row>
    <row r="1649" spans="1:11">
      <c r="A1649" t="s">
        <v>4957</v>
      </c>
      <c r="B1649" s="1" t="s">
        <v>4958</v>
      </c>
      <c r="C1649" s="2">
        <v>46097.605509259301</v>
      </c>
      <c r="D1649" s="1" t="s">
        <v>4959</v>
      </c>
      <c r="E1649" s="1" t="s">
        <v>4050</v>
      </c>
      <c r="F1649" s="2">
        <v>46066.625011574099</v>
      </c>
      <c r="G1649" s="3">
        <v>70.180000000000007</v>
      </c>
      <c r="H1649" s="3">
        <v>53.7</v>
      </c>
      <c r="I1649" s="3">
        <v>101.3</v>
      </c>
      <c r="J1649" s="3">
        <v>59.98</v>
      </c>
      <c r="K1649" s="3">
        <v>70.959999999999994</v>
      </c>
    </row>
    <row r="1650" spans="1:11">
      <c r="A1650" t="s">
        <v>4960</v>
      </c>
      <c r="B1650" s="1" t="s">
        <v>4961</v>
      </c>
      <c r="C1650" s="2">
        <v>46097.605486111097</v>
      </c>
      <c r="D1650" s="1" t="s">
        <v>4962</v>
      </c>
      <c r="E1650" s="1" t="s">
        <v>4050</v>
      </c>
      <c r="F1650" s="2">
        <v>46066.666678240697</v>
      </c>
      <c r="G1650" s="3">
        <v>66</v>
      </c>
      <c r="H1650" s="3">
        <v>51.1</v>
      </c>
      <c r="I1650" s="3">
        <v>82.1</v>
      </c>
      <c r="J1650" s="3">
        <v>56.64</v>
      </c>
      <c r="K1650" s="3">
        <v>69.61</v>
      </c>
    </row>
    <row r="1651" spans="1:11">
      <c r="A1651" t="s">
        <v>4963</v>
      </c>
      <c r="B1651" s="1" t="s">
        <v>4964</v>
      </c>
      <c r="C1651" s="2">
        <v>46097.605601851901</v>
      </c>
      <c r="D1651" s="1" t="s">
        <v>4965</v>
      </c>
      <c r="E1651" s="1" t="s">
        <v>4050</v>
      </c>
      <c r="F1651" s="2">
        <v>46066.708344907398</v>
      </c>
      <c r="G1651" s="3">
        <v>65.06</v>
      </c>
      <c r="H1651" s="3">
        <v>50.3</v>
      </c>
      <c r="I1651" s="3">
        <v>85.2</v>
      </c>
      <c r="J1651" s="3">
        <v>55.62</v>
      </c>
      <c r="K1651" s="3">
        <v>67.83</v>
      </c>
    </row>
    <row r="1652" spans="1:11">
      <c r="A1652" t="s">
        <v>4966</v>
      </c>
      <c r="B1652" s="1" t="s">
        <v>4967</v>
      </c>
      <c r="C1652" s="2">
        <v>46097.605416666702</v>
      </c>
      <c r="D1652" s="1" t="s">
        <v>4968</v>
      </c>
      <c r="E1652" s="1" t="s">
        <v>4050</v>
      </c>
      <c r="F1652" s="2">
        <v>46066.750011574099</v>
      </c>
      <c r="G1652" s="3">
        <v>66.38</v>
      </c>
      <c r="H1652" s="3">
        <v>49.3</v>
      </c>
      <c r="I1652" s="3">
        <v>89.1</v>
      </c>
      <c r="J1652" s="3">
        <v>54.3</v>
      </c>
      <c r="K1652" s="3">
        <v>69.94</v>
      </c>
    </row>
    <row r="1653" spans="1:11">
      <c r="A1653" t="s">
        <v>4969</v>
      </c>
      <c r="B1653" s="1" t="s">
        <v>4970</v>
      </c>
      <c r="C1653" s="2">
        <v>46097.605416666702</v>
      </c>
      <c r="D1653" s="1" t="s">
        <v>4971</v>
      </c>
      <c r="E1653" s="1" t="s">
        <v>4050</v>
      </c>
      <c r="F1653" s="2">
        <v>46066.791678240697</v>
      </c>
      <c r="G1653" s="3">
        <v>66.48</v>
      </c>
      <c r="H1653" s="3">
        <v>50.3</v>
      </c>
      <c r="I1653" s="3">
        <v>95.8</v>
      </c>
      <c r="J1653" s="3">
        <v>55.26</v>
      </c>
      <c r="K1653" s="3">
        <v>68.63</v>
      </c>
    </row>
    <row r="1654" spans="1:11">
      <c r="A1654" t="s">
        <v>4972</v>
      </c>
      <c r="B1654" s="1" t="s">
        <v>4973</v>
      </c>
      <c r="C1654" s="2">
        <v>46097.605555555601</v>
      </c>
      <c r="D1654" s="1" t="s">
        <v>4974</v>
      </c>
      <c r="E1654" s="1" t="s">
        <v>4050</v>
      </c>
      <c r="F1654" s="2">
        <v>46066.833344907398</v>
      </c>
      <c r="G1654" s="3">
        <v>63.83</v>
      </c>
      <c r="H1654" s="3">
        <v>50.4</v>
      </c>
      <c r="I1654" s="3">
        <v>80.3</v>
      </c>
      <c r="J1654" s="3">
        <v>53.75</v>
      </c>
      <c r="K1654" s="3">
        <v>67.180000000000007</v>
      </c>
    </row>
    <row r="1655" spans="1:11">
      <c r="A1655" t="s">
        <v>4975</v>
      </c>
      <c r="B1655" s="1" t="s">
        <v>4976</v>
      </c>
      <c r="C1655" s="2">
        <v>46097.605428240699</v>
      </c>
      <c r="D1655" s="1" t="s">
        <v>4977</v>
      </c>
      <c r="E1655" s="1" t="s">
        <v>4050</v>
      </c>
      <c r="F1655" s="2">
        <v>46066.875011574099</v>
      </c>
      <c r="G1655" s="3">
        <v>62.27</v>
      </c>
      <c r="H1655" s="3">
        <v>49.7</v>
      </c>
      <c r="I1655" s="3">
        <v>78.8</v>
      </c>
      <c r="J1655" s="3">
        <v>52.9</v>
      </c>
      <c r="K1655" s="3">
        <v>65.08</v>
      </c>
    </row>
    <row r="1656" spans="1:11">
      <c r="A1656" t="s">
        <v>4978</v>
      </c>
      <c r="B1656" s="1" t="s">
        <v>4979</v>
      </c>
      <c r="C1656" s="2">
        <v>46097.605439814797</v>
      </c>
      <c r="D1656" s="1" t="s">
        <v>4980</v>
      </c>
      <c r="E1656" s="1" t="s">
        <v>4050</v>
      </c>
      <c r="F1656" s="2">
        <v>46066.916678240697</v>
      </c>
      <c r="G1656" s="3">
        <v>62.42</v>
      </c>
      <c r="H1656" s="3">
        <v>48.3</v>
      </c>
      <c r="I1656" s="3">
        <v>86.3</v>
      </c>
      <c r="J1656" s="3">
        <v>52.31</v>
      </c>
      <c r="K1656" s="3">
        <v>64.83</v>
      </c>
    </row>
    <row r="1657" spans="1:11">
      <c r="A1657" t="s">
        <v>4981</v>
      </c>
      <c r="B1657" s="1" t="s">
        <v>4982</v>
      </c>
      <c r="C1657" s="2">
        <v>46097.605462963002</v>
      </c>
      <c r="D1657" s="1" t="s">
        <v>4983</v>
      </c>
      <c r="E1657" s="1" t="s">
        <v>4050</v>
      </c>
      <c r="F1657" s="2">
        <v>46066.958344907398</v>
      </c>
      <c r="G1657" s="3">
        <v>61.1</v>
      </c>
      <c r="H1657" s="3">
        <v>48</v>
      </c>
      <c r="I1657" s="3">
        <v>81.2</v>
      </c>
      <c r="J1657" s="3">
        <v>51.37</v>
      </c>
      <c r="K1657" s="3">
        <v>63.95</v>
      </c>
    </row>
    <row r="1658" spans="1:11">
      <c r="A1658" t="s">
        <v>4984</v>
      </c>
      <c r="B1658" s="1" t="s">
        <v>4985</v>
      </c>
      <c r="C1658" s="2">
        <v>46097.605578703697</v>
      </c>
      <c r="D1658" s="1" t="s">
        <v>4986</v>
      </c>
      <c r="E1658" s="1" t="s">
        <v>4050</v>
      </c>
      <c r="F1658" s="2">
        <v>46067.000011574099</v>
      </c>
      <c r="G1658" s="3">
        <v>60.77</v>
      </c>
      <c r="H1658" s="3">
        <v>44.9</v>
      </c>
      <c r="I1658" s="3">
        <v>87.1</v>
      </c>
      <c r="J1658" s="3">
        <v>50.13</v>
      </c>
      <c r="K1658" s="3">
        <v>62.04</v>
      </c>
    </row>
    <row r="1659" spans="1:11">
      <c r="A1659" t="s">
        <v>4987</v>
      </c>
      <c r="B1659" s="1" t="s">
        <v>4988</v>
      </c>
      <c r="C1659" s="2">
        <v>46097.605509259301</v>
      </c>
      <c r="D1659" s="1" t="s">
        <v>4989</v>
      </c>
      <c r="E1659" s="1" t="s">
        <v>4050</v>
      </c>
      <c r="F1659" s="2">
        <v>46067.041678240697</v>
      </c>
      <c r="G1659" s="3">
        <v>57.7</v>
      </c>
      <c r="H1659" s="3">
        <v>43.3</v>
      </c>
      <c r="I1659" s="3">
        <v>77.7</v>
      </c>
      <c r="J1659" s="3">
        <v>47.6</v>
      </c>
      <c r="K1659" s="3">
        <v>58.39</v>
      </c>
    </row>
    <row r="1660" spans="1:11">
      <c r="A1660" t="s">
        <v>4990</v>
      </c>
      <c r="B1660" s="1" t="s">
        <v>4991</v>
      </c>
      <c r="C1660" s="2">
        <v>46097.605590277803</v>
      </c>
      <c r="D1660" s="1" t="s">
        <v>4992</v>
      </c>
      <c r="E1660" s="1" t="s">
        <v>4050</v>
      </c>
      <c r="F1660" s="2">
        <v>46067.083344907398</v>
      </c>
      <c r="G1660" s="3">
        <v>58</v>
      </c>
      <c r="H1660" s="3">
        <v>43.2</v>
      </c>
      <c r="I1660" s="3">
        <v>86</v>
      </c>
      <c r="J1660" s="3">
        <v>47.02</v>
      </c>
      <c r="K1660" s="3">
        <v>57.35</v>
      </c>
    </row>
    <row r="1661" spans="1:11">
      <c r="A1661" t="s">
        <v>4993</v>
      </c>
      <c r="B1661" s="1" t="s">
        <v>4994</v>
      </c>
      <c r="C1661" s="2">
        <v>46097.605601851901</v>
      </c>
      <c r="D1661" s="1" t="s">
        <v>4995</v>
      </c>
      <c r="E1661" s="1" t="s">
        <v>4050</v>
      </c>
      <c r="F1661" s="2">
        <v>46067.125011574099</v>
      </c>
      <c r="G1661" s="3">
        <v>57.2</v>
      </c>
      <c r="H1661" s="3">
        <v>41.6</v>
      </c>
      <c r="I1661" s="3">
        <v>81.400000000000006</v>
      </c>
      <c r="J1661" s="3">
        <v>46.23</v>
      </c>
      <c r="K1661" s="3">
        <v>56.13</v>
      </c>
    </row>
    <row r="1662" spans="1:11">
      <c r="A1662" t="s">
        <v>4996</v>
      </c>
      <c r="B1662" s="1" t="s">
        <v>4997</v>
      </c>
      <c r="C1662" s="2">
        <v>46097.605428240699</v>
      </c>
      <c r="D1662" s="1" t="s">
        <v>4998</v>
      </c>
      <c r="E1662" s="1" t="s">
        <v>4050</v>
      </c>
      <c r="F1662" s="2">
        <v>46067.166678240697</v>
      </c>
      <c r="G1662" s="3">
        <v>54.91</v>
      </c>
      <c r="H1662" s="3">
        <v>44.6</v>
      </c>
      <c r="I1662" s="3">
        <v>77.8</v>
      </c>
      <c r="J1662" s="3">
        <v>47.06</v>
      </c>
      <c r="K1662" s="3">
        <v>54.17</v>
      </c>
    </row>
    <row r="1663" spans="1:11">
      <c r="A1663" t="s">
        <v>4999</v>
      </c>
      <c r="B1663" s="1" t="s">
        <v>5000</v>
      </c>
      <c r="C1663" s="2">
        <v>46097.605543981503</v>
      </c>
      <c r="D1663" s="1" t="s">
        <v>5001</v>
      </c>
      <c r="E1663" s="1" t="s">
        <v>4050</v>
      </c>
      <c r="F1663" s="2">
        <v>46067.208344907398</v>
      </c>
      <c r="G1663" s="3">
        <v>56.37</v>
      </c>
      <c r="H1663" s="3">
        <v>44.8</v>
      </c>
      <c r="I1663" s="3">
        <v>77</v>
      </c>
      <c r="J1663" s="3">
        <v>47.9</v>
      </c>
      <c r="K1663" s="3">
        <v>55.81</v>
      </c>
    </row>
    <row r="1664" spans="1:11">
      <c r="A1664" t="s">
        <v>5002</v>
      </c>
      <c r="B1664" s="1" t="s">
        <v>5003</v>
      </c>
      <c r="C1664" s="2">
        <v>46097.605555555601</v>
      </c>
      <c r="D1664" s="1" t="s">
        <v>5004</v>
      </c>
      <c r="E1664" s="1" t="s">
        <v>4050</v>
      </c>
      <c r="F1664" s="2">
        <v>46067.250011574099</v>
      </c>
      <c r="G1664" s="3">
        <v>57.98</v>
      </c>
      <c r="H1664" s="3">
        <v>45.4</v>
      </c>
      <c r="I1664" s="3">
        <v>78</v>
      </c>
      <c r="J1664" s="3">
        <v>49.33</v>
      </c>
      <c r="K1664" s="3">
        <v>58.89</v>
      </c>
    </row>
    <row r="1665" spans="1:11">
      <c r="A1665" t="s">
        <v>5005</v>
      </c>
      <c r="B1665" s="1" t="s">
        <v>5006</v>
      </c>
      <c r="C1665" s="2">
        <v>46097.605578703697</v>
      </c>
      <c r="D1665" s="1" t="s">
        <v>5007</v>
      </c>
      <c r="E1665" s="1" t="s">
        <v>4050</v>
      </c>
      <c r="F1665" s="2">
        <v>46067.291678240697</v>
      </c>
      <c r="G1665" s="3">
        <v>62.87</v>
      </c>
      <c r="H1665" s="3">
        <v>45.1</v>
      </c>
      <c r="I1665" s="3">
        <v>96.4</v>
      </c>
      <c r="J1665" s="3">
        <v>49.05</v>
      </c>
      <c r="K1665" s="3">
        <v>60.24</v>
      </c>
    </row>
    <row r="1666" spans="1:11">
      <c r="A1666" t="s">
        <v>5008</v>
      </c>
      <c r="B1666" s="1" t="s">
        <v>5009</v>
      </c>
      <c r="C1666" s="2">
        <v>46097.605474536998</v>
      </c>
      <c r="D1666" s="1" t="s">
        <v>5010</v>
      </c>
      <c r="E1666" s="1" t="s">
        <v>4050</v>
      </c>
      <c r="F1666" s="2">
        <v>46067.333344907398</v>
      </c>
      <c r="G1666" s="3">
        <v>59.16</v>
      </c>
      <c r="H1666" s="3">
        <v>45.2</v>
      </c>
      <c r="I1666" s="3">
        <v>77.599999999999994</v>
      </c>
      <c r="J1666" s="3">
        <v>49.58</v>
      </c>
      <c r="K1666" s="3">
        <v>60.16</v>
      </c>
    </row>
    <row r="1667" spans="1:11">
      <c r="A1667" t="s">
        <v>5011</v>
      </c>
      <c r="B1667" s="1" t="s">
        <v>5012</v>
      </c>
      <c r="C1667" s="2">
        <v>46097.605613425898</v>
      </c>
      <c r="D1667" s="1" t="s">
        <v>5013</v>
      </c>
      <c r="E1667" s="1" t="s">
        <v>4050</v>
      </c>
      <c r="F1667" s="2">
        <v>46067.375011574099</v>
      </c>
      <c r="G1667" s="3">
        <v>61.3</v>
      </c>
      <c r="H1667" s="3">
        <v>45.6</v>
      </c>
      <c r="I1667" s="3">
        <v>79</v>
      </c>
      <c r="J1667" s="3">
        <v>50.56</v>
      </c>
      <c r="K1667" s="3">
        <v>63.78</v>
      </c>
    </row>
    <row r="1668" spans="1:11">
      <c r="A1668" t="s">
        <v>5014</v>
      </c>
      <c r="B1668" s="1" t="s">
        <v>5015</v>
      </c>
      <c r="C1668" s="2">
        <v>46097.605451388903</v>
      </c>
      <c r="D1668" s="1" t="s">
        <v>5016</v>
      </c>
      <c r="E1668" s="1" t="s">
        <v>4050</v>
      </c>
      <c r="F1668" s="2">
        <v>46067.416678240697</v>
      </c>
      <c r="G1668" s="3">
        <v>61.66</v>
      </c>
      <c r="H1668" s="3">
        <v>46.5</v>
      </c>
      <c r="I1668" s="3">
        <v>77.400000000000006</v>
      </c>
      <c r="J1668" s="3">
        <v>52.36</v>
      </c>
      <c r="K1668" s="3">
        <v>65.3</v>
      </c>
    </row>
    <row r="1669" spans="1:11">
      <c r="A1669" t="s">
        <v>5017</v>
      </c>
      <c r="B1669" s="1" t="s">
        <v>5018</v>
      </c>
      <c r="C1669" s="2">
        <v>46097.605613425898</v>
      </c>
      <c r="D1669" s="1" t="s">
        <v>5019</v>
      </c>
      <c r="E1669" s="1" t="s">
        <v>4050</v>
      </c>
      <c r="F1669" s="2">
        <v>46067.458344907398</v>
      </c>
      <c r="G1669" s="3">
        <v>62.2</v>
      </c>
      <c r="H1669" s="3">
        <v>45.5</v>
      </c>
      <c r="I1669" s="3">
        <v>82.3</v>
      </c>
      <c r="J1669" s="3">
        <v>50.33</v>
      </c>
      <c r="K1669" s="3">
        <v>65.47</v>
      </c>
    </row>
    <row r="1670" spans="1:11">
      <c r="A1670" t="s">
        <v>5020</v>
      </c>
      <c r="B1670" s="1" t="s">
        <v>5021</v>
      </c>
      <c r="C1670" s="2">
        <v>46097.605439814797</v>
      </c>
      <c r="D1670" s="1" t="s">
        <v>5022</v>
      </c>
      <c r="E1670" s="1" t="s">
        <v>4050</v>
      </c>
      <c r="F1670" s="2">
        <v>46067.500011574099</v>
      </c>
      <c r="G1670" s="3">
        <v>61.93</v>
      </c>
      <c r="H1670" s="3">
        <v>44.4</v>
      </c>
      <c r="I1670" s="3">
        <v>85</v>
      </c>
      <c r="J1670" s="3">
        <v>51.98</v>
      </c>
      <c r="K1670" s="3">
        <v>64.55</v>
      </c>
    </row>
    <row r="1671" spans="1:11">
      <c r="A1671" t="s">
        <v>5023</v>
      </c>
      <c r="B1671" s="1" t="s">
        <v>5024</v>
      </c>
      <c r="C1671" s="2">
        <v>46097.605497685203</v>
      </c>
      <c r="D1671" s="1" t="s">
        <v>5025</v>
      </c>
      <c r="E1671" s="1" t="s">
        <v>4050</v>
      </c>
      <c r="F1671" s="2">
        <v>46067.541678240697</v>
      </c>
      <c r="G1671" s="3">
        <v>61.58</v>
      </c>
      <c r="H1671" s="3">
        <v>44</v>
      </c>
      <c r="I1671" s="3">
        <v>84.4</v>
      </c>
      <c r="J1671" s="3">
        <v>51.02</v>
      </c>
      <c r="K1671" s="3">
        <v>64.44</v>
      </c>
    </row>
    <row r="1672" spans="1:11">
      <c r="A1672" t="s">
        <v>5026</v>
      </c>
      <c r="B1672" s="1" t="s">
        <v>5027</v>
      </c>
      <c r="C1672" s="2">
        <v>46097.605601851901</v>
      </c>
      <c r="D1672" s="1" t="s">
        <v>5028</v>
      </c>
      <c r="E1672" s="1" t="s">
        <v>4050</v>
      </c>
      <c r="F1672" s="2">
        <v>46067.583344907398</v>
      </c>
      <c r="G1672" s="3">
        <v>62.31</v>
      </c>
      <c r="H1672" s="3">
        <v>42.8</v>
      </c>
      <c r="I1672" s="3">
        <v>79.900000000000006</v>
      </c>
      <c r="J1672" s="3">
        <v>50.1</v>
      </c>
      <c r="K1672" s="3">
        <v>65.180000000000007</v>
      </c>
    </row>
    <row r="1673" spans="1:11">
      <c r="A1673" t="s">
        <v>5029</v>
      </c>
      <c r="B1673" s="1" t="s">
        <v>5030</v>
      </c>
      <c r="C1673" s="2">
        <v>46097.605543981503</v>
      </c>
      <c r="D1673" s="1" t="s">
        <v>5031</v>
      </c>
      <c r="E1673" s="1" t="s">
        <v>4050</v>
      </c>
      <c r="F1673" s="2">
        <v>46067.625011574099</v>
      </c>
      <c r="G1673" s="3">
        <v>62.65</v>
      </c>
      <c r="H1673" s="3">
        <v>44.1</v>
      </c>
      <c r="I1673" s="3">
        <v>78.5</v>
      </c>
      <c r="J1673" s="3">
        <v>50.03</v>
      </c>
      <c r="K1673" s="3">
        <v>66.459999999999994</v>
      </c>
    </row>
    <row r="1674" spans="1:11">
      <c r="A1674" t="s">
        <v>5032</v>
      </c>
      <c r="B1674" s="1" t="s">
        <v>5033</v>
      </c>
      <c r="C1674" s="2">
        <v>46097.605509259301</v>
      </c>
      <c r="D1674" s="1" t="s">
        <v>5034</v>
      </c>
      <c r="E1674" s="1" t="s">
        <v>4050</v>
      </c>
      <c r="F1674" s="2">
        <v>46067.666678240697</v>
      </c>
      <c r="G1674" s="3">
        <v>62.23</v>
      </c>
      <c r="H1674" s="3">
        <v>46.5</v>
      </c>
      <c r="I1674" s="3">
        <v>84.2</v>
      </c>
      <c r="J1674" s="3">
        <v>50.78</v>
      </c>
      <c r="K1674" s="3">
        <v>65.53</v>
      </c>
    </row>
    <row r="1675" spans="1:11">
      <c r="A1675" t="s">
        <v>5035</v>
      </c>
      <c r="B1675" s="1" t="s">
        <v>5036</v>
      </c>
      <c r="C1675" s="2">
        <v>46097.605613425898</v>
      </c>
      <c r="D1675" s="1" t="s">
        <v>5037</v>
      </c>
      <c r="E1675" s="1" t="s">
        <v>4050</v>
      </c>
      <c r="F1675" s="2">
        <v>46067.708344907398</v>
      </c>
      <c r="G1675" s="3">
        <v>63.35</v>
      </c>
      <c r="H1675" s="3">
        <v>46.9</v>
      </c>
      <c r="I1675" s="3">
        <v>86.6</v>
      </c>
      <c r="J1675" s="3">
        <v>52.01</v>
      </c>
      <c r="K1675" s="3">
        <v>66.849999999999994</v>
      </c>
    </row>
    <row r="1676" spans="1:11">
      <c r="A1676" t="s">
        <v>5038</v>
      </c>
      <c r="B1676" s="1" t="s">
        <v>5039</v>
      </c>
      <c r="C1676" s="2">
        <v>46097.605567129598</v>
      </c>
      <c r="D1676" s="1" t="s">
        <v>5040</v>
      </c>
      <c r="E1676" s="1" t="s">
        <v>4050</v>
      </c>
      <c r="F1676" s="2">
        <v>46067.750011574099</v>
      </c>
      <c r="G1676" s="3">
        <v>62.15</v>
      </c>
      <c r="H1676" s="3">
        <v>49.3</v>
      </c>
      <c r="I1676" s="3">
        <v>81.400000000000006</v>
      </c>
      <c r="J1676" s="3">
        <v>54.05</v>
      </c>
      <c r="K1676" s="3">
        <v>64.75</v>
      </c>
    </row>
    <row r="1677" spans="1:11">
      <c r="A1677" t="s">
        <v>5041</v>
      </c>
      <c r="B1677" s="1" t="s">
        <v>5042</v>
      </c>
      <c r="C1677" s="2">
        <v>46097.605532407397</v>
      </c>
      <c r="D1677" s="1" t="s">
        <v>5043</v>
      </c>
      <c r="E1677" s="1" t="s">
        <v>4050</v>
      </c>
      <c r="F1677" s="2">
        <v>46067.791678240697</v>
      </c>
      <c r="G1677" s="3">
        <v>66.760000000000005</v>
      </c>
      <c r="H1677" s="3">
        <v>49.3</v>
      </c>
      <c r="I1677" s="3">
        <v>98.4</v>
      </c>
      <c r="J1677" s="3">
        <v>53.36</v>
      </c>
      <c r="K1677" s="3">
        <v>65.09</v>
      </c>
    </row>
    <row r="1678" spans="1:11">
      <c r="A1678" t="s">
        <v>5044</v>
      </c>
      <c r="B1678" s="1" t="s">
        <v>5045</v>
      </c>
      <c r="C1678" s="2">
        <v>46097.605601851901</v>
      </c>
      <c r="D1678" s="1" t="s">
        <v>5046</v>
      </c>
      <c r="E1678" s="1" t="s">
        <v>4050</v>
      </c>
      <c r="F1678" s="2">
        <v>46067.833344907398</v>
      </c>
      <c r="G1678" s="3">
        <v>64.400000000000006</v>
      </c>
      <c r="H1678" s="3">
        <v>49.8</v>
      </c>
      <c r="I1678" s="3">
        <v>95.3</v>
      </c>
      <c r="J1678" s="3">
        <v>54.41</v>
      </c>
      <c r="K1678" s="3">
        <v>66.58</v>
      </c>
    </row>
    <row r="1679" spans="1:11">
      <c r="A1679" t="s">
        <v>5047</v>
      </c>
      <c r="B1679" s="1" t="s">
        <v>5048</v>
      </c>
      <c r="C1679" s="2">
        <v>46097.605416666702</v>
      </c>
      <c r="D1679" s="1" t="s">
        <v>5049</v>
      </c>
      <c r="E1679" s="1" t="s">
        <v>4050</v>
      </c>
      <c r="F1679" s="2">
        <v>46067.875011574099</v>
      </c>
      <c r="G1679" s="3">
        <v>64.37</v>
      </c>
      <c r="H1679" s="3">
        <v>50.1</v>
      </c>
      <c r="I1679" s="3">
        <v>101</v>
      </c>
      <c r="J1679" s="3">
        <v>53.13</v>
      </c>
      <c r="K1679" s="3">
        <v>64.62</v>
      </c>
    </row>
    <row r="1680" spans="1:11">
      <c r="A1680" t="s">
        <v>5050</v>
      </c>
      <c r="B1680" s="1" t="s">
        <v>5051</v>
      </c>
      <c r="C1680" s="2">
        <v>46097.605590277803</v>
      </c>
      <c r="D1680" s="1" t="s">
        <v>5052</v>
      </c>
      <c r="E1680" s="1" t="s">
        <v>4050</v>
      </c>
      <c r="F1680" s="2">
        <v>46067.916678240697</v>
      </c>
      <c r="G1680" s="3">
        <v>61.71</v>
      </c>
      <c r="H1680" s="3">
        <v>50.5</v>
      </c>
      <c r="I1680" s="3">
        <v>88.1</v>
      </c>
      <c r="J1680" s="3">
        <v>53.35</v>
      </c>
      <c r="K1680" s="3">
        <v>63.99</v>
      </c>
    </row>
    <row r="1681" spans="1:11">
      <c r="A1681" t="s">
        <v>5053</v>
      </c>
      <c r="B1681" s="1" t="s">
        <v>5054</v>
      </c>
      <c r="C1681" s="2">
        <v>46097.605462963002</v>
      </c>
      <c r="D1681" s="1" t="s">
        <v>5055</v>
      </c>
      <c r="E1681" s="1" t="s">
        <v>4050</v>
      </c>
      <c r="F1681" s="2">
        <v>46067.958344907398</v>
      </c>
      <c r="G1681" s="3">
        <v>68.28</v>
      </c>
      <c r="H1681" s="3">
        <v>49.9</v>
      </c>
      <c r="I1681" s="3">
        <v>102.6</v>
      </c>
      <c r="J1681" s="3">
        <v>52.85</v>
      </c>
      <c r="K1681" s="3">
        <v>64.97</v>
      </c>
    </row>
    <row r="1682" spans="1:11">
      <c r="A1682" t="s">
        <v>5056</v>
      </c>
      <c r="B1682" s="1" t="s">
        <v>5057</v>
      </c>
      <c r="C1682" s="2">
        <v>46097.605416666702</v>
      </c>
      <c r="D1682" s="1" t="s">
        <v>5058</v>
      </c>
      <c r="E1682" s="1" t="s">
        <v>4050</v>
      </c>
      <c r="F1682" s="2">
        <v>46068.000011574099</v>
      </c>
      <c r="G1682" s="3">
        <v>60.22</v>
      </c>
      <c r="H1682" s="3">
        <v>50.5</v>
      </c>
      <c r="I1682" s="3">
        <v>77.7</v>
      </c>
      <c r="J1682" s="3">
        <v>52.81</v>
      </c>
      <c r="K1682" s="3">
        <v>62.67</v>
      </c>
    </row>
    <row r="1683" spans="1:11">
      <c r="A1683" t="s">
        <v>5059</v>
      </c>
      <c r="B1683" s="1" t="s">
        <v>5060</v>
      </c>
      <c r="C1683" s="2">
        <v>46097.605520833298</v>
      </c>
      <c r="D1683" s="1" t="s">
        <v>5061</v>
      </c>
      <c r="E1683" s="1" t="s">
        <v>4050</v>
      </c>
      <c r="F1683" s="2">
        <v>46068.041678240697</v>
      </c>
      <c r="G1683" s="3">
        <v>61.35</v>
      </c>
      <c r="H1683" s="3">
        <v>49.4</v>
      </c>
      <c r="I1683" s="3">
        <v>92.3</v>
      </c>
      <c r="J1683" s="3">
        <v>52.05</v>
      </c>
      <c r="K1683" s="3">
        <v>61.22</v>
      </c>
    </row>
    <row r="1684" spans="1:11">
      <c r="A1684" t="s">
        <v>5062</v>
      </c>
      <c r="B1684" s="1" t="s">
        <v>5063</v>
      </c>
      <c r="C1684" s="2">
        <v>46097.605613425898</v>
      </c>
      <c r="D1684" s="1" t="s">
        <v>5064</v>
      </c>
      <c r="E1684" s="1" t="s">
        <v>4050</v>
      </c>
      <c r="F1684" s="2">
        <v>46068.083344907398</v>
      </c>
      <c r="G1684" s="3">
        <v>58.85</v>
      </c>
      <c r="H1684" s="3">
        <v>48.9</v>
      </c>
      <c r="I1684" s="3">
        <v>78.900000000000006</v>
      </c>
      <c r="J1684" s="3">
        <v>51.75</v>
      </c>
      <c r="K1684" s="3">
        <v>60.18</v>
      </c>
    </row>
    <row r="1685" spans="1:11">
      <c r="A1685" t="s">
        <v>5065</v>
      </c>
      <c r="B1685" s="1" t="s">
        <v>5066</v>
      </c>
      <c r="C1685" s="2">
        <v>46097.605555555601</v>
      </c>
      <c r="D1685" s="1" t="s">
        <v>5067</v>
      </c>
      <c r="E1685" s="1" t="s">
        <v>4050</v>
      </c>
      <c r="F1685" s="2">
        <v>46068.125011574099</v>
      </c>
      <c r="G1685" s="3">
        <v>57.4</v>
      </c>
      <c r="H1685" s="3">
        <v>47.7</v>
      </c>
      <c r="I1685" s="3">
        <v>78.3</v>
      </c>
      <c r="J1685" s="3">
        <v>50.52</v>
      </c>
      <c r="K1685" s="3">
        <v>58.42</v>
      </c>
    </row>
    <row r="1686" spans="1:11">
      <c r="A1686" t="s">
        <v>5068</v>
      </c>
      <c r="B1686" s="1" t="s">
        <v>5069</v>
      </c>
      <c r="C1686" s="2">
        <v>46097.605567129598</v>
      </c>
      <c r="D1686" s="1" t="s">
        <v>5070</v>
      </c>
      <c r="E1686" s="1" t="s">
        <v>4050</v>
      </c>
      <c r="F1686" s="2">
        <v>46068.166678240697</v>
      </c>
      <c r="G1686" s="3">
        <v>55.88</v>
      </c>
      <c r="H1686" s="3">
        <v>47.8</v>
      </c>
      <c r="I1686" s="3">
        <v>79.7</v>
      </c>
      <c r="J1686" s="3">
        <v>50.23</v>
      </c>
      <c r="K1686" s="3">
        <v>55.44</v>
      </c>
    </row>
    <row r="1687" spans="1:11">
      <c r="A1687" t="s">
        <v>5071</v>
      </c>
      <c r="B1687" s="1" t="s">
        <v>5072</v>
      </c>
      <c r="C1687" s="2">
        <v>46097.605567129598</v>
      </c>
      <c r="D1687" s="1" t="s">
        <v>5073</v>
      </c>
      <c r="E1687" s="1" t="s">
        <v>4050</v>
      </c>
      <c r="F1687" s="2">
        <v>46068.208344907398</v>
      </c>
      <c r="G1687" s="3">
        <v>55.67</v>
      </c>
      <c r="H1687" s="3">
        <v>47.6</v>
      </c>
      <c r="I1687" s="3">
        <v>75.400000000000006</v>
      </c>
      <c r="J1687" s="3">
        <v>50.2</v>
      </c>
      <c r="K1687" s="3">
        <v>55.85</v>
      </c>
    </row>
    <row r="1688" spans="1:11">
      <c r="A1688" t="s">
        <v>5074</v>
      </c>
      <c r="B1688" s="1" t="s">
        <v>5075</v>
      </c>
      <c r="C1688" s="2">
        <v>46097.605509259301</v>
      </c>
      <c r="D1688" s="1" t="s">
        <v>5076</v>
      </c>
      <c r="E1688" s="1" t="s">
        <v>4050</v>
      </c>
      <c r="F1688" s="2">
        <v>46068.250011574099</v>
      </c>
      <c r="G1688" s="3">
        <v>57.51</v>
      </c>
      <c r="H1688" s="3">
        <v>48.3</v>
      </c>
      <c r="I1688" s="3">
        <v>76.3</v>
      </c>
      <c r="J1688" s="3">
        <v>50.5</v>
      </c>
      <c r="K1688" s="3">
        <v>58.47</v>
      </c>
    </row>
    <row r="1689" spans="1:11">
      <c r="A1689" t="s">
        <v>5077</v>
      </c>
      <c r="B1689" s="1" t="s">
        <v>5078</v>
      </c>
      <c r="C1689" s="2">
        <v>46097.605567129598</v>
      </c>
      <c r="D1689" s="1" t="s">
        <v>5079</v>
      </c>
      <c r="E1689" s="1" t="s">
        <v>4050</v>
      </c>
      <c r="F1689" s="2">
        <v>46068.291678240697</v>
      </c>
      <c r="G1689" s="3">
        <v>59.17</v>
      </c>
      <c r="H1689" s="3">
        <v>48</v>
      </c>
      <c r="I1689" s="3">
        <v>77.900000000000006</v>
      </c>
      <c r="J1689" s="3">
        <v>50.93</v>
      </c>
      <c r="K1689" s="3">
        <v>59.64</v>
      </c>
    </row>
    <row r="1690" spans="1:11">
      <c r="A1690" t="s">
        <v>5080</v>
      </c>
      <c r="B1690" s="1" t="s">
        <v>5081</v>
      </c>
      <c r="C1690" s="2">
        <v>46097.605567129598</v>
      </c>
      <c r="D1690" s="1" t="s">
        <v>5082</v>
      </c>
      <c r="E1690" s="1" t="s">
        <v>4050</v>
      </c>
      <c r="F1690" s="2">
        <v>46068.333344907398</v>
      </c>
      <c r="G1690" s="3">
        <v>58.94</v>
      </c>
      <c r="H1690" s="3">
        <v>48.1</v>
      </c>
      <c r="I1690" s="3">
        <v>75.7</v>
      </c>
      <c r="J1690" s="3">
        <v>51.33</v>
      </c>
      <c r="K1690" s="3">
        <v>60.05</v>
      </c>
    </row>
    <row r="1691" spans="1:11">
      <c r="A1691" t="s">
        <v>5083</v>
      </c>
      <c r="B1691" s="1" t="s">
        <v>5084</v>
      </c>
      <c r="C1691" s="2">
        <v>46097.605451388903</v>
      </c>
      <c r="D1691" s="1" t="s">
        <v>5085</v>
      </c>
      <c r="E1691" s="1" t="s">
        <v>4050</v>
      </c>
      <c r="F1691" s="2">
        <v>46068.375011574099</v>
      </c>
      <c r="G1691" s="3">
        <v>62.28</v>
      </c>
      <c r="H1691" s="3">
        <v>50.9</v>
      </c>
      <c r="I1691" s="3">
        <v>78.3</v>
      </c>
      <c r="J1691" s="3">
        <v>53.45</v>
      </c>
      <c r="K1691" s="3">
        <v>64.75</v>
      </c>
    </row>
    <row r="1692" spans="1:11">
      <c r="A1692" t="s">
        <v>5086</v>
      </c>
      <c r="B1692" s="1" t="s">
        <v>5087</v>
      </c>
      <c r="C1692" s="2">
        <v>46097.605532407397</v>
      </c>
      <c r="D1692" s="1" t="s">
        <v>5088</v>
      </c>
      <c r="E1692" s="1" t="s">
        <v>4050</v>
      </c>
      <c r="F1692" s="2">
        <v>46068.416678240697</v>
      </c>
      <c r="G1692" s="3">
        <v>64.89</v>
      </c>
      <c r="H1692" s="3">
        <v>50.9</v>
      </c>
      <c r="I1692" s="3">
        <v>81.099999999999994</v>
      </c>
      <c r="J1692" s="3">
        <v>54.8</v>
      </c>
      <c r="K1692" s="3">
        <v>68.41</v>
      </c>
    </row>
    <row r="1693" spans="1:11">
      <c r="A1693" t="s">
        <v>5089</v>
      </c>
      <c r="B1693" s="1" t="s">
        <v>5090</v>
      </c>
      <c r="C1693" s="2">
        <v>46097.605613425898</v>
      </c>
      <c r="D1693" s="1" t="s">
        <v>5091</v>
      </c>
      <c r="E1693" s="1" t="s">
        <v>4050</v>
      </c>
      <c r="F1693" s="2">
        <v>46068.458344907398</v>
      </c>
      <c r="G1693" s="3">
        <v>65.33</v>
      </c>
      <c r="H1693" s="3">
        <v>49.4</v>
      </c>
      <c r="I1693" s="3">
        <v>82.3</v>
      </c>
      <c r="J1693" s="3">
        <v>54.43</v>
      </c>
      <c r="K1693" s="3">
        <v>69.209999999999994</v>
      </c>
    </row>
    <row r="1694" spans="1:11">
      <c r="A1694" t="s">
        <v>5092</v>
      </c>
      <c r="B1694" s="1" t="s">
        <v>5093</v>
      </c>
      <c r="C1694" s="2">
        <v>46097.605555555601</v>
      </c>
      <c r="D1694" s="1" t="s">
        <v>5094</v>
      </c>
      <c r="E1694" s="1" t="s">
        <v>4050</v>
      </c>
      <c r="F1694" s="2">
        <v>46068.500011574099</v>
      </c>
      <c r="G1694" s="3">
        <v>62.16</v>
      </c>
      <c r="H1694" s="3">
        <v>48.4</v>
      </c>
      <c r="I1694" s="3">
        <v>82.6</v>
      </c>
      <c r="J1694" s="3">
        <v>52.57</v>
      </c>
      <c r="K1694" s="3">
        <v>65.319999999999993</v>
      </c>
    </row>
    <row r="1695" spans="1:11">
      <c r="A1695" t="s">
        <v>5095</v>
      </c>
      <c r="B1695" s="1" t="s">
        <v>5096</v>
      </c>
      <c r="C1695" s="2">
        <v>46097.605474536998</v>
      </c>
      <c r="D1695" s="1" t="s">
        <v>5097</v>
      </c>
      <c r="E1695" s="1" t="s">
        <v>4050</v>
      </c>
      <c r="F1695" s="2">
        <v>46068.541678240697</v>
      </c>
      <c r="G1695" s="3">
        <v>62.19</v>
      </c>
      <c r="H1695" s="3">
        <v>48.6</v>
      </c>
      <c r="I1695" s="3">
        <v>80.599999999999994</v>
      </c>
      <c r="J1695" s="3">
        <v>52.27</v>
      </c>
      <c r="K1695" s="3">
        <v>65.06</v>
      </c>
    </row>
    <row r="1696" spans="1:11">
      <c r="A1696" t="s">
        <v>5098</v>
      </c>
      <c r="B1696" s="1" t="s">
        <v>5099</v>
      </c>
      <c r="C1696" s="2">
        <v>46097.605520833298</v>
      </c>
      <c r="D1696" s="1" t="s">
        <v>5100</v>
      </c>
      <c r="E1696" s="1" t="s">
        <v>4050</v>
      </c>
      <c r="F1696" s="2">
        <v>46068.583344907398</v>
      </c>
      <c r="G1696" s="3">
        <v>61.77</v>
      </c>
      <c r="H1696" s="3">
        <v>48.3</v>
      </c>
      <c r="I1696" s="3">
        <v>79</v>
      </c>
      <c r="J1696" s="3">
        <v>51.68</v>
      </c>
      <c r="K1696" s="3">
        <v>65.3</v>
      </c>
    </row>
    <row r="1697" spans="1:11">
      <c r="A1697" t="s">
        <v>5101</v>
      </c>
      <c r="B1697" s="1" t="s">
        <v>5102</v>
      </c>
      <c r="C1697" s="2">
        <v>46097.605520833298</v>
      </c>
      <c r="D1697" s="1" t="s">
        <v>5103</v>
      </c>
      <c r="E1697" s="1" t="s">
        <v>4050</v>
      </c>
      <c r="F1697" s="2">
        <v>46068.625011574099</v>
      </c>
      <c r="G1697" s="3">
        <v>63.15</v>
      </c>
      <c r="H1697" s="3">
        <v>47.5</v>
      </c>
      <c r="I1697" s="3">
        <v>81.3</v>
      </c>
      <c r="J1697" s="3">
        <v>52.53</v>
      </c>
      <c r="K1697" s="3">
        <v>66.22</v>
      </c>
    </row>
    <row r="1698" spans="1:11">
      <c r="A1698" t="s">
        <v>5104</v>
      </c>
      <c r="B1698" s="1" t="s">
        <v>5105</v>
      </c>
      <c r="C1698" s="2">
        <v>46097.605590277803</v>
      </c>
      <c r="D1698" s="1" t="s">
        <v>5106</v>
      </c>
      <c r="E1698" s="1" t="s">
        <v>4050</v>
      </c>
      <c r="F1698" s="2">
        <v>46068.666678240697</v>
      </c>
      <c r="G1698" s="3">
        <v>62.37</v>
      </c>
      <c r="H1698" s="3">
        <v>47.1</v>
      </c>
      <c r="I1698" s="3">
        <v>79.099999999999994</v>
      </c>
      <c r="J1698" s="3">
        <v>51.49</v>
      </c>
      <c r="K1698" s="3">
        <v>65.94</v>
      </c>
    </row>
    <row r="1699" spans="1:11">
      <c r="A1699" t="s">
        <v>5107</v>
      </c>
      <c r="B1699" s="1" t="s">
        <v>5108</v>
      </c>
      <c r="C1699" s="2">
        <v>46097.605543981503</v>
      </c>
      <c r="D1699" s="1" t="s">
        <v>5109</v>
      </c>
      <c r="E1699" s="1" t="s">
        <v>4050</v>
      </c>
      <c r="F1699" s="2">
        <v>46068.708344907398</v>
      </c>
      <c r="G1699" s="3">
        <v>62.31</v>
      </c>
      <c r="H1699" s="3">
        <v>47.4</v>
      </c>
      <c r="I1699" s="3">
        <v>87.1</v>
      </c>
      <c r="J1699" s="3">
        <v>50.67</v>
      </c>
      <c r="K1699" s="3">
        <v>65.37</v>
      </c>
    </row>
    <row r="1700" spans="1:11">
      <c r="A1700" t="s">
        <v>5110</v>
      </c>
      <c r="B1700" s="1" t="s">
        <v>5111</v>
      </c>
      <c r="C1700" s="2">
        <v>46097.605509259301</v>
      </c>
      <c r="D1700" s="1" t="s">
        <v>5112</v>
      </c>
      <c r="E1700" s="1" t="s">
        <v>4050</v>
      </c>
      <c r="F1700" s="2">
        <v>46068.750011574099</v>
      </c>
      <c r="G1700" s="3">
        <v>62.13</v>
      </c>
      <c r="H1700" s="3">
        <v>47.7</v>
      </c>
      <c r="I1700" s="3">
        <v>83.9</v>
      </c>
      <c r="J1700" s="3">
        <v>51.58</v>
      </c>
      <c r="K1700" s="3">
        <v>65.44</v>
      </c>
    </row>
    <row r="1701" spans="1:11">
      <c r="A1701" t="s">
        <v>5113</v>
      </c>
      <c r="B1701" s="1" t="s">
        <v>5114</v>
      </c>
      <c r="C1701" s="2">
        <v>46097.605578703697</v>
      </c>
      <c r="D1701" s="1" t="s">
        <v>5115</v>
      </c>
      <c r="E1701" s="1" t="s">
        <v>4050</v>
      </c>
      <c r="F1701" s="2">
        <v>46068.791678240697</v>
      </c>
      <c r="G1701" s="3">
        <v>61.79</v>
      </c>
      <c r="H1701" s="3">
        <v>48.3</v>
      </c>
      <c r="I1701" s="3">
        <v>85.4</v>
      </c>
      <c r="J1701" s="3">
        <v>51.67</v>
      </c>
      <c r="K1701" s="3">
        <v>64.02</v>
      </c>
    </row>
    <row r="1702" spans="1:11">
      <c r="A1702" t="s">
        <v>5116</v>
      </c>
      <c r="B1702" s="1" t="s">
        <v>5117</v>
      </c>
      <c r="C1702" s="2">
        <v>46097.605428240699</v>
      </c>
      <c r="D1702" s="1" t="s">
        <v>5118</v>
      </c>
      <c r="E1702" s="1" t="s">
        <v>4050</v>
      </c>
      <c r="F1702" s="2">
        <v>46068.833344907398</v>
      </c>
      <c r="G1702" s="3">
        <v>61.47</v>
      </c>
      <c r="H1702" s="3">
        <v>48.5</v>
      </c>
      <c r="I1702" s="3">
        <v>89.6</v>
      </c>
      <c r="J1702" s="3">
        <v>51.16</v>
      </c>
      <c r="K1702" s="3">
        <v>63.23</v>
      </c>
    </row>
    <row r="1703" spans="1:11">
      <c r="A1703" t="s">
        <v>5119</v>
      </c>
      <c r="B1703" s="1" t="s">
        <v>5120</v>
      </c>
      <c r="C1703" s="2">
        <v>46097.605578703697</v>
      </c>
      <c r="D1703" s="1" t="s">
        <v>5121</v>
      </c>
      <c r="E1703" s="1" t="s">
        <v>4050</v>
      </c>
      <c r="F1703" s="2">
        <v>46068.875011574099</v>
      </c>
      <c r="G1703" s="3">
        <v>61.26</v>
      </c>
      <c r="H1703" s="3">
        <v>48</v>
      </c>
      <c r="I1703" s="3">
        <v>81.599999999999994</v>
      </c>
      <c r="J1703" s="3">
        <v>51.18</v>
      </c>
      <c r="K1703" s="3">
        <v>63.87</v>
      </c>
    </row>
    <row r="1704" spans="1:11">
      <c r="A1704" t="s">
        <v>5122</v>
      </c>
      <c r="B1704" s="1" t="s">
        <v>5123</v>
      </c>
      <c r="C1704" s="2">
        <v>46097.605613425898</v>
      </c>
      <c r="D1704" s="1" t="s">
        <v>5124</v>
      </c>
      <c r="E1704" s="1" t="s">
        <v>4050</v>
      </c>
      <c r="F1704" s="2">
        <v>46068.916678240697</v>
      </c>
      <c r="G1704" s="3">
        <v>63.55</v>
      </c>
      <c r="H1704" s="3">
        <v>47.9</v>
      </c>
      <c r="I1704" s="3">
        <v>89.9</v>
      </c>
      <c r="J1704" s="3">
        <v>51.08</v>
      </c>
      <c r="K1704" s="3">
        <v>63.35</v>
      </c>
    </row>
    <row r="1705" spans="1:11">
      <c r="A1705" t="s">
        <v>5125</v>
      </c>
      <c r="B1705" s="1" t="s">
        <v>5126</v>
      </c>
      <c r="C1705" s="2">
        <v>46097.605578703697</v>
      </c>
      <c r="D1705" s="1" t="s">
        <v>5127</v>
      </c>
      <c r="E1705" s="1" t="s">
        <v>4050</v>
      </c>
      <c r="F1705" s="2">
        <v>46068.958344907398</v>
      </c>
      <c r="G1705" s="3">
        <v>59.42</v>
      </c>
      <c r="H1705" s="3">
        <v>47</v>
      </c>
      <c r="I1705" s="3">
        <v>78.7</v>
      </c>
      <c r="J1705" s="3">
        <v>50.43</v>
      </c>
      <c r="K1705" s="3">
        <v>60.97</v>
      </c>
    </row>
    <row r="1706" spans="1:11">
      <c r="A1706" t="s">
        <v>5128</v>
      </c>
      <c r="B1706" s="1" t="s">
        <v>5129</v>
      </c>
      <c r="C1706" s="2">
        <v>46097.605578703697</v>
      </c>
      <c r="D1706" s="1" t="s">
        <v>5130</v>
      </c>
      <c r="E1706" s="1" t="s">
        <v>4050</v>
      </c>
      <c r="F1706" s="2">
        <v>46069.000011574099</v>
      </c>
      <c r="G1706" s="3">
        <v>58.99</v>
      </c>
      <c r="H1706" s="3">
        <v>46.3</v>
      </c>
      <c r="I1706" s="3">
        <v>80.099999999999994</v>
      </c>
      <c r="J1706" s="3">
        <v>48.87</v>
      </c>
      <c r="K1706" s="3">
        <v>59.08</v>
      </c>
    </row>
    <row r="1707" spans="1:11">
      <c r="A1707" t="s">
        <v>5131</v>
      </c>
      <c r="B1707" s="1" t="s">
        <v>5132</v>
      </c>
      <c r="C1707" s="2">
        <v>46097.605601851901</v>
      </c>
      <c r="D1707" s="1" t="s">
        <v>5133</v>
      </c>
      <c r="E1707" s="1" t="s">
        <v>4050</v>
      </c>
      <c r="F1707" s="2">
        <v>46069.041678240697</v>
      </c>
      <c r="G1707" s="3">
        <v>56.37</v>
      </c>
      <c r="H1707" s="3">
        <v>43.5</v>
      </c>
      <c r="I1707" s="3">
        <v>76.900000000000006</v>
      </c>
      <c r="J1707" s="3">
        <v>46.93</v>
      </c>
      <c r="K1707" s="3">
        <v>56.07</v>
      </c>
    </row>
    <row r="1708" spans="1:11">
      <c r="A1708" t="s">
        <v>5134</v>
      </c>
      <c r="B1708" s="1" t="s">
        <v>5135</v>
      </c>
      <c r="C1708" s="2">
        <v>46097.605451388903</v>
      </c>
      <c r="D1708" s="1" t="s">
        <v>5136</v>
      </c>
      <c r="E1708" s="1" t="s">
        <v>4050</v>
      </c>
      <c r="F1708" s="2">
        <v>46069.083344907398</v>
      </c>
      <c r="G1708" s="3">
        <v>55.35</v>
      </c>
      <c r="H1708" s="3">
        <v>43</v>
      </c>
      <c r="I1708" s="3">
        <v>78</v>
      </c>
      <c r="J1708" s="3">
        <v>46.04</v>
      </c>
      <c r="K1708" s="3">
        <v>54.42</v>
      </c>
    </row>
    <row r="1709" spans="1:11">
      <c r="A1709" t="s">
        <v>5137</v>
      </c>
      <c r="B1709" s="1" t="s">
        <v>5138</v>
      </c>
      <c r="C1709" s="2">
        <v>46097.605451388903</v>
      </c>
      <c r="D1709" s="1" t="s">
        <v>5139</v>
      </c>
      <c r="E1709" s="1" t="s">
        <v>4050</v>
      </c>
      <c r="F1709" s="2">
        <v>46069.125011574099</v>
      </c>
      <c r="G1709" s="3">
        <v>55.52</v>
      </c>
      <c r="H1709" s="3">
        <v>43.4</v>
      </c>
      <c r="I1709" s="3">
        <v>80.099999999999994</v>
      </c>
      <c r="J1709" s="3">
        <v>46.05</v>
      </c>
      <c r="K1709" s="3">
        <v>53.72</v>
      </c>
    </row>
    <row r="1710" spans="1:11">
      <c r="A1710" t="s">
        <v>5140</v>
      </c>
      <c r="B1710" s="1" t="s">
        <v>5141</v>
      </c>
      <c r="C1710" s="2">
        <v>46097.605497685203</v>
      </c>
      <c r="D1710" s="1" t="s">
        <v>5142</v>
      </c>
      <c r="E1710" s="1" t="s">
        <v>4050</v>
      </c>
      <c r="F1710" s="2">
        <v>46069.166678240697</v>
      </c>
      <c r="G1710" s="3">
        <v>54.91</v>
      </c>
      <c r="H1710" s="3">
        <v>43.7</v>
      </c>
      <c r="I1710" s="3">
        <v>79.400000000000006</v>
      </c>
      <c r="J1710" s="3">
        <v>47.09</v>
      </c>
      <c r="K1710" s="3">
        <v>53.62</v>
      </c>
    </row>
    <row r="1711" spans="1:11">
      <c r="A1711" t="s">
        <v>5143</v>
      </c>
      <c r="B1711" s="1" t="s">
        <v>5144</v>
      </c>
      <c r="C1711" s="2">
        <v>46097.605613425898</v>
      </c>
      <c r="D1711" s="1" t="s">
        <v>5145</v>
      </c>
      <c r="E1711" s="1" t="s">
        <v>4050</v>
      </c>
      <c r="F1711" s="2">
        <v>46069.208344907398</v>
      </c>
      <c r="G1711" s="3">
        <v>58.57</v>
      </c>
      <c r="H1711" s="3">
        <v>45.3</v>
      </c>
      <c r="I1711" s="3">
        <v>81.8</v>
      </c>
      <c r="J1711" s="3">
        <v>49.29</v>
      </c>
      <c r="K1711" s="3">
        <v>58.09</v>
      </c>
    </row>
    <row r="1712" spans="1:11">
      <c r="A1712" t="s">
        <v>5146</v>
      </c>
      <c r="B1712" s="1" t="s">
        <v>5147</v>
      </c>
      <c r="C1712" s="2">
        <v>46097.605555555601</v>
      </c>
      <c r="D1712" s="1" t="s">
        <v>5148</v>
      </c>
      <c r="E1712" s="1" t="s">
        <v>4050</v>
      </c>
      <c r="F1712" s="2">
        <v>46069.250011574099</v>
      </c>
      <c r="G1712" s="3">
        <v>61.13</v>
      </c>
      <c r="H1712" s="3">
        <v>48.2</v>
      </c>
      <c r="I1712" s="3">
        <v>78</v>
      </c>
      <c r="J1712" s="3">
        <v>51.51</v>
      </c>
      <c r="K1712" s="3">
        <v>63.26</v>
      </c>
    </row>
    <row r="1713" spans="1:11">
      <c r="A1713" t="s">
        <v>5149</v>
      </c>
      <c r="B1713" s="1" t="s">
        <v>5150</v>
      </c>
      <c r="C1713" s="2">
        <v>46097.605462963002</v>
      </c>
      <c r="D1713" s="1" t="s">
        <v>5151</v>
      </c>
      <c r="E1713" s="1" t="s">
        <v>4050</v>
      </c>
      <c r="F1713" s="2">
        <v>46069.291678240697</v>
      </c>
      <c r="G1713" s="3">
        <v>63.97</v>
      </c>
      <c r="H1713" s="3">
        <v>49.4</v>
      </c>
      <c r="I1713" s="3">
        <v>83</v>
      </c>
      <c r="J1713" s="3">
        <v>53.48</v>
      </c>
      <c r="K1713" s="3">
        <v>67.23</v>
      </c>
    </row>
    <row r="1714" spans="1:11">
      <c r="A1714" t="s">
        <v>5152</v>
      </c>
      <c r="B1714" s="1" t="s">
        <v>5153</v>
      </c>
      <c r="C1714" s="2">
        <v>46097.605497685203</v>
      </c>
      <c r="D1714" s="1" t="s">
        <v>5154</v>
      </c>
      <c r="E1714" s="1" t="s">
        <v>4050</v>
      </c>
      <c r="F1714" s="2">
        <v>46069.333344907398</v>
      </c>
      <c r="G1714" s="3">
        <v>65.5</v>
      </c>
      <c r="H1714" s="3">
        <v>50.5</v>
      </c>
      <c r="I1714" s="3">
        <v>83.6</v>
      </c>
      <c r="J1714" s="3">
        <v>56.13</v>
      </c>
      <c r="K1714" s="3">
        <v>69.05</v>
      </c>
    </row>
    <row r="1715" spans="1:11">
      <c r="A1715" t="s">
        <v>5155</v>
      </c>
      <c r="B1715" s="1" t="s">
        <v>5156</v>
      </c>
      <c r="C1715" s="2">
        <v>46097.605613425898</v>
      </c>
      <c r="D1715" s="1" t="s">
        <v>5157</v>
      </c>
      <c r="E1715" s="1" t="s">
        <v>4050</v>
      </c>
      <c r="F1715" s="2">
        <v>46069.375011574099</v>
      </c>
      <c r="G1715" s="3">
        <v>65.95</v>
      </c>
      <c r="H1715" s="3">
        <v>52.9</v>
      </c>
      <c r="I1715" s="3">
        <v>83</v>
      </c>
      <c r="J1715" s="3">
        <v>57.57</v>
      </c>
      <c r="K1715" s="3">
        <v>69.23</v>
      </c>
    </row>
    <row r="1716" spans="1:11">
      <c r="A1716" t="s">
        <v>5158</v>
      </c>
      <c r="B1716" s="1" t="s">
        <v>5159</v>
      </c>
      <c r="C1716" s="2">
        <v>46097.605486111097</v>
      </c>
      <c r="D1716" s="1" t="s">
        <v>5160</v>
      </c>
      <c r="E1716" s="1" t="s">
        <v>4050</v>
      </c>
      <c r="F1716" s="2">
        <v>46069.416678240697</v>
      </c>
      <c r="G1716" s="3">
        <v>66.73</v>
      </c>
      <c r="H1716" s="3">
        <v>53.5</v>
      </c>
      <c r="I1716" s="3">
        <v>85.2</v>
      </c>
      <c r="J1716" s="3">
        <v>58.41</v>
      </c>
      <c r="K1716" s="3">
        <v>69.78</v>
      </c>
    </row>
    <row r="1717" spans="1:11">
      <c r="A1717" t="s">
        <v>5161</v>
      </c>
      <c r="B1717" s="1" t="s">
        <v>5162</v>
      </c>
      <c r="C1717" s="2">
        <v>46097.605497685203</v>
      </c>
      <c r="D1717" s="1" t="s">
        <v>5163</v>
      </c>
      <c r="E1717" s="1" t="s">
        <v>4050</v>
      </c>
      <c r="F1717" s="2">
        <v>46069.458344907398</v>
      </c>
      <c r="G1717" s="3">
        <v>67.790000000000006</v>
      </c>
      <c r="H1717" s="3">
        <v>52.7</v>
      </c>
      <c r="I1717" s="3">
        <v>84.1</v>
      </c>
      <c r="J1717" s="3">
        <v>58.39</v>
      </c>
      <c r="K1717" s="3">
        <v>71</v>
      </c>
    </row>
    <row r="1718" spans="1:11">
      <c r="A1718" t="s">
        <v>5164</v>
      </c>
      <c r="B1718" s="1" t="s">
        <v>5165</v>
      </c>
      <c r="C1718" s="2">
        <v>46097.605486111097</v>
      </c>
      <c r="D1718" s="1" t="s">
        <v>5166</v>
      </c>
      <c r="E1718" s="1" t="s">
        <v>4050</v>
      </c>
      <c r="F1718" s="2">
        <v>46069.500011574099</v>
      </c>
      <c r="G1718" s="3">
        <v>67.430000000000007</v>
      </c>
      <c r="H1718" s="3">
        <v>53.2</v>
      </c>
      <c r="I1718" s="3">
        <v>100.5</v>
      </c>
      <c r="J1718" s="3">
        <v>59.23</v>
      </c>
      <c r="K1718" s="3">
        <v>69.61</v>
      </c>
    </row>
    <row r="1719" spans="1:11">
      <c r="A1719" t="s">
        <v>5167</v>
      </c>
      <c r="B1719" s="1" t="s">
        <v>5168</v>
      </c>
      <c r="C1719" s="2">
        <v>46097.605462963002</v>
      </c>
      <c r="D1719" s="1" t="s">
        <v>5169</v>
      </c>
      <c r="E1719" s="1" t="s">
        <v>4050</v>
      </c>
      <c r="F1719" s="2">
        <v>46069.541678240697</v>
      </c>
      <c r="G1719" s="3">
        <v>65.95</v>
      </c>
      <c r="H1719" s="3">
        <v>52.7</v>
      </c>
      <c r="I1719" s="3">
        <v>84.9</v>
      </c>
      <c r="J1719" s="3">
        <v>58.91</v>
      </c>
      <c r="K1719" s="3">
        <v>68.63</v>
      </c>
    </row>
    <row r="1720" spans="1:11">
      <c r="A1720" t="s">
        <v>5170</v>
      </c>
      <c r="B1720" s="1" t="s">
        <v>5171</v>
      </c>
      <c r="C1720" s="2">
        <v>46097.605486111097</v>
      </c>
      <c r="D1720" s="1" t="s">
        <v>5172</v>
      </c>
      <c r="E1720" s="1" t="s">
        <v>4050</v>
      </c>
      <c r="F1720" s="2">
        <v>46069.583344907398</v>
      </c>
      <c r="G1720" s="3">
        <v>67.11</v>
      </c>
      <c r="H1720" s="3">
        <v>53.3</v>
      </c>
      <c r="I1720" s="3">
        <v>97.5</v>
      </c>
      <c r="J1720" s="3">
        <v>58.46</v>
      </c>
      <c r="K1720" s="3">
        <v>67.849999999999994</v>
      </c>
    </row>
    <row r="1721" spans="1:11">
      <c r="A1721" t="s">
        <v>5173</v>
      </c>
      <c r="B1721" s="1" t="s">
        <v>5174</v>
      </c>
      <c r="C1721" s="2">
        <v>46097.605520833298</v>
      </c>
      <c r="D1721" s="1" t="s">
        <v>5175</v>
      </c>
      <c r="E1721" s="1" t="s">
        <v>4050</v>
      </c>
      <c r="F1721" s="2">
        <v>46069.625011574099</v>
      </c>
      <c r="G1721" s="3">
        <v>64.5</v>
      </c>
      <c r="H1721" s="3">
        <v>52.3</v>
      </c>
      <c r="I1721" s="3">
        <v>92.5</v>
      </c>
      <c r="J1721" s="3">
        <v>57.24</v>
      </c>
      <c r="K1721" s="3">
        <v>66.72</v>
      </c>
    </row>
    <row r="1722" spans="1:11">
      <c r="A1722" t="s">
        <v>5176</v>
      </c>
      <c r="B1722" s="1" t="s">
        <v>5177</v>
      </c>
      <c r="C1722" s="2">
        <v>46097.605474536998</v>
      </c>
      <c r="D1722" s="1" t="s">
        <v>5178</v>
      </c>
      <c r="E1722" s="1" t="s">
        <v>4050</v>
      </c>
      <c r="F1722" s="2">
        <v>46069.666678240697</v>
      </c>
      <c r="G1722" s="3">
        <v>65.56</v>
      </c>
      <c r="H1722" s="3">
        <v>51</v>
      </c>
      <c r="I1722" s="3">
        <v>93.9</v>
      </c>
      <c r="J1722" s="3">
        <v>57.25</v>
      </c>
      <c r="K1722" s="3">
        <v>67.13</v>
      </c>
    </row>
    <row r="1723" spans="1:11">
      <c r="A1723" t="s">
        <v>5179</v>
      </c>
      <c r="B1723" s="1" t="s">
        <v>5180</v>
      </c>
      <c r="C1723" s="2">
        <v>46097.605428240699</v>
      </c>
      <c r="D1723" s="1" t="s">
        <v>5181</v>
      </c>
      <c r="E1723" s="1" t="s">
        <v>4050</v>
      </c>
      <c r="F1723" s="2">
        <v>46069.708344907398</v>
      </c>
      <c r="G1723" s="3">
        <v>63.7</v>
      </c>
      <c r="H1723" s="3">
        <v>50.5</v>
      </c>
      <c r="I1723" s="3">
        <v>82.2</v>
      </c>
      <c r="J1723" s="3">
        <v>55.49</v>
      </c>
      <c r="K1723" s="3">
        <v>66.319999999999993</v>
      </c>
    </row>
    <row r="1724" spans="1:11">
      <c r="A1724" t="s">
        <v>5182</v>
      </c>
      <c r="B1724" s="1" t="s">
        <v>5183</v>
      </c>
      <c r="C1724" s="2">
        <v>46097.605416666702</v>
      </c>
      <c r="D1724" s="1" t="s">
        <v>5184</v>
      </c>
      <c r="E1724" s="1" t="s">
        <v>4050</v>
      </c>
      <c r="F1724" s="2">
        <v>46069.750011574099</v>
      </c>
      <c r="G1724" s="3">
        <v>63.32</v>
      </c>
      <c r="H1724" s="3">
        <v>49.7</v>
      </c>
      <c r="I1724" s="3">
        <v>82.8</v>
      </c>
      <c r="J1724" s="3">
        <v>55.02</v>
      </c>
      <c r="K1724" s="3">
        <v>66.430000000000007</v>
      </c>
    </row>
    <row r="1725" spans="1:11">
      <c r="A1725" t="s">
        <v>5185</v>
      </c>
      <c r="B1725" s="1" t="s">
        <v>5186</v>
      </c>
      <c r="C1725" s="2">
        <v>46097.605462963002</v>
      </c>
      <c r="D1725" s="1" t="s">
        <v>5187</v>
      </c>
      <c r="E1725" s="1" t="s">
        <v>4050</v>
      </c>
      <c r="F1725" s="2">
        <v>46069.791678240697</v>
      </c>
      <c r="G1725" s="3">
        <v>64.55</v>
      </c>
      <c r="H1725" s="3">
        <v>50.6</v>
      </c>
      <c r="I1725" s="3">
        <v>93</v>
      </c>
      <c r="J1725" s="3">
        <v>55.85</v>
      </c>
      <c r="K1725" s="3">
        <v>67.010000000000005</v>
      </c>
    </row>
    <row r="1726" spans="1:11">
      <c r="A1726" t="s">
        <v>5188</v>
      </c>
      <c r="B1726" s="1" t="s">
        <v>5189</v>
      </c>
      <c r="C1726" s="2">
        <v>46097.605590277803</v>
      </c>
      <c r="D1726" s="1" t="s">
        <v>5190</v>
      </c>
      <c r="E1726" s="1" t="s">
        <v>4050</v>
      </c>
      <c r="F1726" s="2">
        <v>46069.833344907398</v>
      </c>
      <c r="G1726" s="3">
        <v>63.48</v>
      </c>
      <c r="H1726" s="3">
        <v>49.9</v>
      </c>
      <c r="I1726" s="3">
        <v>80.900000000000006</v>
      </c>
      <c r="J1726" s="3">
        <v>54.06</v>
      </c>
      <c r="K1726" s="3">
        <v>67.02</v>
      </c>
    </row>
    <row r="1727" spans="1:11">
      <c r="A1727" t="s">
        <v>5191</v>
      </c>
      <c r="B1727" s="1" t="s">
        <v>5192</v>
      </c>
      <c r="C1727" s="2">
        <v>46097.605416666702</v>
      </c>
      <c r="D1727" s="1" t="s">
        <v>5193</v>
      </c>
      <c r="E1727" s="1" t="s">
        <v>4050</v>
      </c>
      <c r="F1727" s="2">
        <v>46069.875011574099</v>
      </c>
      <c r="G1727" s="3">
        <v>61.31</v>
      </c>
      <c r="H1727" s="3">
        <v>49.7</v>
      </c>
      <c r="I1727" s="3">
        <v>76.400000000000006</v>
      </c>
      <c r="J1727" s="3">
        <v>53.73</v>
      </c>
      <c r="K1727" s="3">
        <v>64.8</v>
      </c>
    </row>
    <row r="1728" spans="1:11">
      <c r="A1728" t="s">
        <v>5194</v>
      </c>
      <c r="B1728" s="1" t="s">
        <v>5195</v>
      </c>
      <c r="C1728" s="2">
        <v>46097.605497685203</v>
      </c>
      <c r="D1728" s="1" t="s">
        <v>5196</v>
      </c>
      <c r="E1728" s="1" t="s">
        <v>4050</v>
      </c>
      <c r="F1728" s="2">
        <v>46069.916678240697</v>
      </c>
      <c r="G1728" s="3">
        <v>66.430000000000007</v>
      </c>
      <c r="H1728" s="3">
        <v>50.3</v>
      </c>
      <c r="I1728" s="3">
        <v>101.7</v>
      </c>
      <c r="J1728" s="3">
        <v>53.72</v>
      </c>
      <c r="K1728" s="3">
        <v>65.47</v>
      </c>
    </row>
    <row r="1729" spans="1:11">
      <c r="A1729" t="s">
        <v>5197</v>
      </c>
      <c r="B1729" s="1" t="s">
        <v>5198</v>
      </c>
      <c r="C1729" s="2">
        <v>46097.605613425898</v>
      </c>
      <c r="D1729" s="1" t="s">
        <v>5199</v>
      </c>
      <c r="E1729" s="1" t="s">
        <v>4050</v>
      </c>
      <c r="F1729" s="2">
        <v>46069.958344907398</v>
      </c>
      <c r="G1729" s="3">
        <v>61.32</v>
      </c>
      <c r="H1729" s="3">
        <v>49.6</v>
      </c>
      <c r="I1729" s="3">
        <v>90.2</v>
      </c>
      <c r="J1729" s="3">
        <v>53.12</v>
      </c>
      <c r="K1729" s="3">
        <v>63.21</v>
      </c>
    </row>
    <row r="1730" spans="1:11">
      <c r="A1730" t="s">
        <v>5200</v>
      </c>
      <c r="B1730" s="1" t="s">
        <v>5201</v>
      </c>
      <c r="C1730" s="2">
        <v>46097.605520833298</v>
      </c>
      <c r="D1730" s="1" t="s">
        <v>5202</v>
      </c>
      <c r="E1730" s="1" t="s">
        <v>4050</v>
      </c>
      <c r="F1730" s="2">
        <v>46070.000011574099</v>
      </c>
      <c r="G1730" s="3">
        <v>74.92</v>
      </c>
      <c r="H1730" s="3">
        <v>48.7</v>
      </c>
      <c r="I1730" s="3">
        <v>107.2</v>
      </c>
      <c r="J1730" s="3">
        <v>52.99</v>
      </c>
      <c r="K1730" s="3">
        <v>64.319999999999993</v>
      </c>
    </row>
    <row r="1731" spans="1:11">
      <c r="A1731" t="s">
        <v>5203</v>
      </c>
      <c r="B1731" s="1" t="s">
        <v>5204</v>
      </c>
      <c r="C1731" s="2">
        <v>46097.605451388903</v>
      </c>
      <c r="D1731" s="1" t="s">
        <v>5205</v>
      </c>
      <c r="E1731" s="1" t="s">
        <v>4050</v>
      </c>
      <c r="F1731" s="2">
        <v>46070.041678240697</v>
      </c>
      <c r="G1731" s="3">
        <v>57.61</v>
      </c>
      <c r="H1731" s="3">
        <v>47.6</v>
      </c>
      <c r="I1731" s="3">
        <v>78.3</v>
      </c>
      <c r="J1731" s="3">
        <v>51.36</v>
      </c>
      <c r="K1731" s="3">
        <v>58.77</v>
      </c>
    </row>
    <row r="1732" spans="1:11">
      <c r="A1732" t="s">
        <v>5206</v>
      </c>
      <c r="B1732" s="1" t="s">
        <v>5207</v>
      </c>
      <c r="C1732" s="2">
        <v>46097.605543981503</v>
      </c>
      <c r="D1732" s="1" t="s">
        <v>5208</v>
      </c>
      <c r="E1732" s="1" t="s">
        <v>4050</v>
      </c>
      <c r="F1732" s="2">
        <v>46070.083344907398</v>
      </c>
      <c r="G1732" s="3">
        <v>63.38</v>
      </c>
      <c r="H1732" s="3">
        <v>47.8</v>
      </c>
      <c r="I1732" s="3">
        <v>98.4</v>
      </c>
      <c r="J1732" s="3">
        <v>50.96</v>
      </c>
      <c r="K1732" s="3">
        <v>58.52</v>
      </c>
    </row>
    <row r="1733" spans="1:11">
      <c r="A1733" t="s">
        <v>5209</v>
      </c>
      <c r="B1733" s="1" t="s">
        <v>5210</v>
      </c>
      <c r="C1733" s="2">
        <v>46097.605555555601</v>
      </c>
      <c r="D1733" s="1" t="s">
        <v>5211</v>
      </c>
      <c r="E1733" s="1" t="s">
        <v>4050</v>
      </c>
      <c r="F1733" s="2">
        <v>46070.125011574099</v>
      </c>
      <c r="G1733" s="3">
        <v>55.71</v>
      </c>
      <c r="H1733" s="3">
        <v>47.7</v>
      </c>
      <c r="I1733" s="3">
        <v>78.3</v>
      </c>
      <c r="J1733" s="3">
        <v>50.76</v>
      </c>
      <c r="K1733" s="3">
        <v>56.13</v>
      </c>
    </row>
    <row r="1734" spans="1:11">
      <c r="A1734" t="s">
        <v>5212</v>
      </c>
      <c r="B1734" s="1" t="s">
        <v>5213</v>
      </c>
      <c r="C1734" s="2">
        <v>46097.605497685203</v>
      </c>
      <c r="D1734" s="1" t="s">
        <v>5214</v>
      </c>
      <c r="E1734" s="1" t="s">
        <v>4050</v>
      </c>
      <c r="F1734" s="2">
        <v>46070.166678240697</v>
      </c>
      <c r="G1734" s="3">
        <v>56.13</v>
      </c>
      <c r="H1734" s="3">
        <v>48.1</v>
      </c>
      <c r="I1734" s="3">
        <v>74</v>
      </c>
      <c r="J1734" s="3">
        <v>51.81</v>
      </c>
      <c r="K1734" s="3">
        <v>57.02</v>
      </c>
    </row>
    <row r="1735" spans="1:11">
      <c r="A1735" t="s">
        <v>5215</v>
      </c>
      <c r="B1735" s="1" t="s">
        <v>5216</v>
      </c>
      <c r="C1735" s="2">
        <v>46097.605601851901</v>
      </c>
      <c r="D1735" s="1" t="s">
        <v>5217</v>
      </c>
      <c r="E1735" s="1" t="s">
        <v>4050</v>
      </c>
      <c r="F1735" s="2">
        <v>46070.208344907398</v>
      </c>
      <c r="G1735" s="3">
        <v>57.91</v>
      </c>
      <c r="H1735" s="3">
        <v>49.7</v>
      </c>
      <c r="I1735" s="3">
        <v>76.5</v>
      </c>
      <c r="J1735" s="3">
        <v>53.07</v>
      </c>
      <c r="K1735" s="3">
        <v>58.8</v>
      </c>
    </row>
    <row r="1736" spans="1:11">
      <c r="A1736" t="s">
        <v>5218</v>
      </c>
      <c r="B1736" s="1" t="s">
        <v>5219</v>
      </c>
      <c r="C1736" s="2">
        <v>46097.605555555601</v>
      </c>
      <c r="D1736" s="1" t="s">
        <v>5220</v>
      </c>
      <c r="E1736" s="1" t="s">
        <v>4050</v>
      </c>
      <c r="F1736" s="2">
        <v>46070.250011574099</v>
      </c>
      <c r="G1736" s="3">
        <v>61.82</v>
      </c>
      <c r="H1736" s="3">
        <v>51.4</v>
      </c>
      <c r="I1736" s="3">
        <v>85.8</v>
      </c>
      <c r="J1736" s="3">
        <v>54.73</v>
      </c>
      <c r="K1736" s="3">
        <v>63.61</v>
      </c>
    </row>
    <row r="1737" spans="1:11">
      <c r="A1737" t="s">
        <v>5221</v>
      </c>
      <c r="B1737" s="1" t="s">
        <v>5222</v>
      </c>
      <c r="C1737" s="2">
        <v>46097.605532407397</v>
      </c>
      <c r="D1737" s="1" t="s">
        <v>5223</v>
      </c>
      <c r="E1737" s="1" t="s">
        <v>4050</v>
      </c>
      <c r="F1737" s="2">
        <v>46070.291678240697</v>
      </c>
      <c r="G1737" s="3">
        <v>63.6</v>
      </c>
      <c r="H1737" s="3">
        <v>51.8</v>
      </c>
      <c r="I1737" s="3">
        <v>85.3</v>
      </c>
      <c r="J1737" s="3">
        <v>55.37</v>
      </c>
      <c r="K1737" s="3">
        <v>66.959999999999994</v>
      </c>
    </row>
    <row r="1738" spans="1:11">
      <c r="A1738" t="s">
        <v>5224</v>
      </c>
      <c r="B1738" s="1" t="s">
        <v>5225</v>
      </c>
      <c r="C1738" s="2">
        <v>46097.605509259301</v>
      </c>
      <c r="D1738" s="1" t="s">
        <v>5226</v>
      </c>
      <c r="E1738" s="1" t="s">
        <v>4050</v>
      </c>
      <c r="F1738" s="2">
        <v>46070.333344907398</v>
      </c>
      <c r="G1738" s="3">
        <v>64.14</v>
      </c>
      <c r="H1738" s="3">
        <v>52.1</v>
      </c>
      <c r="I1738" s="3">
        <v>82.3</v>
      </c>
      <c r="J1738" s="3">
        <v>56.46</v>
      </c>
      <c r="K1738" s="3">
        <v>67.790000000000006</v>
      </c>
    </row>
    <row r="1739" spans="1:11">
      <c r="A1739" t="s">
        <v>5227</v>
      </c>
      <c r="B1739" s="1" t="s">
        <v>5228</v>
      </c>
      <c r="C1739" s="2">
        <v>46097.605486111097</v>
      </c>
      <c r="D1739" s="1" t="s">
        <v>5229</v>
      </c>
      <c r="E1739" s="1" t="s">
        <v>4050</v>
      </c>
      <c r="F1739" s="2">
        <v>46070.375011574099</v>
      </c>
      <c r="G1739" s="3">
        <v>64.58</v>
      </c>
      <c r="H1739" s="3">
        <v>54</v>
      </c>
      <c r="I1739" s="3">
        <v>86.3</v>
      </c>
      <c r="J1739" s="3">
        <v>57.22</v>
      </c>
      <c r="K1739" s="3">
        <v>67.569999999999993</v>
      </c>
    </row>
    <row r="1740" spans="1:11">
      <c r="A1740" t="s">
        <v>5230</v>
      </c>
      <c r="B1740" s="1" t="s">
        <v>5231</v>
      </c>
      <c r="C1740" s="2">
        <v>46097.605590277803</v>
      </c>
      <c r="D1740" s="1" t="s">
        <v>5232</v>
      </c>
      <c r="E1740" s="1" t="s">
        <v>4050</v>
      </c>
      <c r="F1740" s="2">
        <v>46070.416678240697</v>
      </c>
      <c r="G1740" s="3">
        <v>64.23</v>
      </c>
      <c r="H1740" s="3">
        <v>52.1</v>
      </c>
      <c r="I1740" s="3">
        <v>83</v>
      </c>
      <c r="J1740" s="3">
        <v>56.68</v>
      </c>
      <c r="K1740" s="3">
        <v>67.14</v>
      </c>
    </row>
    <row r="1741" spans="1:11">
      <c r="A1741" t="s">
        <v>5233</v>
      </c>
      <c r="B1741" s="1" t="s">
        <v>5234</v>
      </c>
      <c r="C1741" s="2">
        <v>46097.605486111097</v>
      </c>
      <c r="D1741" s="1" t="s">
        <v>5235</v>
      </c>
      <c r="E1741" s="1" t="s">
        <v>4050</v>
      </c>
      <c r="F1741" s="2">
        <v>46070.458344907398</v>
      </c>
      <c r="G1741" s="3">
        <v>64.680000000000007</v>
      </c>
      <c r="H1741" s="3">
        <v>51.6</v>
      </c>
      <c r="I1741" s="3">
        <v>85.7</v>
      </c>
      <c r="J1741" s="3">
        <v>55.99</v>
      </c>
      <c r="K1741" s="3">
        <v>67.61</v>
      </c>
    </row>
    <row r="1742" spans="1:11">
      <c r="A1742" t="s">
        <v>5236</v>
      </c>
      <c r="B1742" s="1" t="s">
        <v>5237</v>
      </c>
      <c r="C1742" s="2">
        <v>46097.605613425898</v>
      </c>
      <c r="D1742" s="1" t="s">
        <v>5238</v>
      </c>
      <c r="E1742" s="1" t="s">
        <v>4050</v>
      </c>
      <c r="F1742" s="2">
        <v>46070.500011574099</v>
      </c>
      <c r="G1742" s="3">
        <v>64.08</v>
      </c>
      <c r="H1742" s="3">
        <v>53.2</v>
      </c>
      <c r="I1742" s="3">
        <v>88.9</v>
      </c>
      <c r="J1742" s="3">
        <v>57.24</v>
      </c>
      <c r="K1742" s="3">
        <v>66.959999999999994</v>
      </c>
    </row>
    <row r="1743" spans="1:11">
      <c r="A1743" t="s">
        <v>5239</v>
      </c>
      <c r="B1743" s="1" t="s">
        <v>5240</v>
      </c>
      <c r="C1743" s="2">
        <v>46097.605497685203</v>
      </c>
      <c r="D1743" s="1" t="s">
        <v>5241</v>
      </c>
      <c r="E1743" s="1" t="s">
        <v>4050</v>
      </c>
      <c r="F1743" s="2">
        <v>46070.541678240697</v>
      </c>
      <c r="G1743" s="3">
        <v>65.69</v>
      </c>
      <c r="H1743" s="3">
        <v>51.9</v>
      </c>
      <c r="I1743" s="3">
        <v>94</v>
      </c>
      <c r="J1743" s="3">
        <v>56.74</v>
      </c>
      <c r="K1743" s="3">
        <v>67.510000000000005</v>
      </c>
    </row>
    <row r="1744" spans="1:11">
      <c r="A1744" t="s">
        <v>5242</v>
      </c>
      <c r="B1744" s="1" t="s">
        <v>5243</v>
      </c>
      <c r="C1744" s="2">
        <v>46097.605474536998</v>
      </c>
      <c r="D1744" s="1" t="s">
        <v>5244</v>
      </c>
      <c r="E1744" s="1" t="s">
        <v>4050</v>
      </c>
      <c r="F1744" s="2">
        <v>46070.583344907398</v>
      </c>
      <c r="G1744" s="3">
        <v>63.89</v>
      </c>
      <c r="H1744" s="3">
        <v>51.8</v>
      </c>
      <c r="I1744" s="3">
        <v>83.4</v>
      </c>
      <c r="J1744" s="3">
        <v>56.8</v>
      </c>
      <c r="K1744" s="3">
        <v>66.7</v>
      </c>
    </row>
    <row r="1745" spans="1:11">
      <c r="A1745" t="s">
        <v>5245</v>
      </c>
      <c r="B1745" s="1" t="s">
        <v>5246</v>
      </c>
      <c r="C1745" s="2">
        <v>46097.605590277803</v>
      </c>
      <c r="D1745" s="1" t="s">
        <v>5247</v>
      </c>
      <c r="E1745" s="1" t="s">
        <v>4050</v>
      </c>
      <c r="F1745" s="2">
        <v>46070.625011574099</v>
      </c>
      <c r="G1745" s="3">
        <v>64.59</v>
      </c>
      <c r="H1745" s="3">
        <v>52.1</v>
      </c>
      <c r="I1745" s="3">
        <v>88</v>
      </c>
      <c r="J1745" s="3">
        <v>56.38</v>
      </c>
      <c r="K1745" s="3">
        <v>67.510000000000005</v>
      </c>
    </row>
    <row r="1746" spans="1:11">
      <c r="A1746" t="s">
        <v>5248</v>
      </c>
      <c r="B1746" s="1" t="s">
        <v>5249</v>
      </c>
      <c r="C1746" s="2">
        <v>46097.605462963002</v>
      </c>
      <c r="D1746" s="1" t="s">
        <v>5250</v>
      </c>
      <c r="E1746" s="1" t="s">
        <v>4050</v>
      </c>
      <c r="F1746" s="2">
        <v>46070.666678240697</v>
      </c>
      <c r="G1746" s="3">
        <v>64.98</v>
      </c>
      <c r="H1746" s="3">
        <v>49.8</v>
      </c>
      <c r="I1746" s="3">
        <v>82.3</v>
      </c>
      <c r="J1746" s="3">
        <v>58.17</v>
      </c>
      <c r="K1746" s="3">
        <v>67.78</v>
      </c>
    </row>
    <row r="1747" spans="1:11">
      <c r="A1747" t="s">
        <v>5251</v>
      </c>
      <c r="B1747" s="1" t="s">
        <v>5252</v>
      </c>
      <c r="C1747" s="2">
        <v>46097.605532407397</v>
      </c>
      <c r="D1747" s="1" t="s">
        <v>5253</v>
      </c>
      <c r="E1747" s="1" t="s">
        <v>4050</v>
      </c>
      <c r="F1747" s="2">
        <v>46070.708344907398</v>
      </c>
      <c r="G1747" s="3">
        <v>65.81</v>
      </c>
      <c r="H1747" s="3">
        <v>48.9</v>
      </c>
      <c r="I1747" s="3">
        <v>99.4</v>
      </c>
      <c r="J1747" s="3">
        <v>54.55</v>
      </c>
      <c r="K1747" s="3">
        <v>65.86</v>
      </c>
    </row>
    <row r="1748" spans="1:11">
      <c r="A1748" t="s">
        <v>5254</v>
      </c>
      <c r="B1748" s="1" t="s">
        <v>5255</v>
      </c>
      <c r="C1748" s="2">
        <v>46097.605578703697</v>
      </c>
      <c r="D1748" s="1" t="s">
        <v>5256</v>
      </c>
      <c r="E1748" s="1" t="s">
        <v>4050</v>
      </c>
      <c r="F1748" s="2">
        <v>46070.750011574099</v>
      </c>
      <c r="G1748" s="3">
        <v>64.28</v>
      </c>
      <c r="H1748" s="3">
        <v>47.7</v>
      </c>
      <c r="I1748" s="3">
        <v>95.3</v>
      </c>
      <c r="J1748" s="3">
        <v>52.23</v>
      </c>
      <c r="K1748" s="3">
        <v>66.89</v>
      </c>
    </row>
    <row r="1749" spans="1:11">
      <c r="A1749" t="s">
        <v>5257</v>
      </c>
      <c r="B1749" s="1" t="s">
        <v>5258</v>
      </c>
      <c r="C1749" s="2">
        <v>46097.605543981503</v>
      </c>
      <c r="D1749" s="1" t="s">
        <v>5259</v>
      </c>
      <c r="E1749" s="1" t="s">
        <v>4050</v>
      </c>
      <c r="F1749" s="2">
        <v>46070.791678240697</v>
      </c>
      <c r="G1749" s="3">
        <v>62.29</v>
      </c>
      <c r="H1749" s="3">
        <v>49.2</v>
      </c>
      <c r="I1749" s="3">
        <v>80.3</v>
      </c>
      <c r="J1749" s="3">
        <v>52.4</v>
      </c>
      <c r="K1749" s="3">
        <v>65.900000000000006</v>
      </c>
    </row>
    <row r="1750" spans="1:11">
      <c r="A1750" t="s">
        <v>5260</v>
      </c>
      <c r="B1750" s="1" t="s">
        <v>5261</v>
      </c>
      <c r="C1750" s="2">
        <v>46097.605532407397</v>
      </c>
      <c r="D1750" s="1" t="s">
        <v>5262</v>
      </c>
      <c r="E1750" s="1" t="s">
        <v>4050</v>
      </c>
      <c r="F1750" s="2">
        <v>46070.833344907398</v>
      </c>
      <c r="G1750" s="3">
        <v>62.04</v>
      </c>
      <c r="H1750" s="3">
        <v>49.7</v>
      </c>
      <c r="I1750" s="3">
        <v>83.4</v>
      </c>
      <c r="J1750" s="3">
        <v>52.55</v>
      </c>
      <c r="K1750" s="3">
        <v>64.86</v>
      </c>
    </row>
    <row r="1751" spans="1:11">
      <c r="A1751" t="s">
        <v>5263</v>
      </c>
      <c r="B1751" s="1" t="s">
        <v>5264</v>
      </c>
      <c r="C1751" s="2">
        <v>46097.605486111097</v>
      </c>
      <c r="D1751" s="1" t="s">
        <v>5265</v>
      </c>
      <c r="E1751" s="1" t="s">
        <v>4050</v>
      </c>
      <c r="F1751" s="2">
        <v>46070.875011574099</v>
      </c>
      <c r="G1751" s="3">
        <v>61.63</v>
      </c>
      <c r="H1751" s="3">
        <v>49</v>
      </c>
      <c r="I1751" s="3">
        <v>86.4</v>
      </c>
      <c r="J1751" s="3">
        <v>52.66</v>
      </c>
      <c r="K1751" s="3">
        <v>64.66</v>
      </c>
    </row>
    <row r="1752" spans="1:11">
      <c r="A1752" t="s">
        <v>5266</v>
      </c>
      <c r="B1752" s="1" t="s">
        <v>5267</v>
      </c>
      <c r="C1752" s="2">
        <v>46097.605474536998</v>
      </c>
      <c r="D1752" s="1" t="s">
        <v>5268</v>
      </c>
      <c r="E1752" s="1" t="s">
        <v>4050</v>
      </c>
      <c r="F1752" s="2">
        <v>46070.916678240697</v>
      </c>
      <c r="G1752" s="3">
        <v>60.97</v>
      </c>
      <c r="H1752" s="3">
        <v>50</v>
      </c>
      <c r="I1752" s="3">
        <v>81.3</v>
      </c>
      <c r="J1752" s="3">
        <v>53.29</v>
      </c>
      <c r="K1752" s="3">
        <v>63.95</v>
      </c>
    </row>
    <row r="1753" spans="1:11">
      <c r="A1753" t="s">
        <v>5269</v>
      </c>
      <c r="B1753" s="1" t="s">
        <v>5270</v>
      </c>
      <c r="C1753" s="2">
        <v>46097.605486111097</v>
      </c>
      <c r="D1753" s="1" t="s">
        <v>5271</v>
      </c>
      <c r="E1753" s="1" t="s">
        <v>4050</v>
      </c>
      <c r="F1753" s="2">
        <v>46070.958344907398</v>
      </c>
      <c r="G1753" s="3">
        <v>60.84</v>
      </c>
      <c r="H1753" s="3">
        <v>48.9</v>
      </c>
      <c r="I1753" s="3">
        <v>80.3</v>
      </c>
      <c r="J1753" s="3">
        <v>52.5</v>
      </c>
      <c r="K1753" s="3">
        <v>64.06</v>
      </c>
    </row>
    <row r="1754" spans="1:11">
      <c r="A1754" t="s">
        <v>5272</v>
      </c>
      <c r="B1754" s="1" t="s">
        <v>5273</v>
      </c>
      <c r="C1754" s="2">
        <v>46097.605532407397</v>
      </c>
      <c r="D1754" s="1" t="s">
        <v>5274</v>
      </c>
      <c r="E1754" s="1" t="s">
        <v>4050</v>
      </c>
      <c r="F1754" s="2">
        <v>46071.000011574099</v>
      </c>
      <c r="G1754" s="3">
        <v>58.85</v>
      </c>
      <c r="H1754" s="3">
        <v>47.1</v>
      </c>
      <c r="I1754" s="3">
        <v>76.599999999999994</v>
      </c>
      <c r="J1754" s="3">
        <v>50.93</v>
      </c>
      <c r="K1754" s="3">
        <v>61</v>
      </c>
    </row>
    <row r="1755" spans="1:11">
      <c r="A1755" t="s">
        <v>5275</v>
      </c>
      <c r="B1755" s="1" t="s">
        <v>5276</v>
      </c>
      <c r="C1755" s="2">
        <v>46097.605462963002</v>
      </c>
      <c r="D1755" s="1" t="s">
        <v>5277</v>
      </c>
      <c r="E1755" s="1" t="s">
        <v>4050</v>
      </c>
      <c r="F1755" s="2">
        <v>46071.041678240697</v>
      </c>
      <c r="G1755" s="3">
        <v>56.82</v>
      </c>
      <c r="H1755" s="3">
        <v>45.6</v>
      </c>
      <c r="I1755" s="3">
        <v>77.099999999999994</v>
      </c>
      <c r="J1755" s="3">
        <v>49.04</v>
      </c>
      <c r="K1755" s="3">
        <v>57.16</v>
      </c>
    </row>
    <row r="1756" spans="1:11">
      <c r="A1756" t="s">
        <v>5278</v>
      </c>
      <c r="B1756" s="1" t="s">
        <v>5279</v>
      </c>
      <c r="C1756" s="2">
        <v>46097.605543981503</v>
      </c>
      <c r="D1756" s="1" t="s">
        <v>5280</v>
      </c>
      <c r="E1756" s="1" t="s">
        <v>4050</v>
      </c>
      <c r="F1756" s="2">
        <v>46071.083344907398</v>
      </c>
      <c r="G1756" s="3">
        <v>55.54</v>
      </c>
      <c r="H1756" s="3">
        <v>43.9</v>
      </c>
      <c r="I1756" s="3">
        <v>89.7</v>
      </c>
      <c r="J1756" s="3">
        <v>48.17</v>
      </c>
      <c r="K1756" s="3">
        <v>55.65</v>
      </c>
    </row>
    <row r="1757" spans="1:11">
      <c r="A1757" t="s">
        <v>5281</v>
      </c>
      <c r="B1757" s="1" t="s">
        <v>5282</v>
      </c>
      <c r="C1757" s="2">
        <v>46097.605590277803</v>
      </c>
      <c r="D1757" s="1" t="s">
        <v>5283</v>
      </c>
      <c r="E1757" s="1" t="s">
        <v>4050</v>
      </c>
      <c r="F1757" s="2">
        <v>46071.125011574099</v>
      </c>
      <c r="G1757" s="3">
        <v>55.9</v>
      </c>
      <c r="H1757" s="3">
        <v>44.6</v>
      </c>
      <c r="I1757" s="3">
        <v>79.2</v>
      </c>
      <c r="J1757" s="3">
        <v>48.05</v>
      </c>
      <c r="K1757" s="3">
        <v>54.94</v>
      </c>
    </row>
    <row r="1758" spans="1:11">
      <c r="A1758" t="s">
        <v>5284</v>
      </c>
      <c r="B1758" s="1" t="s">
        <v>5285</v>
      </c>
      <c r="C1758" s="2">
        <v>46097.605613425898</v>
      </c>
      <c r="D1758" s="1" t="s">
        <v>5286</v>
      </c>
      <c r="E1758" s="1" t="s">
        <v>4050</v>
      </c>
      <c r="F1758" s="2">
        <v>46071.166678240697</v>
      </c>
      <c r="G1758" s="3">
        <v>55.89</v>
      </c>
      <c r="H1758" s="3">
        <v>47</v>
      </c>
      <c r="I1758" s="3">
        <v>80.7</v>
      </c>
      <c r="J1758" s="3">
        <v>49.51</v>
      </c>
      <c r="K1758" s="3">
        <v>56.24</v>
      </c>
    </row>
    <row r="1759" spans="1:11">
      <c r="A1759" t="s">
        <v>5287</v>
      </c>
      <c r="B1759" s="1" t="s">
        <v>5288</v>
      </c>
      <c r="C1759" s="2">
        <v>46097.605578703697</v>
      </c>
      <c r="D1759" s="1" t="s">
        <v>5289</v>
      </c>
      <c r="E1759" s="1" t="s">
        <v>4050</v>
      </c>
      <c r="F1759" s="2">
        <v>46071.208344907398</v>
      </c>
      <c r="G1759" s="3">
        <v>57.57</v>
      </c>
      <c r="H1759" s="3">
        <v>48.1</v>
      </c>
      <c r="I1759" s="3">
        <v>75.8</v>
      </c>
      <c r="J1759" s="3">
        <v>52.51</v>
      </c>
      <c r="K1759" s="3">
        <v>58.2</v>
      </c>
    </row>
    <row r="1760" spans="1:11">
      <c r="A1760" t="s">
        <v>5290</v>
      </c>
      <c r="B1760" s="1" t="s">
        <v>5291</v>
      </c>
      <c r="C1760" s="2">
        <v>46097.605474536998</v>
      </c>
      <c r="D1760" s="1" t="s">
        <v>5292</v>
      </c>
      <c r="E1760" s="1" t="s">
        <v>4050</v>
      </c>
      <c r="F1760" s="2">
        <v>46071.250011574099</v>
      </c>
      <c r="G1760" s="3">
        <v>60.91</v>
      </c>
      <c r="H1760" s="3">
        <v>50.7</v>
      </c>
      <c r="I1760" s="3">
        <v>77.8</v>
      </c>
      <c r="J1760" s="3">
        <v>55.09</v>
      </c>
      <c r="K1760" s="3">
        <v>63.01</v>
      </c>
    </row>
    <row r="1761" spans="1:11">
      <c r="A1761" t="s">
        <v>5293</v>
      </c>
      <c r="B1761" s="1" t="s">
        <v>5294</v>
      </c>
      <c r="C1761" s="2">
        <v>46097.605590277803</v>
      </c>
      <c r="D1761" s="1" t="s">
        <v>5295</v>
      </c>
      <c r="E1761" s="1" t="s">
        <v>4050</v>
      </c>
      <c r="F1761" s="2">
        <v>46071.291678240697</v>
      </c>
      <c r="G1761" s="3">
        <v>63.12</v>
      </c>
      <c r="H1761" s="3">
        <v>52.9</v>
      </c>
      <c r="I1761" s="3">
        <v>80.7</v>
      </c>
      <c r="J1761" s="3">
        <v>56.45</v>
      </c>
      <c r="K1761" s="3">
        <v>66.03</v>
      </c>
    </row>
    <row r="1762" spans="1:11">
      <c r="A1762" t="s">
        <v>5296</v>
      </c>
      <c r="B1762" s="1" t="s">
        <v>5297</v>
      </c>
      <c r="C1762" s="2">
        <v>46097.605532407397</v>
      </c>
      <c r="D1762" s="1" t="s">
        <v>5298</v>
      </c>
      <c r="E1762" s="1" t="s">
        <v>4050</v>
      </c>
      <c r="F1762" s="2">
        <v>46071.333344907398</v>
      </c>
      <c r="G1762" s="3">
        <v>64.38</v>
      </c>
      <c r="H1762" s="3">
        <v>54.4</v>
      </c>
      <c r="I1762" s="3">
        <v>82.2</v>
      </c>
      <c r="J1762" s="3">
        <v>57.92</v>
      </c>
      <c r="K1762" s="3">
        <v>67.41</v>
      </c>
    </row>
    <row r="1763" spans="1:11">
      <c r="A1763" t="s">
        <v>5299</v>
      </c>
      <c r="B1763" s="1" t="s">
        <v>5300</v>
      </c>
      <c r="C1763" s="2">
        <v>46097.605520833298</v>
      </c>
      <c r="D1763" s="1" t="s">
        <v>5301</v>
      </c>
      <c r="E1763" s="1" t="s">
        <v>4050</v>
      </c>
      <c r="F1763" s="2">
        <v>46071.375011574099</v>
      </c>
      <c r="G1763" s="3">
        <v>64.790000000000006</v>
      </c>
      <c r="H1763" s="3">
        <v>54.2</v>
      </c>
      <c r="I1763" s="3">
        <v>82.2</v>
      </c>
      <c r="J1763" s="3">
        <v>58.69</v>
      </c>
      <c r="K1763" s="3">
        <v>67.78</v>
      </c>
    </row>
    <row r="1764" spans="1:11">
      <c r="A1764" t="s">
        <v>5302</v>
      </c>
      <c r="B1764" s="1" t="s">
        <v>5303</v>
      </c>
      <c r="C1764" s="2">
        <v>46097.605590277803</v>
      </c>
      <c r="D1764" s="1" t="s">
        <v>5304</v>
      </c>
      <c r="E1764" s="1" t="s">
        <v>4050</v>
      </c>
      <c r="F1764" s="2">
        <v>46071.416678240697</v>
      </c>
      <c r="G1764" s="3">
        <v>65.010000000000005</v>
      </c>
      <c r="H1764" s="3">
        <v>53.9</v>
      </c>
      <c r="I1764" s="3">
        <v>86.1</v>
      </c>
      <c r="J1764" s="3">
        <v>58.14</v>
      </c>
      <c r="K1764" s="3">
        <v>67.52</v>
      </c>
    </row>
    <row r="1765" spans="1:11">
      <c r="A1765" t="s">
        <v>5305</v>
      </c>
      <c r="B1765" s="1" t="s">
        <v>5306</v>
      </c>
      <c r="C1765" s="2">
        <v>46097.605555555601</v>
      </c>
      <c r="D1765" s="1" t="s">
        <v>5307</v>
      </c>
      <c r="E1765" s="1" t="s">
        <v>4050</v>
      </c>
      <c r="F1765" s="2">
        <v>46071.458344907398</v>
      </c>
      <c r="G1765" s="3">
        <v>64.459999999999994</v>
      </c>
      <c r="H1765" s="3">
        <v>53.6</v>
      </c>
      <c r="I1765" s="3">
        <v>83.7</v>
      </c>
      <c r="J1765" s="3">
        <v>57.79</v>
      </c>
      <c r="K1765" s="3">
        <v>67.37</v>
      </c>
    </row>
    <row r="1766" spans="1:11">
      <c r="A1766" t="s">
        <v>5308</v>
      </c>
      <c r="B1766" s="1" t="s">
        <v>5309</v>
      </c>
      <c r="C1766" s="2">
        <v>46097.605451388903</v>
      </c>
      <c r="D1766" s="1" t="s">
        <v>5310</v>
      </c>
      <c r="E1766" s="1" t="s">
        <v>4050</v>
      </c>
      <c r="F1766" s="2">
        <v>46071.500011574099</v>
      </c>
      <c r="G1766" s="3">
        <v>65.11</v>
      </c>
      <c r="H1766" s="3">
        <v>55.2</v>
      </c>
      <c r="I1766" s="3">
        <v>89</v>
      </c>
      <c r="J1766" s="3">
        <v>58.93</v>
      </c>
      <c r="K1766" s="3">
        <v>67.760000000000005</v>
      </c>
    </row>
    <row r="1767" spans="1:11">
      <c r="A1767" t="s">
        <v>5311</v>
      </c>
      <c r="B1767" s="1" t="s">
        <v>5312</v>
      </c>
      <c r="C1767" s="2">
        <v>46097.605509259301</v>
      </c>
      <c r="D1767" s="1" t="s">
        <v>5313</v>
      </c>
      <c r="E1767" s="1" t="s">
        <v>4050</v>
      </c>
      <c r="F1767" s="2">
        <v>46071.541678240697</v>
      </c>
      <c r="G1767" s="3">
        <v>67.180000000000007</v>
      </c>
      <c r="H1767" s="3">
        <v>53.3</v>
      </c>
      <c r="I1767" s="3">
        <v>87.2</v>
      </c>
      <c r="J1767" s="3">
        <v>60.6</v>
      </c>
      <c r="K1767" s="3">
        <v>69.180000000000007</v>
      </c>
    </row>
    <row r="1768" spans="1:11">
      <c r="A1768" t="s">
        <v>5314</v>
      </c>
      <c r="B1768" s="1" t="s">
        <v>5315</v>
      </c>
      <c r="C1768" s="2">
        <v>46097.605509259301</v>
      </c>
      <c r="D1768" s="1" t="s">
        <v>5316</v>
      </c>
      <c r="E1768" s="1" t="s">
        <v>4050</v>
      </c>
      <c r="F1768" s="2">
        <v>46071.583344907398</v>
      </c>
      <c r="G1768" s="3">
        <v>64.11</v>
      </c>
      <c r="H1768" s="3">
        <v>53</v>
      </c>
      <c r="I1768" s="3">
        <v>86</v>
      </c>
      <c r="J1768" s="3">
        <v>57.42</v>
      </c>
      <c r="K1768" s="3">
        <v>67.13</v>
      </c>
    </row>
    <row r="1769" spans="1:11">
      <c r="A1769" t="s">
        <v>5317</v>
      </c>
      <c r="B1769" s="1" t="s">
        <v>5318</v>
      </c>
      <c r="C1769" s="2">
        <v>46097.605532407397</v>
      </c>
      <c r="D1769" s="1" t="s">
        <v>5319</v>
      </c>
      <c r="E1769" s="1" t="s">
        <v>4050</v>
      </c>
      <c r="F1769" s="2">
        <v>46071.625011574099</v>
      </c>
      <c r="G1769" s="3">
        <v>64.55</v>
      </c>
      <c r="H1769" s="3">
        <v>54</v>
      </c>
      <c r="I1769" s="3">
        <v>89.2</v>
      </c>
      <c r="J1769" s="3">
        <v>57.89</v>
      </c>
      <c r="K1769" s="3">
        <v>67.08</v>
      </c>
    </row>
    <row r="1770" spans="1:11">
      <c r="A1770" t="s">
        <v>5320</v>
      </c>
      <c r="B1770" s="1" t="s">
        <v>5321</v>
      </c>
      <c r="C1770" s="2">
        <v>46097.605486111097</v>
      </c>
      <c r="D1770" s="1" t="s">
        <v>5322</v>
      </c>
      <c r="E1770" s="1" t="s">
        <v>4050</v>
      </c>
      <c r="F1770" s="2">
        <v>46071.666678240697</v>
      </c>
      <c r="G1770" s="3">
        <v>64.23</v>
      </c>
      <c r="H1770" s="3">
        <v>53.4</v>
      </c>
      <c r="I1770" s="3">
        <v>79.8</v>
      </c>
      <c r="J1770" s="3">
        <v>56.94</v>
      </c>
      <c r="K1770" s="3">
        <v>67.180000000000007</v>
      </c>
    </row>
    <row r="1771" spans="1:11">
      <c r="A1771" t="s">
        <v>5323</v>
      </c>
      <c r="B1771" s="1" t="s">
        <v>5324</v>
      </c>
      <c r="C1771" s="2">
        <v>46097.605451388903</v>
      </c>
      <c r="D1771" s="1" t="s">
        <v>5325</v>
      </c>
      <c r="E1771" s="1" t="s">
        <v>4050</v>
      </c>
      <c r="F1771" s="2">
        <v>46071.708344907398</v>
      </c>
      <c r="G1771" s="3">
        <v>63.24</v>
      </c>
      <c r="H1771" s="3">
        <v>51.5</v>
      </c>
      <c r="I1771" s="3">
        <v>82.8</v>
      </c>
      <c r="J1771" s="3">
        <v>55.28</v>
      </c>
      <c r="K1771" s="3">
        <v>66.739999999999995</v>
      </c>
    </row>
    <row r="1772" spans="1:11">
      <c r="A1772" t="s">
        <v>5326</v>
      </c>
      <c r="B1772" s="1" t="s">
        <v>5327</v>
      </c>
      <c r="C1772" s="2">
        <v>46097.605451388903</v>
      </c>
      <c r="D1772" s="1" t="s">
        <v>5328</v>
      </c>
      <c r="E1772" s="1" t="s">
        <v>4050</v>
      </c>
      <c r="F1772" s="2">
        <v>46071.750011574099</v>
      </c>
      <c r="G1772" s="3">
        <v>63.07</v>
      </c>
      <c r="H1772" s="3">
        <v>50.2</v>
      </c>
      <c r="I1772" s="3">
        <v>90.2</v>
      </c>
      <c r="J1772" s="3">
        <v>54.48</v>
      </c>
      <c r="K1772" s="3">
        <v>65.569999999999993</v>
      </c>
    </row>
    <row r="1773" spans="1:11">
      <c r="A1773" t="s">
        <v>5329</v>
      </c>
      <c r="B1773" s="1" t="s">
        <v>5330</v>
      </c>
      <c r="C1773" s="2">
        <v>46097.605601851901</v>
      </c>
      <c r="D1773" s="1" t="s">
        <v>5331</v>
      </c>
      <c r="E1773" s="1" t="s">
        <v>4050</v>
      </c>
      <c r="F1773" s="2">
        <v>46071.791678240697</v>
      </c>
      <c r="G1773" s="3">
        <v>61.77</v>
      </c>
      <c r="H1773" s="3">
        <v>51</v>
      </c>
      <c r="I1773" s="3">
        <v>81.900000000000006</v>
      </c>
      <c r="J1773" s="3">
        <v>54.5</v>
      </c>
      <c r="K1773" s="3">
        <v>64.53</v>
      </c>
    </row>
    <row r="1774" spans="1:11">
      <c r="A1774" t="s">
        <v>5332</v>
      </c>
      <c r="B1774" s="1" t="s">
        <v>5333</v>
      </c>
      <c r="C1774" s="2">
        <v>46097.605543981503</v>
      </c>
      <c r="D1774" s="1" t="s">
        <v>5334</v>
      </c>
      <c r="E1774" s="1" t="s">
        <v>4050</v>
      </c>
      <c r="F1774" s="2">
        <v>46071.833344907398</v>
      </c>
      <c r="G1774" s="3">
        <v>63.82</v>
      </c>
      <c r="H1774" s="3">
        <v>50.5</v>
      </c>
      <c r="I1774" s="3">
        <v>85.7</v>
      </c>
      <c r="J1774" s="3">
        <v>54.81</v>
      </c>
      <c r="K1774" s="3">
        <v>66.010000000000005</v>
      </c>
    </row>
    <row r="1775" spans="1:11">
      <c r="A1775" t="s">
        <v>5335</v>
      </c>
      <c r="B1775" s="1" t="s">
        <v>5336</v>
      </c>
      <c r="C1775" s="2">
        <v>46097.605555555601</v>
      </c>
      <c r="D1775" s="1" t="s">
        <v>5337</v>
      </c>
      <c r="E1775" s="1" t="s">
        <v>4050</v>
      </c>
      <c r="F1775" s="2">
        <v>46071.875011574099</v>
      </c>
      <c r="G1775" s="3">
        <v>63.02</v>
      </c>
      <c r="H1775" s="3">
        <v>51.2</v>
      </c>
      <c r="I1775" s="3">
        <v>83.8</v>
      </c>
      <c r="J1775" s="3">
        <v>54.25</v>
      </c>
      <c r="K1775" s="3">
        <v>65.59</v>
      </c>
    </row>
    <row r="1776" spans="1:11">
      <c r="A1776" t="s">
        <v>5338</v>
      </c>
      <c r="B1776" s="1" t="s">
        <v>5339</v>
      </c>
      <c r="C1776" s="2">
        <v>46097.605613425898</v>
      </c>
      <c r="D1776" s="1" t="s">
        <v>5340</v>
      </c>
      <c r="E1776" s="1" t="s">
        <v>4050</v>
      </c>
      <c r="F1776" s="2">
        <v>46071.916678240697</v>
      </c>
      <c r="G1776" s="3">
        <v>64.430000000000007</v>
      </c>
      <c r="H1776" s="3">
        <v>50.1</v>
      </c>
      <c r="I1776" s="3">
        <v>94.2</v>
      </c>
      <c r="J1776" s="3">
        <v>53.75</v>
      </c>
      <c r="K1776" s="3">
        <v>65.260000000000005</v>
      </c>
    </row>
    <row r="1777" spans="1:11">
      <c r="A1777" t="s">
        <v>5341</v>
      </c>
      <c r="B1777" s="1" t="s">
        <v>5342</v>
      </c>
      <c r="C1777" s="2">
        <v>46097.605497685203</v>
      </c>
      <c r="D1777" s="1" t="s">
        <v>5343</v>
      </c>
      <c r="E1777" s="1" t="s">
        <v>4050</v>
      </c>
      <c r="F1777" s="2">
        <v>46071.958344907398</v>
      </c>
      <c r="G1777" s="3">
        <v>61.28</v>
      </c>
      <c r="H1777" s="3">
        <v>49</v>
      </c>
      <c r="I1777" s="3">
        <v>78.5</v>
      </c>
      <c r="J1777" s="3">
        <v>52.56</v>
      </c>
      <c r="K1777" s="3">
        <v>62.9</v>
      </c>
    </row>
    <row r="1778" spans="1:11">
      <c r="A1778" t="s">
        <v>5344</v>
      </c>
      <c r="B1778" s="1" t="s">
        <v>5345</v>
      </c>
      <c r="C1778" s="2">
        <v>46097.605497685203</v>
      </c>
      <c r="D1778" s="1" t="s">
        <v>5346</v>
      </c>
      <c r="E1778" s="1" t="s">
        <v>4050</v>
      </c>
      <c r="F1778" s="2">
        <v>46072.000011574099</v>
      </c>
      <c r="G1778" s="3">
        <v>59.92</v>
      </c>
      <c r="H1778" s="3">
        <v>46.6</v>
      </c>
      <c r="I1778" s="3">
        <v>81.5</v>
      </c>
      <c r="J1778" s="3">
        <v>50.66</v>
      </c>
      <c r="K1778" s="3">
        <v>59.82</v>
      </c>
    </row>
    <row r="1779" spans="1:11">
      <c r="A1779" t="s">
        <v>5347</v>
      </c>
      <c r="B1779" s="1" t="s">
        <v>5348</v>
      </c>
      <c r="C1779" s="2">
        <v>46097.605532407397</v>
      </c>
      <c r="D1779" s="1" t="s">
        <v>5349</v>
      </c>
      <c r="E1779" s="1" t="s">
        <v>4050</v>
      </c>
      <c r="F1779" s="2">
        <v>46072.041678240697</v>
      </c>
      <c r="G1779" s="3">
        <v>57.73</v>
      </c>
      <c r="H1779" s="3">
        <v>45.2</v>
      </c>
      <c r="I1779" s="3">
        <v>80</v>
      </c>
      <c r="J1779" s="3">
        <v>48.38</v>
      </c>
      <c r="K1779" s="3">
        <v>57.06</v>
      </c>
    </row>
    <row r="1780" spans="1:11">
      <c r="A1780" t="s">
        <v>5350</v>
      </c>
      <c r="B1780" s="1" t="s">
        <v>5351</v>
      </c>
      <c r="C1780" s="2">
        <v>46097.605578703697</v>
      </c>
      <c r="D1780" s="1" t="s">
        <v>5352</v>
      </c>
      <c r="E1780" s="1" t="s">
        <v>4050</v>
      </c>
      <c r="F1780" s="2">
        <v>46072.083344907398</v>
      </c>
      <c r="G1780" s="3">
        <v>56</v>
      </c>
      <c r="H1780" s="3">
        <v>44.1</v>
      </c>
      <c r="I1780" s="3">
        <v>75.3</v>
      </c>
      <c r="J1780" s="3">
        <v>47.47</v>
      </c>
      <c r="K1780" s="3">
        <v>55.46</v>
      </c>
    </row>
    <row r="1781" spans="1:11">
      <c r="A1781" t="s">
        <v>5353</v>
      </c>
      <c r="B1781" s="1" t="s">
        <v>5354</v>
      </c>
      <c r="C1781" s="2">
        <v>46097.605567129598</v>
      </c>
      <c r="D1781" s="1" t="s">
        <v>5355</v>
      </c>
      <c r="E1781" s="1" t="s">
        <v>4050</v>
      </c>
      <c r="F1781" s="2">
        <v>46072.125011574099</v>
      </c>
      <c r="G1781" s="3">
        <v>56.86</v>
      </c>
      <c r="H1781" s="3">
        <v>44.2</v>
      </c>
      <c r="I1781" s="3">
        <v>79.599999999999994</v>
      </c>
      <c r="J1781" s="3">
        <v>47.66</v>
      </c>
      <c r="K1781" s="3">
        <v>55.5</v>
      </c>
    </row>
    <row r="1782" spans="1:11">
      <c r="A1782" t="s">
        <v>5356</v>
      </c>
      <c r="B1782" s="1" t="s">
        <v>5357</v>
      </c>
      <c r="C1782" s="2">
        <v>46097.605509259301</v>
      </c>
      <c r="D1782" s="1" t="s">
        <v>5358</v>
      </c>
      <c r="E1782" s="1" t="s">
        <v>4050</v>
      </c>
      <c r="F1782" s="2">
        <v>46072.166678240697</v>
      </c>
      <c r="G1782" s="3">
        <v>57.61</v>
      </c>
      <c r="H1782" s="3">
        <v>45.2</v>
      </c>
      <c r="I1782" s="3">
        <v>80.5</v>
      </c>
      <c r="J1782" s="3">
        <v>48.8</v>
      </c>
      <c r="K1782" s="3">
        <v>56.34</v>
      </c>
    </row>
    <row r="1783" spans="1:11">
      <c r="A1783" t="s">
        <v>5359</v>
      </c>
      <c r="B1783" s="1" t="s">
        <v>5360</v>
      </c>
      <c r="C1783" s="2">
        <v>46097.605439814797</v>
      </c>
      <c r="D1783" s="1" t="s">
        <v>5361</v>
      </c>
      <c r="E1783" s="1" t="s">
        <v>4050</v>
      </c>
      <c r="F1783" s="2">
        <v>46072.208344907398</v>
      </c>
      <c r="G1783" s="3">
        <v>58.77</v>
      </c>
      <c r="H1783" s="3">
        <v>45.8</v>
      </c>
      <c r="I1783" s="3">
        <v>77.7</v>
      </c>
      <c r="J1783" s="3">
        <v>50.56</v>
      </c>
      <c r="K1783" s="3">
        <v>58.73</v>
      </c>
    </row>
    <row r="1784" spans="1:11">
      <c r="A1784" t="s">
        <v>5362</v>
      </c>
      <c r="B1784" s="1" t="s">
        <v>5363</v>
      </c>
      <c r="C1784" s="2">
        <v>46097.605532407397</v>
      </c>
      <c r="D1784" s="1" t="s">
        <v>5364</v>
      </c>
      <c r="E1784" s="1" t="s">
        <v>4050</v>
      </c>
      <c r="F1784" s="2">
        <v>46072.250011574099</v>
      </c>
      <c r="G1784" s="3">
        <v>62.66</v>
      </c>
      <c r="H1784" s="3">
        <v>49.2</v>
      </c>
      <c r="I1784" s="3">
        <v>80.099999999999994</v>
      </c>
      <c r="J1784" s="3">
        <v>53.05</v>
      </c>
      <c r="K1784" s="3">
        <v>64.25</v>
      </c>
    </row>
    <row r="1785" spans="1:11">
      <c r="A1785" t="s">
        <v>5365</v>
      </c>
      <c r="B1785" s="1" t="s">
        <v>5366</v>
      </c>
      <c r="C1785" s="2">
        <v>46097.605520833298</v>
      </c>
      <c r="D1785" s="1" t="s">
        <v>5367</v>
      </c>
      <c r="E1785" s="1" t="s">
        <v>4050</v>
      </c>
      <c r="F1785" s="2">
        <v>46072.291678240697</v>
      </c>
      <c r="G1785" s="3">
        <v>65.239999999999995</v>
      </c>
      <c r="H1785" s="3">
        <v>50.8</v>
      </c>
      <c r="I1785" s="3">
        <v>88.7</v>
      </c>
      <c r="J1785" s="3">
        <v>54.63</v>
      </c>
      <c r="K1785" s="3">
        <v>68.67</v>
      </c>
    </row>
    <row r="1786" spans="1:11">
      <c r="A1786" t="s">
        <v>5368</v>
      </c>
      <c r="B1786" s="1" t="s">
        <v>5369</v>
      </c>
      <c r="C1786" s="2">
        <v>46097.605509259301</v>
      </c>
      <c r="D1786" s="1" t="s">
        <v>5370</v>
      </c>
      <c r="E1786" s="1" t="s">
        <v>4050</v>
      </c>
      <c r="F1786" s="2">
        <v>46072.333344907398</v>
      </c>
      <c r="G1786" s="3">
        <v>66.16</v>
      </c>
      <c r="H1786" s="3">
        <v>52.9</v>
      </c>
      <c r="I1786" s="3">
        <v>82.3</v>
      </c>
      <c r="J1786" s="3">
        <v>57.29</v>
      </c>
      <c r="K1786" s="3">
        <v>69.540000000000006</v>
      </c>
    </row>
    <row r="1787" spans="1:11">
      <c r="A1787" t="s">
        <v>5371</v>
      </c>
      <c r="B1787" s="1" t="s">
        <v>5372</v>
      </c>
      <c r="C1787" s="2">
        <v>46097.605509259301</v>
      </c>
      <c r="D1787" s="1" t="s">
        <v>5373</v>
      </c>
      <c r="E1787" s="1" t="s">
        <v>4050</v>
      </c>
      <c r="F1787" s="2">
        <v>46072.375011574099</v>
      </c>
      <c r="G1787" s="3">
        <v>66.709999999999994</v>
      </c>
      <c r="H1787" s="3">
        <v>54.2</v>
      </c>
      <c r="I1787" s="3">
        <v>92.1</v>
      </c>
      <c r="J1787" s="3">
        <v>58.39</v>
      </c>
      <c r="K1787" s="3">
        <v>69.83</v>
      </c>
    </row>
    <row r="1788" spans="1:11">
      <c r="A1788" t="s">
        <v>5374</v>
      </c>
      <c r="B1788" s="1" t="s">
        <v>5375</v>
      </c>
      <c r="C1788" s="2">
        <v>46097.605567129598</v>
      </c>
      <c r="D1788" s="1" t="s">
        <v>5376</v>
      </c>
      <c r="E1788" s="1" t="s">
        <v>4050</v>
      </c>
      <c r="F1788" s="2">
        <v>46072.416678240697</v>
      </c>
      <c r="G1788" s="3">
        <v>66.03</v>
      </c>
      <c r="H1788" s="3">
        <v>52.4</v>
      </c>
      <c r="I1788" s="3">
        <v>86.8</v>
      </c>
      <c r="J1788" s="3">
        <v>57.53</v>
      </c>
      <c r="K1788" s="3">
        <v>69.180000000000007</v>
      </c>
    </row>
    <row r="1789" spans="1:11">
      <c r="A1789" t="s">
        <v>5377</v>
      </c>
      <c r="B1789" s="1" t="s">
        <v>5378</v>
      </c>
      <c r="C1789" s="2">
        <v>46097.605439814797</v>
      </c>
      <c r="D1789" s="1" t="s">
        <v>5379</v>
      </c>
      <c r="E1789" s="1" t="s">
        <v>4050</v>
      </c>
      <c r="F1789" s="2">
        <v>46072.458344907398</v>
      </c>
      <c r="G1789" s="3">
        <v>65.87</v>
      </c>
      <c r="H1789" s="3">
        <v>52.3</v>
      </c>
      <c r="I1789" s="3">
        <v>83.9</v>
      </c>
      <c r="J1789" s="3">
        <v>57.58</v>
      </c>
      <c r="K1789" s="3">
        <v>69.17</v>
      </c>
    </row>
    <row r="1790" spans="1:11">
      <c r="A1790" t="s">
        <v>5380</v>
      </c>
      <c r="B1790" s="1" t="s">
        <v>5381</v>
      </c>
      <c r="C1790" s="2">
        <v>46097.605520833298</v>
      </c>
      <c r="D1790" s="1" t="s">
        <v>5382</v>
      </c>
      <c r="E1790" s="1" t="s">
        <v>4050</v>
      </c>
      <c r="F1790" s="2">
        <v>46072.500011574099</v>
      </c>
      <c r="G1790" s="3">
        <v>66.290000000000006</v>
      </c>
      <c r="H1790" s="3">
        <v>52.9</v>
      </c>
      <c r="I1790" s="3">
        <v>86.8</v>
      </c>
      <c r="J1790" s="3">
        <v>59.04</v>
      </c>
      <c r="K1790" s="3">
        <v>69.180000000000007</v>
      </c>
    </row>
    <row r="1791" spans="1:11">
      <c r="A1791" t="s">
        <v>5383</v>
      </c>
      <c r="B1791" s="1" t="s">
        <v>5384</v>
      </c>
      <c r="C1791" s="2">
        <v>46097.605543981503</v>
      </c>
      <c r="D1791" s="1" t="s">
        <v>5385</v>
      </c>
      <c r="E1791" s="1" t="s">
        <v>4050</v>
      </c>
      <c r="F1791" s="2">
        <v>46072.541678240697</v>
      </c>
      <c r="G1791" s="3">
        <v>67.42</v>
      </c>
      <c r="H1791" s="3">
        <v>54.5</v>
      </c>
      <c r="I1791" s="3">
        <v>93.3</v>
      </c>
      <c r="J1791" s="3">
        <v>58.59</v>
      </c>
      <c r="K1791" s="3">
        <v>68.97</v>
      </c>
    </row>
    <row r="1792" spans="1:11">
      <c r="A1792" t="s">
        <v>5386</v>
      </c>
      <c r="B1792" s="1" t="s">
        <v>5387</v>
      </c>
      <c r="C1792" s="2">
        <v>46097.605509259301</v>
      </c>
      <c r="D1792" s="1" t="s">
        <v>5388</v>
      </c>
      <c r="E1792" s="1" t="s">
        <v>4050</v>
      </c>
      <c r="F1792" s="2">
        <v>46072.583344907398</v>
      </c>
      <c r="G1792" s="3">
        <v>65.87</v>
      </c>
      <c r="H1792" s="3">
        <v>51.7</v>
      </c>
      <c r="I1792" s="3">
        <v>83.2</v>
      </c>
      <c r="J1792" s="3">
        <v>58.21</v>
      </c>
      <c r="K1792" s="3">
        <v>68.84</v>
      </c>
    </row>
    <row r="1793" spans="1:11">
      <c r="A1793" t="s">
        <v>5389</v>
      </c>
      <c r="B1793" s="1" t="s">
        <v>5390</v>
      </c>
      <c r="C1793" s="2">
        <v>46097.605428240699</v>
      </c>
      <c r="D1793" s="1" t="s">
        <v>5391</v>
      </c>
      <c r="E1793" s="1" t="s">
        <v>4050</v>
      </c>
      <c r="F1793" s="2">
        <v>46072.625011574099</v>
      </c>
      <c r="G1793" s="3">
        <v>67.47</v>
      </c>
      <c r="H1793" s="3">
        <v>53.8</v>
      </c>
      <c r="I1793" s="3">
        <v>103.9</v>
      </c>
      <c r="J1793" s="3">
        <v>58.47</v>
      </c>
      <c r="K1793" s="3">
        <v>67.84</v>
      </c>
    </row>
    <row r="1794" spans="1:11">
      <c r="A1794" t="s">
        <v>5392</v>
      </c>
      <c r="B1794" s="1" t="s">
        <v>5393</v>
      </c>
      <c r="C1794" s="2">
        <v>46097.605462963002</v>
      </c>
      <c r="D1794" s="1" t="s">
        <v>5394</v>
      </c>
      <c r="E1794" s="1" t="s">
        <v>4050</v>
      </c>
      <c r="F1794" s="2">
        <v>46072.666678240697</v>
      </c>
      <c r="G1794" s="3">
        <v>64.42</v>
      </c>
      <c r="H1794" s="3">
        <v>52.6</v>
      </c>
      <c r="I1794" s="3">
        <v>89.7</v>
      </c>
      <c r="J1794" s="3">
        <v>57.64</v>
      </c>
      <c r="K1794" s="3">
        <v>66.77</v>
      </c>
    </row>
    <row r="1795" spans="1:11">
      <c r="A1795" t="s">
        <v>5395</v>
      </c>
      <c r="B1795" s="1" t="s">
        <v>5396</v>
      </c>
      <c r="C1795" s="2">
        <v>46097.605624999997</v>
      </c>
      <c r="D1795" s="1" t="s">
        <v>5397</v>
      </c>
      <c r="E1795" s="1" t="s">
        <v>4050</v>
      </c>
      <c r="F1795" s="2">
        <v>46072.708344907398</v>
      </c>
      <c r="G1795" s="3">
        <v>63.68</v>
      </c>
      <c r="H1795" s="3">
        <v>52.1</v>
      </c>
      <c r="I1795" s="3">
        <v>84</v>
      </c>
      <c r="J1795" s="3">
        <v>56.2</v>
      </c>
      <c r="K1795" s="3">
        <v>66.88</v>
      </c>
    </row>
    <row r="1796" spans="1:11">
      <c r="A1796" t="s">
        <v>5398</v>
      </c>
      <c r="B1796" s="1" t="s">
        <v>5399</v>
      </c>
      <c r="C1796" s="2">
        <v>46097.605416666702</v>
      </c>
      <c r="D1796" s="1" t="s">
        <v>5400</v>
      </c>
      <c r="E1796" s="1" t="s">
        <v>4050</v>
      </c>
      <c r="F1796" s="2">
        <v>46072.750011574099</v>
      </c>
      <c r="G1796" s="3">
        <v>61.84</v>
      </c>
      <c r="H1796" s="3">
        <v>51.5</v>
      </c>
      <c r="I1796" s="3">
        <v>78.5</v>
      </c>
      <c r="J1796" s="3">
        <v>55.09</v>
      </c>
      <c r="K1796" s="3">
        <v>64.849999999999994</v>
      </c>
    </row>
    <row r="1797" spans="1:11">
      <c r="A1797" t="s">
        <v>5401</v>
      </c>
      <c r="B1797" s="1" t="s">
        <v>5402</v>
      </c>
      <c r="C1797" s="2">
        <v>46097.605509259301</v>
      </c>
      <c r="D1797" s="1" t="s">
        <v>5403</v>
      </c>
      <c r="E1797" s="1" t="s">
        <v>4050</v>
      </c>
      <c r="F1797" s="2">
        <v>46072.791678240697</v>
      </c>
      <c r="G1797" s="3">
        <v>62.43</v>
      </c>
      <c r="H1797" s="3">
        <v>51.4</v>
      </c>
      <c r="I1797" s="3">
        <v>78.5</v>
      </c>
      <c r="J1797" s="3">
        <v>55.22</v>
      </c>
      <c r="K1797" s="3">
        <v>65.83</v>
      </c>
    </row>
    <row r="1798" spans="1:11">
      <c r="A1798" t="s">
        <v>5404</v>
      </c>
      <c r="B1798" s="1" t="s">
        <v>5405</v>
      </c>
      <c r="C1798" s="2">
        <v>46097.605474536998</v>
      </c>
      <c r="D1798" s="1" t="s">
        <v>5406</v>
      </c>
      <c r="E1798" s="1" t="s">
        <v>4050</v>
      </c>
      <c r="F1798" s="2">
        <v>46072.833344907398</v>
      </c>
      <c r="G1798" s="3">
        <v>62.48</v>
      </c>
      <c r="H1798" s="3">
        <v>51.4</v>
      </c>
      <c r="I1798" s="3">
        <v>87.7</v>
      </c>
      <c r="J1798" s="3">
        <v>54.96</v>
      </c>
      <c r="K1798" s="3">
        <v>64.52</v>
      </c>
    </row>
    <row r="1799" spans="1:11">
      <c r="A1799" t="s">
        <v>5407</v>
      </c>
      <c r="B1799" s="1" t="s">
        <v>5408</v>
      </c>
      <c r="C1799" s="2">
        <v>46097.605451388903</v>
      </c>
      <c r="D1799" s="1" t="s">
        <v>5409</v>
      </c>
      <c r="E1799" s="1" t="s">
        <v>4050</v>
      </c>
      <c r="F1799" s="2">
        <v>46072.875011574099</v>
      </c>
      <c r="G1799" s="3">
        <v>60.62</v>
      </c>
      <c r="H1799" s="3">
        <v>50.9</v>
      </c>
      <c r="I1799" s="3">
        <v>79</v>
      </c>
      <c r="J1799" s="3">
        <v>54.75</v>
      </c>
      <c r="K1799" s="3">
        <v>62.51</v>
      </c>
    </row>
    <row r="1800" spans="1:11">
      <c r="A1800" t="s">
        <v>5410</v>
      </c>
      <c r="B1800" s="1" t="s">
        <v>5411</v>
      </c>
      <c r="C1800" s="2">
        <v>46097.605416666702</v>
      </c>
      <c r="D1800" s="1" t="s">
        <v>5412</v>
      </c>
      <c r="E1800" s="1" t="s">
        <v>4050</v>
      </c>
      <c r="F1800" s="2">
        <v>46072.916678240697</v>
      </c>
      <c r="G1800" s="3">
        <v>66.22</v>
      </c>
      <c r="H1800" s="3">
        <v>51.6</v>
      </c>
      <c r="I1800" s="3">
        <v>103.3</v>
      </c>
      <c r="J1800" s="3">
        <v>54.71</v>
      </c>
      <c r="K1800" s="3">
        <v>62.62</v>
      </c>
    </row>
    <row r="1801" spans="1:11">
      <c r="A1801" t="s">
        <v>5413</v>
      </c>
      <c r="B1801" s="1" t="s">
        <v>5414</v>
      </c>
      <c r="C1801" s="2">
        <v>46097.605532407397</v>
      </c>
      <c r="D1801" s="1" t="s">
        <v>5415</v>
      </c>
      <c r="E1801" s="1" t="s">
        <v>4050</v>
      </c>
      <c r="F1801" s="2">
        <v>46072.958344907398</v>
      </c>
      <c r="G1801" s="3">
        <v>59.75</v>
      </c>
      <c r="H1801" s="3">
        <v>51.2</v>
      </c>
      <c r="I1801" s="3">
        <v>74.7</v>
      </c>
      <c r="J1801" s="3">
        <v>54.73</v>
      </c>
      <c r="K1801" s="3">
        <v>61.95</v>
      </c>
    </row>
    <row r="1802" spans="1:11">
      <c r="A1802" t="s">
        <v>5416</v>
      </c>
      <c r="B1802" s="1" t="s">
        <v>5417</v>
      </c>
      <c r="C1802" s="2">
        <v>46097.605451388903</v>
      </c>
      <c r="D1802" s="1" t="s">
        <v>5418</v>
      </c>
      <c r="E1802" s="1" t="s">
        <v>4050</v>
      </c>
      <c r="F1802" s="2">
        <v>46073.000011574099</v>
      </c>
      <c r="G1802" s="3">
        <v>59.36</v>
      </c>
      <c r="H1802" s="3">
        <v>49.6</v>
      </c>
      <c r="I1802" s="3">
        <v>84.3</v>
      </c>
      <c r="J1802" s="3">
        <v>54.24</v>
      </c>
      <c r="K1802" s="3">
        <v>59.91</v>
      </c>
    </row>
    <row r="1803" spans="1:11">
      <c r="A1803" t="s">
        <v>5419</v>
      </c>
      <c r="B1803" s="1" t="s">
        <v>5420</v>
      </c>
      <c r="C1803" s="2">
        <v>46097.605509259301</v>
      </c>
      <c r="D1803" s="1" t="s">
        <v>5421</v>
      </c>
      <c r="E1803" s="1" t="s">
        <v>4050</v>
      </c>
      <c r="F1803" s="2">
        <v>46073.041678240697</v>
      </c>
      <c r="G1803" s="3">
        <v>57.88</v>
      </c>
      <c r="H1803" s="3">
        <v>50.3</v>
      </c>
      <c r="I1803" s="3">
        <v>80.3</v>
      </c>
      <c r="J1803" s="3">
        <v>53.74</v>
      </c>
      <c r="K1803" s="3">
        <v>58.54</v>
      </c>
    </row>
    <row r="1804" spans="1:11">
      <c r="A1804" t="s">
        <v>5422</v>
      </c>
      <c r="B1804" s="1" t="s">
        <v>5423</v>
      </c>
      <c r="C1804" s="2">
        <v>46097.605439814797</v>
      </c>
      <c r="D1804" s="1" t="s">
        <v>5424</v>
      </c>
      <c r="E1804" s="1" t="s">
        <v>4050</v>
      </c>
      <c r="F1804" s="2">
        <v>46073.083344907398</v>
      </c>
      <c r="G1804" s="3">
        <v>56.65</v>
      </c>
      <c r="H1804" s="3">
        <v>49.8</v>
      </c>
      <c r="I1804" s="3">
        <v>75.099999999999994</v>
      </c>
      <c r="J1804" s="3">
        <v>53.39</v>
      </c>
      <c r="K1804" s="3">
        <v>57.38</v>
      </c>
    </row>
    <row r="1805" spans="1:11">
      <c r="A1805" t="s">
        <v>5425</v>
      </c>
      <c r="B1805" s="1" t="s">
        <v>5426</v>
      </c>
      <c r="C1805" s="2">
        <v>46097.605555555601</v>
      </c>
      <c r="D1805" s="1" t="s">
        <v>5427</v>
      </c>
      <c r="E1805" s="1" t="s">
        <v>4050</v>
      </c>
      <c r="F1805" s="2">
        <v>46073.125011574099</v>
      </c>
      <c r="G1805" s="3">
        <v>57.73</v>
      </c>
      <c r="H1805" s="3">
        <v>50.8</v>
      </c>
      <c r="I1805" s="3">
        <v>81.8</v>
      </c>
      <c r="J1805" s="3">
        <v>53.69</v>
      </c>
      <c r="K1805" s="3">
        <v>58.01</v>
      </c>
    </row>
    <row r="1806" spans="1:11">
      <c r="A1806" t="s">
        <v>5428</v>
      </c>
      <c r="B1806" s="1" t="s">
        <v>5429</v>
      </c>
      <c r="C1806" s="2">
        <v>46097.605462963002</v>
      </c>
      <c r="D1806" s="1" t="s">
        <v>5430</v>
      </c>
      <c r="E1806" s="1" t="s">
        <v>4050</v>
      </c>
      <c r="F1806" s="2">
        <v>46073.166678240697</v>
      </c>
      <c r="G1806" s="3">
        <v>57.04</v>
      </c>
      <c r="H1806" s="3">
        <v>50.9</v>
      </c>
      <c r="I1806" s="3">
        <v>74.2</v>
      </c>
      <c r="J1806" s="3">
        <v>54.03</v>
      </c>
      <c r="K1806" s="3">
        <v>57.76</v>
      </c>
    </row>
    <row r="1807" spans="1:11">
      <c r="A1807" t="s">
        <v>5431</v>
      </c>
      <c r="B1807" s="1" t="s">
        <v>5432</v>
      </c>
      <c r="C1807" s="2">
        <v>46097.605520833298</v>
      </c>
      <c r="D1807" s="1" t="s">
        <v>5433</v>
      </c>
      <c r="E1807" s="1" t="s">
        <v>4050</v>
      </c>
      <c r="F1807" s="2">
        <v>46073.208344907398</v>
      </c>
      <c r="G1807" s="3">
        <v>58.86</v>
      </c>
      <c r="H1807" s="3">
        <v>51.8</v>
      </c>
      <c r="I1807" s="3">
        <v>75.599999999999994</v>
      </c>
      <c r="J1807" s="3">
        <v>54.84</v>
      </c>
      <c r="K1807" s="3">
        <v>59.99</v>
      </c>
    </row>
    <row r="1808" spans="1:11">
      <c r="A1808" t="s">
        <v>5434</v>
      </c>
      <c r="B1808" s="1" t="s">
        <v>5435</v>
      </c>
      <c r="C1808" s="2">
        <v>46097.605601851901</v>
      </c>
      <c r="D1808" s="1" t="s">
        <v>5436</v>
      </c>
      <c r="E1808" s="1" t="s">
        <v>4050</v>
      </c>
      <c r="F1808" s="2">
        <v>46073.250011574099</v>
      </c>
      <c r="G1808" s="3">
        <v>61.15</v>
      </c>
      <c r="H1808" s="3">
        <v>52.7</v>
      </c>
      <c r="I1808" s="3">
        <v>80.900000000000006</v>
      </c>
      <c r="J1808" s="3">
        <v>56.19</v>
      </c>
      <c r="K1808" s="3">
        <v>63.22</v>
      </c>
    </row>
    <row r="1809" spans="1:11">
      <c r="A1809" t="s">
        <v>5437</v>
      </c>
      <c r="B1809" s="1" t="s">
        <v>5438</v>
      </c>
      <c r="C1809" s="2">
        <v>46097.605532407397</v>
      </c>
      <c r="D1809" s="1" t="s">
        <v>5439</v>
      </c>
      <c r="E1809" s="1" t="s">
        <v>4050</v>
      </c>
      <c r="F1809" s="2">
        <v>46073.291678240697</v>
      </c>
      <c r="G1809" s="3">
        <v>62.73</v>
      </c>
      <c r="H1809" s="3">
        <v>53.7</v>
      </c>
      <c r="I1809" s="3">
        <v>79.599999999999994</v>
      </c>
      <c r="J1809" s="3">
        <v>57.22</v>
      </c>
      <c r="K1809" s="3">
        <v>65.22</v>
      </c>
    </row>
    <row r="1810" spans="1:11">
      <c r="A1810" t="s">
        <v>5440</v>
      </c>
      <c r="B1810" s="1" t="s">
        <v>5441</v>
      </c>
      <c r="C1810" s="2">
        <v>46097.605509259301</v>
      </c>
      <c r="D1810" s="1" t="s">
        <v>5442</v>
      </c>
      <c r="E1810" s="1" t="s">
        <v>4050</v>
      </c>
      <c r="F1810" s="2">
        <v>46073.333344907398</v>
      </c>
      <c r="G1810" s="3">
        <v>65.150000000000006</v>
      </c>
      <c r="H1810" s="3">
        <v>54.8</v>
      </c>
      <c r="I1810" s="3">
        <v>89.5</v>
      </c>
      <c r="J1810" s="3">
        <v>59.6</v>
      </c>
      <c r="K1810" s="3">
        <v>67.73</v>
      </c>
    </row>
    <row r="1811" spans="1:11">
      <c r="A1811" t="s">
        <v>5443</v>
      </c>
      <c r="B1811" s="1" t="s">
        <v>5444</v>
      </c>
      <c r="C1811" s="2">
        <v>46097.605451388903</v>
      </c>
      <c r="D1811" s="1" t="s">
        <v>5445</v>
      </c>
      <c r="E1811" s="1" t="s">
        <v>4050</v>
      </c>
      <c r="F1811" s="2">
        <v>46073.375011574099</v>
      </c>
      <c r="G1811" s="3">
        <v>65.66</v>
      </c>
      <c r="H1811" s="3">
        <v>57.4</v>
      </c>
      <c r="I1811" s="3">
        <v>91.6</v>
      </c>
      <c r="J1811" s="3">
        <v>61.3</v>
      </c>
      <c r="K1811" s="3">
        <v>67.58</v>
      </c>
    </row>
    <row r="1812" spans="1:11">
      <c r="A1812" t="s">
        <v>5446</v>
      </c>
      <c r="B1812" s="1" t="s">
        <v>5447</v>
      </c>
      <c r="C1812" s="2">
        <v>46097.605486111097</v>
      </c>
      <c r="D1812" s="1" t="s">
        <v>5448</v>
      </c>
      <c r="E1812" s="1" t="s">
        <v>4050</v>
      </c>
      <c r="F1812" s="2">
        <v>46073.416678240697</v>
      </c>
      <c r="G1812" s="3">
        <v>67.16</v>
      </c>
      <c r="H1812" s="3">
        <v>58.1</v>
      </c>
      <c r="I1812" s="3">
        <v>86</v>
      </c>
      <c r="J1812" s="3">
        <v>61.39</v>
      </c>
      <c r="K1812" s="3">
        <v>69.89</v>
      </c>
    </row>
    <row r="1813" spans="1:11">
      <c r="A1813" t="s">
        <v>5449</v>
      </c>
      <c r="B1813" s="1" t="s">
        <v>5450</v>
      </c>
      <c r="C1813" s="2">
        <v>46097.605555555601</v>
      </c>
      <c r="D1813" s="1" t="s">
        <v>5451</v>
      </c>
      <c r="E1813" s="1" t="s">
        <v>4050</v>
      </c>
      <c r="F1813" s="2">
        <v>46073.458344907398</v>
      </c>
      <c r="G1813" s="3">
        <v>65.89</v>
      </c>
      <c r="H1813" s="3">
        <v>57.7</v>
      </c>
      <c r="I1813" s="3">
        <v>84.6</v>
      </c>
      <c r="J1813" s="3">
        <v>60.94</v>
      </c>
      <c r="K1813" s="3">
        <v>68.510000000000005</v>
      </c>
    </row>
    <row r="1814" spans="1:11">
      <c r="A1814" t="s">
        <v>5452</v>
      </c>
      <c r="B1814" s="1" t="s">
        <v>5453</v>
      </c>
      <c r="C1814" s="2">
        <v>46097.605439814797</v>
      </c>
      <c r="D1814" s="1" t="s">
        <v>5454</v>
      </c>
      <c r="E1814" s="1" t="s">
        <v>4050</v>
      </c>
      <c r="F1814" s="2">
        <v>46073.500011574099</v>
      </c>
      <c r="G1814" s="3">
        <v>66.83</v>
      </c>
      <c r="H1814" s="3">
        <v>57.9</v>
      </c>
      <c r="I1814" s="3">
        <v>85.4</v>
      </c>
      <c r="J1814" s="3">
        <v>61.7</v>
      </c>
      <c r="K1814" s="3">
        <v>69.41</v>
      </c>
    </row>
    <row r="1815" spans="1:11">
      <c r="A1815" t="s">
        <v>5455</v>
      </c>
      <c r="B1815" s="1" t="s">
        <v>5456</v>
      </c>
      <c r="C1815" s="2">
        <v>46097.605462963002</v>
      </c>
      <c r="D1815" s="1" t="s">
        <v>5457</v>
      </c>
      <c r="E1815" s="1" t="s">
        <v>4050</v>
      </c>
      <c r="F1815" s="2">
        <v>46073.541678240697</v>
      </c>
      <c r="G1815" s="3">
        <v>68.34</v>
      </c>
      <c r="H1815" s="3">
        <v>58</v>
      </c>
      <c r="I1815" s="3">
        <v>91</v>
      </c>
      <c r="J1815" s="3">
        <v>62.69</v>
      </c>
      <c r="K1815" s="3">
        <v>70.84</v>
      </c>
    </row>
    <row r="1816" spans="1:11">
      <c r="A1816" t="s">
        <v>5458</v>
      </c>
      <c r="B1816" s="1" t="s">
        <v>5459</v>
      </c>
      <c r="C1816" s="2">
        <v>46097.605509259301</v>
      </c>
      <c r="D1816" s="1" t="s">
        <v>5460</v>
      </c>
      <c r="E1816" s="1" t="s">
        <v>4050</v>
      </c>
      <c r="F1816" s="2">
        <v>46073.583344907398</v>
      </c>
      <c r="G1816" s="3">
        <v>67.760000000000005</v>
      </c>
      <c r="H1816" s="3">
        <v>57</v>
      </c>
      <c r="I1816" s="3">
        <v>92.6</v>
      </c>
      <c r="J1816" s="3">
        <v>61.42</v>
      </c>
      <c r="K1816" s="3">
        <v>70.430000000000007</v>
      </c>
    </row>
    <row r="1817" spans="1:11">
      <c r="A1817" t="s">
        <v>5461</v>
      </c>
      <c r="B1817" s="1" t="s">
        <v>5462</v>
      </c>
      <c r="C1817" s="2">
        <v>46097.605532407397</v>
      </c>
      <c r="D1817" s="1" t="s">
        <v>5463</v>
      </c>
      <c r="E1817" s="1" t="s">
        <v>4050</v>
      </c>
      <c r="F1817" s="2">
        <v>46073.625011574099</v>
      </c>
      <c r="G1817" s="3">
        <v>66.2</v>
      </c>
      <c r="H1817" s="3">
        <v>57.2</v>
      </c>
      <c r="I1817" s="3">
        <v>91</v>
      </c>
      <c r="J1817" s="3">
        <v>60.23</v>
      </c>
      <c r="K1817" s="3">
        <v>68.69</v>
      </c>
    </row>
    <row r="1818" spans="1:11">
      <c r="A1818" t="s">
        <v>5464</v>
      </c>
      <c r="B1818" s="1" t="s">
        <v>5465</v>
      </c>
      <c r="C1818" s="2">
        <v>46097.605543981503</v>
      </c>
      <c r="D1818" s="1" t="s">
        <v>5466</v>
      </c>
      <c r="E1818" s="1" t="s">
        <v>4050</v>
      </c>
      <c r="F1818" s="2">
        <v>46073.666678240697</v>
      </c>
      <c r="G1818" s="3">
        <v>65.180000000000007</v>
      </c>
      <c r="H1818" s="3">
        <v>52.8</v>
      </c>
      <c r="I1818" s="3">
        <v>83.8</v>
      </c>
      <c r="J1818" s="3">
        <v>58.5</v>
      </c>
      <c r="K1818" s="3">
        <v>68.47</v>
      </c>
    </row>
    <row r="1819" spans="1:11">
      <c r="A1819" t="s">
        <v>5467</v>
      </c>
      <c r="B1819" s="1" t="s">
        <v>5468</v>
      </c>
      <c r="C1819" s="2">
        <v>46097.605509259301</v>
      </c>
      <c r="D1819" s="1" t="s">
        <v>5469</v>
      </c>
      <c r="E1819" s="1" t="s">
        <v>4050</v>
      </c>
      <c r="F1819" s="2">
        <v>46073.708344907398</v>
      </c>
      <c r="G1819" s="3">
        <v>63.43</v>
      </c>
      <c r="H1819" s="3">
        <v>53.1</v>
      </c>
      <c r="I1819" s="3">
        <v>79.7</v>
      </c>
      <c r="J1819" s="3">
        <v>56.45</v>
      </c>
      <c r="K1819" s="3">
        <v>66.55</v>
      </c>
    </row>
    <row r="1820" spans="1:11">
      <c r="A1820" t="s">
        <v>5470</v>
      </c>
      <c r="B1820" s="1" t="s">
        <v>5471</v>
      </c>
      <c r="C1820" s="2">
        <v>46097.605474536998</v>
      </c>
      <c r="D1820" s="1" t="s">
        <v>5472</v>
      </c>
      <c r="E1820" s="1" t="s">
        <v>4050</v>
      </c>
      <c r="F1820" s="2">
        <v>46073.750011574099</v>
      </c>
      <c r="G1820" s="3">
        <v>61.93</v>
      </c>
      <c r="H1820" s="3">
        <v>52</v>
      </c>
      <c r="I1820" s="3">
        <v>79.3</v>
      </c>
      <c r="J1820" s="3">
        <v>55.18</v>
      </c>
      <c r="K1820" s="3">
        <v>65.27</v>
      </c>
    </row>
    <row r="1821" spans="1:11">
      <c r="A1821" t="s">
        <v>5473</v>
      </c>
      <c r="B1821" s="1" t="s">
        <v>5474</v>
      </c>
      <c r="C1821" s="2">
        <v>46097.605474536998</v>
      </c>
      <c r="D1821" s="1" t="s">
        <v>5475</v>
      </c>
      <c r="E1821" s="1" t="s">
        <v>4050</v>
      </c>
      <c r="F1821" s="2">
        <v>46073.791678240697</v>
      </c>
      <c r="G1821" s="3">
        <v>62.32</v>
      </c>
      <c r="H1821" s="3">
        <v>52.3</v>
      </c>
      <c r="I1821" s="3">
        <v>78.5</v>
      </c>
      <c r="J1821" s="3">
        <v>55.41</v>
      </c>
      <c r="K1821" s="3">
        <v>65.900000000000006</v>
      </c>
    </row>
    <row r="1822" spans="1:11">
      <c r="A1822" t="s">
        <v>5476</v>
      </c>
      <c r="B1822" s="1" t="s">
        <v>5477</v>
      </c>
      <c r="C1822" s="2">
        <v>46097.605462963002</v>
      </c>
      <c r="D1822" s="1" t="s">
        <v>5478</v>
      </c>
      <c r="E1822" s="1" t="s">
        <v>4050</v>
      </c>
      <c r="F1822" s="2">
        <v>46073.833344907398</v>
      </c>
      <c r="G1822" s="3">
        <v>65.3</v>
      </c>
      <c r="H1822" s="3">
        <v>52</v>
      </c>
      <c r="I1822" s="3">
        <v>98.1</v>
      </c>
      <c r="J1822" s="3">
        <v>55.13</v>
      </c>
      <c r="K1822" s="3">
        <v>64.81</v>
      </c>
    </row>
    <row r="1823" spans="1:11">
      <c r="A1823" t="s">
        <v>5479</v>
      </c>
      <c r="B1823" s="1" t="s">
        <v>5480</v>
      </c>
      <c r="C1823" s="2">
        <v>46097.605578703697</v>
      </c>
      <c r="D1823" s="1" t="s">
        <v>5481</v>
      </c>
      <c r="E1823" s="1" t="s">
        <v>4050</v>
      </c>
      <c r="F1823" s="2">
        <v>46073.875011574099</v>
      </c>
      <c r="G1823" s="3">
        <v>61.85</v>
      </c>
      <c r="H1823" s="3">
        <v>52.1</v>
      </c>
      <c r="I1823" s="3">
        <v>83.2</v>
      </c>
      <c r="J1823" s="3">
        <v>55.23</v>
      </c>
      <c r="K1823" s="3">
        <v>64.48</v>
      </c>
    </row>
    <row r="1824" spans="1:11">
      <c r="A1824" t="s">
        <v>5482</v>
      </c>
      <c r="B1824" s="1" t="s">
        <v>5483</v>
      </c>
      <c r="C1824" s="2">
        <v>46097.605439814797</v>
      </c>
      <c r="D1824" s="1" t="s">
        <v>5484</v>
      </c>
      <c r="E1824" s="1" t="s">
        <v>4050</v>
      </c>
      <c r="F1824" s="2">
        <v>46073.916678240697</v>
      </c>
      <c r="G1824" s="3">
        <v>66.75</v>
      </c>
      <c r="H1824" s="3">
        <v>51.3</v>
      </c>
      <c r="I1824" s="3">
        <v>99.4</v>
      </c>
      <c r="J1824" s="3">
        <v>55.34</v>
      </c>
      <c r="K1824" s="3">
        <v>65.5</v>
      </c>
    </row>
    <row r="1825" spans="1:11">
      <c r="A1825" t="s">
        <v>5485</v>
      </c>
      <c r="B1825" s="1" t="s">
        <v>5486</v>
      </c>
      <c r="C1825" s="2">
        <v>46097.605624999997</v>
      </c>
      <c r="D1825" s="1" t="s">
        <v>5487</v>
      </c>
      <c r="E1825" s="1" t="s">
        <v>4050</v>
      </c>
      <c r="F1825" s="2">
        <v>46073.958344907398</v>
      </c>
      <c r="G1825" s="3">
        <v>62.26</v>
      </c>
      <c r="H1825" s="3">
        <v>51.6</v>
      </c>
      <c r="I1825" s="3">
        <v>96.9</v>
      </c>
      <c r="J1825" s="3">
        <v>54.82</v>
      </c>
      <c r="K1825" s="3">
        <v>62.78</v>
      </c>
    </row>
    <row r="1826" spans="1:11">
      <c r="A1826" t="s">
        <v>5488</v>
      </c>
      <c r="B1826" s="1" t="s">
        <v>5489</v>
      </c>
      <c r="C1826" s="2">
        <v>46097.605439814797</v>
      </c>
      <c r="D1826" s="1" t="s">
        <v>5490</v>
      </c>
      <c r="E1826" s="1" t="s">
        <v>4050</v>
      </c>
      <c r="F1826" s="2">
        <v>46074.000011574099</v>
      </c>
      <c r="G1826" s="3">
        <v>59.39</v>
      </c>
      <c r="H1826" s="3">
        <v>50.7</v>
      </c>
      <c r="I1826" s="3">
        <v>82.2</v>
      </c>
      <c r="J1826" s="3">
        <v>54.27</v>
      </c>
      <c r="K1826" s="3">
        <v>60.69</v>
      </c>
    </row>
    <row r="1827" spans="1:11">
      <c r="A1827" t="s">
        <v>5491</v>
      </c>
      <c r="B1827" s="1" t="s">
        <v>5492</v>
      </c>
      <c r="C1827" s="2">
        <v>46097.605578703697</v>
      </c>
      <c r="D1827" s="1" t="s">
        <v>5493</v>
      </c>
      <c r="E1827" s="1" t="s">
        <v>4050</v>
      </c>
      <c r="F1827" s="2">
        <v>46074.041678240697</v>
      </c>
      <c r="G1827" s="3">
        <v>58.19</v>
      </c>
      <c r="H1827" s="3">
        <v>50.3</v>
      </c>
      <c r="I1827" s="3">
        <v>78</v>
      </c>
      <c r="J1827" s="3">
        <v>53.54</v>
      </c>
      <c r="K1827" s="3">
        <v>59.42</v>
      </c>
    </row>
    <row r="1828" spans="1:11">
      <c r="A1828" t="s">
        <v>5494</v>
      </c>
      <c r="B1828" s="1" t="s">
        <v>5495</v>
      </c>
      <c r="C1828" s="2">
        <v>46097.605474536998</v>
      </c>
      <c r="D1828" s="1" t="s">
        <v>5496</v>
      </c>
      <c r="E1828" s="1" t="s">
        <v>4050</v>
      </c>
      <c r="F1828" s="2">
        <v>46074.083344907398</v>
      </c>
      <c r="G1828" s="3">
        <v>57.48</v>
      </c>
      <c r="H1828" s="3">
        <v>48.7</v>
      </c>
      <c r="I1828" s="3">
        <v>76.099999999999994</v>
      </c>
      <c r="J1828" s="3">
        <v>53.06</v>
      </c>
      <c r="K1828" s="3">
        <v>58.33</v>
      </c>
    </row>
    <row r="1829" spans="1:11">
      <c r="A1829" t="s">
        <v>5497</v>
      </c>
      <c r="B1829" s="1" t="s">
        <v>5498</v>
      </c>
      <c r="C1829" s="2">
        <v>46097.605497685203</v>
      </c>
      <c r="D1829" s="1" t="s">
        <v>5499</v>
      </c>
      <c r="E1829" s="1" t="s">
        <v>4050</v>
      </c>
      <c r="F1829" s="2">
        <v>46074.125011574099</v>
      </c>
      <c r="G1829" s="3">
        <v>58.05</v>
      </c>
      <c r="H1829" s="3">
        <v>50.3</v>
      </c>
      <c r="I1829" s="3">
        <v>78.5</v>
      </c>
      <c r="J1829" s="3">
        <v>53.63</v>
      </c>
      <c r="K1829" s="3">
        <v>58.68</v>
      </c>
    </row>
    <row r="1830" spans="1:11">
      <c r="A1830" t="s">
        <v>5500</v>
      </c>
      <c r="B1830" s="1" t="s">
        <v>5501</v>
      </c>
      <c r="C1830" s="2">
        <v>46097.605509259301</v>
      </c>
      <c r="D1830" s="1" t="s">
        <v>5502</v>
      </c>
      <c r="E1830" s="1" t="s">
        <v>4050</v>
      </c>
      <c r="F1830" s="2">
        <v>46074.166678240697</v>
      </c>
      <c r="G1830" s="3">
        <v>56.88</v>
      </c>
      <c r="H1830" s="3">
        <v>49.9</v>
      </c>
      <c r="I1830" s="3">
        <v>77</v>
      </c>
      <c r="J1830" s="3">
        <v>53.62</v>
      </c>
      <c r="K1830" s="3">
        <v>57.17</v>
      </c>
    </row>
    <row r="1831" spans="1:11">
      <c r="A1831" t="s">
        <v>5503</v>
      </c>
      <c r="B1831" s="1" t="s">
        <v>5504</v>
      </c>
      <c r="C1831" s="2">
        <v>46097.605624999997</v>
      </c>
      <c r="D1831" s="1" t="s">
        <v>5505</v>
      </c>
      <c r="E1831" s="1" t="s">
        <v>4050</v>
      </c>
      <c r="F1831" s="2">
        <v>46074.208344907398</v>
      </c>
      <c r="G1831" s="3">
        <v>59.29</v>
      </c>
      <c r="H1831" s="3">
        <v>50.9</v>
      </c>
      <c r="I1831" s="3">
        <v>80.900000000000006</v>
      </c>
      <c r="J1831" s="3">
        <v>54.19</v>
      </c>
      <c r="K1831" s="3">
        <v>60.07</v>
      </c>
    </row>
    <row r="1832" spans="1:11">
      <c r="A1832" t="s">
        <v>5506</v>
      </c>
      <c r="B1832" s="1" t="s">
        <v>5507</v>
      </c>
      <c r="C1832" s="2">
        <v>46097.605613425898</v>
      </c>
      <c r="D1832" s="1" t="s">
        <v>5508</v>
      </c>
      <c r="E1832" s="1" t="s">
        <v>4050</v>
      </c>
      <c r="F1832" s="2">
        <v>46074.250011574099</v>
      </c>
      <c r="G1832" s="3">
        <v>59.07</v>
      </c>
      <c r="H1832" s="3">
        <v>50.9</v>
      </c>
      <c r="I1832" s="3">
        <v>77</v>
      </c>
      <c r="J1832" s="3">
        <v>54.54</v>
      </c>
      <c r="K1832" s="3">
        <v>60.32</v>
      </c>
    </row>
    <row r="1833" spans="1:11">
      <c r="A1833" t="s">
        <v>5509</v>
      </c>
      <c r="B1833" s="1" t="s">
        <v>5510</v>
      </c>
      <c r="C1833" s="2">
        <v>46097.605624999997</v>
      </c>
      <c r="D1833" s="1" t="s">
        <v>5511</v>
      </c>
      <c r="E1833" s="1" t="s">
        <v>4050</v>
      </c>
      <c r="F1833" s="2">
        <v>46074.291678240697</v>
      </c>
      <c r="G1833" s="3">
        <v>59.74</v>
      </c>
      <c r="H1833" s="3">
        <v>50.4</v>
      </c>
      <c r="I1833" s="3">
        <v>79</v>
      </c>
      <c r="J1833" s="3">
        <v>54.46</v>
      </c>
      <c r="K1833" s="3">
        <v>61.71</v>
      </c>
    </row>
    <row r="1834" spans="1:11">
      <c r="A1834" t="s">
        <v>5512</v>
      </c>
      <c r="B1834" s="1" t="s">
        <v>5513</v>
      </c>
      <c r="C1834" s="2">
        <v>46097.605624999997</v>
      </c>
      <c r="D1834" s="1" t="s">
        <v>5514</v>
      </c>
      <c r="E1834" s="1" t="s">
        <v>4050</v>
      </c>
      <c r="F1834" s="2">
        <v>46074.333344907398</v>
      </c>
      <c r="G1834" s="3">
        <v>60.06</v>
      </c>
      <c r="H1834" s="3">
        <v>51.5</v>
      </c>
      <c r="I1834" s="3">
        <v>78.900000000000006</v>
      </c>
      <c r="J1834" s="3">
        <v>54.98</v>
      </c>
      <c r="K1834" s="3">
        <v>61.29</v>
      </c>
    </row>
    <row r="1835" spans="1:11">
      <c r="A1835" t="s">
        <v>5515</v>
      </c>
      <c r="B1835" s="1" t="s">
        <v>5516</v>
      </c>
      <c r="C1835" s="2">
        <v>46097.605555555601</v>
      </c>
      <c r="D1835" s="1" t="s">
        <v>5517</v>
      </c>
      <c r="E1835" s="1" t="s">
        <v>4050</v>
      </c>
      <c r="F1835" s="2">
        <v>46074.375011574099</v>
      </c>
      <c r="G1835" s="3">
        <v>60.66</v>
      </c>
      <c r="H1835" s="3">
        <v>52.1</v>
      </c>
      <c r="I1835" s="3">
        <v>79.099999999999994</v>
      </c>
      <c r="J1835" s="3">
        <v>55.23</v>
      </c>
      <c r="K1835" s="3">
        <v>62.56</v>
      </c>
    </row>
    <row r="1836" spans="1:11">
      <c r="A1836" t="s">
        <v>5518</v>
      </c>
      <c r="B1836" s="1" t="s">
        <v>5519</v>
      </c>
      <c r="C1836" s="2">
        <v>46097.605590277803</v>
      </c>
      <c r="D1836" s="1" t="s">
        <v>5520</v>
      </c>
      <c r="E1836" s="1" t="s">
        <v>4050</v>
      </c>
      <c r="F1836" s="2">
        <v>46074.416678240697</v>
      </c>
      <c r="G1836" s="3">
        <v>61.48</v>
      </c>
      <c r="H1836" s="3">
        <v>52.3</v>
      </c>
      <c r="I1836" s="3">
        <v>76.900000000000006</v>
      </c>
      <c r="J1836" s="3">
        <v>55.49</v>
      </c>
      <c r="K1836" s="3">
        <v>64.3</v>
      </c>
    </row>
    <row r="1837" spans="1:11">
      <c r="A1837" t="s">
        <v>5521</v>
      </c>
      <c r="B1837" s="1" t="s">
        <v>5522</v>
      </c>
      <c r="C1837" s="2">
        <v>46097.605613425898</v>
      </c>
      <c r="D1837" s="1" t="s">
        <v>5523</v>
      </c>
      <c r="E1837" s="1" t="s">
        <v>4050</v>
      </c>
      <c r="F1837" s="2">
        <v>46074.458344907398</v>
      </c>
      <c r="G1837" s="3">
        <v>61.88</v>
      </c>
      <c r="H1837" s="3">
        <v>52.1</v>
      </c>
      <c r="I1837" s="3">
        <v>78</v>
      </c>
      <c r="J1837" s="3">
        <v>55.62</v>
      </c>
      <c r="K1837" s="3">
        <v>64.92</v>
      </c>
    </row>
    <row r="1838" spans="1:11">
      <c r="A1838" t="s">
        <v>5524</v>
      </c>
      <c r="B1838" s="1" t="s">
        <v>5525</v>
      </c>
      <c r="C1838" s="2">
        <v>46097.605590277803</v>
      </c>
      <c r="D1838" s="1" t="s">
        <v>5526</v>
      </c>
      <c r="E1838" s="1" t="s">
        <v>4050</v>
      </c>
      <c r="F1838" s="2">
        <v>46074.500011574099</v>
      </c>
      <c r="G1838" s="3">
        <v>62.01</v>
      </c>
      <c r="H1838" s="3">
        <v>52</v>
      </c>
      <c r="I1838" s="3">
        <v>80.5</v>
      </c>
      <c r="J1838" s="3">
        <v>55.38</v>
      </c>
      <c r="K1838" s="3">
        <v>65.349999999999994</v>
      </c>
    </row>
    <row r="1839" spans="1:11">
      <c r="A1839" t="s">
        <v>5527</v>
      </c>
      <c r="B1839" s="1" t="s">
        <v>5528</v>
      </c>
      <c r="C1839" s="2">
        <v>46097.605509259301</v>
      </c>
      <c r="D1839" s="1" t="s">
        <v>5529</v>
      </c>
      <c r="E1839" s="1" t="s">
        <v>4050</v>
      </c>
      <c r="F1839" s="2">
        <v>46074.541678240697</v>
      </c>
      <c r="G1839" s="3">
        <v>61.98</v>
      </c>
      <c r="H1839" s="3">
        <v>52</v>
      </c>
      <c r="I1839" s="3">
        <v>78.3</v>
      </c>
      <c r="J1839" s="3">
        <v>55.53</v>
      </c>
      <c r="K1839" s="3">
        <v>65.400000000000006</v>
      </c>
    </row>
    <row r="1840" spans="1:11">
      <c r="A1840" t="s">
        <v>5530</v>
      </c>
      <c r="B1840" s="1" t="s">
        <v>5531</v>
      </c>
      <c r="C1840" s="2">
        <v>46097.605578703697</v>
      </c>
      <c r="D1840" s="1" t="s">
        <v>5532</v>
      </c>
      <c r="E1840" s="1" t="s">
        <v>4050</v>
      </c>
      <c r="F1840" s="2">
        <v>46074.583344907398</v>
      </c>
      <c r="G1840" s="3">
        <v>62.07</v>
      </c>
      <c r="H1840" s="3">
        <v>52.1</v>
      </c>
      <c r="I1840" s="3">
        <v>81.099999999999994</v>
      </c>
      <c r="J1840" s="3">
        <v>55.31</v>
      </c>
      <c r="K1840" s="3">
        <v>65.25</v>
      </c>
    </row>
    <row r="1841" spans="1:11">
      <c r="A1841" t="s">
        <v>5533</v>
      </c>
      <c r="B1841" s="1" t="s">
        <v>5534</v>
      </c>
      <c r="C1841" s="2">
        <v>46097.605567129598</v>
      </c>
      <c r="D1841" s="1" t="s">
        <v>5535</v>
      </c>
      <c r="E1841" s="1" t="s">
        <v>4050</v>
      </c>
      <c r="F1841" s="2">
        <v>46074.625011574099</v>
      </c>
      <c r="G1841" s="3">
        <v>63.52</v>
      </c>
      <c r="H1841" s="3">
        <v>52.2</v>
      </c>
      <c r="I1841" s="3">
        <v>78.5</v>
      </c>
      <c r="J1841" s="3">
        <v>55.96</v>
      </c>
      <c r="K1841" s="3">
        <v>66.61</v>
      </c>
    </row>
    <row r="1842" spans="1:11">
      <c r="A1842" t="s">
        <v>5536</v>
      </c>
      <c r="B1842" s="1" t="s">
        <v>5537</v>
      </c>
      <c r="C1842" s="2">
        <v>46097.605509259301</v>
      </c>
      <c r="D1842" s="1" t="s">
        <v>5538</v>
      </c>
      <c r="E1842" s="1" t="s">
        <v>4050</v>
      </c>
      <c r="F1842" s="2">
        <v>46074.666678240697</v>
      </c>
      <c r="G1842" s="3">
        <v>64.14</v>
      </c>
      <c r="H1842" s="3">
        <v>52.4</v>
      </c>
      <c r="I1842" s="3">
        <v>79.400000000000006</v>
      </c>
      <c r="J1842" s="3">
        <v>56.36</v>
      </c>
      <c r="K1842" s="3">
        <v>67.98</v>
      </c>
    </row>
    <row r="1843" spans="1:11">
      <c r="A1843" t="s">
        <v>5539</v>
      </c>
      <c r="B1843" s="1" t="s">
        <v>5540</v>
      </c>
      <c r="C1843" s="2">
        <v>46097.605567129598</v>
      </c>
      <c r="D1843" s="1" t="s">
        <v>5541</v>
      </c>
      <c r="E1843" s="1" t="s">
        <v>4050</v>
      </c>
      <c r="F1843" s="2">
        <v>46074.708344907398</v>
      </c>
      <c r="G1843" s="3">
        <v>65.489999999999995</v>
      </c>
      <c r="H1843" s="3">
        <v>52.9</v>
      </c>
      <c r="I1843" s="3">
        <v>90.1</v>
      </c>
      <c r="J1843" s="3">
        <v>56.49</v>
      </c>
      <c r="K1843" s="3">
        <v>68.11</v>
      </c>
    </row>
    <row r="1844" spans="1:11">
      <c r="A1844" t="s">
        <v>5542</v>
      </c>
      <c r="B1844" s="1" t="s">
        <v>5543</v>
      </c>
      <c r="C1844" s="2">
        <v>46097.605624999997</v>
      </c>
      <c r="D1844" s="1" t="s">
        <v>5544</v>
      </c>
      <c r="E1844" s="1" t="s">
        <v>4050</v>
      </c>
      <c r="F1844" s="2">
        <v>46074.750011574099</v>
      </c>
      <c r="G1844" s="3">
        <v>62.48</v>
      </c>
      <c r="H1844" s="3">
        <v>52.6</v>
      </c>
      <c r="I1844" s="3">
        <v>77.7</v>
      </c>
      <c r="J1844" s="3">
        <v>56.04</v>
      </c>
      <c r="K1844" s="3">
        <v>65.540000000000006</v>
      </c>
    </row>
    <row r="1845" spans="1:11">
      <c r="A1845" t="s">
        <v>5545</v>
      </c>
      <c r="B1845" s="1" t="s">
        <v>5546</v>
      </c>
      <c r="C1845" s="2">
        <v>46097.605567129598</v>
      </c>
      <c r="D1845" s="1" t="s">
        <v>5547</v>
      </c>
      <c r="E1845" s="1" t="s">
        <v>4050</v>
      </c>
      <c r="F1845" s="2">
        <v>46074.791678240697</v>
      </c>
      <c r="G1845" s="3">
        <v>63.66</v>
      </c>
      <c r="H1845" s="3">
        <v>51.8</v>
      </c>
      <c r="I1845" s="3">
        <v>87.3</v>
      </c>
      <c r="J1845" s="3">
        <v>56.13</v>
      </c>
      <c r="K1845" s="3">
        <v>66.73</v>
      </c>
    </row>
    <row r="1846" spans="1:11">
      <c r="A1846" t="s">
        <v>5548</v>
      </c>
      <c r="B1846" s="1" t="s">
        <v>5549</v>
      </c>
      <c r="C1846" s="2">
        <v>46097.605590277803</v>
      </c>
      <c r="D1846" s="1" t="s">
        <v>5550</v>
      </c>
      <c r="E1846" s="1" t="s">
        <v>4050</v>
      </c>
      <c r="F1846" s="2">
        <v>46074.833344907398</v>
      </c>
      <c r="G1846" s="3">
        <v>62.32</v>
      </c>
      <c r="H1846" s="3">
        <v>53.3</v>
      </c>
      <c r="I1846" s="3">
        <v>80.900000000000006</v>
      </c>
      <c r="J1846" s="3">
        <v>56.24</v>
      </c>
      <c r="K1846" s="3">
        <v>65.38</v>
      </c>
    </row>
    <row r="1847" spans="1:11">
      <c r="A1847" t="s">
        <v>5551</v>
      </c>
      <c r="B1847" s="1" t="s">
        <v>5552</v>
      </c>
      <c r="C1847" s="2">
        <v>46097.605486111097</v>
      </c>
      <c r="D1847" s="1" t="s">
        <v>5553</v>
      </c>
      <c r="E1847" s="1" t="s">
        <v>4050</v>
      </c>
      <c r="F1847" s="2">
        <v>46074.875011574099</v>
      </c>
      <c r="G1847" s="3">
        <v>62.36</v>
      </c>
      <c r="H1847" s="3">
        <v>52.9</v>
      </c>
      <c r="I1847" s="3">
        <v>86.6</v>
      </c>
      <c r="J1847" s="3">
        <v>55.99</v>
      </c>
      <c r="K1847" s="3">
        <v>64.91</v>
      </c>
    </row>
    <row r="1848" spans="1:11">
      <c r="A1848" t="s">
        <v>5554</v>
      </c>
      <c r="B1848" s="1" t="s">
        <v>5555</v>
      </c>
      <c r="C1848" s="2">
        <v>46097.605601851901</v>
      </c>
      <c r="D1848" s="1" t="s">
        <v>5556</v>
      </c>
      <c r="E1848" s="1" t="s">
        <v>4050</v>
      </c>
      <c r="F1848" s="2">
        <v>46074.916678240697</v>
      </c>
      <c r="G1848" s="3">
        <v>62.05</v>
      </c>
      <c r="H1848" s="3">
        <v>53.2</v>
      </c>
      <c r="I1848" s="3">
        <v>79.7</v>
      </c>
      <c r="J1848" s="3">
        <v>56.07</v>
      </c>
      <c r="K1848" s="3">
        <v>64.94</v>
      </c>
    </row>
    <row r="1849" spans="1:11">
      <c r="A1849" t="s">
        <v>5557</v>
      </c>
      <c r="B1849" s="1" t="s">
        <v>5558</v>
      </c>
      <c r="C1849" s="2">
        <v>46097.605451388903</v>
      </c>
      <c r="D1849" s="1" t="s">
        <v>5559</v>
      </c>
      <c r="E1849" s="1" t="s">
        <v>4050</v>
      </c>
      <c r="F1849" s="2">
        <v>46074.958344907398</v>
      </c>
      <c r="G1849" s="3">
        <v>61.11</v>
      </c>
      <c r="H1849" s="3">
        <v>52.6</v>
      </c>
      <c r="I1849" s="3">
        <v>77</v>
      </c>
      <c r="J1849" s="3">
        <v>56.09</v>
      </c>
      <c r="K1849" s="3">
        <v>63.28</v>
      </c>
    </row>
    <row r="1850" spans="1:11">
      <c r="A1850" t="s">
        <v>5560</v>
      </c>
      <c r="B1850" s="1" t="s">
        <v>5561</v>
      </c>
      <c r="C1850" s="2">
        <v>46097.605497685203</v>
      </c>
      <c r="D1850" s="1" t="s">
        <v>5562</v>
      </c>
      <c r="E1850" s="1" t="s">
        <v>4050</v>
      </c>
      <c r="F1850" s="2">
        <v>46075.000011574099</v>
      </c>
      <c r="G1850" s="3">
        <v>60.88</v>
      </c>
      <c r="H1850" s="3">
        <v>52.5</v>
      </c>
      <c r="I1850" s="3">
        <v>83.3</v>
      </c>
      <c r="J1850" s="3">
        <v>55.48</v>
      </c>
      <c r="K1850" s="3">
        <v>62.93</v>
      </c>
    </row>
    <row r="1851" spans="1:11">
      <c r="A1851" t="s">
        <v>5563</v>
      </c>
      <c r="B1851" s="1" t="s">
        <v>5564</v>
      </c>
      <c r="C1851" s="2">
        <v>46097.605462963002</v>
      </c>
      <c r="D1851" s="1" t="s">
        <v>5565</v>
      </c>
      <c r="E1851" s="1" t="s">
        <v>4050</v>
      </c>
      <c r="F1851" s="2">
        <v>46075.041678240697</v>
      </c>
      <c r="G1851" s="3">
        <v>59.67</v>
      </c>
      <c r="H1851" s="3">
        <v>51.8</v>
      </c>
      <c r="I1851" s="3">
        <v>79.099999999999994</v>
      </c>
      <c r="J1851" s="3">
        <v>54.78</v>
      </c>
      <c r="K1851" s="3">
        <v>61.2</v>
      </c>
    </row>
    <row r="1852" spans="1:11">
      <c r="A1852" t="s">
        <v>5566</v>
      </c>
      <c r="B1852" s="1" t="s">
        <v>5567</v>
      </c>
      <c r="C1852" s="2">
        <v>46097.605567129598</v>
      </c>
      <c r="D1852" s="1" t="s">
        <v>5568</v>
      </c>
      <c r="E1852" s="1" t="s">
        <v>4050</v>
      </c>
      <c r="F1852" s="2">
        <v>46075.083344907398</v>
      </c>
      <c r="G1852" s="3">
        <v>59.49</v>
      </c>
      <c r="H1852" s="3">
        <v>51.2</v>
      </c>
      <c r="I1852" s="3">
        <v>81.099999999999994</v>
      </c>
      <c r="J1852" s="3">
        <v>54.62</v>
      </c>
      <c r="K1852" s="3">
        <v>60.76</v>
      </c>
    </row>
    <row r="1853" spans="1:11">
      <c r="A1853" t="s">
        <v>5569</v>
      </c>
      <c r="B1853" s="1" t="s">
        <v>5570</v>
      </c>
      <c r="C1853" s="2">
        <v>46097.605486111097</v>
      </c>
      <c r="D1853" s="1" t="s">
        <v>5571</v>
      </c>
      <c r="E1853" s="1" t="s">
        <v>4050</v>
      </c>
      <c r="F1853" s="2">
        <v>46075.125011574099</v>
      </c>
      <c r="G1853" s="3">
        <v>59.78</v>
      </c>
      <c r="H1853" s="3">
        <v>51.9</v>
      </c>
      <c r="I1853" s="3">
        <v>74.900000000000006</v>
      </c>
      <c r="J1853" s="3">
        <v>55.77</v>
      </c>
      <c r="K1853" s="3">
        <v>61.35</v>
      </c>
    </row>
    <row r="1854" spans="1:11">
      <c r="A1854" t="s">
        <v>5572</v>
      </c>
      <c r="B1854" s="1" t="s">
        <v>5573</v>
      </c>
      <c r="C1854" s="2">
        <v>46097.605439814797</v>
      </c>
      <c r="D1854" s="1" t="s">
        <v>5574</v>
      </c>
      <c r="E1854" s="1" t="s">
        <v>4050</v>
      </c>
      <c r="F1854" s="2">
        <v>46075.166678240697</v>
      </c>
      <c r="G1854" s="3">
        <v>59.18</v>
      </c>
      <c r="H1854" s="3">
        <v>50.9</v>
      </c>
      <c r="I1854" s="3">
        <v>76.3</v>
      </c>
      <c r="J1854" s="3">
        <v>54.33</v>
      </c>
      <c r="K1854" s="3">
        <v>60.06</v>
      </c>
    </row>
    <row r="1855" spans="1:11">
      <c r="A1855" t="s">
        <v>5575</v>
      </c>
      <c r="B1855" s="1" t="s">
        <v>5576</v>
      </c>
      <c r="C1855" s="2">
        <v>46097.605428240699</v>
      </c>
      <c r="D1855" s="1" t="s">
        <v>5577</v>
      </c>
      <c r="E1855" s="1" t="s">
        <v>4050</v>
      </c>
      <c r="F1855" s="2">
        <v>46075.208344907398</v>
      </c>
      <c r="G1855" s="3">
        <v>57.12</v>
      </c>
      <c r="H1855" s="3">
        <v>50.8</v>
      </c>
      <c r="I1855" s="3">
        <v>73.400000000000006</v>
      </c>
      <c r="J1855" s="3">
        <v>54.18</v>
      </c>
      <c r="K1855" s="3">
        <v>57.99</v>
      </c>
    </row>
    <row r="1856" spans="1:11">
      <c r="A1856" t="s">
        <v>5578</v>
      </c>
      <c r="B1856" s="1" t="s">
        <v>5579</v>
      </c>
      <c r="C1856" s="2">
        <v>46097.605543981503</v>
      </c>
      <c r="D1856" s="1" t="s">
        <v>5580</v>
      </c>
      <c r="E1856" s="1" t="s">
        <v>4050</v>
      </c>
      <c r="F1856" s="2">
        <v>46075.250011574099</v>
      </c>
      <c r="G1856" s="3">
        <v>58.48</v>
      </c>
      <c r="H1856" s="3">
        <v>50.7</v>
      </c>
      <c r="I1856" s="3">
        <v>78.7</v>
      </c>
      <c r="J1856" s="3">
        <v>54.39</v>
      </c>
      <c r="K1856" s="3">
        <v>59.06</v>
      </c>
    </row>
    <row r="1857" spans="1:11">
      <c r="A1857" t="s">
        <v>5581</v>
      </c>
      <c r="B1857" s="1" t="s">
        <v>5582</v>
      </c>
      <c r="C1857" s="2">
        <v>46097.605497685203</v>
      </c>
      <c r="D1857" s="1" t="s">
        <v>5583</v>
      </c>
      <c r="E1857" s="1" t="s">
        <v>4050</v>
      </c>
      <c r="F1857" s="2">
        <v>46075.291678240697</v>
      </c>
      <c r="G1857" s="3">
        <v>57.66</v>
      </c>
      <c r="H1857" s="3">
        <v>50.1</v>
      </c>
      <c r="I1857" s="3">
        <v>73.8</v>
      </c>
      <c r="J1857" s="3">
        <v>53.83</v>
      </c>
      <c r="K1857" s="3">
        <v>58.58</v>
      </c>
    </row>
    <row r="1858" spans="1:11">
      <c r="A1858" t="s">
        <v>5584</v>
      </c>
      <c r="B1858" s="1" t="s">
        <v>5585</v>
      </c>
      <c r="C1858" s="2">
        <v>46097.605509259301</v>
      </c>
      <c r="D1858" s="1" t="s">
        <v>5586</v>
      </c>
      <c r="E1858" s="1" t="s">
        <v>4050</v>
      </c>
      <c r="F1858" s="2">
        <v>46075.333344907398</v>
      </c>
      <c r="G1858" s="3">
        <v>58.38</v>
      </c>
      <c r="H1858" s="3">
        <v>50.1</v>
      </c>
      <c r="I1858" s="3">
        <v>79.099999999999994</v>
      </c>
      <c r="J1858" s="3">
        <v>53.72</v>
      </c>
      <c r="K1858" s="3">
        <v>59.31</v>
      </c>
    </row>
    <row r="1859" spans="1:11">
      <c r="A1859" t="s">
        <v>5587</v>
      </c>
      <c r="B1859" s="1" t="s">
        <v>5588</v>
      </c>
      <c r="C1859" s="2">
        <v>46097.605451388903</v>
      </c>
      <c r="D1859" s="1" t="s">
        <v>5589</v>
      </c>
      <c r="E1859" s="1" t="s">
        <v>4050</v>
      </c>
      <c r="F1859" s="2">
        <v>46075.375011574099</v>
      </c>
      <c r="G1859" s="3">
        <v>59.07</v>
      </c>
      <c r="H1859" s="3">
        <v>49.8</v>
      </c>
      <c r="I1859" s="3">
        <v>79.400000000000006</v>
      </c>
      <c r="J1859" s="3">
        <v>53.76</v>
      </c>
      <c r="K1859" s="3">
        <v>60.63</v>
      </c>
    </row>
    <row r="1860" spans="1:11">
      <c r="A1860" t="s">
        <v>5590</v>
      </c>
      <c r="B1860" s="1" t="s">
        <v>5591</v>
      </c>
      <c r="C1860" s="2">
        <v>46097.605532407397</v>
      </c>
      <c r="D1860" s="1" t="s">
        <v>5592</v>
      </c>
      <c r="E1860" s="1" t="s">
        <v>4050</v>
      </c>
      <c r="F1860" s="2">
        <v>46075.416678240697</v>
      </c>
      <c r="G1860" s="3">
        <v>60.03</v>
      </c>
      <c r="H1860" s="3">
        <v>50.7</v>
      </c>
      <c r="I1860" s="3">
        <v>77</v>
      </c>
      <c r="J1860" s="3">
        <v>54.32</v>
      </c>
      <c r="K1860" s="3">
        <v>62.56</v>
      </c>
    </row>
    <row r="1861" spans="1:11">
      <c r="A1861" t="s">
        <v>5593</v>
      </c>
      <c r="B1861" s="1" t="s">
        <v>5594</v>
      </c>
      <c r="C1861" s="2">
        <v>46097.605543981503</v>
      </c>
      <c r="D1861" s="1" t="s">
        <v>5595</v>
      </c>
      <c r="E1861" s="1" t="s">
        <v>4050</v>
      </c>
      <c r="F1861" s="2">
        <v>46075.458344907398</v>
      </c>
      <c r="G1861" s="3">
        <v>60.34</v>
      </c>
      <c r="H1861" s="3">
        <v>51.2</v>
      </c>
      <c r="I1861" s="3">
        <v>75.900000000000006</v>
      </c>
      <c r="J1861" s="3">
        <v>54.5</v>
      </c>
      <c r="K1861" s="3">
        <v>63.37</v>
      </c>
    </row>
    <row r="1862" spans="1:11">
      <c r="A1862" t="s">
        <v>5596</v>
      </c>
      <c r="B1862" s="1" t="s">
        <v>5597</v>
      </c>
      <c r="C1862" s="2">
        <v>46097.605497685203</v>
      </c>
      <c r="D1862" s="1" t="s">
        <v>5598</v>
      </c>
      <c r="E1862" s="1" t="s">
        <v>4050</v>
      </c>
      <c r="F1862" s="2">
        <v>46075.500011574099</v>
      </c>
      <c r="G1862" s="3">
        <v>60.66</v>
      </c>
      <c r="H1862" s="3">
        <v>51.2</v>
      </c>
      <c r="I1862" s="3">
        <v>77.3</v>
      </c>
      <c r="J1862" s="3">
        <v>54.69</v>
      </c>
      <c r="K1862" s="3">
        <v>62.89</v>
      </c>
    </row>
    <row r="1863" spans="1:11">
      <c r="A1863" t="s">
        <v>5599</v>
      </c>
      <c r="B1863" s="1" t="s">
        <v>5600</v>
      </c>
      <c r="C1863" s="2">
        <v>46097.605543981503</v>
      </c>
      <c r="D1863" s="1" t="s">
        <v>5601</v>
      </c>
      <c r="E1863" s="1" t="s">
        <v>4050</v>
      </c>
      <c r="F1863" s="2">
        <v>46075.541678240697</v>
      </c>
      <c r="G1863" s="3">
        <v>60.47</v>
      </c>
      <c r="H1863" s="3">
        <v>51.6</v>
      </c>
      <c r="I1863" s="3">
        <v>77.400000000000006</v>
      </c>
      <c r="J1863" s="3">
        <v>54.59</v>
      </c>
      <c r="K1863" s="3">
        <v>62.75</v>
      </c>
    </row>
    <row r="1864" spans="1:11">
      <c r="A1864" t="s">
        <v>5602</v>
      </c>
      <c r="B1864" s="1" t="s">
        <v>5603</v>
      </c>
      <c r="C1864" s="2">
        <v>46097.605451388903</v>
      </c>
      <c r="D1864" s="1" t="s">
        <v>5604</v>
      </c>
      <c r="E1864" s="1" t="s">
        <v>4050</v>
      </c>
      <c r="F1864" s="2">
        <v>46075.583344907398</v>
      </c>
      <c r="G1864" s="3">
        <v>60.7</v>
      </c>
      <c r="H1864" s="3">
        <v>51.2</v>
      </c>
      <c r="I1864" s="3">
        <v>84.8</v>
      </c>
      <c r="J1864" s="3">
        <v>54.7</v>
      </c>
      <c r="K1864" s="3">
        <v>63.79</v>
      </c>
    </row>
    <row r="1865" spans="1:11">
      <c r="A1865" t="s">
        <v>5605</v>
      </c>
      <c r="B1865" s="1" t="s">
        <v>5606</v>
      </c>
      <c r="C1865" s="2">
        <v>46097.605462963002</v>
      </c>
      <c r="D1865" s="1" t="s">
        <v>5607</v>
      </c>
      <c r="E1865" s="1" t="s">
        <v>4050</v>
      </c>
      <c r="F1865" s="2">
        <v>46075.625011574099</v>
      </c>
      <c r="G1865" s="3">
        <v>61.15</v>
      </c>
      <c r="H1865" s="3">
        <v>51.7</v>
      </c>
      <c r="I1865" s="3">
        <v>80.400000000000006</v>
      </c>
      <c r="J1865" s="3">
        <v>54.98</v>
      </c>
      <c r="K1865" s="3">
        <v>63.82</v>
      </c>
    </row>
    <row r="1866" spans="1:11">
      <c r="A1866" t="s">
        <v>5608</v>
      </c>
      <c r="B1866" s="1" t="s">
        <v>5609</v>
      </c>
      <c r="C1866" s="2">
        <v>46097.605439814797</v>
      </c>
      <c r="D1866" s="1" t="s">
        <v>5610</v>
      </c>
      <c r="E1866" s="1" t="s">
        <v>4050</v>
      </c>
      <c r="F1866" s="2">
        <v>46075.666678240697</v>
      </c>
      <c r="G1866" s="3">
        <v>62.43</v>
      </c>
      <c r="H1866" s="3">
        <v>51.4</v>
      </c>
      <c r="I1866" s="3">
        <v>85.2</v>
      </c>
      <c r="J1866" s="3">
        <v>55.37</v>
      </c>
      <c r="K1866" s="3">
        <v>64.75</v>
      </c>
    </row>
    <row r="1867" spans="1:11">
      <c r="A1867" t="s">
        <v>5611</v>
      </c>
      <c r="B1867" s="1" t="s">
        <v>5612</v>
      </c>
      <c r="C1867" s="2">
        <v>46097.605624999997</v>
      </c>
      <c r="D1867" s="1" t="s">
        <v>5613</v>
      </c>
      <c r="E1867" s="1" t="s">
        <v>4050</v>
      </c>
      <c r="F1867" s="2">
        <v>46075.708344907398</v>
      </c>
      <c r="G1867" s="3">
        <v>61.87</v>
      </c>
      <c r="H1867" s="3">
        <v>50.4</v>
      </c>
      <c r="I1867" s="3">
        <v>86</v>
      </c>
      <c r="J1867" s="3">
        <v>54.9</v>
      </c>
      <c r="K1867" s="3">
        <v>63.51</v>
      </c>
    </row>
    <row r="1868" spans="1:11">
      <c r="A1868" t="s">
        <v>5614</v>
      </c>
      <c r="B1868" s="1" t="s">
        <v>5615</v>
      </c>
      <c r="C1868" s="2">
        <v>46097.605532407397</v>
      </c>
      <c r="D1868" s="1" t="s">
        <v>5616</v>
      </c>
      <c r="E1868" s="1" t="s">
        <v>4050</v>
      </c>
      <c r="F1868" s="2">
        <v>46075.750011574099</v>
      </c>
      <c r="G1868" s="3">
        <v>63.04</v>
      </c>
      <c r="H1868" s="3">
        <v>51.3</v>
      </c>
      <c r="I1868" s="3">
        <v>82</v>
      </c>
      <c r="J1868" s="3">
        <v>55.13</v>
      </c>
      <c r="K1868" s="3">
        <v>62.51</v>
      </c>
    </row>
    <row r="1869" spans="1:11">
      <c r="A1869" t="s">
        <v>5617</v>
      </c>
      <c r="B1869" s="1" t="s">
        <v>5618</v>
      </c>
      <c r="C1869" s="2">
        <v>46097.605497685203</v>
      </c>
      <c r="D1869" s="1" t="s">
        <v>5619</v>
      </c>
      <c r="E1869" s="1" t="s">
        <v>4050</v>
      </c>
      <c r="F1869" s="2">
        <v>46075.791678240697</v>
      </c>
      <c r="G1869" s="3">
        <v>60.46</v>
      </c>
      <c r="H1869" s="3">
        <v>51.5</v>
      </c>
      <c r="I1869" s="3">
        <v>77.400000000000006</v>
      </c>
      <c r="J1869" s="3">
        <v>54.8</v>
      </c>
      <c r="K1869" s="3">
        <v>62.91</v>
      </c>
    </row>
    <row r="1870" spans="1:11">
      <c r="A1870" t="s">
        <v>5620</v>
      </c>
      <c r="B1870" s="1" t="s">
        <v>5621</v>
      </c>
      <c r="C1870" s="2">
        <v>46097.605509259301</v>
      </c>
      <c r="D1870" s="1" t="s">
        <v>5622</v>
      </c>
      <c r="E1870" s="1" t="s">
        <v>4050</v>
      </c>
      <c r="F1870" s="2">
        <v>46075.833344907398</v>
      </c>
      <c r="G1870" s="3">
        <v>60.27</v>
      </c>
      <c r="H1870" s="3">
        <v>51.4</v>
      </c>
      <c r="I1870" s="3">
        <v>79.7</v>
      </c>
      <c r="J1870" s="3">
        <v>54.9</v>
      </c>
      <c r="K1870" s="3">
        <v>62.74</v>
      </c>
    </row>
    <row r="1871" spans="1:11">
      <c r="A1871" t="s">
        <v>5623</v>
      </c>
      <c r="B1871" s="1" t="s">
        <v>5624</v>
      </c>
      <c r="C1871" s="2">
        <v>46097.605578703697</v>
      </c>
      <c r="D1871" s="1" t="s">
        <v>5625</v>
      </c>
      <c r="E1871" s="1" t="s">
        <v>4050</v>
      </c>
      <c r="F1871" s="2">
        <v>46075.875011574099</v>
      </c>
      <c r="G1871" s="3">
        <v>60.49</v>
      </c>
      <c r="H1871" s="3">
        <v>51.3</v>
      </c>
      <c r="I1871" s="3">
        <v>77.5</v>
      </c>
      <c r="J1871" s="3">
        <v>55.08</v>
      </c>
      <c r="K1871" s="3">
        <v>62.57</v>
      </c>
    </row>
    <row r="1872" spans="1:11">
      <c r="A1872" t="s">
        <v>5626</v>
      </c>
      <c r="B1872" s="1" t="s">
        <v>5627</v>
      </c>
      <c r="C1872" s="2">
        <v>46097.605543981503</v>
      </c>
      <c r="D1872" s="1" t="s">
        <v>5628</v>
      </c>
      <c r="E1872" s="1" t="s">
        <v>4050</v>
      </c>
      <c r="F1872" s="2">
        <v>46075.916678240697</v>
      </c>
      <c r="G1872" s="3">
        <v>60.46</v>
      </c>
      <c r="H1872" s="3">
        <v>52.7</v>
      </c>
      <c r="I1872" s="3">
        <v>76.599999999999994</v>
      </c>
      <c r="J1872" s="3">
        <v>54.85</v>
      </c>
      <c r="K1872" s="3">
        <v>62.81</v>
      </c>
    </row>
    <row r="1873" spans="1:11">
      <c r="A1873" t="s">
        <v>5629</v>
      </c>
      <c r="B1873" s="1" t="s">
        <v>5630</v>
      </c>
      <c r="C1873" s="2">
        <v>46097.605567129598</v>
      </c>
      <c r="D1873" s="1" t="s">
        <v>5631</v>
      </c>
      <c r="E1873" s="1" t="s">
        <v>4050</v>
      </c>
      <c r="F1873" s="2">
        <v>46075.958344907398</v>
      </c>
      <c r="G1873" s="3">
        <v>59.36</v>
      </c>
      <c r="H1873" s="3">
        <v>51.7</v>
      </c>
      <c r="I1873" s="3">
        <v>82.4</v>
      </c>
      <c r="J1873" s="3">
        <v>54.54</v>
      </c>
      <c r="K1873" s="3">
        <v>61.19</v>
      </c>
    </row>
    <row r="1874" spans="1:11">
      <c r="A1874" t="s">
        <v>5632</v>
      </c>
      <c r="B1874" s="1" t="s">
        <v>5633</v>
      </c>
      <c r="C1874" s="2">
        <v>46097.605486111097</v>
      </c>
      <c r="D1874" s="1" t="s">
        <v>5634</v>
      </c>
      <c r="E1874" s="1" t="s">
        <v>4050</v>
      </c>
      <c r="F1874" s="2">
        <v>46076.000011574099</v>
      </c>
      <c r="G1874" s="3">
        <v>58.93</v>
      </c>
      <c r="H1874" s="3">
        <v>50.9</v>
      </c>
      <c r="I1874" s="3">
        <v>88.7</v>
      </c>
      <c r="J1874" s="3">
        <v>54.18</v>
      </c>
      <c r="K1874" s="3">
        <v>59.78</v>
      </c>
    </row>
    <row r="1875" spans="1:11">
      <c r="A1875" t="s">
        <v>5635</v>
      </c>
      <c r="B1875" s="1" t="s">
        <v>5636</v>
      </c>
      <c r="C1875" s="2">
        <v>46097.605428240699</v>
      </c>
      <c r="D1875" s="1" t="s">
        <v>5637</v>
      </c>
      <c r="E1875" s="1" t="s">
        <v>4050</v>
      </c>
      <c r="F1875" s="2">
        <v>46076.041678240697</v>
      </c>
      <c r="G1875" s="3">
        <v>57.38</v>
      </c>
      <c r="H1875" s="3">
        <v>50.7</v>
      </c>
      <c r="I1875" s="3">
        <v>79.2</v>
      </c>
      <c r="J1875" s="3">
        <v>53.73</v>
      </c>
      <c r="K1875" s="3">
        <v>58.23</v>
      </c>
    </row>
    <row r="1876" spans="1:11">
      <c r="A1876" t="s">
        <v>5638</v>
      </c>
      <c r="B1876" s="1" t="s">
        <v>5639</v>
      </c>
      <c r="C1876" s="2">
        <v>46097.605567129598</v>
      </c>
      <c r="D1876" s="1" t="s">
        <v>5640</v>
      </c>
      <c r="E1876" s="1" t="s">
        <v>4050</v>
      </c>
      <c r="F1876" s="2">
        <v>46076.083344907398</v>
      </c>
      <c r="G1876" s="3">
        <v>56.92</v>
      </c>
      <c r="H1876" s="3">
        <v>50</v>
      </c>
      <c r="I1876" s="3">
        <v>78.3</v>
      </c>
      <c r="J1876" s="3">
        <v>53.35</v>
      </c>
      <c r="K1876" s="3">
        <v>57.39</v>
      </c>
    </row>
    <row r="1877" spans="1:11">
      <c r="A1877" t="s">
        <v>5641</v>
      </c>
      <c r="B1877" s="1" t="s">
        <v>5642</v>
      </c>
      <c r="C1877" s="2">
        <v>46097.605567129598</v>
      </c>
      <c r="D1877" s="1" t="s">
        <v>5643</v>
      </c>
      <c r="E1877" s="1" t="s">
        <v>4050</v>
      </c>
      <c r="F1877" s="2">
        <v>46076.125011574099</v>
      </c>
      <c r="G1877" s="3">
        <v>56.92</v>
      </c>
      <c r="H1877" s="3">
        <v>49.1</v>
      </c>
      <c r="I1877" s="3">
        <v>80.900000000000006</v>
      </c>
      <c r="J1877" s="3">
        <v>53.13</v>
      </c>
      <c r="K1877" s="3">
        <v>56.83</v>
      </c>
    </row>
    <row r="1878" spans="1:11">
      <c r="A1878" t="s">
        <v>5644</v>
      </c>
      <c r="B1878" s="1" t="s">
        <v>5645</v>
      </c>
      <c r="C1878" s="2">
        <v>46097.605520833298</v>
      </c>
      <c r="D1878" s="1" t="s">
        <v>5646</v>
      </c>
      <c r="E1878" s="1" t="s">
        <v>4050</v>
      </c>
      <c r="F1878" s="2">
        <v>46076.166678240697</v>
      </c>
      <c r="G1878" s="3">
        <v>55.85</v>
      </c>
      <c r="H1878" s="3">
        <v>49.8</v>
      </c>
      <c r="I1878" s="3">
        <v>75.599999999999994</v>
      </c>
      <c r="J1878" s="3">
        <v>53.43</v>
      </c>
      <c r="K1878" s="3">
        <v>56.58</v>
      </c>
    </row>
    <row r="1879" spans="1:11">
      <c r="A1879" t="s">
        <v>5647</v>
      </c>
      <c r="B1879" s="1" t="s">
        <v>5648</v>
      </c>
      <c r="C1879" s="2">
        <v>46097.605624999997</v>
      </c>
      <c r="D1879" s="1" t="s">
        <v>5649</v>
      </c>
      <c r="E1879" s="1" t="s">
        <v>4050</v>
      </c>
      <c r="F1879" s="2">
        <v>46076.208344907398</v>
      </c>
      <c r="G1879" s="3">
        <v>58.09</v>
      </c>
      <c r="H1879" s="3">
        <v>52.1</v>
      </c>
      <c r="I1879" s="3">
        <v>77.2</v>
      </c>
      <c r="J1879" s="3">
        <v>54.55</v>
      </c>
      <c r="K1879" s="3">
        <v>59.2</v>
      </c>
    </row>
    <row r="1880" spans="1:11">
      <c r="A1880" t="s">
        <v>5650</v>
      </c>
      <c r="B1880" s="1" t="s">
        <v>5651</v>
      </c>
      <c r="C1880" s="2">
        <v>46097.605555555601</v>
      </c>
      <c r="D1880" s="1" t="s">
        <v>5652</v>
      </c>
      <c r="E1880" s="1" t="s">
        <v>4050</v>
      </c>
      <c r="F1880" s="2">
        <v>46076.250011574099</v>
      </c>
      <c r="G1880" s="3">
        <v>60.74</v>
      </c>
      <c r="H1880" s="3">
        <v>52.4</v>
      </c>
      <c r="I1880" s="3">
        <v>81.599999999999994</v>
      </c>
      <c r="J1880" s="3">
        <v>55.27</v>
      </c>
      <c r="K1880" s="3">
        <v>62.69</v>
      </c>
    </row>
    <row r="1881" spans="1:11">
      <c r="A1881" t="s">
        <v>5653</v>
      </c>
      <c r="B1881" s="1" t="s">
        <v>5654</v>
      </c>
      <c r="C1881" s="2">
        <v>46097.605543981503</v>
      </c>
      <c r="D1881" s="1" t="s">
        <v>5655</v>
      </c>
      <c r="E1881" s="1" t="s">
        <v>4050</v>
      </c>
      <c r="F1881" s="2">
        <v>46076.291678240697</v>
      </c>
      <c r="G1881" s="3">
        <v>62.94</v>
      </c>
      <c r="H1881" s="3">
        <v>52.9</v>
      </c>
      <c r="I1881" s="3">
        <v>81.099999999999994</v>
      </c>
      <c r="J1881" s="3">
        <v>55.78</v>
      </c>
      <c r="K1881" s="3">
        <v>65.86</v>
      </c>
    </row>
    <row r="1882" spans="1:11">
      <c r="A1882" t="s">
        <v>5656</v>
      </c>
      <c r="B1882" s="1" t="s">
        <v>5657</v>
      </c>
      <c r="C1882" s="2">
        <v>46097.605555555601</v>
      </c>
      <c r="D1882" s="1" t="s">
        <v>5658</v>
      </c>
      <c r="E1882" s="1" t="s">
        <v>4050</v>
      </c>
      <c r="F1882" s="2">
        <v>46076.333344907398</v>
      </c>
      <c r="G1882" s="3">
        <v>64.95</v>
      </c>
      <c r="H1882" s="3">
        <v>52.3</v>
      </c>
      <c r="I1882" s="3">
        <v>79.5</v>
      </c>
      <c r="J1882" s="3">
        <v>57.59</v>
      </c>
      <c r="K1882" s="3">
        <v>68.349999999999994</v>
      </c>
    </row>
    <row r="1883" spans="1:11">
      <c r="A1883" t="s">
        <v>5659</v>
      </c>
      <c r="B1883" s="1" t="s">
        <v>5660</v>
      </c>
      <c r="C1883" s="2">
        <v>46097.605578703697</v>
      </c>
      <c r="D1883" s="1" t="s">
        <v>5661</v>
      </c>
      <c r="E1883" s="1" t="s">
        <v>4050</v>
      </c>
      <c r="F1883" s="2">
        <v>46076.375011574099</v>
      </c>
      <c r="G1883" s="3">
        <v>65.7</v>
      </c>
      <c r="H1883" s="3">
        <v>55.6</v>
      </c>
      <c r="I1883" s="3">
        <v>87.3</v>
      </c>
      <c r="J1883" s="3">
        <v>59.69</v>
      </c>
      <c r="K1883" s="3">
        <v>68.319999999999993</v>
      </c>
    </row>
    <row r="1884" spans="1:11">
      <c r="A1884" t="s">
        <v>5662</v>
      </c>
      <c r="B1884" s="1" t="s">
        <v>5663</v>
      </c>
      <c r="C1884" s="2">
        <v>46097.605543981503</v>
      </c>
      <c r="D1884" s="1" t="s">
        <v>5664</v>
      </c>
      <c r="E1884" s="1" t="s">
        <v>4050</v>
      </c>
      <c r="F1884" s="2">
        <v>46076.416678240697</v>
      </c>
      <c r="G1884" s="3">
        <v>64.25</v>
      </c>
      <c r="H1884" s="3">
        <v>50.2</v>
      </c>
      <c r="I1884" s="3">
        <v>85.6</v>
      </c>
      <c r="J1884" s="3">
        <v>57.48</v>
      </c>
      <c r="K1884" s="3">
        <v>67.02</v>
      </c>
    </row>
    <row r="1885" spans="1:11">
      <c r="A1885" t="s">
        <v>5665</v>
      </c>
      <c r="B1885" s="1" t="s">
        <v>5666</v>
      </c>
      <c r="C1885" s="2">
        <v>46097.605543981503</v>
      </c>
      <c r="D1885" s="1" t="s">
        <v>5667</v>
      </c>
      <c r="E1885" s="1" t="s">
        <v>4050</v>
      </c>
      <c r="F1885" s="2">
        <v>46076.458344907398</v>
      </c>
      <c r="G1885" s="3">
        <v>63.16</v>
      </c>
      <c r="H1885" s="3">
        <v>49</v>
      </c>
      <c r="I1885" s="3">
        <v>84</v>
      </c>
      <c r="J1885" s="3">
        <v>55.68</v>
      </c>
      <c r="K1885" s="3">
        <v>66.180000000000007</v>
      </c>
    </row>
    <row r="1886" spans="1:11">
      <c r="A1886" t="s">
        <v>5668</v>
      </c>
      <c r="B1886" s="1" t="s">
        <v>5669</v>
      </c>
      <c r="C1886" s="2">
        <v>46097.605439814797</v>
      </c>
      <c r="D1886" s="1" t="s">
        <v>5670</v>
      </c>
      <c r="E1886" s="1" t="s">
        <v>4050</v>
      </c>
      <c r="F1886" s="2">
        <v>46076.500011574099</v>
      </c>
      <c r="G1886" s="3">
        <v>66.05</v>
      </c>
      <c r="H1886" s="3">
        <v>56.2</v>
      </c>
      <c r="I1886" s="3">
        <v>94.8</v>
      </c>
      <c r="J1886" s="3">
        <v>59.26</v>
      </c>
      <c r="K1886" s="3">
        <v>67.2</v>
      </c>
    </row>
    <row r="1887" spans="1:11">
      <c r="A1887" t="s">
        <v>5671</v>
      </c>
      <c r="B1887" s="1" t="s">
        <v>5672</v>
      </c>
      <c r="C1887" s="2">
        <v>46097.605509259301</v>
      </c>
      <c r="D1887" s="1" t="s">
        <v>5673</v>
      </c>
      <c r="E1887" s="1" t="s">
        <v>4050</v>
      </c>
      <c r="F1887" s="2">
        <v>46076.541678240697</v>
      </c>
      <c r="G1887" s="3">
        <v>67.819999999999993</v>
      </c>
      <c r="H1887" s="3">
        <v>50.7</v>
      </c>
      <c r="I1887" s="3">
        <v>106.3</v>
      </c>
      <c r="J1887" s="3">
        <v>58.38</v>
      </c>
      <c r="K1887" s="3">
        <v>67.13</v>
      </c>
    </row>
    <row r="1888" spans="1:11">
      <c r="A1888" t="s">
        <v>5674</v>
      </c>
      <c r="B1888" s="1" t="s">
        <v>5675</v>
      </c>
      <c r="C1888" s="2">
        <v>46097.605428240699</v>
      </c>
      <c r="D1888" s="1" t="s">
        <v>5676</v>
      </c>
      <c r="E1888" s="1" t="s">
        <v>4050</v>
      </c>
      <c r="F1888" s="2">
        <v>46076.583344907398</v>
      </c>
      <c r="G1888" s="3">
        <v>64.150000000000006</v>
      </c>
      <c r="H1888" s="3">
        <v>50.5</v>
      </c>
      <c r="I1888" s="3">
        <v>89.3</v>
      </c>
      <c r="J1888" s="3">
        <v>56.01</v>
      </c>
      <c r="K1888" s="3">
        <v>66.98</v>
      </c>
    </row>
    <row r="1889" spans="1:11">
      <c r="A1889" t="s">
        <v>5677</v>
      </c>
      <c r="B1889" s="1" t="s">
        <v>5678</v>
      </c>
      <c r="C1889" s="2">
        <v>46097.605578703697</v>
      </c>
      <c r="D1889" s="1" t="s">
        <v>5679</v>
      </c>
      <c r="E1889" s="1" t="s">
        <v>4050</v>
      </c>
      <c r="F1889" s="2">
        <v>46076.625011574099</v>
      </c>
      <c r="G1889" s="3">
        <v>63.49</v>
      </c>
      <c r="H1889" s="3">
        <v>51.2</v>
      </c>
      <c r="I1889" s="3">
        <v>83.7</v>
      </c>
      <c r="J1889" s="3">
        <v>55.55</v>
      </c>
      <c r="K1889" s="3">
        <v>66.59</v>
      </c>
    </row>
    <row r="1890" spans="1:11">
      <c r="A1890" t="s">
        <v>5680</v>
      </c>
      <c r="B1890" s="1" t="s">
        <v>5681</v>
      </c>
      <c r="C1890" s="2">
        <v>46097.605613425898</v>
      </c>
      <c r="D1890" s="1" t="s">
        <v>5682</v>
      </c>
      <c r="E1890" s="1" t="s">
        <v>4050</v>
      </c>
      <c r="F1890" s="2">
        <v>46076.666678240697</v>
      </c>
      <c r="G1890" s="3">
        <v>63.8</v>
      </c>
      <c r="H1890" s="3">
        <v>51.8</v>
      </c>
      <c r="I1890" s="3">
        <v>90.8</v>
      </c>
      <c r="J1890" s="3">
        <v>56.1</v>
      </c>
      <c r="K1890" s="3">
        <v>66.56</v>
      </c>
    </row>
    <row r="1891" spans="1:11">
      <c r="A1891" t="s">
        <v>5683</v>
      </c>
      <c r="B1891" s="1" t="s">
        <v>5684</v>
      </c>
      <c r="C1891" s="2">
        <v>46097.605532407397</v>
      </c>
      <c r="D1891" s="1" t="s">
        <v>5685</v>
      </c>
      <c r="E1891" s="1" t="s">
        <v>4050</v>
      </c>
      <c r="F1891" s="2">
        <v>46076.708344907398</v>
      </c>
      <c r="G1891" s="3">
        <v>63.45</v>
      </c>
      <c r="H1891" s="3">
        <v>47.9</v>
      </c>
      <c r="I1891" s="3">
        <v>84.5</v>
      </c>
      <c r="J1891" s="3">
        <v>54.07</v>
      </c>
      <c r="K1891" s="3">
        <v>65.59</v>
      </c>
    </row>
    <row r="1892" spans="1:11">
      <c r="A1892" t="s">
        <v>5686</v>
      </c>
      <c r="B1892" s="1" t="s">
        <v>5687</v>
      </c>
      <c r="C1892" s="2">
        <v>46097.605497685203</v>
      </c>
      <c r="D1892" s="1" t="s">
        <v>5688</v>
      </c>
      <c r="E1892" s="1" t="s">
        <v>4050</v>
      </c>
      <c r="F1892" s="2">
        <v>46076.750011574099</v>
      </c>
      <c r="G1892" s="3">
        <v>62.69</v>
      </c>
      <c r="H1892" s="3">
        <v>48.5</v>
      </c>
      <c r="I1892" s="3">
        <v>84</v>
      </c>
      <c r="J1892" s="3">
        <v>52.76</v>
      </c>
      <c r="K1892" s="3">
        <v>65.930000000000007</v>
      </c>
    </row>
    <row r="1893" spans="1:11">
      <c r="A1893" t="s">
        <v>5689</v>
      </c>
      <c r="B1893" s="1" t="s">
        <v>5690</v>
      </c>
      <c r="C1893" s="2">
        <v>46097.605416666702</v>
      </c>
      <c r="D1893" s="1" t="s">
        <v>5691</v>
      </c>
      <c r="E1893" s="1" t="s">
        <v>4050</v>
      </c>
      <c r="F1893" s="2">
        <v>46076.791678240697</v>
      </c>
      <c r="G1893" s="3">
        <v>61.85</v>
      </c>
      <c r="H1893" s="3">
        <v>47.3</v>
      </c>
      <c r="I1893" s="3">
        <v>80</v>
      </c>
      <c r="J1893" s="3">
        <v>51.85</v>
      </c>
      <c r="K1893" s="3">
        <v>65.48</v>
      </c>
    </row>
    <row r="1894" spans="1:11">
      <c r="A1894" t="s">
        <v>5692</v>
      </c>
      <c r="B1894" s="1" t="s">
        <v>5693</v>
      </c>
      <c r="C1894" s="2">
        <v>46097.605439814797</v>
      </c>
      <c r="D1894" s="1" t="s">
        <v>5694</v>
      </c>
      <c r="E1894" s="1" t="s">
        <v>4050</v>
      </c>
      <c r="F1894" s="2">
        <v>46076.833344907398</v>
      </c>
      <c r="G1894" s="3">
        <v>60.51</v>
      </c>
      <c r="H1894" s="3">
        <v>46.7</v>
      </c>
      <c r="I1894" s="3">
        <v>76.900000000000006</v>
      </c>
      <c r="J1894" s="3">
        <v>50.09</v>
      </c>
      <c r="K1894" s="3">
        <v>62.99</v>
      </c>
    </row>
    <row r="1895" spans="1:11">
      <c r="A1895" t="s">
        <v>5695</v>
      </c>
      <c r="B1895" s="1" t="s">
        <v>5696</v>
      </c>
      <c r="C1895" s="2">
        <v>46097.605567129598</v>
      </c>
      <c r="D1895" s="1" t="s">
        <v>5697</v>
      </c>
      <c r="E1895" s="1" t="s">
        <v>4050</v>
      </c>
      <c r="F1895" s="2">
        <v>46076.875011574099</v>
      </c>
      <c r="G1895" s="3">
        <v>61.22</v>
      </c>
      <c r="H1895" s="3">
        <v>47.3</v>
      </c>
      <c r="I1895" s="3">
        <v>90.7</v>
      </c>
      <c r="J1895" s="3">
        <v>50.6</v>
      </c>
      <c r="K1895" s="3">
        <v>62.58</v>
      </c>
    </row>
    <row r="1896" spans="1:11">
      <c r="A1896" t="s">
        <v>5698</v>
      </c>
      <c r="B1896" s="1" t="s">
        <v>5699</v>
      </c>
      <c r="C1896" s="2">
        <v>46097.605497685203</v>
      </c>
      <c r="D1896" s="1" t="s">
        <v>5700</v>
      </c>
      <c r="E1896" s="1" t="s">
        <v>4050</v>
      </c>
      <c r="F1896" s="2">
        <v>46076.916678240697</v>
      </c>
      <c r="G1896" s="3">
        <v>60.41</v>
      </c>
      <c r="H1896" s="3">
        <v>47.3</v>
      </c>
      <c r="I1896" s="3">
        <v>79.400000000000006</v>
      </c>
      <c r="J1896" s="3">
        <v>50.58</v>
      </c>
      <c r="K1896" s="3">
        <v>63.13</v>
      </c>
    </row>
    <row r="1897" spans="1:11">
      <c r="A1897" t="s">
        <v>5701</v>
      </c>
      <c r="B1897" s="1" t="s">
        <v>5702</v>
      </c>
      <c r="C1897" s="2">
        <v>46097.605462963002</v>
      </c>
      <c r="D1897" s="1" t="s">
        <v>5703</v>
      </c>
      <c r="E1897" s="1" t="s">
        <v>4050</v>
      </c>
      <c r="F1897" s="2">
        <v>46076.958344907398</v>
      </c>
      <c r="G1897" s="3">
        <v>59.32</v>
      </c>
      <c r="H1897" s="3">
        <v>46.7</v>
      </c>
      <c r="I1897" s="3">
        <v>82.2</v>
      </c>
      <c r="J1897" s="3">
        <v>50.23</v>
      </c>
      <c r="K1897" s="3">
        <v>60.59</v>
      </c>
    </row>
    <row r="1898" spans="1:11">
      <c r="A1898" t="s">
        <v>5704</v>
      </c>
      <c r="B1898" s="1" t="s">
        <v>5705</v>
      </c>
      <c r="C1898" s="2">
        <v>46097.605520833298</v>
      </c>
      <c r="D1898" s="1" t="s">
        <v>5706</v>
      </c>
      <c r="E1898" s="1" t="s">
        <v>4050</v>
      </c>
      <c r="F1898" s="2">
        <v>46077.000011574099</v>
      </c>
      <c r="G1898" s="3">
        <v>61.62</v>
      </c>
      <c r="H1898" s="3">
        <v>46.6</v>
      </c>
      <c r="I1898" s="3">
        <v>96.6</v>
      </c>
      <c r="J1898" s="3">
        <v>49.07</v>
      </c>
      <c r="K1898" s="3">
        <v>58.71</v>
      </c>
    </row>
    <row r="1899" spans="1:11">
      <c r="A1899" t="s">
        <v>5707</v>
      </c>
      <c r="B1899" s="1" t="s">
        <v>5708</v>
      </c>
      <c r="C1899" s="2">
        <v>46097.605462963002</v>
      </c>
      <c r="D1899" s="1" t="s">
        <v>5709</v>
      </c>
      <c r="E1899" s="1" t="s">
        <v>4050</v>
      </c>
      <c r="F1899" s="2">
        <v>46077.041678240697</v>
      </c>
      <c r="G1899" s="3">
        <v>55.99</v>
      </c>
      <c r="H1899" s="3">
        <v>45.3</v>
      </c>
      <c r="I1899" s="3">
        <v>81.3</v>
      </c>
      <c r="J1899" s="3">
        <v>47.78</v>
      </c>
      <c r="K1899" s="3">
        <v>56.35</v>
      </c>
    </row>
    <row r="1900" spans="1:11">
      <c r="A1900" t="s">
        <v>5710</v>
      </c>
      <c r="B1900" s="1" t="s">
        <v>5711</v>
      </c>
      <c r="C1900" s="2">
        <v>46097.605601851901</v>
      </c>
      <c r="D1900" s="1" t="s">
        <v>5712</v>
      </c>
      <c r="E1900" s="1" t="s">
        <v>4050</v>
      </c>
      <c r="F1900" s="2">
        <v>46077.083344907398</v>
      </c>
      <c r="G1900" s="3">
        <v>59.41</v>
      </c>
      <c r="H1900" s="3">
        <v>44.1</v>
      </c>
      <c r="I1900" s="3">
        <v>95.3</v>
      </c>
      <c r="J1900" s="3">
        <v>46.85</v>
      </c>
      <c r="K1900" s="3">
        <v>55.04</v>
      </c>
    </row>
    <row r="1901" spans="1:11">
      <c r="A1901" t="s">
        <v>5713</v>
      </c>
      <c r="B1901" s="1" t="s">
        <v>5714</v>
      </c>
      <c r="C1901" s="2">
        <v>46097.605462963002</v>
      </c>
      <c r="D1901" s="1" t="s">
        <v>5715</v>
      </c>
      <c r="E1901" s="1" t="s">
        <v>4050</v>
      </c>
      <c r="F1901" s="2">
        <v>46077.125011574099</v>
      </c>
      <c r="G1901" s="3">
        <v>55.05</v>
      </c>
      <c r="H1901" s="3">
        <v>43</v>
      </c>
      <c r="I1901" s="3">
        <v>74.8</v>
      </c>
      <c r="J1901" s="3">
        <v>46.38</v>
      </c>
      <c r="K1901" s="3">
        <v>55.12</v>
      </c>
    </row>
    <row r="1902" spans="1:11">
      <c r="A1902" t="s">
        <v>5716</v>
      </c>
      <c r="B1902" s="1" t="s">
        <v>5717</v>
      </c>
      <c r="C1902" s="2">
        <v>46097.605416666702</v>
      </c>
      <c r="D1902" s="1" t="s">
        <v>5718</v>
      </c>
      <c r="E1902" s="1" t="s">
        <v>4050</v>
      </c>
      <c r="F1902" s="2">
        <v>46077.166678240697</v>
      </c>
      <c r="G1902" s="3">
        <v>55.28</v>
      </c>
      <c r="H1902" s="3">
        <v>43.6</v>
      </c>
      <c r="I1902" s="3">
        <v>79.3</v>
      </c>
      <c r="J1902" s="3">
        <v>47.48</v>
      </c>
      <c r="K1902" s="3">
        <v>55.12</v>
      </c>
    </row>
    <row r="1903" spans="1:11">
      <c r="A1903" t="s">
        <v>5719</v>
      </c>
      <c r="B1903" s="1" t="s">
        <v>5720</v>
      </c>
      <c r="C1903" s="2">
        <v>46097.605520833298</v>
      </c>
      <c r="D1903" s="1" t="s">
        <v>5721</v>
      </c>
      <c r="E1903" s="1" t="s">
        <v>4050</v>
      </c>
      <c r="F1903" s="2">
        <v>46077.208344907398</v>
      </c>
      <c r="G1903" s="3">
        <v>57.45</v>
      </c>
      <c r="H1903" s="3">
        <v>47.7</v>
      </c>
      <c r="I1903" s="3">
        <v>74.900000000000006</v>
      </c>
      <c r="J1903" s="3">
        <v>50.62</v>
      </c>
      <c r="K1903" s="3">
        <v>58.1</v>
      </c>
    </row>
    <row r="1904" spans="1:11">
      <c r="A1904" t="s">
        <v>5722</v>
      </c>
      <c r="B1904" s="1" t="s">
        <v>5723</v>
      </c>
      <c r="C1904" s="2">
        <v>46097.605578703697</v>
      </c>
      <c r="D1904" s="1" t="s">
        <v>5724</v>
      </c>
      <c r="E1904" s="1" t="s">
        <v>4050</v>
      </c>
      <c r="F1904" s="2">
        <v>46077.250011574099</v>
      </c>
      <c r="G1904" s="3">
        <v>60.97</v>
      </c>
      <c r="H1904" s="3">
        <v>48</v>
      </c>
      <c r="I1904" s="3">
        <v>77</v>
      </c>
      <c r="J1904" s="3">
        <v>53.36</v>
      </c>
      <c r="K1904" s="3">
        <v>63.39</v>
      </c>
    </row>
    <row r="1905" spans="1:11">
      <c r="A1905" t="s">
        <v>5725</v>
      </c>
      <c r="B1905" s="1" t="s">
        <v>5726</v>
      </c>
      <c r="C1905" s="2">
        <v>46097.605543981503</v>
      </c>
      <c r="D1905" s="1" t="s">
        <v>5727</v>
      </c>
      <c r="E1905" s="1" t="s">
        <v>4050</v>
      </c>
      <c r="F1905" s="2">
        <v>46077.291678240697</v>
      </c>
      <c r="G1905" s="3">
        <v>70.45</v>
      </c>
      <c r="H1905" s="3">
        <v>50.6</v>
      </c>
      <c r="I1905" s="3">
        <v>105.5</v>
      </c>
      <c r="J1905" s="3">
        <v>55.24</v>
      </c>
      <c r="K1905" s="3">
        <v>67.7</v>
      </c>
    </row>
    <row r="1906" spans="1:11">
      <c r="A1906" t="s">
        <v>5728</v>
      </c>
      <c r="B1906" s="1" t="s">
        <v>5729</v>
      </c>
      <c r="C1906" s="2">
        <v>46097.605590277803</v>
      </c>
      <c r="D1906" s="1" t="s">
        <v>5730</v>
      </c>
      <c r="E1906" s="1" t="s">
        <v>4050</v>
      </c>
      <c r="F1906" s="2">
        <v>46077.333344907398</v>
      </c>
      <c r="G1906" s="3">
        <v>68.59</v>
      </c>
      <c r="H1906" s="3">
        <v>53.2</v>
      </c>
      <c r="I1906" s="3">
        <v>82.8</v>
      </c>
      <c r="J1906" s="3">
        <v>60.94</v>
      </c>
      <c r="K1906" s="3">
        <v>70.010000000000005</v>
      </c>
    </row>
    <row r="1907" spans="1:11">
      <c r="A1907" t="s">
        <v>5731</v>
      </c>
      <c r="B1907" s="1" t="s">
        <v>5732</v>
      </c>
      <c r="C1907" s="2">
        <v>46097.605590277803</v>
      </c>
      <c r="D1907" s="1" t="s">
        <v>5733</v>
      </c>
      <c r="E1907" s="1" t="s">
        <v>4050</v>
      </c>
      <c r="F1907" s="2">
        <v>46077.375011574099</v>
      </c>
      <c r="G1907" s="3">
        <v>65.540000000000006</v>
      </c>
      <c r="H1907" s="3">
        <v>53.8</v>
      </c>
      <c r="I1907" s="3">
        <v>85.6</v>
      </c>
      <c r="J1907" s="3">
        <v>58.37</v>
      </c>
      <c r="K1907" s="3">
        <v>68.44</v>
      </c>
    </row>
    <row r="1908" spans="1:11">
      <c r="A1908" t="s">
        <v>5734</v>
      </c>
      <c r="B1908" s="1" t="s">
        <v>5735</v>
      </c>
      <c r="C1908" s="2">
        <v>46097.605497685203</v>
      </c>
      <c r="D1908" s="1" t="s">
        <v>5736</v>
      </c>
      <c r="E1908" s="1" t="s">
        <v>4050</v>
      </c>
      <c r="F1908" s="2">
        <v>46077.416678240697</v>
      </c>
      <c r="G1908" s="3">
        <v>66.08</v>
      </c>
      <c r="H1908" s="3">
        <v>52.7</v>
      </c>
      <c r="I1908" s="3">
        <v>86.8</v>
      </c>
      <c r="J1908" s="3">
        <v>59.8</v>
      </c>
      <c r="K1908" s="3">
        <v>68.069999999999993</v>
      </c>
    </row>
    <row r="1909" spans="1:11">
      <c r="A1909" t="s">
        <v>5737</v>
      </c>
      <c r="B1909" s="1" t="s">
        <v>5738</v>
      </c>
      <c r="C1909" s="2">
        <v>46097.605428240699</v>
      </c>
      <c r="D1909" s="1" t="s">
        <v>5739</v>
      </c>
      <c r="E1909" s="1" t="s">
        <v>4050</v>
      </c>
      <c r="F1909" s="2">
        <v>46077.458344907398</v>
      </c>
      <c r="G1909" s="3">
        <v>64.33</v>
      </c>
      <c r="H1909" s="3">
        <v>53.1</v>
      </c>
      <c r="I1909" s="3">
        <v>88.2</v>
      </c>
      <c r="J1909" s="3">
        <v>57.79</v>
      </c>
      <c r="K1909" s="3">
        <v>66.58</v>
      </c>
    </row>
    <row r="1910" spans="1:11">
      <c r="A1910" t="s">
        <v>5740</v>
      </c>
      <c r="B1910" s="1" t="s">
        <v>5741</v>
      </c>
      <c r="C1910" s="2">
        <v>46097.605555555601</v>
      </c>
      <c r="D1910" s="1" t="s">
        <v>5742</v>
      </c>
      <c r="E1910" s="1" t="s">
        <v>4050</v>
      </c>
      <c r="F1910" s="2">
        <v>46077.500011574099</v>
      </c>
      <c r="G1910" s="3">
        <v>66.569999999999993</v>
      </c>
      <c r="H1910" s="3">
        <v>53.7</v>
      </c>
      <c r="I1910" s="3">
        <v>92.1</v>
      </c>
      <c r="J1910" s="3">
        <v>59.28</v>
      </c>
      <c r="K1910" s="3">
        <v>68.150000000000006</v>
      </c>
    </row>
    <row r="1911" spans="1:11">
      <c r="A1911" t="s">
        <v>5743</v>
      </c>
      <c r="B1911" s="1" t="s">
        <v>5744</v>
      </c>
      <c r="C1911" s="2">
        <v>46097.605590277803</v>
      </c>
      <c r="D1911" s="1" t="s">
        <v>5745</v>
      </c>
      <c r="E1911" s="1" t="s">
        <v>4050</v>
      </c>
      <c r="F1911" s="2">
        <v>46077.541678240697</v>
      </c>
      <c r="G1911" s="3">
        <v>70.650000000000006</v>
      </c>
      <c r="H1911" s="3">
        <v>53.6</v>
      </c>
      <c r="I1911" s="3">
        <v>94.9</v>
      </c>
      <c r="J1911" s="3">
        <v>60.64</v>
      </c>
      <c r="K1911" s="3">
        <v>71.39</v>
      </c>
    </row>
    <row r="1912" spans="1:11">
      <c r="A1912" t="s">
        <v>5746</v>
      </c>
      <c r="B1912" s="1" t="s">
        <v>5747</v>
      </c>
      <c r="C1912" s="2">
        <v>46097.605590277803</v>
      </c>
      <c r="D1912" s="1" t="s">
        <v>5748</v>
      </c>
      <c r="E1912" s="1" t="s">
        <v>4050</v>
      </c>
      <c r="F1912" s="2">
        <v>46077.583344907398</v>
      </c>
      <c r="G1912" s="3">
        <v>76.03</v>
      </c>
      <c r="H1912" s="3">
        <v>51.5</v>
      </c>
      <c r="I1912" s="3">
        <v>92.5</v>
      </c>
      <c r="J1912" s="3">
        <v>58.96</v>
      </c>
      <c r="K1912" s="3">
        <v>70.13</v>
      </c>
    </row>
    <row r="1913" spans="1:11">
      <c r="A1913" t="s">
        <v>5749</v>
      </c>
      <c r="B1913" s="1" t="s">
        <v>5750</v>
      </c>
      <c r="C1913" s="2">
        <v>46097.605578703697</v>
      </c>
      <c r="D1913" s="1" t="s">
        <v>5751</v>
      </c>
      <c r="E1913" s="1" t="s">
        <v>4050</v>
      </c>
      <c r="F1913" s="2">
        <v>46077.625011574099</v>
      </c>
      <c r="G1913" s="3">
        <v>66.23</v>
      </c>
      <c r="H1913" s="3">
        <v>52.9</v>
      </c>
      <c r="I1913" s="3">
        <v>98.7</v>
      </c>
      <c r="J1913" s="3">
        <v>58.78</v>
      </c>
      <c r="K1913" s="3">
        <v>67.349999999999994</v>
      </c>
    </row>
    <row r="1914" spans="1:11">
      <c r="A1914" t="s">
        <v>5752</v>
      </c>
      <c r="B1914" s="1" t="s">
        <v>5753</v>
      </c>
      <c r="C1914" s="2">
        <v>46097.605497685203</v>
      </c>
      <c r="D1914" s="1" t="s">
        <v>5754</v>
      </c>
      <c r="E1914" s="1" t="s">
        <v>4050</v>
      </c>
      <c r="F1914" s="2">
        <v>46077.666678240697</v>
      </c>
      <c r="G1914" s="3">
        <v>64.540000000000006</v>
      </c>
      <c r="H1914" s="3">
        <v>52.5</v>
      </c>
      <c r="I1914" s="3">
        <v>86.7</v>
      </c>
      <c r="J1914" s="3">
        <v>57.9</v>
      </c>
      <c r="K1914" s="3">
        <v>66.97</v>
      </c>
    </row>
    <row r="1915" spans="1:11">
      <c r="A1915" t="s">
        <v>5755</v>
      </c>
      <c r="B1915" s="1" t="s">
        <v>5756</v>
      </c>
      <c r="C1915" s="2">
        <v>46097.605601851901</v>
      </c>
      <c r="D1915" s="1" t="s">
        <v>5757</v>
      </c>
      <c r="E1915" s="1" t="s">
        <v>4050</v>
      </c>
      <c r="F1915" s="2">
        <v>46077.708344907398</v>
      </c>
      <c r="G1915" s="3">
        <v>63.53</v>
      </c>
      <c r="H1915" s="3">
        <v>49.4</v>
      </c>
      <c r="I1915" s="3">
        <v>84.4</v>
      </c>
      <c r="J1915" s="3">
        <v>54.23</v>
      </c>
      <c r="K1915" s="3">
        <v>66.53</v>
      </c>
    </row>
    <row r="1916" spans="1:11">
      <c r="A1916" t="s">
        <v>5758</v>
      </c>
      <c r="B1916" s="1" t="s">
        <v>5759</v>
      </c>
      <c r="C1916" s="2">
        <v>46097.605613425898</v>
      </c>
      <c r="D1916" s="1" t="s">
        <v>5760</v>
      </c>
      <c r="E1916" s="1" t="s">
        <v>4050</v>
      </c>
      <c r="F1916" s="2">
        <v>46077.750011574099</v>
      </c>
      <c r="G1916" s="3">
        <v>61.64</v>
      </c>
      <c r="H1916" s="3">
        <v>50</v>
      </c>
      <c r="I1916" s="3">
        <v>85.4</v>
      </c>
      <c r="J1916" s="3">
        <v>53.37</v>
      </c>
      <c r="K1916" s="3">
        <v>64.47</v>
      </c>
    </row>
    <row r="1917" spans="1:11">
      <c r="A1917" t="s">
        <v>5761</v>
      </c>
      <c r="B1917" s="1" t="s">
        <v>5762</v>
      </c>
      <c r="C1917" s="2">
        <v>46097.605439814797</v>
      </c>
      <c r="D1917" s="1" t="s">
        <v>5763</v>
      </c>
      <c r="E1917" s="1" t="s">
        <v>4050</v>
      </c>
      <c r="F1917" s="2">
        <v>46077.791678240697</v>
      </c>
      <c r="G1917" s="3">
        <v>61.88</v>
      </c>
      <c r="H1917" s="3">
        <v>50</v>
      </c>
      <c r="I1917" s="3">
        <v>84.3</v>
      </c>
      <c r="J1917" s="3">
        <v>53.06</v>
      </c>
      <c r="K1917" s="3">
        <v>64.650000000000006</v>
      </c>
    </row>
    <row r="1918" spans="1:11">
      <c r="A1918" t="s">
        <v>5764</v>
      </c>
      <c r="B1918" s="1" t="s">
        <v>5765</v>
      </c>
      <c r="C1918" s="2">
        <v>46097.605532407397</v>
      </c>
      <c r="D1918" s="1" t="s">
        <v>5766</v>
      </c>
      <c r="E1918" s="1" t="s">
        <v>4050</v>
      </c>
      <c r="F1918" s="2">
        <v>46077.833344907398</v>
      </c>
      <c r="G1918" s="3">
        <v>60.43</v>
      </c>
      <c r="H1918" s="3">
        <v>50.1</v>
      </c>
      <c r="I1918" s="3">
        <v>78.400000000000006</v>
      </c>
      <c r="J1918" s="3">
        <v>53.16</v>
      </c>
      <c r="K1918" s="3">
        <v>63.01</v>
      </c>
    </row>
    <row r="1919" spans="1:11">
      <c r="A1919" t="s">
        <v>5767</v>
      </c>
      <c r="B1919" s="1" t="s">
        <v>5768</v>
      </c>
      <c r="C1919" s="2">
        <v>46097.605520833298</v>
      </c>
      <c r="D1919" s="1" t="s">
        <v>5769</v>
      </c>
      <c r="E1919" s="1" t="s">
        <v>4050</v>
      </c>
      <c r="F1919" s="2">
        <v>46077.875011574099</v>
      </c>
      <c r="G1919" s="3">
        <v>60.24</v>
      </c>
      <c r="H1919" s="3">
        <v>50.4</v>
      </c>
      <c r="I1919" s="3">
        <v>83.5</v>
      </c>
      <c r="J1919" s="3">
        <v>53.23</v>
      </c>
      <c r="K1919" s="3">
        <v>63.16</v>
      </c>
    </row>
    <row r="1920" spans="1:11">
      <c r="A1920" t="s">
        <v>5770</v>
      </c>
      <c r="B1920" s="1" t="s">
        <v>5771</v>
      </c>
      <c r="C1920" s="2">
        <v>46097.605486111097</v>
      </c>
      <c r="D1920" s="1" t="s">
        <v>5772</v>
      </c>
      <c r="E1920" s="1" t="s">
        <v>4050</v>
      </c>
      <c r="F1920" s="2">
        <v>46077.916678240697</v>
      </c>
      <c r="G1920" s="3">
        <v>59.73</v>
      </c>
      <c r="H1920" s="3">
        <v>48.2</v>
      </c>
      <c r="I1920" s="3">
        <v>76.400000000000006</v>
      </c>
      <c r="J1920" s="3">
        <v>52.18</v>
      </c>
      <c r="K1920" s="3">
        <v>62.64</v>
      </c>
    </row>
    <row r="1921" spans="1:11">
      <c r="A1921" t="s">
        <v>5773</v>
      </c>
      <c r="B1921" s="1" t="s">
        <v>5774</v>
      </c>
      <c r="C1921" s="2">
        <v>46097.605590277803</v>
      </c>
      <c r="D1921" s="1" t="s">
        <v>5775</v>
      </c>
      <c r="E1921" s="1" t="s">
        <v>4050</v>
      </c>
      <c r="F1921" s="2">
        <v>46077.958344907398</v>
      </c>
      <c r="G1921" s="3">
        <v>59.87</v>
      </c>
      <c r="H1921" s="3">
        <v>48.9</v>
      </c>
      <c r="I1921" s="3">
        <v>80.2</v>
      </c>
      <c r="J1921" s="3">
        <v>52.47</v>
      </c>
      <c r="K1921" s="3">
        <v>61.63</v>
      </c>
    </row>
    <row r="1922" spans="1:11">
      <c r="A1922" t="s">
        <v>5776</v>
      </c>
      <c r="B1922" s="1" t="s">
        <v>5777</v>
      </c>
      <c r="C1922" s="2">
        <v>46097.605439814797</v>
      </c>
      <c r="D1922" s="1" t="s">
        <v>5778</v>
      </c>
      <c r="E1922" s="1" t="s">
        <v>4050</v>
      </c>
      <c r="F1922" s="2">
        <v>46078.000011574099</v>
      </c>
      <c r="G1922" s="3">
        <v>57.69</v>
      </c>
      <c r="H1922" s="3">
        <v>48.1</v>
      </c>
      <c r="I1922" s="3">
        <v>74.099999999999994</v>
      </c>
      <c r="J1922" s="3">
        <v>50.64</v>
      </c>
      <c r="K1922" s="3">
        <v>59.18</v>
      </c>
    </row>
    <row r="1923" spans="1:11">
      <c r="A1923" t="s">
        <v>5779</v>
      </c>
      <c r="B1923" s="1" t="s">
        <v>5780</v>
      </c>
      <c r="C1923" s="2">
        <v>46097.605601851901</v>
      </c>
      <c r="D1923" s="1" t="s">
        <v>5781</v>
      </c>
      <c r="E1923" s="1" t="s">
        <v>4050</v>
      </c>
      <c r="F1923" s="2">
        <v>46078.041678240697</v>
      </c>
      <c r="G1923" s="3">
        <v>55.29</v>
      </c>
      <c r="H1923" s="3">
        <v>45.1</v>
      </c>
      <c r="I1923" s="3">
        <v>75.2</v>
      </c>
      <c r="J1923" s="3">
        <v>48.53</v>
      </c>
      <c r="K1923" s="3">
        <v>55.8</v>
      </c>
    </row>
    <row r="1924" spans="1:11">
      <c r="A1924" t="s">
        <v>5782</v>
      </c>
      <c r="B1924" s="1" t="s">
        <v>5783</v>
      </c>
      <c r="C1924" s="2">
        <v>46097.605555555601</v>
      </c>
      <c r="D1924" s="1" t="s">
        <v>5784</v>
      </c>
      <c r="E1924" s="1" t="s">
        <v>4050</v>
      </c>
      <c r="F1924" s="2">
        <v>46078.083344907398</v>
      </c>
      <c r="G1924" s="3">
        <v>54.35</v>
      </c>
      <c r="H1924" s="3">
        <v>43.3</v>
      </c>
      <c r="I1924" s="3">
        <v>76.400000000000006</v>
      </c>
      <c r="J1924" s="3">
        <v>47.21</v>
      </c>
      <c r="K1924" s="3">
        <v>54.77</v>
      </c>
    </row>
    <row r="1925" spans="1:11">
      <c r="A1925" t="s">
        <v>5785</v>
      </c>
      <c r="B1925" s="1" t="s">
        <v>5786</v>
      </c>
      <c r="C1925" s="2">
        <v>46097.605601851901</v>
      </c>
      <c r="D1925" s="1" t="s">
        <v>5787</v>
      </c>
      <c r="E1925" s="1" t="s">
        <v>4050</v>
      </c>
      <c r="F1925" s="2">
        <v>46078.125011574099</v>
      </c>
      <c r="G1925" s="3">
        <v>54.01</v>
      </c>
      <c r="H1925" s="3">
        <v>44.9</v>
      </c>
      <c r="I1925" s="3">
        <v>79.3</v>
      </c>
      <c r="J1925" s="3">
        <v>47.24</v>
      </c>
      <c r="K1925" s="3">
        <v>53.62</v>
      </c>
    </row>
    <row r="1926" spans="1:11">
      <c r="A1926" t="s">
        <v>5788</v>
      </c>
      <c r="B1926" s="1" t="s">
        <v>5789</v>
      </c>
      <c r="C1926" s="2">
        <v>46097.605532407397</v>
      </c>
      <c r="D1926" s="1" t="s">
        <v>5790</v>
      </c>
      <c r="E1926" s="1" t="s">
        <v>4050</v>
      </c>
      <c r="F1926" s="2">
        <v>46078.166678240697</v>
      </c>
      <c r="G1926" s="3">
        <v>54.27</v>
      </c>
      <c r="H1926" s="3">
        <v>44.1</v>
      </c>
      <c r="I1926" s="3">
        <v>75.5</v>
      </c>
      <c r="J1926" s="3">
        <v>47.45</v>
      </c>
      <c r="K1926" s="3">
        <v>54.21</v>
      </c>
    </row>
    <row r="1927" spans="1:11">
      <c r="A1927" t="s">
        <v>5791</v>
      </c>
      <c r="B1927" s="1" t="s">
        <v>5792</v>
      </c>
      <c r="C1927" s="2">
        <v>46097.605451388903</v>
      </c>
      <c r="D1927" s="1" t="s">
        <v>5793</v>
      </c>
      <c r="E1927" s="1" t="s">
        <v>4050</v>
      </c>
      <c r="F1927" s="2">
        <v>46078.208344907398</v>
      </c>
      <c r="G1927" s="3">
        <v>56.22</v>
      </c>
      <c r="H1927" s="3">
        <v>47</v>
      </c>
      <c r="I1927" s="3">
        <v>75</v>
      </c>
      <c r="J1927" s="3">
        <v>49.66</v>
      </c>
      <c r="K1927" s="3">
        <v>56.94</v>
      </c>
    </row>
    <row r="1928" spans="1:11">
      <c r="A1928" t="s">
        <v>5794</v>
      </c>
      <c r="B1928" s="1" t="s">
        <v>5795</v>
      </c>
      <c r="C1928" s="2">
        <v>46097.605439814797</v>
      </c>
      <c r="D1928" s="1" t="s">
        <v>5796</v>
      </c>
      <c r="E1928" s="1" t="s">
        <v>4050</v>
      </c>
      <c r="F1928" s="2">
        <v>46078.250011574099</v>
      </c>
      <c r="G1928" s="3">
        <v>59.75</v>
      </c>
      <c r="H1928" s="3">
        <v>48.5</v>
      </c>
      <c r="I1928" s="3">
        <v>81.599999999999994</v>
      </c>
      <c r="J1928" s="3">
        <v>52.15</v>
      </c>
      <c r="K1928" s="3">
        <v>62.22</v>
      </c>
    </row>
    <row r="1929" spans="1:11">
      <c r="A1929" t="s">
        <v>5797</v>
      </c>
      <c r="B1929" s="1" t="s">
        <v>5798</v>
      </c>
      <c r="C1929" s="2">
        <v>46097.605474536998</v>
      </c>
      <c r="D1929" s="1" t="s">
        <v>5799</v>
      </c>
      <c r="E1929" s="1" t="s">
        <v>4050</v>
      </c>
      <c r="F1929" s="2">
        <v>46078.291678240697</v>
      </c>
      <c r="G1929" s="3">
        <v>62.82</v>
      </c>
      <c r="H1929" s="3">
        <v>50</v>
      </c>
      <c r="I1929" s="3">
        <v>82.4</v>
      </c>
      <c r="J1929" s="3">
        <v>53.82</v>
      </c>
      <c r="K1929" s="3">
        <v>66.069999999999993</v>
      </c>
    </row>
    <row r="1930" spans="1:11">
      <c r="A1930" t="s">
        <v>5800</v>
      </c>
      <c r="B1930" s="1" t="s">
        <v>5801</v>
      </c>
      <c r="C1930" s="2">
        <v>46097.605601851901</v>
      </c>
      <c r="D1930" s="1" t="s">
        <v>5802</v>
      </c>
      <c r="E1930" s="1" t="s">
        <v>4050</v>
      </c>
      <c r="F1930" s="2">
        <v>46078.333344907398</v>
      </c>
      <c r="G1930" s="3">
        <v>64.64</v>
      </c>
      <c r="H1930" s="3">
        <v>51</v>
      </c>
      <c r="I1930" s="3">
        <v>84.4</v>
      </c>
      <c r="J1930" s="3">
        <v>57.47</v>
      </c>
      <c r="K1930" s="3">
        <v>67.819999999999993</v>
      </c>
    </row>
    <row r="1931" spans="1:11">
      <c r="A1931" t="s">
        <v>5803</v>
      </c>
      <c r="B1931" s="1" t="s">
        <v>5804</v>
      </c>
      <c r="C1931" s="2">
        <v>46097.605624999997</v>
      </c>
      <c r="D1931" s="1" t="s">
        <v>5805</v>
      </c>
      <c r="E1931" s="1" t="s">
        <v>4050</v>
      </c>
      <c r="F1931" s="2">
        <v>46078.375011574099</v>
      </c>
      <c r="G1931" s="3">
        <v>64.22</v>
      </c>
      <c r="H1931" s="3">
        <v>52.5</v>
      </c>
      <c r="I1931" s="3">
        <v>83.7</v>
      </c>
      <c r="J1931" s="3">
        <v>58.08</v>
      </c>
      <c r="K1931" s="3">
        <v>67.180000000000007</v>
      </c>
    </row>
    <row r="1932" spans="1:11">
      <c r="A1932" t="s">
        <v>5806</v>
      </c>
      <c r="B1932" s="1" t="s">
        <v>5807</v>
      </c>
      <c r="C1932" s="2">
        <v>46097.605462963002</v>
      </c>
      <c r="D1932" s="1" t="s">
        <v>5808</v>
      </c>
      <c r="E1932" s="1" t="s">
        <v>4050</v>
      </c>
      <c r="F1932" s="2">
        <v>46078.416678240697</v>
      </c>
      <c r="G1932" s="3">
        <v>67.23</v>
      </c>
      <c r="H1932" s="3">
        <v>53.5</v>
      </c>
      <c r="I1932" s="3">
        <v>88</v>
      </c>
      <c r="J1932" s="3">
        <v>59.87</v>
      </c>
      <c r="K1932" s="3">
        <v>69.38</v>
      </c>
    </row>
    <row r="1933" spans="1:11">
      <c r="A1933" t="s">
        <v>5809</v>
      </c>
      <c r="B1933" s="1" t="s">
        <v>5810</v>
      </c>
      <c r="C1933" s="2">
        <v>46097.605497685203</v>
      </c>
      <c r="D1933" s="1" t="s">
        <v>5811</v>
      </c>
      <c r="E1933" s="1" t="s">
        <v>4050</v>
      </c>
      <c r="F1933" s="2">
        <v>46078.458344907398</v>
      </c>
      <c r="G1933" s="3">
        <v>64.819999999999993</v>
      </c>
      <c r="H1933" s="3">
        <v>51.6</v>
      </c>
      <c r="I1933" s="3">
        <v>83.1</v>
      </c>
      <c r="J1933" s="3">
        <v>57.85</v>
      </c>
      <c r="K1933" s="3">
        <v>67.5</v>
      </c>
    </row>
    <row r="1934" spans="1:11">
      <c r="A1934" t="s">
        <v>5812</v>
      </c>
      <c r="B1934" s="1" t="s">
        <v>5813</v>
      </c>
      <c r="C1934" s="2">
        <v>46097.605439814797</v>
      </c>
      <c r="D1934" s="1" t="s">
        <v>5814</v>
      </c>
      <c r="E1934" s="1" t="s">
        <v>4050</v>
      </c>
      <c r="F1934" s="2">
        <v>46078.500011574099</v>
      </c>
      <c r="G1934" s="3">
        <v>65.819999999999993</v>
      </c>
      <c r="H1934" s="3">
        <v>55.8</v>
      </c>
      <c r="I1934" s="3">
        <v>88.1</v>
      </c>
      <c r="J1934" s="3">
        <v>59.31</v>
      </c>
      <c r="K1934" s="3">
        <v>67.73</v>
      </c>
    </row>
    <row r="1935" spans="1:11">
      <c r="A1935" t="s">
        <v>5815</v>
      </c>
      <c r="B1935" s="1" t="s">
        <v>5816</v>
      </c>
      <c r="C1935" s="2">
        <v>46097.605416666702</v>
      </c>
      <c r="D1935" s="1" t="s">
        <v>5817</v>
      </c>
      <c r="E1935" s="1" t="s">
        <v>4050</v>
      </c>
      <c r="F1935" s="2">
        <v>46078.541678240697</v>
      </c>
      <c r="G1935" s="3">
        <v>64.86</v>
      </c>
      <c r="H1935" s="3">
        <v>54.5</v>
      </c>
      <c r="I1935" s="3">
        <v>84.7</v>
      </c>
      <c r="J1935" s="3">
        <v>59.15</v>
      </c>
      <c r="K1935" s="3">
        <v>67.069999999999993</v>
      </c>
    </row>
    <row r="1936" spans="1:11">
      <c r="A1936" t="s">
        <v>5818</v>
      </c>
      <c r="B1936" s="1" t="s">
        <v>5819</v>
      </c>
      <c r="C1936" s="2">
        <v>46097.605451388903</v>
      </c>
      <c r="D1936" s="1" t="s">
        <v>5820</v>
      </c>
      <c r="E1936" s="1" t="s">
        <v>4050</v>
      </c>
      <c r="F1936" s="2">
        <v>46078.583344907398</v>
      </c>
      <c r="G1936" s="3">
        <v>64.180000000000007</v>
      </c>
      <c r="H1936" s="3">
        <v>51.5</v>
      </c>
      <c r="I1936" s="3">
        <v>82.6</v>
      </c>
      <c r="J1936" s="3">
        <v>56.42</v>
      </c>
      <c r="K1936" s="3">
        <v>66.81</v>
      </c>
    </row>
    <row r="1937" spans="1:11">
      <c r="A1937" t="s">
        <v>5821</v>
      </c>
      <c r="B1937" s="1" t="s">
        <v>5822</v>
      </c>
      <c r="C1937" s="2">
        <v>46097.605613425898</v>
      </c>
      <c r="D1937" s="1" t="s">
        <v>5823</v>
      </c>
      <c r="E1937" s="1" t="s">
        <v>4050</v>
      </c>
      <c r="F1937" s="2">
        <v>46078.625011574099</v>
      </c>
      <c r="G1937" s="3">
        <v>71.680000000000007</v>
      </c>
      <c r="H1937" s="3">
        <v>52.3</v>
      </c>
      <c r="I1937" s="3">
        <v>111.9</v>
      </c>
      <c r="J1937" s="3">
        <v>58.03</v>
      </c>
      <c r="K1937" s="3">
        <v>67.75</v>
      </c>
    </row>
    <row r="1938" spans="1:11">
      <c r="A1938" t="s">
        <v>5824</v>
      </c>
      <c r="B1938" s="1" t="s">
        <v>5825</v>
      </c>
      <c r="C1938" s="2">
        <v>46097.605601851901</v>
      </c>
      <c r="D1938" s="1" t="s">
        <v>5826</v>
      </c>
      <c r="E1938" s="1" t="s">
        <v>4050</v>
      </c>
      <c r="F1938" s="2">
        <v>46078.666678240697</v>
      </c>
      <c r="G1938" s="3">
        <v>65.13</v>
      </c>
      <c r="H1938" s="3">
        <v>50.5</v>
      </c>
      <c r="I1938" s="3">
        <v>91.4</v>
      </c>
      <c r="J1938" s="3">
        <v>57.17</v>
      </c>
      <c r="K1938" s="3">
        <v>67.27</v>
      </c>
    </row>
    <row r="1939" spans="1:11">
      <c r="A1939" t="s">
        <v>5827</v>
      </c>
      <c r="B1939" s="1" t="s">
        <v>5828</v>
      </c>
      <c r="C1939" s="2">
        <v>46097.605474536998</v>
      </c>
      <c r="D1939" s="1" t="s">
        <v>5829</v>
      </c>
      <c r="E1939" s="1" t="s">
        <v>4050</v>
      </c>
      <c r="F1939" s="2">
        <v>46078.708344907398</v>
      </c>
      <c r="G1939" s="3">
        <v>61.78</v>
      </c>
      <c r="H1939" s="3">
        <v>47.3</v>
      </c>
      <c r="I1939" s="3">
        <v>82.2</v>
      </c>
      <c r="J1939" s="3">
        <v>54.02</v>
      </c>
      <c r="K1939" s="3">
        <v>64.58</v>
      </c>
    </row>
    <row r="1940" spans="1:11">
      <c r="A1940" t="s">
        <v>5830</v>
      </c>
      <c r="B1940" s="1" t="s">
        <v>5831</v>
      </c>
      <c r="C1940" s="2">
        <v>46097.605555555601</v>
      </c>
      <c r="D1940" s="1" t="s">
        <v>5832</v>
      </c>
      <c r="E1940" s="1" t="s">
        <v>4050</v>
      </c>
      <c r="F1940" s="2">
        <v>46078.750011574099</v>
      </c>
      <c r="G1940" s="3">
        <v>60.9</v>
      </c>
      <c r="H1940" s="3">
        <v>47.1</v>
      </c>
      <c r="I1940" s="3">
        <v>79.5</v>
      </c>
      <c r="J1940" s="3">
        <v>51.6</v>
      </c>
      <c r="K1940" s="3">
        <v>64.510000000000005</v>
      </c>
    </row>
    <row r="1941" spans="1:11">
      <c r="A1941" t="s">
        <v>5833</v>
      </c>
      <c r="B1941" s="1" t="s">
        <v>5834</v>
      </c>
      <c r="C1941" s="2">
        <v>46097.605509259301</v>
      </c>
      <c r="D1941" s="1" t="s">
        <v>5835</v>
      </c>
      <c r="E1941" s="1" t="s">
        <v>4050</v>
      </c>
      <c r="F1941" s="2">
        <v>46078.791678240697</v>
      </c>
      <c r="G1941" s="3">
        <v>60.3</v>
      </c>
      <c r="H1941" s="3">
        <v>48.5</v>
      </c>
      <c r="I1941" s="3">
        <v>77.400000000000006</v>
      </c>
      <c r="J1941" s="3">
        <v>51.46</v>
      </c>
      <c r="K1941" s="3">
        <v>63.9</v>
      </c>
    </row>
    <row r="1942" spans="1:11">
      <c r="A1942" t="s">
        <v>5836</v>
      </c>
      <c r="B1942" s="1" t="s">
        <v>5837</v>
      </c>
      <c r="C1942" s="2">
        <v>46097.605543981503</v>
      </c>
      <c r="D1942" s="1" t="s">
        <v>5838</v>
      </c>
      <c r="E1942" s="1" t="s">
        <v>4050</v>
      </c>
      <c r="F1942" s="2">
        <v>46078.833344907398</v>
      </c>
      <c r="G1942" s="3">
        <v>61.14</v>
      </c>
      <c r="H1942" s="3">
        <v>48.9</v>
      </c>
      <c r="I1942" s="3">
        <v>86.8</v>
      </c>
      <c r="J1942" s="3">
        <v>51.91</v>
      </c>
      <c r="K1942" s="3">
        <v>63.23</v>
      </c>
    </row>
    <row r="1943" spans="1:11">
      <c r="A1943" t="s">
        <v>5839</v>
      </c>
      <c r="B1943" s="1" t="s">
        <v>5840</v>
      </c>
      <c r="C1943" s="2">
        <v>46097.605486111097</v>
      </c>
      <c r="D1943" s="1" t="s">
        <v>5841</v>
      </c>
      <c r="E1943" s="1" t="s">
        <v>4050</v>
      </c>
      <c r="F1943" s="2">
        <v>46078.875011574099</v>
      </c>
      <c r="G1943" s="3">
        <v>60.67</v>
      </c>
      <c r="H1943" s="3">
        <v>48.9</v>
      </c>
      <c r="I1943" s="3">
        <v>81.099999999999994</v>
      </c>
      <c r="J1943" s="3">
        <v>52.36</v>
      </c>
      <c r="K1943" s="3">
        <v>63.79</v>
      </c>
    </row>
    <row r="1944" spans="1:11">
      <c r="A1944" t="s">
        <v>5842</v>
      </c>
      <c r="B1944" s="1" t="s">
        <v>5843</v>
      </c>
      <c r="C1944" s="2">
        <v>46097.605428240699</v>
      </c>
      <c r="D1944" s="1" t="s">
        <v>5844</v>
      </c>
      <c r="E1944" s="1" t="s">
        <v>4050</v>
      </c>
      <c r="F1944" s="2">
        <v>46078.916678240697</v>
      </c>
      <c r="G1944" s="3">
        <v>62.17</v>
      </c>
      <c r="H1944" s="3">
        <v>48.1</v>
      </c>
      <c r="I1944" s="3">
        <v>88.9</v>
      </c>
      <c r="J1944" s="3">
        <v>51.4</v>
      </c>
      <c r="K1944" s="3">
        <v>65.290000000000006</v>
      </c>
    </row>
    <row r="1945" spans="1:11">
      <c r="A1945" t="s">
        <v>5845</v>
      </c>
      <c r="B1945" s="1" t="s">
        <v>5846</v>
      </c>
      <c r="C1945" s="2">
        <v>46097.605601851901</v>
      </c>
      <c r="D1945" s="1" t="s">
        <v>5847</v>
      </c>
      <c r="E1945" s="1" t="s">
        <v>4050</v>
      </c>
      <c r="F1945" s="2">
        <v>46078.958344907398</v>
      </c>
      <c r="G1945" s="3">
        <v>60.13</v>
      </c>
      <c r="H1945" s="3">
        <v>46.6</v>
      </c>
      <c r="I1945" s="3">
        <v>81.3</v>
      </c>
      <c r="J1945" s="3">
        <v>50.43</v>
      </c>
      <c r="K1945" s="3">
        <v>62.78</v>
      </c>
    </row>
    <row r="1946" spans="1:11">
      <c r="A1946" t="s">
        <v>5848</v>
      </c>
      <c r="B1946" s="1" t="s">
        <v>5849</v>
      </c>
      <c r="C1946" s="2">
        <v>46097.605532407397</v>
      </c>
      <c r="D1946" s="1" t="s">
        <v>5850</v>
      </c>
      <c r="E1946" s="1" t="s">
        <v>4050</v>
      </c>
      <c r="F1946" s="2">
        <v>46079.000011574099</v>
      </c>
      <c r="G1946" s="3">
        <v>59.15</v>
      </c>
      <c r="H1946" s="3">
        <v>45.1</v>
      </c>
      <c r="I1946" s="3">
        <v>84.5</v>
      </c>
      <c r="J1946" s="3">
        <v>48.57</v>
      </c>
      <c r="K1946" s="3">
        <v>60.66</v>
      </c>
    </row>
    <row r="1947" spans="1:11">
      <c r="A1947" t="s">
        <v>5851</v>
      </c>
      <c r="B1947" s="1" t="s">
        <v>5852</v>
      </c>
      <c r="C1947" s="2">
        <v>46097.605474536998</v>
      </c>
      <c r="D1947" s="1" t="s">
        <v>5853</v>
      </c>
      <c r="E1947" s="1" t="s">
        <v>4050</v>
      </c>
      <c r="F1947" s="2">
        <v>46079.041678240697</v>
      </c>
      <c r="G1947" s="3">
        <v>55.19</v>
      </c>
      <c r="H1947" s="3">
        <v>43.4</v>
      </c>
      <c r="I1947" s="3">
        <v>75.900000000000006</v>
      </c>
      <c r="J1947" s="3">
        <v>46.84</v>
      </c>
      <c r="K1947" s="3">
        <v>55.61</v>
      </c>
    </row>
    <row r="1948" spans="1:11">
      <c r="A1948" t="s">
        <v>5854</v>
      </c>
      <c r="B1948" s="1" t="s">
        <v>5855</v>
      </c>
      <c r="C1948" s="2">
        <v>46097.605567129598</v>
      </c>
      <c r="D1948" s="1" t="s">
        <v>5856</v>
      </c>
      <c r="E1948" s="1" t="s">
        <v>4050</v>
      </c>
      <c r="F1948" s="2">
        <v>46079.083344907398</v>
      </c>
      <c r="G1948" s="3">
        <v>53.55</v>
      </c>
      <c r="H1948" s="3">
        <v>43.3</v>
      </c>
      <c r="I1948" s="3">
        <v>76.900000000000006</v>
      </c>
      <c r="J1948" s="3">
        <v>45.79</v>
      </c>
      <c r="K1948" s="3">
        <v>53.19</v>
      </c>
    </row>
    <row r="1949" spans="1:11">
      <c r="A1949" t="s">
        <v>5857</v>
      </c>
      <c r="B1949" s="1" t="s">
        <v>5858</v>
      </c>
      <c r="C1949" s="2">
        <v>46097.605497685203</v>
      </c>
      <c r="D1949" s="1" t="s">
        <v>5859</v>
      </c>
      <c r="E1949" s="1" t="s">
        <v>4050</v>
      </c>
      <c r="F1949" s="2">
        <v>46079.125011574099</v>
      </c>
      <c r="G1949" s="3">
        <v>54.47</v>
      </c>
      <c r="H1949" s="3">
        <v>42.9</v>
      </c>
      <c r="I1949" s="3">
        <v>79.3</v>
      </c>
      <c r="J1949" s="3">
        <v>46.06</v>
      </c>
      <c r="K1949" s="3">
        <v>52.9</v>
      </c>
    </row>
    <row r="1950" spans="1:11">
      <c r="A1950" t="s">
        <v>5860</v>
      </c>
      <c r="B1950" s="1" t="s">
        <v>5861</v>
      </c>
      <c r="C1950" s="2">
        <v>46097.605520833298</v>
      </c>
      <c r="D1950" s="1" t="s">
        <v>5862</v>
      </c>
      <c r="E1950" s="1" t="s">
        <v>4050</v>
      </c>
      <c r="F1950" s="2">
        <v>46079.166678240697</v>
      </c>
      <c r="G1950" s="3">
        <v>53.84</v>
      </c>
      <c r="H1950" s="3">
        <v>45.8</v>
      </c>
      <c r="I1950" s="3">
        <v>77.2</v>
      </c>
      <c r="J1950" s="3">
        <v>48.31</v>
      </c>
      <c r="K1950" s="3">
        <v>54.58</v>
      </c>
    </row>
    <row r="1951" spans="1:11">
      <c r="A1951" t="s">
        <v>5863</v>
      </c>
      <c r="B1951" s="1" t="s">
        <v>5864</v>
      </c>
      <c r="C1951" s="2">
        <v>46097.605590277803</v>
      </c>
      <c r="D1951" s="1" t="s">
        <v>5865</v>
      </c>
      <c r="E1951" s="1" t="s">
        <v>4050</v>
      </c>
      <c r="F1951" s="2">
        <v>46079.208344907398</v>
      </c>
      <c r="G1951" s="3">
        <v>57.51</v>
      </c>
      <c r="H1951" s="3">
        <v>47.4</v>
      </c>
      <c r="I1951" s="3">
        <v>89.1</v>
      </c>
      <c r="J1951" s="3">
        <v>50.69</v>
      </c>
      <c r="K1951" s="3">
        <v>57.72</v>
      </c>
    </row>
    <row r="1952" spans="1:11">
      <c r="A1952" t="s">
        <v>5866</v>
      </c>
      <c r="B1952" s="1" t="s">
        <v>5867</v>
      </c>
      <c r="C1952" s="2">
        <v>46097.605624999997</v>
      </c>
      <c r="D1952" s="1" t="s">
        <v>5868</v>
      </c>
      <c r="E1952" s="1" t="s">
        <v>4050</v>
      </c>
      <c r="F1952" s="2">
        <v>46079.250011574099</v>
      </c>
      <c r="G1952" s="3">
        <v>60.27</v>
      </c>
      <c r="H1952" s="3">
        <v>49.3</v>
      </c>
      <c r="I1952" s="3">
        <v>78.099999999999994</v>
      </c>
      <c r="J1952" s="3">
        <v>52.83</v>
      </c>
      <c r="K1952" s="3">
        <v>62.88</v>
      </c>
    </row>
    <row r="1953" spans="1:11">
      <c r="A1953" t="s">
        <v>5869</v>
      </c>
      <c r="B1953" s="1" t="s">
        <v>5870</v>
      </c>
      <c r="C1953" s="2">
        <v>46097.605613425898</v>
      </c>
      <c r="D1953" s="1" t="s">
        <v>5871</v>
      </c>
      <c r="E1953" s="1" t="s">
        <v>4050</v>
      </c>
      <c r="F1953" s="2">
        <v>46079.291678240697</v>
      </c>
      <c r="G1953" s="3">
        <v>61.91</v>
      </c>
      <c r="H1953" s="3">
        <v>50.3</v>
      </c>
      <c r="I1953" s="3">
        <v>76.5</v>
      </c>
      <c r="J1953" s="3">
        <v>53.76</v>
      </c>
      <c r="K1953" s="3">
        <v>65.45</v>
      </c>
    </row>
    <row r="1954" spans="1:11">
      <c r="A1954" t="s">
        <v>5872</v>
      </c>
      <c r="B1954" s="1" t="s">
        <v>5873</v>
      </c>
      <c r="C1954" s="2">
        <v>46097.605428240699</v>
      </c>
      <c r="D1954" s="1" t="s">
        <v>5874</v>
      </c>
      <c r="E1954" s="1" t="s">
        <v>4050</v>
      </c>
      <c r="F1954" s="2">
        <v>46079.333344907398</v>
      </c>
      <c r="G1954" s="3">
        <v>65.23</v>
      </c>
      <c r="H1954" s="3">
        <v>53</v>
      </c>
      <c r="I1954" s="3">
        <v>83.1</v>
      </c>
      <c r="J1954" s="3">
        <v>58.15</v>
      </c>
      <c r="K1954" s="3">
        <v>68.34</v>
      </c>
    </row>
    <row r="1955" spans="1:11">
      <c r="A1955" t="s">
        <v>5875</v>
      </c>
      <c r="B1955" s="1" t="s">
        <v>5876</v>
      </c>
      <c r="C1955" s="2">
        <v>46097.605451388903</v>
      </c>
      <c r="D1955" s="1" t="s">
        <v>5877</v>
      </c>
      <c r="E1955" s="1" t="s">
        <v>4050</v>
      </c>
      <c r="F1955" s="2">
        <v>46079.375011574099</v>
      </c>
      <c r="G1955" s="3">
        <v>64.25</v>
      </c>
      <c r="H1955" s="3">
        <v>54.5</v>
      </c>
      <c r="I1955" s="3">
        <v>82.9</v>
      </c>
      <c r="J1955" s="3">
        <v>58.8</v>
      </c>
      <c r="K1955" s="3">
        <v>67.239999999999995</v>
      </c>
    </row>
    <row r="1956" spans="1:11">
      <c r="A1956" t="s">
        <v>5878</v>
      </c>
      <c r="B1956" s="1" t="s">
        <v>5879</v>
      </c>
      <c r="C1956" s="2">
        <v>46097.605428240699</v>
      </c>
      <c r="D1956" s="1" t="s">
        <v>5880</v>
      </c>
      <c r="E1956" s="1" t="s">
        <v>4050</v>
      </c>
      <c r="F1956" s="2">
        <v>46079.416678240697</v>
      </c>
      <c r="G1956" s="3">
        <v>63.51</v>
      </c>
      <c r="H1956" s="3">
        <v>53.7</v>
      </c>
      <c r="I1956" s="3">
        <v>85.8</v>
      </c>
      <c r="J1956" s="3">
        <v>57.25</v>
      </c>
      <c r="K1956" s="3">
        <v>66.180000000000007</v>
      </c>
    </row>
    <row r="1957" spans="1:11">
      <c r="A1957" t="s">
        <v>5881</v>
      </c>
      <c r="B1957" s="1" t="s">
        <v>5882</v>
      </c>
      <c r="C1957" s="2">
        <v>46097.605578703697</v>
      </c>
      <c r="D1957" s="1" t="s">
        <v>5883</v>
      </c>
      <c r="E1957" s="1" t="s">
        <v>4050</v>
      </c>
      <c r="F1957" s="2">
        <v>46079.458344907398</v>
      </c>
      <c r="G1957" s="3">
        <v>63.72</v>
      </c>
      <c r="H1957" s="3">
        <v>52.6</v>
      </c>
      <c r="I1957" s="3">
        <v>87.8</v>
      </c>
      <c r="J1957" s="3">
        <v>56.89</v>
      </c>
      <c r="K1957" s="3">
        <v>66.34</v>
      </c>
    </row>
    <row r="1958" spans="1:11">
      <c r="A1958" t="s">
        <v>5884</v>
      </c>
      <c r="B1958" s="1" t="s">
        <v>5885</v>
      </c>
      <c r="C1958" s="2">
        <v>46097.605613425898</v>
      </c>
      <c r="D1958" s="1" t="s">
        <v>5886</v>
      </c>
      <c r="E1958" s="1" t="s">
        <v>4050</v>
      </c>
      <c r="F1958" s="2">
        <v>46079.500011574099</v>
      </c>
      <c r="G1958" s="3">
        <v>65.52</v>
      </c>
      <c r="H1958" s="3">
        <v>55.9</v>
      </c>
      <c r="I1958" s="3">
        <v>90.1</v>
      </c>
      <c r="J1958" s="3">
        <v>60.04</v>
      </c>
      <c r="K1958" s="3">
        <v>67.83</v>
      </c>
    </row>
    <row r="1959" spans="1:11">
      <c r="A1959" t="s">
        <v>5887</v>
      </c>
      <c r="B1959" s="1" t="s">
        <v>5888</v>
      </c>
      <c r="C1959" s="2">
        <v>46097.605555555601</v>
      </c>
      <c r="D1959" s="1" t="s">
        <v>5889</v>
      </c>
      <c r="E1959" s="1" t="s">
        <v>4050</v>
      </c>
      <c r="F1959" s="2">
        <v>46079.541678240697</v>
      </c>
      <c r="G1959" s="3">
        <v>65.650000000000006</v>
      </c>
      <c r="H1959" s="3">
        <v>56.1</v>
      </c>
      <c r="I1959" s="3">
        <v>86.2</v>
      </c>
      <c r="J1959" s="3">
        <v>60.03</v>
      </c>
      <c r="K1959" s="3">
        <v>67.959999999999994</v>
      </c>
    </row>
    <row r="1960" spans="1:11">
      <c r="A1960" t="s">
        <v>5890</v>
      </c>
      <c r="B1960" s="1" t="s">
        <v>5891</v>
      </c>
      <c r="C1960" s="2">
        <v>46097.605601851901</v>
      </c>
      <c r="D1960" s="1" t="s">
        <v>5892</v>
      </c>
      <c r="E1960" s="1" t="s">
        <v>4050</v>
      </c>
      <c r="F1960" s="2">
        <v>46079.583344907398</v>
      </c>
      <c r="G1960" s="3">
        <v>63.94</v>
      </c>
      <c r="H1960" s="3">
        <v>53</v>
      </c>
      <c r="I1960" s="3">
        <v>84.4</v>
      </c>
      <c r="J1960" s="3">
        <v>57.24</v>
      </c>
      <c r="K1960" s="3">
        <v>66.73</v>
      </c>
    </row>
    <row r="1961" spans="1:11">
      <c r="A1961" t="s">
        <v>5893</v>
      </c>
      <c r="B1961" s="1" t="s">
        <v>5894</v>
      </c>
      <c r="C1961" s="2">
        <v>46097.605451388903</v>
      </c>
      <c r="D1961" s="1" t="s">
        <v>5895</v>
      </c>
      <c r="E1961" s="1" t="s">
        <v>4050</v>
      </c>
      <c r="F1961" s="2">
        <v>46079.625011574099</v>
      </c>
      <c r="G1961" s="3">
        <v>65.13</v>
      </c>
      <c r="H1961" s="3">
        <v>54.4</v>
      </c>
      <c r="I1961" s="3">
        <v>86.3</v>
      </c>
      <c r="J1961" s="3">
        <v>58.36</v>
      </c>
      <c r="K1961" s="3">
        <v>68.05</v>
      </c>
    </row>
    <row r="1962" spans="1:11">
      <c r="A1962" t="s">
        <v>5896</v>
      </c>
      <c r="B1962" s="1" t="s">
        <v>5897</v>
      </c>
      <c r="C1962" s="2">
        <v>46097.605462963002</v>
      </c>
      <c r="D1962" s="1" t="s">
        <v>5898</v>
      </c>
      <c r="E1962" s="1" t="s">
        <v>4050</v>
      </c>
      <c r="F1962" s="2">
        <v>46079.666678240697</v>
      </c>
      <c r="G1962" s="3">
        <v>65.489999999999995</v>
      </c>
      <c r="H1962" s="3">
        <v>51.7</v>
      </c>
      <c r="I1962" s="3">
        <v>83.4</v>
      </c>
      <c r="J1962" s="3">
        <v>57.25</v>
      </c>
      <c r="K1962" s="3">
        <v>68.66</v>
      </c>
    </row>
    <row r="1963" spans="1:11">
      <c r="A1963" t="s">
        <v>5899</v>
      </c>
      <c r="B1963" s="1" t="s">
        <v>5900</v>
      </c>
      <c r="C1963" s="2">
        <v>46097.605509259301</v>
      </c>
      <c r="D1963" s="1" t="s">
        <v>5901</v>
      </c>
      <c r="E1963" s="1" t="s">
        <v>4050</v>
      </c>
      <c r="F1963" s="2">
        <v>46079.708344907398</v>
      </c>
      <c r="G1963" s="3">
        <v>64.3</v>
      </c>
      <c r="H1963" s="3">
        <v>50</v>
      </c>
      <c r="I1963" s="3">
        <v>81.8</v>
      </c>
      <c r="J1963" s="3">
        <v>54.41</v>
      </c>
      <c r="K1963" s="3">
        <v>67.959999999999994</v>
      </c>
    </row>
    <row r="1964" spans="1:11">
      <c r="A1964" t="s">
        <v>5902</v>
      </c>
      <c r="B1964" s="1" t="s">
        <v>5903</v>
      </c>
      <c r="C1964" s="2">
        <v>46097.605497685203</v>
      </c>
      <c r="D1964" s="1" t="s">
        <v>5904</v>
      </c>
      <c r="E1964" s="1" t="s">
        <v>4050</v>
      </c>
      <c r="F1964" s="2">
        <v>46079.750011574099</v>
      </c>
      <c r="G1964" s="3">
        <v>62.89</v>
      </c>
      <c r="H1964" s="3">
        <v>49.9</v>
      </c>
      <c r="I1964" s="3">
        <v>79</v>
      </c>
      <c r="J1964" s="3">
        <v>53.34</v>
      </c>
      <c r="K1964" s="3">
        <v>66.59</v>
      </c>
    </row>
    <row r="1965" spans="1:11">
      <c r="A1965" t="s">
        <v>5905</v>
      </c>
      <c r="B1965" s="1" t="s">
        <v>5906</v>
      </c>
      <c r="C1965" s="2">
        <v>46097.605567129598</v>
      </c>
      <c r="D1965" s="1" t="s">
        <v>5907</v>
      </c>
      <c r="E1965" s="1" t="s">
        <v>4050</v>
      </c>
      <c r="F1965" s="2">
        <v>46079.791678240697</v>
      </c>
      <c r="G1965" s="3">
        <v>63.47</v>
      </c>
      <c r="H1965" s="3">
        <v>49.4</v>
      </c>
      <c r="I1965" s="3">
        <v>80.2</v>
      </c>
      <c r="J1965" s="3">
        <v>53.4</v>
      </c>
      <c r="K1965" s="3">
        <v>67.2</v>
      </c>
    </row>
    <row r="1966" spans="1:11">
      <c r="A1966" t="s">
        <v>5908</v>
      </c>
      <c r="B1966" s="1" t="s">
        <v>5909</v>
      </c>
      <c r="C1966" s="2">
        <v>46097.605624999997</v>
      </c>
      <c r="D1966" s="1" t="s">
        <v>5910</v>
      </c>
      <c r="E1966" s="1" t="s">
        <v>4050</v>
      </c>
      <c r="F1966" s="2">
        <v>46079.833344907398</v>
      </c>
      <c r="G1966" s="3">
        <v>63.16</v>
      </c>
      <c r="H1966" s="3">
        <v>48.6</v>
      </c>
      <c r="I1966" s="3">
        <v>79.900000000000006</v>
      </c>
      <c r="J1966" s="3">
        <v>52.73</v>
      </c>
      <c r="K1966" s="3">
        <v>66.400000000000006</v>
      </c>
    </row>
    <row r="1967" spans="1:11">
      <c r="A1967" t="s">
        <v>5911</v>
      </c>
      <c r="B1967" s="1" t="s">
        <v>5912</v>
      </c>
      <c r="C1967" s="2">
        <v>46097.605520833298</v>
      </c>
      <c r="D1967" s="1" t="s">
        <v>5913</v>
      </c>
      <c r="E1967" s="1" t="s">
        <v>4050</v>
      </c>
      <c r="F1967" s="2">
        <v>46079.875011574099</v>
      </c>
      <c r="G1967" s="3">
        <v>61.26</v>
      </c>
      <c r="H1967" s="3">
        <v>49.8</v>
      </c>
      <c r="I1967" s="3">
        <v>78.2</v>
      </c>
      <c r="J1967" s="3">
        <v>52.48</v>
      </c>
      <c r="K1967" s="3">
        <v>64.010000000000005</v>
      </c>
    </row>
    <row r="1968" spans="1:11">
      <c r="A1968" t="s">
        <v>5914</v>
      </c>
      <c r="B1968" s="1" t="s">
        <v>5915</v>
      </c>
      <c r="C1968" s="2">
        <v>46097.605474536998</v>
      </c>
      <c r="D1968" s="1" t="s">
        <v>5916</v>
      </c>
      <c r="E1968" s="1" t="s">
        <v>4050</v>
      </c>
      <c r="F1968" s="2">
        <v>46079.916678240697</v>
      </c>
      <c r="G1968" s="3">
        <v>61.3</v>
      </c>
      <c r="H1968" s="3">
        <v>48.6</v>
      </c>
      <c r="I1968" s="3">
        <v>77.7</v>
      </c>
      <c r="J1968" s="3">
        <v>52.16</v>
      </c>
      <c r="K1968" s="3">
        <v>64.319999999999993</v>
      </c>
    </row>
    <row r="1969" spans="1:11">
      <c r="A1969" t="s">
        <v>5917</v>
      </c>
      <c r="B1969" s="1" t="s">
        <v>5918</v>
      </c>
      <c r="C1969" s="2">
        <v>46097.605590277803</v>
      </c>
      <c r="D1969" s="1" t="s">
        <v>5919</v>
      </c>
      <c r="E1969" s="1" t="s">
        <v>4050</v>
      </c>
      <c r="F1969" s="2">
        <v>46079.958344907398</v>
      </c>
      <c r="G1969" s="3">
        <v>61.49</v>
      </c>
      <c r="H1969" s="3">
        <v>47.4</v>
      </c>
      <c r="I1969" s="3">
        <v>79.900000000000006</v>
      </c>
      <c r="J1969" s="3">
        <v>50.79</v>
      </c>
      <c r="K1969" s="3">
        <v>64.069999999999993</v>
      </c>
    </row>
    <row r="1970" spans="1:11">
      <c r="A1970" t="s">
        <v>5920</v>
      </c>
      <c r="B1970" s="1" t="s">
        <v>5921</v>
      </c>
      <c r="C1970" s="2">
        <v>46097.605451388903</v>
      </c>
      <c r="D1970" s="1" t="s">
        <v>5922</v>
      </c>
      <c r="E1970" s="1" t="s">
        <v>4050</v>
      </c>
      <c r="F1970" s="2">
        <v>46080.000011574099</v>
      </c>
      <c r="G1970" s="3">
        <v>59.97</v>
      </c>
      <c r="H1970" s="3">
        <v>46.1</v>
      </c>
      <c r="I1970" s="3">
        <v>78.5</v>
      </c>
      <c r="J1970" s="3">
        <v>49.62</v>
      </c>
      <c r="K1970" s="3">
        <v>61.29</v>
      </c>
    </row>
    <row r="1971" spans="1:11">
      <c r="A1971" t="s">
        <v>5923</v>
      </c>
      <c r="B1971" s="1" t="s">
        <v>5924</v>
      </c>
      <c r="C1971" s="2">
        <v>46097.605486111097</v>
      </c>
      <c r="D1971" s="1" t="s">
        <v>5925</v>
      </c>
      <c r="E1971" s="1" t="s">
        <v>4050</v>
      </c>
      <c r="F1971" s="2">
        <v>46080.041678240697</v>
      </c>
      <c r="G1971" s="3">
        <v>58.78</v>
      </c>
      <c r="H1971" s="3">
        <v>44.3</v>
      </c>
      <c r="I1971" s="3">
        <v>76.2</v>
      </c>
      <c r="J1971" s="3">
        <v>47.88</v>
      </c>
      <c r="K1971" s="3">
        <v>59.63</v>
      </c>
    </row>
    <row r="1972" spans="1:11">
      <c r="A1972" t="s">
        <v>5926</v>
      </c>
      <c r="B1972" s="1" t="s">
        <v>5927</v>
      </c>
      <c r="C1972" s="2">
        <v>46097.605462963002</v>
      </c>
      <c r="D1972" s="1" t="s">
        <v>5928</v>
      </c>
      <c r="E1972" s="1" t="s">
        <v>4050</v>
      </c>
      <c r="F1972" s="2">
        <v>46080.083344907398</v>
      </c>
      <c r="G1972" s="3">
        <v>57.86</v>
      </c>
      <c r="H1972" s="3">
        <v>41.3</v>
      </c>
      <c r="I1972" s="3">
        <v>78.900000000000006</v>
      </c>
      <c r="J1972" s="3">
        <v>45.73</v>
      </c>
      <c r="K1972" s="3">
        <v>57.79</v>
      </c>
    </row>
    <row r="1973" spans="1:11">
      <c r="A1973" t="s">
        <v>5929</v>
      </c>
      <c r="B1973" s="1" t="s">
        <v>5930</v>
      </c>
      <c r="C1973" s="2">
        <v>46097.605520833298</v>
      </c>
      <c r="D1973" s="1" t="s">
        <v>5931</v>
      </c>
      <c r="E1973" s="1" t="s">
        <v>4050</v>
      </c>
      <c r="F1973" s="2">
        <v>46080.125011574099</v>
      </c>
      <c r="G1973" s="3">
        <v>57.33</v>
      </c>
      <c r="H1973" s="3">
        <v>39.9</v>
      </c>
      <c r="I1973" s="3">
        <v>81.2</v>
      </c>
      <c r="J1973" s="3">
        <v>44.9</v>
      </c>
      <c r="K1973" s="3">
        <v>56.79</v>
      </c>
    </row>
    <row r="1974" spans="1:11">
      <c r="A1974" t="s">
        <v>5932</v>
      </c>
      <c r="B1974" s="1" t="s">
        <v>5933</v>
      </c>
      <c r="C1974" s="2">
        <v>46097.605590277803</v>
      </c>
      <c r="D1974" s="1" t="s">
        <v>5934</v>
      </c>
      <c r="E1974" s="1" t="s">
        <v>4050</v>
      </c>
      <c r="F1974" s="2">
        <v>46080.166678240697</v>
      </c>
      <c r="G1974" s="3">
        <v>57.19</v>
      </c>
      <c r="H1974" s="3">
        <v>41.3</v>
      </c>
      <c r="I1974" s="3">
        <v>78.7</v>
      </c>
      <c r="J1974" s="3">
        <v>46.75</v>
      </c>
      <c r="K1974" s="3">
        <v>56.3</v>
      </c>
    </row>
    <row r="1975" spans="1:11">
      <c r="A1975" t="s">
        <v>5935</v>
      </c>
      <c r="B1975" s="1" t="s">
        <v>5936</v>
      </c>
      <c r="C1975" s="2">
        <v>46097.605462963002</v>
      </c>
      <c r="D1975" s="1" t="s">
        <v>5937</v>
      </c>
      <c r="E1975" s="1" t="s">
        <v>4050</v>
      </c>
      <c r="F1975" s="2">
        <v>46080.208344907398</v>
      </c>
      <c r="G1975" s="3">
        <v>59.25</v>
      </c>
      <c r="H1975" s="3">
        <v>44.2</v>
      </c>
      <c r="I1975" s="3">
        <v>78.7</v>
      </c>
      <c r="J1975" s="3">
        <v>48.86</v>
      </c>
      <c r="K1975" s="3">
        <v>58.72</v>
      </c>
    </row>
    <row r="1976" spans="1:11">
      <c r="A1976" t="s">
        <v>5938</v>
      </c>
      <c r="B1976" s="1" t="s">
        <v>5939</v>
      </c>
      <c r="C1976" s="2">
        <v>46097.605462963002</v>
      </c>
      <c r="D1976" s="1" t="s">
        <v>5940</v>
      </c>
      <c r="E1976" s="1" t="s">
        <v>4050</v>
      </c>
      <c r="F1976" s="2">
        <v>46080.250011574099</v>
      </c>
      <c r="G1976" s="3">
        <v>62.44</v>
      </c>
      <c r="H1976" s="3">
        <v>47.3</v>
      </c>
      <c r="I1976" s="3">
        <v>77.2</v>
      </c>
      <c r="J1976" s="3">
        <v>53.13</v>
      </c>
      <c r="K1976" s="3">
        <v>64.81</v>
      </c>
    </row>
    <row r="1977" spans="1:11">
      <c r="A1977" t="s">
        <v>5941</v>
      </c>
      <c r="B1977" s="1" t="s">
        <v>5942</v>
      </c>
      <c r="C1977" s="2">
        <v>46097.605428240699</v>
      </c>
      <c r="D1977" s="1" t="s">
        <v>5943</v>
      </c>
      <c r="E1977" s="1" t="s">
        <v>4050</v>
      </c>
      <c r="F1977" s="2">
        <v>46080.291678240697</v>
      </c>
      <c r="G1977" s="3">
        <v>64.239999999999995</v>
      </c>
      <c r="H1977" s="3">
        <v>49.6</v>
      </c>
      <c r="I1977" s="3">
        <v>81.7</v>
      </c>
      <c r="J1977" s="3">
        <v>54.17</v>
      </c>
      <c r="K1977" s="3">
        <v>67.19</v>
      </c>
    </row>
    <row r="1978" spans="1:11">
      <c r="A1978" t="s">
        <v>5944</v>
      </c>
      <c r="B1978" s="1" t="s">
        <v>5945</v>
      </c>
      <c r="C1978" s="2">
        <v>46097.605543981503</v>
      </c>
      <c r="D1978" s="1" t="s">
        <v>5946</v>
      </c>
      <c r="E1978" s="1" t="s">
        <v>4050</v>
      </c>
      <c r="F1978" s="2">
        <v>46080.333344907398</v>
      </c>
      <c r="G1978" s="3">
        <v>66.86</v>
      </c>
      <c r="H1978" s="3">
        <v>51.3</v>
      </c>
      <c r="I1978" s="3">
        <v>87.4</v>
      </c>
      <c r="J1978" s="3">
        <v>57.75</v>
      </c>
      <c r="K1978" s="3">
        <v>69.75</v>
      </c>
    </row>
    <row r="1979" spans="1:11">
      <c r="A1979" t="s">
        <v>5947</v>
      </c>
      <c r="B1979" s="1" t="s">
        <v>5948</v>
      </c>
      <c r="C1979" s="2">
        <v>46097.605451388903</v>
      </c>
      <c r="D1979" s="1" t="s">
        <v>5949</v>
      </c>
      <c r="E1979" s="1" t="s">
        <v>4050</v>
      </c>
      <c r="F1979" s="2">
        <v>46080.375011574099</v>
      </c>
      <c r="G1979" s="3">
        <v>67.47</v>
      </c>
      <c r="H1979" s="3">
        <v>54.1</v>
      </c>
      <c r="I1979" s="3">
        <v>84.7</v>
      </c>
      <c r="J1979" s="3">
        <v>58.8</v>
      </c>
      <c r="K1979" s="3">
        <v>70.33</v>
      </c>
    </row>
    <row r="1980" spans="1:11">
      <c r="A1980" t="s">
        <v>5950</v>
      </c>
      <c r="B1980" s="1" t="s">
        <v>5951</v>
      </c>
      <c r="C1980" s="2">
        <v>46097.605601851901</v>
      </c>
      <c r="D1980" s="1" t="s">
        <v>5952</v>
      </c>
      <c r="E1980" s="1" t="s">
        <v>4050</v>
      </c>
      <c r="F1980" s="2">
        <v>46080.416678240697</v>
      </c>
      <c r="G1980" s="3">
        <v>66.94</v>
      </c>
      <c r="H1980" s="3">
        <v>52.6</v>
      </c>
      <c r="I1980" s="3">
        <v>84</v>
      </c>
      <c r="J1980" s="3">
        <v>58.12</v>
      </c>
      <c r="K1980" s="3">
        <v>70.13</v>
      </c>
    </row>
    <row r="1981" spans="1:11">
      <c r="A1981" t="s">
        <v>5953</v>
      </c>
      <c r="B1981" s="1" t="s">
        <v>5954</v>
      </c>
      <c r="C1981" s="2">
        <v>46097.605497685203</v>
      </c>
      <c r="D1981" s="1" t="s">
        <v>5955</v>
      </c>
      <c r="E1981" s="1" t="s">
        <v>4050</v>
      </c>
      <c r="F1981" s="2">
        <v>46080.458344907398</v>
      </c>
      <c r="G1981" s="3">
        <v>66.47</v>
      </c>
      <c r="H1981" s="3">
        <v>52.7</v>
      </c>
      <c r="I1981" s="3">
        <v>84.7</v>
      </c>
      <c r="J1981" s="3">
        <v>56.67</v>
      </c>
      <c r="K1981" s="3">
        <v>69.91</v>
      </c>
    </row>
    <row r="1982" spans="1:11">
      <c r="A1982" t="s">
        <v>5956</v>
      </c>
      <c r="B1982" s="1" t="s">
        <v>5957</v>
      </c>
      <c r="C1982" s="2">
        <v>46097.605590277803</v>
      </c>
      <c r="D1982" s="1" t="s">
        <v>5958</v>
      </c>
      <c r="E1982" s="1" t="s">
        <v>4050</v>
      </c>
      <c r="F1982" s="2">
        <v>46080.500011574099</v>
      </c>
      <c r="G1982" s="3">
        <v>65.56</v>
      </c>
      <c r="H1982" s="3">
        <v>53</v>
      </c>
      <c r="I1982" s="3">
        <v>80.900000000000006</v>
      </c>
      <c r="J1982" s="3">
        <v>57.17</v>
      </c>
      <c r="K1982" s="3">
        <v>69.180000000000007</v>
      </c>
    </row>
    <row r="1983" spans="1:11">
      <c r="A1983" t="s">
        <v>5959</v>
      </c>
      <c r="B1983" s="1" t="s">
        <v>5960</v>
      </c>
      <c r="C1983" s="2">
        <v>46097.605497685203</v>
      </c>
      <c r="D1983" s="1" t="s">
        <v>5961</v>
      </c>
      <c r="E1983" s="1" t="s">
        <v>4050</v>
      </c>
      <c r="F1983" s="2">
        <v>46080.541678240697</v>
      </c>
      <c r="G1983" s="3">
        <v>65.87</v>
      </c>
      <c r="H1983" s="3">
        <v>50.6</v>
      </c>
      <c r="I1983" s="3">
        <v>94.4</v>
      </c>
      <c r="J1983" s="3">
        <v>57.03</v>
      </c>
      <c r="K1983" s="3">
        <v>68.8</v>
      </c>
    </row>
    <row r="1984" spans="1:11">
      <c r="A1984" t="s">
        <v>5962</v>
      </c>
      <c r="B1984" s="1" t="s">
        <v>5963</v>
      </c>
      <c r="C1984" s="2">
        <v>46097.605497685203</v>
      </c>
      <c r="D1984" s="1" t="s">
        <v>5964</v>
      </c>
      <c r="E1984" s="1" t="s">
        <v>4050</v>
      </c>
      <c r="F1984" s="2">
        <v>46080.583344907398</v>
      </c>
      <c r="G1984" s="3">
        <v>65.12</v>
      </c>
      <c r="H1984" s="3">
        <v>47.6</v>
      </c>
      <c r="I1984" s="3">
        <v>87.4</v>
      </c>
      <c r="J1984" s="3">
        <v>55.15</v>
      </c>
      <c r="K1984" s="3">
        <v>68.13</v>
      </c>
    </row>
    <row r="1985" spans="1:11">
      <c r="A1985" t="s">
        <v>5965</v>
      </c>
      <c r="B1985" s="1" t="s">
        <v>5966</v>
      </c>
      <c r="C1985" s="2">
        <v>46097.605474536998</v>
      </c>
      <c r="D1985" s="1" t="s">
        <v>5967</v>
      </c>
      <c r="E1985" s="1" t="s">
        <v>4050</v>
      </c>
      <c r="F1985" s="2">
        <v>46080.625011574099</v>
      </c>
      <c r="G1985" s="3">
        <v>65.95</v>
      </c>
      <c r="H1985" s="3">
        <v>48</v>
      </c>
      <c r="I1985" s="3">
        <v>85.9</v>
      </c>
      <c r="J1985" s="3">
        <v>55.01</v>
      </c>
      <c r="K1985" s="3">
        <v>68.819999999999993</v>
      </c>
    </row>
    <row r="1986" spans="1:11">
      <c r="A1986" t="s">
        <v>5968</v>
      </c>
      <c r="B1986" s="1" t="s">
        <v>5969</v>
      </c>
      <c r="C1986" s="2">
        <v>46097.605462963002</v>
      </c>
      <c r="D1986" s="1" t="s">
        <v>5970</v>
      </c>
      <c r="E1986" s="1" t="s">
        <v>4050</v>
      </c>
      <c r="F1986" s="2">
        <v>46080.666678240697</v>
      </c>
      <c r="G1986" s="3">
        <v>64.66</v>
      </c>
      <c r="H1986" s="3">
        <v>48.9</v>
      </c>
      <c r="I1986" s="3">
        <v>85</v>
      </c>
      <c r="J1986" s="3">
        <v>54.11</v>
      </c>
      <c r="K1986" s="3">
        <v>67.760000000000005</v>
      </c>
    </row>
    <row r="1987" spans="1:11">
      <c r="A1987" t="s">
        <v>5971</v>
      </c>
      <c r="B1987" s="1" t="s">
        <v>5972</v>
      </c>
      <c r="C1987" s="2">
        <v>46097.605462963002</v>
      </c>
      <c r="D1987" s="1" t="s">
        <v>5973</v>
      </c>
      <c r="E1987" s="1" t="s">
        <v>4050</v>
      </c>
      <c r="F1987" s="2">
        <v>46080.708344907398</v>
      </c>
      <c r="G1987" s="3">
        <v>63.77</v>
      </c>
      <c r="H1987" s="3">
        <v>48.6</v>
      </c>
      <c r="I1987" s="3">
        <v>86.9</v>
      </c>
      <c r="J1987" s="3">
        <v>53.23</v>
      </c>
      <c r="K1987" s="3">
        <v>66.31</v>
      </c>
    </row>
    <row r="1988" spans="1:11">
      <c r="A1988" t="s">
        <v>5974</v>
      </c>
      <c r="B1988" s="1" t="s">
        <v>5975</v>
      </c>
      <c r="C1988" s="2">
        <v>46097.605578703697</v>
      </c>
      <c r="D1988" s="1" t="s">
        <v>5976</v>
      </c>
      <c r="E1988" s="1" t="s">
        <v>4050</v>
      </c>
      <c r="F1988" s="2">
        <v>46080.750011574099</v>
      </c>
      <c r="G1988" s="3">
        <v>63.99</v>
      </c>
      <c r="H1988" s="3">
        <v>48.6</v>
      </c>
      <c r="I1988" s="3">
        <v>80.8</v>
      </c>
      <c r="J1988" s="3">
        <v>53.85</v>
      </c>
      <c r="K1988" s="3">
        <v>67.58</v>
      </c>
    </row>
    <row r="1989" spans="1:11">
      <c r="A1989" t="s">
        <v>5977</v>
      </c>
      <c r="B1989" s="1" t="s">
        <v>5978</v>
      </c>
      <c r="C1989" s="2">
        <v>46097.605590277803</v>
      </c>
      <c r="D1989" s="1" t="s">
        <v>5979</v>
      </c>
      <c r="E1989" s="1" t="s">
        <v>4050</v>
      </c>
      <c r="F1989" s="2">
        <v>46080.791678240697</v>
      </c>
      <c r="G1989" s="3">
        <v>65.760000000000005</v>
      </c>
      <c r="H1989" s="3">
        <v>51.2</v>
      </c>
      <c r="I1989" s="3">
        <v>80.3</v>
      </c>
      <c r="J1989" s="3">
        <v>54.8</v>
      </c>
      <c r="K1989" s="3">
        <v>69.92</v>
      </c>
    </row>
    <row r="1990" spans="1:11">
      <c r="A1990" t="s">
        <v>5980</v>
      </c>
      <c r="B1990" s="1" t="s">
        <v>5981</v>
      </c>
      <c r="C1990" s="2">
        <v>46097.605624999997</v>
      </c>
      <c r="D1990" s="1" t="s">
        <v>5982</v>
      </c>
      <c r="E1990" s="1" t="s">
        <v>4050</v>
      </c>
      <c r="F1990" s="2">
        <v>46080.833344907398</v>
      </c>
      <c r="G1990" s="3">
        <v>64.7</v>
      </c>
      <c r="H1990" s="3">
        <v>48.8</v>
      </c>
      <c r="I1990" s="3">
        <v>82.9</v>
      </c>
      <c r="J1990" s="3">
        <v>53.89</v>
      </c>
      <c r="K1990" s="3">
        <v>68.34</v>
      </c>
    </row>
    <row r="1991" spans="1:11">
      <c r="A1991" t="s">
        <v>5983</v>
      </c>
      <c r="B1991" s="1" t="s">
        <v>5984</v>
      </c>
      <c r="C1991" s="2">
        <v>46097.605555555601</v>
      </c>
      <c r="D1991" s="1" t="s">
        <v>5985</v>
      </c>
      <c r="E1991" s="1" t="s">
        <v>4050</v>
      </c>
      <c r="F1991" s="2">
        <v>46080.875011574099</v>
      </c>
      <c r="G1991" s="3">
        <v>63.75</v>
      </c>
      <c r="H1991" s="3">
        <v>50.2</v>
      </c>
      <c r="I1991" s="3">
        <v>90.3</v>
      </c>
      <c r="J1991" s="3">
        <v>53.6</v>
      </c>
      <c r="K1991" s="3">
        <v>66.62</v>
      </c>
    </row>
    <row r="1992" spans="1:11">
      <c r="A1992" t="s">
        <v>5986</v>
      </c>
      <c r="B1992" s="1" t="s">
        <v>5987</v>
      </c>
      <c r="C1992" s="2">
        <v>46097.605428240699</v>
      </c>
      <c r="D1992" s="1" t="s">
        <v>5988</v>
      </c>
      <c r="E1992" s="1" t="s">
        <v>4050</v>
      </c>
      <c r="F1992" s="2">
        <v>46080.916678240697</v>
      </c>
      <c r="G1992" s="3">
        <v>62.15</v>
      </c>
      <c r="H1992" s="3">
        <v>48.4</v>
      </c>
      <c r="I1992" s="3">
        <v>80.5</v>
      </c>
      <c r="J1992" s="3">
        <v>52.39</v>
      </c>
      <c r="K1992" s="3">
        <v>64.510000000000005</v>
      </c>
    </row>
    <row r="1993" spans="1:11">
      <c r="A1993" t="s">
        <v>5989</v>
      </c>
      <c r="B1993" s="1" t="s">
        <v>5990</v>
      </c>
      <c r="C1993" s="2">
        <v>46097.605555555601</v>
      </c>
      <c r="D1993" s="1" t="s">
        <v>5991</v>
      </c>
      <c r="E1993" s="1" t="s">
        <v>4050</v>
      </c>
      <c r="F1993" s="2">
        <v>46080.958344907398</v>
      </c>
      <c r="G1993" s="3">
        <v>60.72</v>
      </c>
      <c r="H1993" s="3">
        <v>46.9</v>
      </c>
      <c r="I1993" s="3">
        <v>77.5</v>
      </c>
      <c r="J1993" s="3">
        <v>50.88</v>
      </c>
      <c r="K1993" s="3">
        <v>63.22</v>
      </c>
    </row>
    <row r="1994" spans="1:11">
      <c r="A1994" t="s">
        <v>5992</v>
      </c>
      <c r="B1994" s="1" t="s">
        <v>5993</v>
      </c>
      <c r="C1994" s="2">
        <v>46097.605497685203</v>
      </c>
      <c r="D1994" s="1" t="s">
        <v>5994</v>
      </c>
      <c r="E1994" s="1" t="s">
        <v>4050</v>
      </c>
      <c r="F1994" s="2">
        <v>46081.000011574099</v>
      </c>
      <c r="G1994" s="3">
        <v>59.53</v>
      </c>
      <c r="H1994" s="3">
        <v>46.7</v>
      </c>
      <c r="I1994" s="3">
        <v>80</v>
      </c>
      <c r="J1994" s="3">
        <v>49.91</v>
      </c>
      <c r="K1994" s="3">
        <v>61.3</v>
      </c>
    </row>
    <row r="1995" spans="1:11">
      <c r="A1995" t="s">
        <v>5995</v>
      </c>
      <c r="B1995" s="1" t="s">
        <v>5996</v>
      </c>
      <c r="C1995" s="2">
        <v>46097.605567129598</v>
      </c>
      <c r="D1995" s="1" t="s">
        <v>5997</v>
      </c>
      <c r="E1995" s="1" t="s">
        <v>4050</v>
      </c>
      <c r="F1995" s="2">
        <v>46081.041678240697</v>
      </c>
      <c r="G1995" s="3">
        <v>57.53</v>
      </c>
      <c r="H1995" s="3">
        <v>43.5</v>
      </c>
      <c r="I1995" s="3">
        <v>77.7</v>
      </c>
      <c r="J1995" s="3">
        <v>48.27</v>
      </c>
      <c r="K1995" s="3">
        <v>58.06</v>
      </c>
    </row>
    <row r="1996" spans="1:11">
      <c r="A1996" t="s">
        <v>5998</v>
      </c>
      <c r="B1996" s="1" t="s">
        <v>5999</v>
      </c>
      <c r="C1996" s="2">
        <v>46097.605590277803</v>
      </c>
      <c r="D1996" s="1" t="s">
        <v>6000</v>
      </c>
      <c r="E1996" s="1" t="s">
        <v>4050</v>
      </c>
      <c r="F1996" s="2">
        <v>46081.083344907398</v>
      </c>
      <c r="G1996" s="3">
        <v>57.02</v>
      </c>
      <c r="H1996" s="3">
        <v>43.7</v>
      </c>
      <c r="I1996" s="3">
        <v>76.5</v>
      </c>
      <c r="J1996" s="3">
        <v>46.92</v>
      </c>
      <c r="K1996" s="3">
        <v>57.44</v>
      </c>
    </row>
    <row r="1997" spans="1:11">
      <c r="A1997" t="s">
        <v>6001</v>
      </c>
      <c r="B1997" s="1" t="s">
        <v>6002</v>
      </c>
      <c r="C1997" s="2">
        <v>46097.605532407397</v>
      </c>
      <c r="D1997" s="1" t="s">
        <v>6003</v>
      </c>
      <c r="E1997" s="1" t="s">
        <v>4050</v>
      </c>
      <c r="F1997" s="2">
        <v>46081.125011574099</v>
      </c>
      <c r="G1997" s="3">
        <v>57.98</v>
      </c>
      <c r="H1997" s="3">
        <v>44.1</v>
      </c>
      <c r="I1997" s="3">
        <v>82.5</v>
      </c>
      <c r="J1997" s="3">
        <v>47.14</v>
      </c>
      <c r="K1997" s="3">
        <v>56.59</v>
      </c>
    </row>
    <row r="1998" spans="1:11">
      <c r="A1998" t="s">
        <v>6004</v>
      </c>
      <c r="B1998" s="1" t="s">
        <v>6005</v>
      </c>
      <c r="C1998" s="2">
        <v>46097.605613425898</v>
      </c>
      <c r="D1998" s="1" t="s">
        <v>6006</v>
      </c>
      <c r="E1998" s="1" t="s">
        <v>4050</v>
      </c>
      <c r="F1998" s="2">
        <v>46081.166678240697</v>
      </c>
      <c r="G1998" s="3">
        <v>57.64</v>
      </c>
      <c r="H1998" s="3">
        <v>44.1</v>
      </c>
      <c r="I1998" s="3">
        <v>79</v>
      </c>
      <c r="J1998" s="3">
        <v>47.27</v>
      </c>
      <c r="K1998" s="3">
        <v>56.6</v>
      </c>
    </row>
    <row r="1999" spans="1:11">
      <c r="A1999" t="s">
        <v>6007</v>
      </c>
      <c r="B1999" s="1" t="s">
        <v>6008</v>
      </c>
      <c r="C1999" s="2">
        <v>46097.605578703697</v>
      </c>
      <c r="D1999" s="1" t="s">
        <v>6009</v>
      </c>
      <c r="E1999" s="1" t="s">
        <v>4050</v>
      </c>
      <c r="F1999" s="2">
        <v>46081.208344907398</v>
      </c>
      <c r="G1999" s="3">
        <v>57.8</v>
      </c>
      <c r="H1999" s="3">
        <v>44.3</v>
      </c>
      <c r="I1999" s="3">
        <v>78.599999999999994</v>
      </c>
      <c r="J1999" s="3">
        <v>47.2</v>
      </c>
      <c r="K1999" s="3">
        <v>57.83</v>
      </c>
    </row>
    <row r="2000" spans="1:11">
      <c r="A2000" t="s">
        <v>6010</v>
      </c>
      <c r="B2000" s="1" t="s">
        <v>6011</v>
      </c>
      <c r="C2000" s="2">
        <v>46097.605567129598</v>
      </c>
      <c r="D2000" s="1" t="s">
        <v>6012</v>
      </c>
      <c r="E2000" s="1" t="s">
        <v>4050</v>
      </c>
      <c r="F2000" s="2">
        <v>46081.250011574099</v>
      </c>
      <c r="G2000" s="3">
        <v>57.9</v>
      </c>
      <c r="H2000" s="3">
        <v>44.5</v>
      </c>
      <c r="I2000" s="3">
        <v>76.3</v>
      </c>
      <c r="J2000" s="3">
        <v>48.72</v>
      </c>
      <c r="K2000" s="3">
        <v>58.97</v>
      </c>
    </row>
    <row r="2001" spans="1:11">
      <c r="A2001" t="s">
        <v>6013</v>
      </c>
      <c r="B2001" s="1" t="s">
        <v>6014</v>
      </c>
      <c r="C2001" s="2">
        <v>46097.605613425898</v>
      </c>
      <c r="D2001" s="1" t="s">
        <v>6015</v>
      </c>
      <c r="E2001" s="1" t="s">
        <v>4050</v>
      </c>
      <c r="F2001" s="2">
        <v>46081.291678240697</v>
      </c>
      <c r="G2001" s="3">
        <v>59.12</v>
      </c>
      <c r="H2001" s="3">
        <v>43.4</v>
      </c>
      <c r="I2001" s="3">
        <v>82.5</v>
      </c>
      <c r="J2001" s="3">
        <v>49.22</v>
      </c>
      <c r="K2001" s="3">
        <v>59.82</v>
      </c>
    </row>
    <row r="2002" spans="1:11">
      <c r="A2002" t="s">
        <v>6016</v>
      </c>
      <c r="B2002" s="1" t="s">
        <v>6017</v>
      </c>
      <c r="C2002" s="2">
        <v>46097.605567129598</v>
      </c>
      <c r="D2002" s="1" t="s">
        <v>6018</v>
      </c>
      <c r="E2002" s="1" t="s">
        <v>4050</v>
      </c>
      <c r="F2002" s="2">
        <v>46081.333344907398</v>
      </c>
      <c r="G2002" s="3">
        <v>58.75</v>
      </c>
      <c r="H2002" s="3">
        <v>46.3</v>
      </c>
      <c r="I2002" s="3">
        <v>78.7</v>
      </c>
      <c r="J2002" s="3">
        <v>50.12</v>
      </c>
      <c r="K2002" s="3">
        <v>59.84</v>
      </c>
    </row>
    <row r="2003" spans="1:11">
      <c r="A2003" t="s">
        <v>6019</v>
      </c>
      <c r="B2003" s="1" t="s">
        <v>6020</v>
      </c>
      <c r="C2003" s="2">
        <v>46097.605601851901</v>
      </c>
      <c r="D2003" s="1" t="s">
        <v>6021</v>
      </c>
      <c r="E2003" s="1" t="s">
        <v>4050</v>
      </c>
      <c r="F2003" s="2">
        <v>46081.375011574099</v>
      </c>
      <c r="G2003" s="3">
        <v>60.6</v>
      </c>
      <c r="H2003" s="3">
        <v>46.6</v>
      </c>
      <c r="I2003" s="3">
        <v>76.900000000000006</v>
      </c>
      <c r="J2003" s="3">
        <v>51.21</v>
      </c>
      <c r="K2003" s="3">
        <v>63.8</v>
      </c>
    </row>
    <row r="2004" spans="1:11">
      <c r="A2004" t="s">
        <v>6022</v>
      </c>
      <c r="B2004" s="1" t="s">
        <v>6023</v>
      </c>
      <c r="C2004" s="2">
        <v>46097.605624999997</v>
      </c>
      <c r="D2004" s="1" t="s">
        <v>6024</v>
      </c>
      <c r="E2004" s="1" t="s">
        <v>4050</v>
      </c>
      <c r="F2004" s="2">
        <v>46081.416678240697</v>
      </c>
      <c r="G2004" s="3">
        <v>60.6</v>
      </c>
      <c r="H2004" s="3">
        <v>47</v>
      </c>
      <c r="I2004" s="3">
        <v>80.900000000000006</v>
      </c>
      <c r="J2004" s="3">
        <v>51</v>
      </c>
      <c r="K2004" s="3">
        <v>63.87</v>
      </c>
    </row>
    <row r="2005" spans="1:11">
      <c r="A2005" t="s">
        <v>6025</v>
      </c>
      <c r="B2005" s="1" t="s">
        <v>6026</v>
      </c>
      <c r="C2005" s="2">
        <v>46097.605578703697</v>
      </c>
      <c r="D2005" s="1" t="s">
        <v>6027</v>
      </c>
      <c r="E2005" s="1" t="s">
        <v>4050</v>
      </c>
      <c r="F2005" s="2">
        <v>46081.458344907398</v>
      </c>
      <c r="G2005" s="3">
        <v>61.23</v>
      </c>
      <c r="H2005" s="3">
        <v>46.7</v>
      </c>
      <c r="I2005" s="3">
        <v>76.3</v>
      </c>
      <c r="J2005" s="3">
        <v>51.17</v>
      </c>
      <c r="K2005" s="3">
        <v>64.81</v>
      </c>
    </row>
    <row r="2006" spans="1:11">
      <c r="A2006" t="s">
        <v>6028</v>
      </c>
      <c r="B2006" s="1" t="s">
        <v>6029</v>
      </c>
      <c r="C2006" s="2">
        <v>46097.605486111097</v>
      </c>
      <c r="D2006" s="1" t="s">
        <v>6030</v>
      </c>
      <c r="E2006" s="1" t="s">
        <v>4050</v>
      </c>
      <c r="F2006" s="2">
        <v>46081.500011574099</v>
      </c>
      <c r="G2006" s="3">
        <v>62.87</v>
      </c>
      <c r="H2006" s="3">
        <v>46.3</v>
      </c>
      <c r="I2006" s="3">
        <v>90.5</v>
      </c>
      <c r="J2006" s="3">
        <v>50.8</v>
      </c>
      <c r="K2006" s="3">
        <v>65.92</v>
      </c>
    </row>
    <row r="2007" spans="1:11">
      <c r="A2007" t="s">
        <v>6031</v>
      </c>
      <c r="B2007" s="1" t="s">
        <v>6032</v>
      </c>
      <c r="C2007" s="2">
        <v>46097.605590277803</v>
      </c>
      <c r="D2007" s="1" t="s">
        <v>6033</v>
      </c>
      <c r="E2007" s="1" t="s">
        <v>4050</v>
      </c>
      <c r="F2007" s="2">
        <v>46081.541678240697</v>
      </c>
      <c r="G2007" s="3">
        <v>61.98</v>
      </c>
      <c r="H2007" s="3">
        <v>45.3</v>
      </c>
      <c r="I2007" s="3">
        <v>82.3</v>
      </c>
      <c r="J2007" s="3">
        <v>49.5</v>
      </c>
      <c r="K2007" s="3">
        <v>65.77</v>
      </c>
    </row>
    <row r="2008" spans="1:11">
      <c r="A2008" t="s">
        <v>6034</v>
      </c>
      <c r="B2008" s="1" t="s">
        <v>6035</v>
      </c>
      <c r="C2008" s="2">
        <v>46097.605543981503</v>
      </c>
      <c r="D2008" s="1" t="s">
        <v>6036</v>
      </c>
      <c r="E2008" s="1" t="s">
        <v>4050</v>
      </c>
      <c r="F2008" s="2">
        <v>46081.583344907398</v>
      </c>
      <c r="G2008" s="3">
        <v>61.45</v>
      </c>
      <c r="H2008" s="3">
        <v>45.2</v>
      </c>
      <c r="I2008" s="3">
        <v>81</v>
      </c>
      <c r="J2008" s="3">
        <v>50.76</v>
      </c>
      <c r="K2008" s="3">
        <v>64.28</v>
      </c>
    </row>
    <row r="2009" spans="1:11">
      <c r="A2009" t="s">
        <v>6037</v>
      </c>
      <c r="B2009" s="1" t="s">
        <v>6038</v>
      </c>
      <c r="C2009" s="2">
        <v>46097.605509259301</v>
      </c>
      <c r="D2009" s="1" t="s">
        <v>6039</v>
      </c>
      <c r="E2009" s="1" t="s">
        <v>4050</v>
      </c>
      <c r="F2009" s="2">
        <v>46081.625011574099</v>
      </c>
      <c r="G2009" s="3">
        <v>63.63</v>
      </c>
      <c r="H2009" s="3">
        <v>45.1</v>
      </c>
      <c r="I2009" s="3">
        <v>92.6</v>
      </c>
      <c r="J2009" s="3">
        <v>51.45</v>
      </c>
      <c r="K2009" s="3">
        <v>64.53</v>
      </c>
    </row>
    <row r="2010" spans="1:11">
      <c r="A2010" t="s">
        <v>6040</v>
      </c>
      <c r="B2010" s="1" t="s">
        <v>6041</v>
      </c>
      <c r="C2010" s="2">
        <v>46097.605474536998</v>
      </c>
      <c r="D2010" s="1" t="s">
        <v>6042</v>
      </c>
      <c r="E2010" s="1" t="s">
        <v>4050</v>
      </c>
      <c r="F2010" s="2">
        <v>46081.666678240697</v>
      </c>
      <c r="G2010" s="3">
        <v>62.84</v>
      </c>
      <c r="H2010" s="3">
        <v>45</v>
      </c>
      <c r="I2010" s="3">
        <v>95.9</v>
      </c>
      <c r="J2010" s="3">
        <v>50.57</v>
      </c>
      <c r="K2010" s="3">
        <v>64.58</v>
      </c>
    </row>
    <row r="2011" spans="1:11">
      <c r="A2011" t="s">
        <v>6043</v>
      </c>
      <c r="B2011" s="1" t="s">
        <v>6044</v>
      </c>
      <c r="C2011" s="2">
        <v>46097.605578703697</v>
      </c>
      <c r="D2011" s="1" t="s">
        <v>6045</v>
      </c>
      <c r="E2011" s="1" t="s">
        <v>4050</v>
      </c>
      <c r="F2011" s="2">
        <v>46081.708344907398</v>
      </c>
      <c r="G2011" s="3">
        <v>64.73</v>
      </c>
      <c r="H2011" s="3">
        <v>45.2</v>
      </c>
      <c r="I2011" s="3">
        <v>95.3</v>
      </c>
      <c r="J2011" s="3">
        <v>52.2</v>
      </c>
      <c r="K2011" s="3">
        <v>64.55</v>
      </c>
    </row>
    <row r="2012" spans="1:11">
      <c r="A2012" t="s">
        <v>6046</v>
      </c>
      <c r="B2012" s="1" t="s">
        <v>6047</v>
      </c>
      <c r="C2012" s="2">
        <v>46097.605520833298</v>
      </c>
      <c r="D2012" s="1" t="s">
        <v>6048</v>
      </c>
      <c r="E2012" s="1" t="s">
        <v>4050</v>
      </c>
      <c r="F2012" s="2">
        <v>46081.750011574099</v>
      </c>
      <c r="G2012" s="3">
        <v>60.59</v>
      </c>
      <c r="H2012" s="3">
        <v>46.8</v>
      </c>
      <c r="I2012" s="3">
        <v>80.900000000000006</v>
      </c>
      <c r="J2012" s="3">
        <v>51.33</v>
      </c>
      <c r="K2012" s="3">
        <v>63.86</v>
      </c>
    </row>
    <row r="2013" spans="1:11">
      <c r="A2013" t="s">
        <v>6049</v>
      </c>
      <c r="B2013" s="1" t="s">
        <v>6050</v>
      </c>
      <c r="C2013" s="2">
        <v>46097.605509259301</v>
      </c>
      <c r="D2013" s="1" t="s">
        <v>6051</v>
      </c>
      <c r="E2013" s="1" t="s">
        <v>4050</v>
      </c>
      <c r="F2013" s="2">
        <v>46081.791678240697</v>
      </c>
      <c r="G2013" s="3">
        <v>60.96</v>
      </c>
      <c r="H2013" s="3">
        <v>49.4</v>
      </c>
      <c r="I2013" s="3">
        <v>79.3</v>
      </c>
      <c r="J2013" s="3">
        <v>52.5</v>
      </c>
      <c r="K2013" s="3">
        <v>64.19</v>
      </c>
    </row>
    <row r="2014" spans="1:11">
      <c r="A2014" t="s">
        <v>6052</v>
      </c>
      <c r="B2014" s="1" t="s">
        <v>6053</v>
      </c>
      <c r="C2014" s="2">
        <v>46097.605567129598</v>
      </c>
      <c r="D2014" s="1" t="s">
        <v>6054</v>
      </c>
      <c r="E2014" s="1" t="s">
        <v>4050</v>
      </c>
      <c r="F2014" s="2">
        <v>46081.833344907398</v>
      </c>
      <c r="G2014" s="3">
        <v>62.24</v>
      </c>
      <c r="H2014" s="3">
        <v>49.2</v>
      </c>
      <c r="I2014" s="3">
        <v>90.5</v>
      </c>
      <c r="J2014" s="3">
        <v>52.5</v>
      </c>
      <c r="K2014" s="3">
        <v>65.180000000000007</v>
      </c>
    </row>
    <row r="2015" spans="1:11">
      <c r="A2015" t="s">
        <v>6055</v>
      </c>
      <c r="B2015" s="1" t="s">
        <v>6056</v>
      </c>
      <c r="C2015" s="2">
        <v>46097.605543981503</v>
      </c>
      <c r="D2015" s="1" t="s">
        <v>6057</v>
      </c>
      <c r="E2015" s="1" t="s">
        <v>4050</v>
      </c>
      <c r="F2015" s="2">
        <v>46081.875011574099</v>
      </c>
      <c r="G2015" s="3">
        <v>62.51</v>
      </c>
      <c r="H2015" s="3">
        <v>50.3</v>
      </c>
      <c r="I2015" s="3">
        <v>92.5</v>
      </c>
      <c r="J2015" s="3">
        <v>53.43</v>
      </c>
      <c r="K2015" s="3">
        <v>64.23</v>
      </c>
    </row>
    <row r="2016" spans="1:11">
      <c r="A2016" t="s">
        <v>6058</v>
      </c>
      <c r="B2016" s="1" t="s">
        <v>6059</v>
      </c>
      <c r="C2016" s="2">
        <v>46097.605509259301</v>
      </c>
      <c r="D2016" s="1" t="s">
        <v>6060</v>
      </c>
      <c r="E2016" s="1" t="s">
        <v>4050</v>
      </c>
      <c r="F2016" s="2">
        <v>46081.916678240697</v>
      </c>
      <c r="G2016" s="3">
        <v>62.61</v>
      </c>
      <c r="H2016" s="3">
        <v>52</v>
      </c>
      <c r="I2016" s="3">
        <v>87.9</v>
      </c>
      <c r="J2016" s="3">
        <v>54.27</v>
      </c>
      <c r="K2016" s="3">
        <v>64.62</v>
      </c>
    </row>
    <row r="2017" spans="1:11">
      <c r="A2017" t="s">
        <v>6061</v>
      </c>
      <c r="B2017" s="1" t="s">
        <v>6062</v>
      </c>
      <c r="C2017" s="2">
        <v>46097.605590277803</v>
      </c>
      <c r="D2017" s="1" t="s">
        <v>6063</v>
      </c>
      <c r="E2017" s="1" t="s">
        <v>4050</v>
      </c>
      <c r="F2017" s="2">
        <v>46081.958344907398</v>
      </c>
      <c r="G2017" s="3">
        <v>62.41</v>
      </c>
      <c r="H2017" s="3">
        <v>50.9</v>
      </c>
      <c r="I2017" s="3">
        <v>91.8</v>
      </c>
      <c r="J2017" s="3">
        <v>53.38</v>
      </c>
      <c r="K2017" s="3">
        <v>64.17</v>
      </c>
    </row>
    <row r="2018" spans="1:11">
      <c r="A2018" t="s">
        <v>6064</v>
      </c>
      <c r="B2018" s="1" t="s">
        <v>6065</v>
      </c>
      <c r="C2018" s="2">
        <v>46097.605775463002</v>
      </c>
      <c r="D2018" s="1" t="s">
        <v>6066</v>
      </c>
      <c r="E2018" s="1" t="s">
        <v>6067</v>
      </c>
      <c r="F2018" s="2">
        <v>46054.000011574099</v>
      </c>
      <c r="G2018" s="3">
        <v>65.260000000000005</v>
      </c>
      <c r="H2018" s="3">
        <v>56.9</v>
      </c>
      <c r="I2018" s="3">
        <v>84.1</v>
      </c>
      <c r="J2018" s="3">
        <v>66.92</v>
      </c>
      <c r="K2018" s="3">
        <v>66.92</v>
      </c>
    </row>
    <row r="2019" spans="1:11">
      <c r="A2019" t="s">
        <v>6068</v>
      </c>
      <c r="B2019" s="1" t="s">
        <v>6069</v>
      </c>
      <c r="C2019" s="2">
        <v>46097.605798611097</v>
      </c>
      <c r="D2019" s="1" t="s">
        <v>6070</v>
      </c>
      <c r="E2019" s="1" t="s">
        <v>6067</v>
      </c>
      <c r="F2019" s="2">
        <v>46054.041678240697</v>
      </c>
      <c r="G2019" s="3">
        <v>64.28</v>
      </c>
      <c r="H2019" s="3">
        <v>53.5</v>
      </c>
      <c r="I2019" s="3">
        <v>85.6</v>
      </c>
      <c r="J2019" s="3">
        <v>66.44</v>
      </c>
      <c r="K2019" s="3">
        <v>66.44</v>
      </c>
    </row>
    <row r="2020" spans="1:11">
      <c r="A2020" t="s">
        <v>6071</v>
      </c>
      <c r="B2020" s="1" t="s">
        <v>6072</v>
      </c>
      <c r="C2020" s="2">
        <v>46097.605810185203</v>
      </c>
      <c r="D2020" s="1" t="s">
        <v>6073</v>
      </c>
      <c r="E2020" s="1" t="s">
        <v>6067</v>
      </c>
      <c r="F2020" s="2">
        <v>46054.083344907398</v>
      </c>
      <c r="G2020" s="3">
        <v>62.29</v>
      </c>
      <c r="H2020" s="3">
        <v>50.1</v>
      </c>
      <c r="I2020" s="3">
        <v>79.400000000000006</v>
      </c>
      <c r="J2020" s="3">
        <v>64.7</v>
      </c>
      <c r="K2020" s="3">
        <v>64.7</v>
      </c>
    </row>
    <row r="2021" spans="1:11">
      <c r="A2021" t="s">
        <v>6074</v>
      </c>
      <c r="B2021" s="1" t="s">
        <v>6075</v>
      </c>
      <c r="C2021" s="2">
        <v>46097.605659722198</v>
      </c>
      <c r="D2021" s="1" t="s">
        <v>6076</v>
      </c>
      <c r="E2021" s="1" t="s">
        <v>6067</v>
      </c>
      <c r="F2021" s="2">
        <v>46054.125011574099</v>
      </c>
      <c r="G2021" s="3">
        <v>61.53</v>
      </c>
      <c r="H2021" s="3">
        <v>46.8</v>
      </c>
      <c r="I2021" s="3">
        <v>76.5</v>
      </c>
      <c r="J2021" s="3">
        <v>64.03</v>
      </c>
      <c r="K2021" s="3">
        <v>64.03</v>
      </c>
    </row>
    <row r="2022" spans="1:11">
      <c r="A2022" t="s">
        <v>6077</v>
      </c>
      <c r="B2022" s="1" t="s">
        <v>6078</v>
      </c>
      <c r="C2022" s="2">
        <v>46097.605659722198</v>
      </c>
      <c r="D2022" s="1" t="s">
        <v>6079</v>
      </c>
      <c r="E2022" s="1" t="s">
        <v>6067</v>
      </c>
      <c r="F2022" s="2">
        <v>46054.166678240697</v>
      </c>
      <c r="G2022" s="3">
        <v>61.55</v>
      </c>
      <c r="H2022" s="3">
        <v>54.5</v>
      </c>
      <c r="I2022" s="3">
        <v>73.3</v>
      </c>
      <c r="J2022" s="3">
        <v>63.8</v>
      </c>
      <c r="K2022" s="3">
        <v>63.8</v>
      </c>
    </row>
    <row r="2023" spans="1:11">
      <c r="A2023" t="s">
        <v>6080</v>
      </c>
      <c r="B2023" s="1" t="s">
        <v>6081</v>
      </c>
      <c r="C2023" s="2">
        <v>46097.605694444399</v>
      </c>
      <c r="D2023" s="1" t="s">
        <v>6082</v>
      </c>
      <c r="E2023" s="1" t="s">
        <v>6067</v>
      </c>
      <c r="F2023" s="2">
        <v>46054.208344907398</v>
      </c>
      <c r="G2023" s="3">
        <v>61.96</v>
      </c>
      <c r="H2023" s="3">
        <v>55.5</v>
      </c>
      <c r="I2023" s="3">
        <v>73.099999999999994</v>
      </c>
      <c r="J2023" s="3">
        <v>64.11</v>
      </c>
      <c r="K2023" s="3">
        <v>64.11</v>
      </c>
    </row>
    <row r="2024" spans="1:11">
      <c r="A2024" t="s">
        <v>6083</v>
      </c>
      <c r="B2024" s="1" t="s">
        <v>6084</v>
      </c>
      <c r="C2024" s="2">
        <v>46097.605763888903</v>
      </c>
      <c r="D2024" s="1" t="s">
        <v>6085</v>
      </c>
      <c r="E2024" s="1" t="s">
        <v>6067</v>
      </c>
      <c r="F2024" s="2">
        <v>46054.250011574099</v>
      </c>
      <c r="G2024" s="3">
        <v>61.9</v>
      </c>
      <c r="H2024" s="3">
        <v>55</v>
      </c>
      <c r="I2024" s="3">
        <v>73.3</v>
      </c>
      <c r="J2024" s="3">
        <v>63.83</v>
      </c>
      <c r="K2024" s="3">
        <v>63.83</v>
      </c>
    </row>
    <row r="2025" spans="1:11">
      <c r="A2025" t="s">
        <v>6086</v>
      </c>
      <c r="B2025" s="1" t="s">
        <v>6087</v>
      </c>
      <c r="C2025" s="2">
        <v>46097.605810185203</v>
      </c>
      <c r="D2025" s="1" t="s">
        <v>6088</v>
      </c>
      <c r="E2025" s="1" t="s">
        <v>6067</v>
      </c>
      <c r="F2025" s="2">
        <v>46054.291678240697</v>
      </c>
      <c r="G2025" s="3">
        <v>64.47</v>
      </c>
      <c r="H2025" s="3">
        <v>56.3</v>
      </c>
      <c r="I2025" s="3">
        <v>79.900000000000006</v>
      </c>
      <c r="J2025" s="3">
        <v>65.91</v>
      </c>
      <c r="K2025" s="3">
        <v>65.91</v>
      </c>
    </row>
    <row r="2026" spans="1:11">
      <c r="A2026" t="s">
        <v>6089</v>
      </c>
      <c r="B2026" s="1" t="s">
        <v>6090</v>
      </c>
      <c r="C2026" s="2">
        <v>46097.605798611097</v>
      </c>
      <c r="D2026" s="1" t="s">
        <v>6091</v>
      </c>
      <c r="E2026" s="1" t="s">
        <v>6067</v>
      </c>
      <c r="F2026" s="2">
        <v>46054.333344907398</v>
      </c>
      <c r="G2026" s="3">
        <v>65</v>
      </c>
      <c r="H2026" s="3">
        <v>57.4</v>
      </c>
      <c r="I2026" s="3">
        <v>84</v>
      </c>
      <c r="J2026" s="3">
        <v>66.5</v>
      </c>
      <c r="K2026" s="3">
        <v>66.5</v>
      </c>
    </row>
    <row r="2027" spans="1:11">
      <c r="A2027" t="s">
        <v>6092</v>
      </c>
      <c r="B2027" s="1" t="s">
        <v>6093</v>
      </c>
      <c r="C2027" s="2">
        <v>46097.605798611097</v>
      </c>
      <c r="D2027" s="1" t="s">
        <v>6094</v>
      </c>
      <c r="E2027" s="1" t="s">
        <v>6067</v>
      </c>
      <c r="F2027" s="2">
        <v>46054.375011574099</v>
      </c>
      <c r="G2027" s="3">
        <v>64.819999999999993</v>
      </c>
      <c r="H2027" s="3">
        <v>56.6</v>
      </c>
      <c r="I2027" s="3">
        <v>76.8</v>
      </c>
      <c r="J2027" s="3">
        <v>66.41</v>
      </c>
      <c r="K2027" s="3">
        <v>66.41</v>
      </c>
    </row>
    <row r="2028" spans="1:11">
      <c r="A2028" t="s">
        <v>6095</v>
      </c>
      <c r="B2028" s="1" t="s">
        <v>6096</v>
      </c>
      <c r="C2028" s="2">
        <v>46097.605694444399</v>
      </c>
      <c r="D2028" s="1" t="s">
        <v>6097</v>
      </c>
      <c r="E2028" s="1" t="s">
        <v>6067</v>
      </c>
      <c r="F2028" s="2">
        <v>46054.416678240697</v>
      </c>
      <c r="G2028" s="3">
        <v>64.64</v>
      </c>
      <c r="H2028" s="3">
        <v>56.6</v>
      </c>
      <c r="I2028" s="3">
        <v>86.3</v>
      </c>
      <c r="J2028" s="3">
        <v>66.040000000000006</v>
      </c>
      <c r="K2028" s="3">
        <v>66.040000000000006</v>
      </c>
    </row>
    <row r="2029" spans="1:11">
      <c r="A2029" t="s">
        <v>6098</v>
      </c>
      <c r="B2029" s="1" t="s">
        <v>6099</v>
      </c>
      <c r="C2029" s="2">
        <v>46097.605856481503</v>
      </c>
      <c r="D2029" s="1" t="s">
        <v>6100</v>
      </c>
      <c r="E2029" s="1" t="s">
        <v>6067</v>
      </c>
      <c r="F2029" s="2">
        <v>46054.458344907398</v>
      </c>
      <c r="G2029" s="3">
        <v>65.599999999999994</v>
      </c>
      <c r="H2029" s="3">
        <v>55.4</v>
      </c>
      <c r="I2029" s="3">
        <v>86.2</v>
      </c>
      <c r="J2029" s="3">
        <v>66.83</v>
      </c>
      <c r="K2029" s="3">
        <v>66.83</v>
      </c>
    </row>
    <row r="2030" spans="1:11">
      <c r="A2030" t="s">
        <v>6101</v>
      </c>
      <c r="B2030" s="1" t="s">
        <v>6102</v>
      </c>
      <c r="C2030" s="2">
        <v>46097.605648148201</v>
      </c>
      <c r="D2030" s="1" t="s">
        <v>6103</v>
      </c>
      <c r="E2030" s="1" t="s">
        <v>6067</v>
      </c>
      <c r="F2030" s="2">
        <v>46054.500011574099</v>
      </c>
      <c r="G2030" s="3">
        <v>66.02</v>
      </c>
      <c r="H2030" s="3">
        <v>59.9</v>
      </c>
      <c r="I2030" s="3">
        <v>85.6</v>
      </c>
      <c r="J2030" s="3">
        <v>67.040000000000006</v>
      </c>
      <c r="K2030" s="3">
        <v>67.040000000000006</v>
      </c>
    </row>
    <row r="2031" spans="1:11">
      <c r="A2031" t="s">
        <v>6104</v>
      </c>
      <c r="B2031" s="1" t="s">
        <v>6105</v>
      </c>
      <c r="C2031" s="2">
        <v>46097.605671296304</v>
      </c>
      <c r="D2031" s="1" t="s">
        <v>6106</v>
      </c>
      <c r="E2031" s="1" t="s">
        <v>6067</v>
      </c>
      <c r="F2031" s="2">
        <v>46054.541678240697</v>
      </c>
      <c r="G2031" s="3">
        <v>65.819999999999993</v>
      </c>
      <c r="H2031" s="3">
        <v>59.4</v>
      </c>
      <c r="I2031" s="3">
        <v>85.5</v>
      </c>
      <c r="J2031" s="3">
        <v>66.680000000000007</v>
      </c>
      <c r="K2031" s="3">
        <v>66.680000000000007</v>
      </c>
    </row>
    <row r="2032" spans="1:11">
      <c r="A2032" t="s">
        <v>6107</v>
      </c>
      <c r="B2032" s="1" t="s">
        <v>6108</v>
      </c>
      <c r="C2032" s="2">
        <v>46097.605844907397</v>
      </c>
      <c r="D2032" s="1" t="s">
        <v>6109</v>
      </c>
      <c r="E2032" s="1" t="s">
        <v>6067</v>
      </c>
      <c r="F2032" s="2">
        <v>46054.583344907398</v>
      </c>
      <c r="G2032" s="3">
        <v>65.010000000000005</v>
      </c>
      <c r="H2032" s="3">
        <v>59</v>
      </c>
      <c r="I2032" s="3">
        <v>85</v>
      </c>
      <c r="J2032" s="3">
        <v>66.02</v>
      </c>
      <c r="K2032" s="3">
        <v>66.02</v>
      </c>
    </row>
    <row r="2033" spans="1:11">
      <c r="A2033" t="s">
        <v>6110</v>
      </c>
      <c r="B2033" s="1" t="s">
        <v>6111</v>
      </c>
      <c r="C2033" s="2">
        <v>46097.605740740699</v>
      </c>
      <c r="D2033" s="1" t="s">
        <v>6112</v>
      </c>
      <c r="E2033" s="1" t="s">
        <v>6067</v>
      </c>
      <c r="F2033" s="2">
        <v>46054.625011574099</v>
      </c>
      <c r="G2033" s="3">
        <v>64.58</v>
      </c>
      <c r="H2033" s="3">
        <v>55</v>
      </c>
      <c r="I2033" s="3">
        <v>84</v>
      </c>
      <c r="J2033" s="3">
        <v>65.86</v>
      </c>
      <c r="K2033" s="3">
        <v>65.86</v>
      </c>
    </row>
    <row r="2034" spans="1:11">
      <c r="A2034" t="s">
        <v>6113</v>
      </c>
      <c r="B2034" s="1" t="s">
        <v>6114</v>
      </c>
      <c r="C2034" s="2">
        <v>46097.605740740699</v>
      </c>
      <c r="D2034" s="1" t="s">
        <v>6115</v>
      </c>
      <c r="E2034" s="1" t="s">
        <v>6067</v>
      </c>
      <c r="F2034" s="2">
        <v>46054.666678240697</v>
      </c>
      <c r="G2034" s="3">
        <v>64.8</v>
      </c>
      <c r="H2034" s="3">
        <v>56.5</v>
      </c>
      <c r="I2034" s="3">
        <v>84.7</v>
      </c>
      <c r="J2034" s="3">
        <v>65.84</v>
      </c>
      <c r="K2034" s="3">
        <v>65.84</v>
      </c>
    </row>
    <row r="2035" spans="1:11">
      <c r="A2035" t="s">
        <v>6116</v>
      </c>
      <c r="B2035" s="1" t="s">
        <v>6117</v>
      </c>
      <c r="C2035" s="2">
        <v>46097.605694444399</v>
      </c>
      <c r="D2035" s="1" t="s">
        <v>6118</v>
      </c>
      <c r="E2035" s="1" t="s">
        <v>6067</v>
      </c>
      <c r="F2035" s="2">
        <v>46054.708344907398</v>
      </c>
      <c r="G2035" s="3">
        <v>63.94</v>
      </c>
      <c r="H2035" s="3">
        <v>57.6</v>
      </c>
      <c r="I2035" s="3">
        <v>84.4</v>
      </c>
      <c r="J2035" s="3">
        <v>65.23</v>
      </c>
      <c r="K2035" s="3">
        <v>65.23</v>
      </c>
    </row>
    <row r="2036" spans="1:11">
      <c r="A2036" t="s">
        <v>6119</v>
      </c>
      <c r="B2036" s="1" t="s">
        <v>6120</v>
      </c>
      <c r="C2036" s="2">
        <v>46097.605648148201</v>
      </c>
      <c r="D2036" s="1" t="s">
        <v>6121</v>
      </c>
      <c r="E2036" s="1" t="s">
        <v>6067</v>
      </c>
      <c r="F2036" s="2">
        <v>46054.750011574099</v>
      </c>
      <c r="G2036" s="3">
        <v>64.63</v>
      </c>
      <c r="H2036" s="3">
        <v>55.2</v>
      </c>
      <c r="I2036" s="3">
        <v>83.3</v>
      </c>
      <c r="J2036" s="3">
        <v>65.98</v>
      </c>
      <c r="K2036" s="3">
        <v>65.98</v>
      </c>
    </row>
    <row r="2037" spans="1:11">
      <c r="A2037" t="s">
        <v>6122</v>
      </c>
      <c r="B2037" s="1" t="s">
        <v>6123</v>
      </c>
      <c r="C2037" s="2">
        <v>46097.605717592603</v>
      </c>
      <c r="D2037" s="1" t="s">
        <v>6124</v>
      </c>
      <c r="E2037" s="1" t="s">
        <v>6067</v>
      </c>
      <c r="F2037" s="2">
        <v>46054.791678240697</v>
      </c>
      <c r="G2037" s="3">
        <v>65.02</v>
      </c>
      <c r="H2037" s="3">
        <v>57.7</v>
      </c>
      <c r="I2037" s="3">
        <v>88.6</v>
      </c>
      <c r="J2037" s="3">
        <v>66.040000000000006</v>
      </c>
      <c r="K2037" s="3">
        <v>66.040000000000006</v>
      </c>
    </row>
    <row r="2038" spans="1:11">
      <c r="A2038" t="s">
        <v>6125</v>
      </c>
      <c r="B2038" s="1" t="s">
        <v>6126</v>
      </c>
      <c r="C2038" s="2">
        <v>46097.605810185203</v>
      </c>
      <c r="D2038" s="1" t="s">
        <v>6127</v>
      </c>
      <c r="E2038" s="1" t="s">
        <v>6067</v>
      </c>
      <c r="F2038" s="2">
        <v>46054.833344907398</v>
      </c>
      <c r="G2038" s="3">
        <v>65.73</v>
      </c>
      <c r="H2038" s="3">
        <v>57.5</v>
      </c>
      <c r="I2038" s="3">
        <v>86.7</v>
      </c>
      <c r="J2038" s="3">
        <v>66.77</v>
      </c>
      <c r="K2038" s="3">
        <v>66.77</v>
      </c>
    </row>
    <row r="2039" spans="1:11">
      <c r="A2039" t="s">
        <v>6128</v>
      </c>
      <c r="B2039" s="1" t="s">
        <v>6129</v>
      </c>
      <c r="C2039" s="2">
        <v>46097.605752314797</v>
      </c>
      <c r="D2039" s="1" t="s">
        <v>6130</v>
      </c>
      <c r="E2039" s="1" t="s">
        <v>6067</v>
      </c>
      <c r="F2039" s="2">
        <v>46054.875011574099</v>
      </c>
      <c r="G2039" s="3">
        <v>64.89</v>
      </c>
      <c r="H2039" s="3">
        <v>56.9</v>
      </c>
      <c r="I2039" s="3">
        <v>82.8</v>
      </c>
      <c r="J2039" s="3">
        <v>66.260000000000005</v>
      </c>
      <c r="K2039" s="3">
        <v>66.260000000000005</v>
      </c>
    </row>
    <row r="2040" spans="1:11">
      <c r="A2040" t="s">
        <v>6131</v>
      </c>
      <c r="B2040" s="1" t="s">
        <v>6132</v>
      </c>
      <c r="C2040" s="2">
        <v>46097.605706018498</v>
      </c>
      <c r="D2040" s="1" t="s">
        <v>6133</v>
      </c>
      <c r="E2040" s="1" t="s">
        <v>6067</v>
      </c>
      <c r="F2040" s="2">
        <v>46054.916678240697</v>
      </c>
      <c r="G2040" s="3">
        <v>65.48</v>
      </c>
      <c r="H2040" s="3">
        <v>55.5</v>
      </c>
      <c r="I2040" s="3">
        <v>86.9</v>
      </c>
      <c r="J2040" s="3">
        <v>66.430000000000007</v>
      </c>
      <c r="K2040" s="3">
        <v>66.430000000000007</v>
      </c>
    </row>
    <row r="2041" spans="1:11">
      <c r="A2041" t="s">
        <v>6134</v>
      </c>
      <c r="B2041" s="1" t="s">
        <v>6135</v>
      </c>
      <c r="C2041" s="2">
        <v>46097.605659722198</v>
      </c>
      <c r="D2041" s="1" t="s">
        <v>6136</v>
      </c>
      <c r="E2041" s="1" t="s">
        <v>6067</v>
      </c>
      <c r="F2041" s="2">
        <v>46054.958344907398</v>
      </c>
      <c r="G2041" s="3">
        <v>63.52</v>
      </c>
      <c r="H2041" s="3">
        <v>54.8</v>
      </c>
      <c r="I2041" s="3">
        <v>79.3</v>
      </c>
      <c r="J2041" s="3">
        <v>65.42</v>
      </c>
      <c r="K2041" s="3">
        <v>65.42</v>
      </c>
    </row>
    <row r="2042" spans="1:11">
      <c r="A2042" t="s">
        <v>6137</v>
      </c>
      <c r="B2042" s="1" t="s">
        <v>6138</v>
      </c>
      <c r="C2042" s="2">
        <v>46097.605671296304</v>
      </c>
      <c r="D2042" s="1" t="s">
        <v>6139</v>
      </c>
      <c r="E2042" s="1" t="s">
        <v>6067</v>
      </c>
      <c r="F2042" s="2">
        <v>46055.000011574099</v>
      </c>
      <c r="G2042" s="3">
        <v>62.63</v>
      </c>
      <c r="H2042" s="3">
        <v>54.9</v>
      </c>
      <c r="I2042" s="3">
        <v>73.400000000000006</v>
      </c>
      <c r="J2042" s="3">
        <v>64.84</v>
      </c>
      <c r="K2042" s="3">
        <v>64.84</v>
      </c>
    </row>
    <row r="2043" spans="1:11">
      <c r="A2043" t="s">
        <v>6140</v>
      </c>
      <c r="B2043" s="1" t="s">
        <v>6141</v>
      </c>
      <c r="C2043" s="2">
        <v>46097.605844907397</v>
      </c>
      <c r="D2043" s="1" t="s">
        <v>6142</v>
      </c>
      <c r="E2043" s="1" t="s">
        <v>6067</v>
      </c>
      <c r="F2043" s="2">
        <v>46055.041678240697</v>
      </c>
      <c r="G2043" s="3">
        <v>60.85</v>
      </c>
      <c r="H2043" s="3">
        <v>50.8</v>
      </c>
      <c r="I2043" s="3">
        <v>78.3</v>
      </c>
      <c r="J2043" s="3">
        <v>63.19</v>
      </c>
      <c r="K2043" s="3">
        <v>63.19</v>
      </c>
    </row>
    <row r="2044" spans="1:11">
      <c r="A2044" t="s">
        <v>6143</v>
      </c>
      <c r="B2044" s="1" t="s">
        <v>6144</v>
      </c>
      <c r="C2044" s="2">
        <v>46097.605729166702</v>
      </c>
      <c r="D2044" s="1" t="s">
        <v>6145</v>
      </c>
      <c r="E2044" s="1" t="s">
        <v>6067</v>
      </c>
      <c r="F2044" s="2">
        <v>46055.083344907398</v>
      </c>
      <c r="G2044" s="3">
        <v>59.25</v>
      </c>
      <c r="H2044" s="3">
        <v>40.799999999999997</v>
      </c>
      <c r="I2044" s="3">
        <v>82.6</v>
      </c>
      <c r="J2044" s="3">
        <v>61.67</v>
      </c>
      <c r="K2044" s="3">
        <v>61.67</v>
      </c>
    </row>
    <row r="2045" spans="1:11">
      <c r="A2045" t="s">
        <v>6146</v>
      </c>
      <c r="B2045" s="1" t="s">
        <v>6147</v>
      </c>
      <c r="C2045" s="2">
        <v>46097.605671296304</v>
      </c>
      <c r="D2045" s="1" t="s">
        <v>6148</v>
      </c>
      <c r="E2045" s="1" t="s">
        <v>6067</v>
      </c>
      <c r="F2045" s="2">
        <v>46055.125011574099</v>
      </c>
      <c r="G2045" s="3">
        <v>59.66</v>
      </c>
      <c r="H2045" s="3">
        <v>41.9</v>
      </c>
      <c r="I2045" s="3">
        <v>79.5</v>
      </c>
      <c r="J2045" s="3">
        <v>62.03</v>
      </c>
      <c r="K2045" s="3">
        <v>62.03</v>
      </c>
    </row>
    <row r="2046" spans="1:11">
      <c r="A2046" t="s">
        <v>6149</v>
      </c>
      <c r="B2046" s="1" t="s">
        <v>6150</v>
      </c>
      <c r="C2046" s="2">
        <v>46097.605729166702</v>
      </c>
      <c r="D2046" s="1" t="s">
        <v>6151</v>
      </c>
      <c r="E2046" s="1" t="s">
        <v>6067</v>
      </c>
      <c r="F2046" s="2">
        <v>46055.166678240697</v>
      </c>
      <c r="G2046" s="3">
        <v>60.59</v>
      </c>
      <c r="H2046" s="3">
        <v>54.4</v>
      </c>
      <c r="I2046" s="3">
        <v>82</v>
      </c>
      <c r="J2046" s="3">
        <v>62.59</v>
      </c>
      <c r="K2046" s="3">
        <v>62.59</v>
      </c>
    </row>
    <row r="2047" spans="1:11">
      <c r="A2047" t="s">
        <v>6152</v>
      </c>
      <c r="B2047" s="1" t="s">
        <v>6153</v>
      </c>
      <c r="C2047" s="2">
        <v>46097.605729166702</v>
      </c>
      <c r="D2047" s="1" t="s">
        <v>6154</v>
      </c>
      <c r="E2047" s="1" t="s">
        <v>6067</v>
      </c>
      <c r="F2047" s="2">
        <v>46055.208344907398</v>
      </c>
      <c r="G2047" s="3">
        <v>63.18</v>
      </c>
      <c r="H2047" s="3">
        <v>56.2</v>
      </c>
      <c r="I2047" s="3">
        <v>76</v>
      </c>
      <c r="J2047" s="3">
        <v>65.05</v>
      </c>
      <c r="K2047" s="3">
        <v>65.05</v>
      </c>
    </row>
    <row r="2048" spans="1:11">
      <c r="A2048" t="s">
        <v>6155</v>
      </c>
      <c r="B2048" s="1" t="s">
        <v>6156</v>
      </c>
      <c r="C2048" s="2">
        <v>46097.605844907397</v>
      </c>
      <c r="D2048" s="1" t="s">
        <v>6157</v>
      </c>
      <c r="E2048" s="1" t="s">
        <v>6067</v>
      </c>
      <c r="F2048" s="2">
        <v>46055.250011574099</v>
      </c>
      <c r="G2048" s="3">
        <v>64.52</v>
      </c>
      <c r="H2048" s="3">
        <v>57.4</v>
      </c>
      <c r="I2048" s="3">
        <v>79.400000000000006</v>
      </c>
      <c r="J2048" s="3">
        <v>66.06</v>
      </c>
      <c r="K2048" s="3">
        <v>66.06</v>
      </c>
    </row>
    <row r="2049" spans="1:11">
      <c r="A2049" t="s">
        <v>6158</v>
      </c>
      <c r="B2049" s="1" t="s">
        <v>6159</v>
      </c>
      <c r="C2049" s="2">
        <v>46097.605798611097</v>
      </c>
      <c r="D2049" s="1" t="s">
        <v>6160</v>
      </c>
      <c r="E2049" s="1" t="s">
        <v>6067</v>
      </c>
      <c r="F2049" s="2">
        <v>46055.291678240697</v>
      </c>
      <c r="G2049" s="3">
        <v>66.849999999999994</v>
      </c>
      <c r="H2049" s="3">
        <v>58.9</v>
      </c>
      <c r="I2049" s="3">
        <v>85.6</v>
      </c>
      <c r="J2049" s="3">
        <v>66.44</v>
      </c>
      <c r="K2049" s="3">
        <v>66.44</v>
      </c>
    </row>
    <row r="2050" spans="1:11">
      <c r="A2050" t="s">
        <v>6161</v>
      </c>
      <c r="B2050" s="1" t="s">
        <v>6162</v>
      </c>
      <c r="C2050" s="2">
        <v>46097.605694444399</v>
      </c>
      <c r="D2050" s="1" t="s">
        <v>6163</v>
      </c>
      <c r="E2050" s="1" t="s">
        <v>6067</v>
      </c>
      <c r="F2050" s="2">
        <v>46055.333344907398</v>
      </c>
      <c r="G2050" s="3">
        <v>64.86</v>
      </c>
      <c r="H2050" s="3">
        <v>59.8</v>
      </c>
      <c r="I2050" s="3">
        <v>77.900000000000006</v>
      </c>
      <c r="J2050" s="3">
        <v>66.17</v>
      </c>
      <c r="K2050" s="3">
        <v>66.17</v>
      </c>
    </row>
    <row r="2051" spans="1:11">
      <c r="A2051" t="s">
        <v>6164</v>
      </c>
      <c r="B2051" s="1" t="s">
        <v>6165</v>
      </c>
      <c r="C2051" s="2">
        <v>46097.605833333299</v>
      </c>
      <c r="D2051" s="1" t="s">
        <v>6166</v>
      </c>
      <c r="E2051" s="1" t="s">
        <v>6067</v>
      </c>
      <c r="F2051" s="2">
        <v>46055.375011574099</v>
      </c>
      <c r="G2051" s="3">
        <v>66.89</v>
      </c>
      <c r="H2051" s="3">
        <v>58.9</v>
      </c>
      <c r="I2051" s="3">
        <v>81.900000000000006</v>
      </c>
      <c r="J2051" s="3">
        <v>67.8</v>
      </c>
      <c r="K2051" s="3">
        <v>67.8</v>
      </c>
    </row>
    <row r="2052" spans="1:11">
      <c r="A2052" t="s">
        <v>6167</v>
      </c>
      <c r="B2052" s="1" t="s">
        <v>6168</v>
      </c>
      <c r="C2052" s="2">
        <v>46097.605671296304</v>
      </c>
      <c r="D2052" s="1" t="s">
        <v>6169</v>
      </c>
      <c r="E2052" s="1" t="s">
        <v>6067</v>
      </c>
      <c r="F2052" s="2">
        <v>46055.416678240697</v>
      </c>
      <c r="G2052" s="3">
        <v>65.5</v>
      </c>
      <c r="H2052" s="3">
        <v>59.5</v>
      </c>
      <c r="I2052" s="3">
        <v>87</v>
      </c>
      <c r="J2052" s="3">
        <v>66.84</v>
      </c>
      <c r="K2052" s="3">
        <v>66.84</v>
      </c>
    </row>
    <row r="2053" spans="1:11">
      <c r="A2053" t="s">
        <v>6170</v>
      </c>
      <c r="B2053" s="1" t="s">
        <v>6171</v>
      </c>
      <c r="C2053" s="2">
        <v>46097.605763888903</v>
      </c>
      <c r="D2053" s="1" t="s">
        <v>6172</v>
      </c>
      <c r="E2053" s="1" t="s">
        <v>6067</v>
      </c>
      <c r="F2053" s="2">
        <v>46055.458344907398</v>
      </c>
      <c r="G2053" s="3">
        <v>67.209999999999994</v>
      </c>
      <c r="H2053" s="3">
        <v>60.3</v>
      </c>
      <c r="I2053" s="3">
        <v>82.1</v>
      </c>
      <c r="J2053" s="3">
        <v>68.59</v>
      </c>
      <c r="K2053" s="3">
        <v>68.59</v>
      </c>
    </row>
    <row r="2054" spans="1:11">
      <c r="A2054" t="s">
        <v>6173</v>
      </c>
      <c r="B2054" s="1" t="s">
        <v>6174</v>
      </c>
      <c r="C2054" s="2">
        <v>46097.605844907397</v>
      </c>
      <c r="D2054" s="1" t="s">
        <v>6175</v>
      </c>
      <c r="E2054" s="1" t="s">
        <v>6067</v>
      </c>
      <c r="F2054" s="2">
        <v>46055.500011574099</v>
      </c>
      <c r="G2054" s="3">
        <v>65.739999999999995</v>
      </c>
      <c r="H2054" s="3">
        <v>57.9</v>
      </c>
      <c r="I2054" s="3">
        <v>90.9</v>
      </c>
      <c r="J2054" s="3">
        <v>66.849999999999994</v>
      </c>
      <c r="K2054" s="3">
        <v>66.849999999999994</v>
      </c>
    </row>
    <row r="2055" spans="1:11">
      <c r="A2055" t="s">
        <v>6176</v>
      </c>
      <c r="B2055" s="1" t="s">
        <v>6177</v>
      </c>
      <c r="C2055" s="2">
        <v>46097.605833333299</v>
      </c>
      <c r="D2055" s="1" t="s">
        <v>6178</v>
      </c>
      <c r="E2055" s="1" t="s">
        <v>6067</v>
      </c>
      <c r="F2055" s="2">
        <v>46055.541678240697</v>
      </c>
      <c r="G2055" s="3">
        <v>64.040000000000006</v>
      </c>
      <c r="H2055" s="3">
        <v>56.7</v>
      </c>
      <c r="I2055" s="3">
        <v>81.5</v>
      </c>
      <c r="J2055" s="3">
        <v>65.23</v>
      </c>
      <c r="K2055" s="3">
        <v>65.23</v>
      </c>
    </row>
    <row r="2056" spans="1:11">
      <c r="A2056" t="s">
        <v>6179</v>
      </c>
      <c r="B2056" s="1" t="s">
        <v>6180</v>
      </c>
      <c r="C2056" s="2">
        <v>46097.605833333299</v>
      </c>
      <c r="D2056" s="1" t="s">
        <v>6181</v>
      </c>
      <c r="E2056" s="1" t="s">
        <v>6067</v>
      </c>
      <c r="F2056" s="2">
        <v>46055.583344907398</v>
      </c>
      <c r="G2056" s="3">
        <v>64.930000000000007</v>
      </c>
      <c r="H2056" s="3">
        <v>58.4</v>
      </c>
      <c r="I2056" s="3">
        <v>78.599999999999994</v>
      </c>
      <c r="J2056" s="3">
        <v>66.64</v>
      </c>
      <c r="K2056" s="3">
        <v>66.64</v>
      </c>
    </row>
    <row r="2057" spans="1:11">
      <c r="A2057" t="s">
        <v>6182</v>
      </c>
      <c r="B2057" s="1" t="s">
        <v>6183</v>
      </c>
      <c r="C2057" s="2">
        <v>46097.605752314797</v>
      </c>
      <c r="D2057" s="1" t="s">
        <v>6184</v>
      </c>
      <c r="E2057" s="1" t="s">
        <v>6067</v>
      </c>
      <c r="F2057" s="2">
        <v>46055.625011574099</v>
      </c>
      <c r="G2057" s="3">
        <v>64.459999999999994</v>
      </c>
      <c r="H2057" s="3">
        <v>57.9</v>
      </c>
      <c r="I2057" s="3">
        <v>77.099999999999994</v>
      </c>
      <c r="J2057" s="3">
        <v>65.92</v>
      </c>
      <c r="K2057" s="3">
        <v>65.92</v>
      </c>
    </row>
    <row r="2058" spans="1:11">
      <c r="A2058" t="s">
        <v>6185</v>
      </c>
      <c r="B2058" s="1" t="s">
        <v>6186</v>
      </c>
      <c r="C2058" s="2">
        <v>46097.605752314797</v>
      </c>
      <c r="D2058" s="1" t="s">
        <v>6187</v>
      </c>
      <c r="E2058" s="1" t="s">
        <v>6067</v>
      </c>
      <c r="F2058" s="2">
        <v>46055.666678240697</v>
      </c>
      <c r="G2058" s="3">
        <v>63.5</v>
      </c>
      <c r="H2058" s="3">
        <v>56.2</v>
      </c>
      <c r="I2058" s="3">
        <v>77.599999999999994</v>
      </c>
      <c r="J2058" s="3">
        <v>64.98</v>
      </c>
      <c r="K2058" s="3">
        <v>64.98</v>
      </c>
    </row>
    <row r="2059" spans="1:11">
      <c r="A2059" t="s">
        <v>6188</v>
      </c>
      <c r="B2059" s="1" t="s">
        <v>6189</v>
      </c>
      <c r="C2059" s="2">
        <v>46097.605717592603</v>
      </c>
      <c r="D2059" s="1" t="s">
        <v>6190</v>
      </c>
      <c r="E2059" s="1" t="s">
        <v>6067</v>
      </c>
      <c r="F2059" s="2">
        <v>46055.708344907398</v>
      </c>
      <c r="G2059" s="3">
        <v>63.71</v>
      </c>
      <c r="H2059" s="3">
        <v>54.7</v>
      </c>
      <c r="I2059" s="3">
        <v>89.7</v>
      </c>
      <c r="J2059" s="3">
        <v>64.8</v>
      </c>
      <c r="K2059" s="3">
        <v>64.8</v>
      </c>
    </row>
    <row r="2060" spans="1:11">
      <c r="A2060" t="s">
        <v>6191</v>
      </c>
      <c r="B2060" s="1" t="s">
        <v>6192</v>
      </c>
      <c r="C2060" s="2">
        <v>46097.605833333299</v>
      </c>
      <c r="D2060" s="1" t="s">
        <v>6193</v>
      </c>
      <c r="E2060" s="1" t="s">
        <v>6067</v>
      </c>
      <c r="F2060" s="2">
        <v>46055.750011574099</v>
      </c>
      <c r="G2060" s="3">
        <v>64.48</v>
      </c>
      <c r="H2060" s="3">
        <v>56.8</v>
      </c>
      <c r="I2060" s="3">
        <v>83.5</v>
      </c>
      <c r="J2060" s="3">
        <v>65.53</v>
      </c>
      <c r="K2060" s="3">
        <v>65.53</v>
      </c>
    </row>
    <row r="2061" spans="1:11">
      <c r="A2061" t="s">
        <v>6194</v>
      </c>
      <c r="B2061" s="1" t="s">
        <v>6195</v>
      </c>
      <c r="C2061" s="2">
        <v>46097.605821759302</v>
      </c>
      <c r="D2061" s="1" t="s">
        <v>6196</v>
      </c>
      <c r="E2061" s="1" t="s">
        <v>6067</v>
      </c>
      <c r="F2061" s="2">
        <v>46055.791678240697</v>
      </c>
      <c r="G2061" s="3">
        <v>64.47</v>
      </c>
      <c r="H2061" s="3">
        <v>58.2</v>
      </c>
      <c r="I2061" s="3">
        <v>77.900000000000006</v>
      </c>
      <c r="J2061" s="3">
        <v>65.81</v>
      </c>
      <c r="K2061" s="3">
        <v>65.81</v>
      </c>
    </row>
    <row r="2062" spans="1:11">
      <c r="A2062" t="s">
        <v>6197</v>
      </c>
      <c r="B2062" s="1" t="s">
        <v>6198</v>
      </c>
      <c r="C2062" s="2">
        <v>46097.605821759302</v>
      </c>
      <c r="D2062" s="1" t="s">
        <v>6199</v>
      </c>
      <c r="E2062" s="1" t="s">
        <v>6067</v>
      </c>
      <c r="F2062" s="2">
        <v>46055.833344907398</v>
      </c>
      <c r="G2062" s="3">
        <v>64.89</v>
      </c>
      <c r="H2062" s="3">
        <v>57.4</v>
      </c>
      <c r="I2062" s="3">
        <v>93.9</v>
      </c>
      <c r="J2062" s="3">
        <v>65.900000000000006</v>
      </c>
      <c r="K2062" s="3">
        <v>65.900000000000006</v>
      </c>
    </row>
    <row r="2063" spans="1:11">
      <c r="A2063" t="s">
        <v>6200</v>
      </c>
      <c r="B2063" s="1" t="s">
        <v>6201</v>
      </c>
      <c r="C2063" s="2">
        <v>46097.605694444399</v>
      </c>
      <c r="D2063" s="1" t="s">
        <v>6202</v>
      </c>
      <c r="E2063" s="1" t="s">
        <v>6067</v>
      </c>
      <c r="F2063" s="2">
        <v>46055.875011574099</v>
      </c>
      <c r="G2063" s="3">
        <v>64.510000000000005</v>
      </c>
      <c r="H2063" s="3">
        <v>57.6</v>
      </c>
      <c r="I2063" s="3">
        <v>84.6</v>
      </c>
      <c r="J2063" s="3">
        <v>65.75</v>
      </c>
      <c r="K2063" s="3">
        <v>65.75</v>
      </c>
    </row>
    <row r="2064" spans="1:11">
      <c r="A2064" t="s">
        <v>6203</v>
      </c>
      <c r="B2064" s="1" t="s">
        <v>6204</v>
      </c>
      <c r="C2064" s="2">
        <v>46097.605694444399</v>
      </c>
      <c r="D2064" s="1" t="s">
        <v>6205</v>
      </c>
      <c r="E2064" s="1" t="s">
        <v>6067</v>
      </c>
      <c r="F2064" s="2">
        <v>46055.916678240697</v>
      </c>
      <c r="G2064" s="3">
        <v>63.82</v>
      </c>
      <c r="H2064" s="3">
        <v>55.7</v>
      </c>
      <c r="I2064" s="3">
        <v>86.5</v>
      </c>
      <c r="J2064" s="3">
        <v>65.36</v>
      </c>
      <c r="K2064" s="3">
        <v>65.36</v>
      </c>
    </row>
    <row r="2065" spans="1:11">
      <c r="A2065" t="s">
        <v>6206</v>
      </c>
      <c r="B2065" s="1" t="s">
        <v>6207</v>
      </c>
      <c r="C2065" s="2">
        <v>46097.605833333299</v>
      </c>
      <c r="D2065" s="1" t="s">
        <v>6208</v>
      </c>
      <c r="E2065" s="1" t="s">
        <v>6067</v>
      </c>
      <c r="F2065" s="2">
        <v>46055.958344907398</v>
      </c>
      <c r="G2065" s="3">
        <v>62.91</v>
      </c>
      <c r="H2065" s="3">
        <v>55</v>
      </c>
      <c r="I2065" s="3">
        <v>80.3</v>
      </c>
      <c r="J2065" s="3">
        <v>64.73</v>
      </c>
      <c r="K2065" s="3">
        <v>64.73</v>
      </c>
    </row>
    <row r="2066" spans="1:11">
      <c r="A2066" t="s">
        <v>6209</v>
      </c>
      <c r="B2066" s="1" t="s">
        <v>6210</v>
      </c>
      <c r="C2066" s="2">
        <v>46097.605763888903</v>
      </c>
      <c r="D2066" s="1" t="s">
        <v>6211</v>
      </c>
      <c r="E2066" s="1" t="s">
        <v>6067</v>
      </c>
      <c r="F2066" s="2">
        <v>46056.000011574099</v>
      </c>
      <c r="G2066" s="3">
        <v>61.92</v>
      </c>
      <c r="H2066" s="3">
        <v>46</v>
      </c>
      <c r="I2066" s="3">
        <v>85.4</v>
      </c>
      <c r="J2066" s="3">
        <v>63.29</v>
      </c>
      <c r="K2066" s="3">
        <v>63.29</v>
      </c>
    </row>
    <row r="2067" spans="1:11">
      <c r="A2067" t="s">
        <v>6212</v>
      </c>
      <c r="B2067" s="1" t="s">
        <v>6213</v>
      </c>
      <c r="C2067" s="2">
        <v>46097.605787036999</v>
      </c>
      <c r="D2067" s="1" t="s">
        <v>6214</v>
      </c>
      <c r="E2067" s="1" t="s">
        <v>6067</v>
      </c>
      <c r="F2067" s="2">
        <v>46056.041678240697</v>
      </c>
      <c r="G2067" s="3">
        <v>60.19</v>
      </c>
      <c r="H2067" s="3">
        <v>51.3</v>
      </c>
      <c r="I2067" s="3">
        <v>78.8</v>
      </c>
      <c r="J2067" s="3">
        <v>62.55</v>
      </c>
      <c r="K2067" s="3">
        <v>62.55</v>
      </c>
    </row>
    <row r="2068" spans="1:11">
      <c r="A2068" t="s">
        <v>6215</v>
      </c>
      <c r="B2068" s="1" t="s">
        <v>6216</v>
      </c>
      <c r="C2068" s="2">
        <v>46097.605682870402</v>
      </c>
      <c r="D2068" s="1" t="s">
        <v>6217</v>
      </c>
      <c r="E2068" s="1" t="s">
        <v>6067</v>
      </c>
      <c r="F2068" s="2">
        <v>46056.083344907398</v>
      </c>
      <c r="G2068" s="3">
        <v>59.77</v>
      </c>
      <c r="H2068" s="3">
        <v>50.9</v>
      </c>
      <c r="I2068" s="3">
        <v>78.3</v>
      </c>
      <c r="J2068" s="3">
        <v>61.9</v>
      </c>
      <c r="K2068" s="3">
        <v>61.9</v>
      </c>
    </row>
    <row r="2069" spans="1:11">
      <c r="A2069" t="s">
        <v>6218</v>
      </c>
      <c r="B2069" s="1" t="s">
        <v>6219</v>
      </c>
      <c r="C2069" s="2">
        <v>46097.605717592603</v>
      </c>
      <c r="D2069" s="1" t="s">
        <v>6220</v>
      </c>
      <c r="E2069" s="1" t="s">
        <v>6067</v>
      </c>
      <c r="F2069" s="2">
        <v>46056.125011574099</v>
      </c>
      <c r="G2069" s="3">
        <v>60.17</v>
      </c>
      <c r="H2069" s="3">
        <v>54.5</v>
      </c>
      <c r="I2069" s="3">
        <v>80.3</v>
      </c>
      <c r="J2069" s="3">
        <v>61.89</v>
      </c>
      <c r="K2069" s="3">
        <v>61.89</v>
      </c>
    </row>
    <row r="2070" spans="1:11">
      <c r="A2070" t="s">
        <v>6221</v>
      </c>
      <c r="B2070" s="1" t="s">
        <v>6222</v>
      </c>
      <c r="C2070" s="2">
        <v>46097.605752314797</v>
      </c>
      <c r="D2070" s="1" t="s">
        <v>6223</v>
      </c>
      <c r="E2070" s="1" t="s">
        <v>6067</v>
      </c>
      <c r="F2070" s="2">
        <v>46056.166678240697</v>
      </c>
      <c r="G2070" s="3">
        <v>61.24</v>
      </c>
      <c r="H2070" s="3">
        <v>54.5</v>
      </c>
      <c r="I2070" s="3">
        <v>80.400000000000006</v>
      </c>
      <c r="J2070" s="3">
        <v>62.64</v>
      </c>
      <c r="K2070" s="3">
        <v>62.64</v>
      </c>
    </row>
    <row r="2071" spans="1:11">
      <c r="A2071" t="s">
        <v>6224</v>
      </c>
      <c r="B2071" s="1" t="s">
        <v>6225</v>
      </c>
      <c r="C2071" s="2">
        <v>46097.605729166702</v>
      </c>
      <c r="D2071" s="1" t="s">
        <v>6226</v>
      </c>
      <c r="E2071" s="1" t="s">
        <v>6067</v>
      </c>
      <c r="F2071" s="2">
        <v>46056.208344907398</v>
      </c>
      <c r="G2071" s="3">
        <v>62.98</v>
      </c>
      <c r="H2071" s="3">
        <v>56.2</v>
      </c>
      <c r="I2071" s="3">
        <v>81.5</v>
      </c>
      <c r="J2071" s="3">
        <v>64.61</v>
      </c>
      <c r="K2071" s="3">
        <v>64.61</v>
      </c>
    </row>
    <row r="2072" spans="1:11">
      <c r="A2072" t="s">
        <v>6227</v>
      </c>
      <c r="B2072" s="1" t="s">
        <v>6228</v>
      </c>
      <c r="C2072" s="2">
        <v>46097.605844907397</v>
      </c>
      <c r="D2072" s="1" t="s">
        <v>6229</v>
      </c>
      <c r="E2072" s="1" t="s">
        <v>6067</v>
      </c>
      <c r="F2072" s="2">
        <v>46056.250011574099</v>
      </c>
      <c r="G2072" s="3">
        <v>64.540000000000006</v>
      </c>
      <c r="H2072" s="3">
        <v>58.2</v>
      </c>
      <c r="I2072" s="3">
        <v>78.7</v>
      </c>
      <c r="J2072" s="3">
        <v>65.81</v>
      </c>
      <c r="K2072" s="3">
        <v>65.81</v>
      </c>
    </row>
    <row r="2073" spans="1:11">
      <c r="A2073" t="s">
        <v>6230</v>
      </c>
      <c r="B2073" s="1" t="s">
        <v>6231</v>
      </c>
      <c r="C2073" s="2">
        <v>46097.605671296304</v>
      </c>
      <c r="D2073" s="1" t="s">
        <v>6232</v>
      </c>
      <c r="E2073" s="1" t="s">
        <v>6067</v>
      </c>
      <c r="F2073" s="2">
        <v>46056.291678240697</v>
      </c>
      <c r="G2073" s="3">
        <v>65.239999999999995</v>
      </c>
      <c r="H2073" s="3">
        <v>59</v>
      </c>
      <c r="I2073" s="3">
        <v>83.6</v>
      </c>
      <c r="J2073" s="3">
        <v>66.39</v>
      </c>
      <c r="K2073" s="3">
        <v>66.39</v>
      </c>
    </row>
    <row r="2074" spans="1:11">
      <c r="A2074" t="s">
        <v>6233</v>
      </c>
      <c r="B2074" s="1" t="s">
        <v>6234</v>
      </c>
      <c r="C2074" s="2">
        <v>46097.605694444399</v>
      </c>
      <c r="D2074" s="1" t="s">
        <v>6235</v>
      </c>
      <c r="E2074" s="1" t="s">
        <v>6067</v>
      </c>
      <c r="F2074" s="2">
        <v>46056.333344907398</v>
      </c>
      <c r="G2074" s="3">
        <v>66.459999999999994</v>
      </c>
      <c r="H2074" s="3">
        <v>58.7</v>
      </c>
      <c r="I2074" s="3">
        <v>85.7</v>
      </c>
      <c r="J2074" s="3">
        <v>67.66</v>
      </c>
      <c r="K2074" s="3">
        <v>67.66</v>
      </c>
    </row>
    <row r="2075" spans="1:11">
      <c r="A2075" t="s">
        <v>6236</v>
      </c>
      <c r="B2075" s="1" t="s">
        <v>6237</v>
      </c>
      <c r="C2075" s="2">
        <v>46097.605844907397</v>
      </c>
      <c r="D2075" s="1" t="s">
        <v>6238</v>
      </c>
      <c r="E2075" s="1" t="s">
        <v>6067</v>
      </c>
      <c r="F2075" s="2">
        <v>46056.375011574099</v>
      </c>
      <c r="G2075" s="3">
        <v>65.75</v>
      </c>
      <c r="H2075" s="3">
        <v>58</v>
      </c>
      <c r="I2075" s="3">
        <v>85.4</v>
      </c>
      <c r="J2075" s="3">
        <v>67.66</v>
      </c>
      <c r="K2075" s="3">
        <v>67.66</v>
      </c>
    </row>
    <row r="2076" spans="1:11">
      <c r="A2076" t="s">
        <v>6239</v>
      </c>
      <c r="B2076" s="1" t="s">
        <v>6240</v>
      </c>
      <c r="C2076" s="2">
        <v>46097.605671296304</v>
      </c>
      <c r="D2076" s="1" t="s">
        <v>6241</v>
      </c>
      <c r="E2076" s="1" t="s">
        <v>6067</v>
      </c>
      <c r="F2076" s="2">
        <v>46056.416678240697</v>
      </c>
      <c r="G2076" s="3">
        <v>65.64</v>
      </c>
      <c r="H2076" s="3">
        <v>59.5</v>
      </c>
      <c r="I2076" s="3">
        <v>87.1</v>
      </c>
      <c r="J2076" s="3">
        <v>66.680000000000007</v>
      </c>
      <c r="K2076" s="3">
        <v>66.680000000000007</v>
      </c>
    </row>
    <row r="2077" spans="1:11">
      <c r="A2077" t="s">
        <v>6242</v>
      </c>
      <c r="B2077" s="1" t="s">
        <v>6243</v>
      </c>
      <c r="C2077" s="2">
        <v>46097.605671296304</v>
      </c>
      <c r="D2077" s="1" t="s">
        <v>6244</v>
      </c>
      <c r="E2077" s="1" t="s">
        <v>6067</v>
      </c>
      <c r="F2077" s="2">
        <v>46056.458344907398</v>
      </c>
      <c r="G2077" s="3">
        <v>66.540000000000006</v>
      </c>
      <c r="H2077" s="3">
        <v>59.5</v>
      </c>
      <c r="I2077" s="3">
        <v>93.2</v>
      </c>
      <c r="J2077" s="3">
        <v>67.89</v>
      </c>
      <c r="K2077" s="3">
        <v>67.89</v>
      </c>
    </row>
    <row r="2078" spans="1:11">
      <c r="A2078" t="s">
        <v>6245</v>
      </c>
      <c r="B2078" s="1" t="s">
        <v>6246</v>
      </c>
      <c r="C2078" s="2">
        <v>46097.605740740699</v>
      </c>
      <c r="D2078" s="1" t="s">
        <v>6247</v>
      </c>
      <c r="E2078" s="1" t="s">
        <v>6067</v>
      </c>
      <c r="F2078" s="2">
        <v>46056.500011574099</v>
      </c>
      <c r="G2078" s="3">
        <v>66.8</v>
      </c>
      <c r="H2078" s="3">
        <v>58.1</v>
      </c>
      <c r="I2078" s="3">
        <v>86.8</v>
      </c>
      <c r="J2078" s="3">
        <v>68.510000000000005</v>
      </c>
      <c r="K2078" s="3">
        <v>68.510000000000005</v>
      </c>
    </row>
    <row r="2079" spans="1:11">
      <c r="A2079" t="s">
        <v>6248</v>
      </c>
      <c r="B2079" s="1" t="s">
        <v>6249</v>
      </c>
      <c r="C2079" s="2">
        <v>46097.605844907397</v>
      </c>
      <c r="D2079" s="1" t="s">
        <v>6250</v>
      </c>
      <c r="E2079" s="1" t="s">
        <v>6067</v>
      </c>
      <c r="F2079" s="2">
        <v>46056.541678240697</v>
      </c>
      <c r="G2079" s="3">
        <v>65.2</v>
      </c>
      <c r="H2079" s="3">
        <v>57.4</v>
      </c>
      <c r="I2079" s="3">
        <v>82.9</v>
      </c>
      <c r="J2079" s="3">
        <v>66.58</v>
      </c>
      <c r="K2079" s="3">
        <v>66.58</v>
      </c>
    </row>
    <row r="2080" spans="1:11">
      <c r="A2080" t="s">
        <v>6251</v>
      </c>
      <c r="B2080" s="1" t="s">
        <v>6252</v>
      </c>
      <c r="C2080" s="2">
        <v>46097.605682870402</v>
      </c>
      <c r="D2080" s="1" t="s">
        <v>6253</v>
      </c>
      <c r="E2080" s="1" t="s">
        <v>6067</v>
      </c>
      <c r="F2080" s="2">
        <v>46056.583344907398</v>
      </c>
      <c r="G2080" s="3">
        <v>65.53</v>
      </c>
      <c r="H2080" s="3">
        <v>58.6</v>
      </c>
      <c r="I2080" s="3">
        <v>84</v>
      </c>
      <c r="J2080" s="3">
        <v>66.989999999999995</v>
      </c>
      <c r="K2080" s="3">
        <v>66.989999999999995</v>
      </c>
    </row>
    <row r="2081" spans="1:11">
      <c r="A2081" t="s">
        <v>6254</v>
      </c>
      <c r="B2081" s="1" t="s">
        <v>6255</v>
      </c>
      <c r="C2081" s="2">
        <v>46097.605694444399</v>
      </c>
      <c r="D2081" s="1" t="s">
        <v>6256</v>
      </c>
      <c r="E2081" s="1" t="s">
        <v>6067</v>
      </c>
      <c r="F2081" s="2">
        <v>46056.625011574099</v>
      </c>
      <c r="G2081" s="3">
        <v>65.400000000000006</v>
      </c>
      <c r="H2081" s="3">
        <v>58.6</v>
      </c>
      <c r="I2081" s="3">
        <v>84.5</v>
      </c>
      <c r="J2081" s="3">
        <v>66.7</v>
      </c>
      <c r="K2081" s="3">
        <v>66.7</v>
      </c>
    </row>
    <row r="2082" spans="1:11">
      <c r="A2082" t="s">
        <v>6257</v>
      </c>
      <c r="B2082" s="1" t="s">
        <v>6258</v>
      </c>
      <c r="C2082" s="2">
        <v>46097.605671296304</v>
      </c>
      <c r="D2082" s="1" t="s">
        <v>6259</v>
      </c>
      <c r="E2082" s="1" t="s">
        <v>6067</v>
      </c>
      <c r="F2082" s="2">
        <v>46056.666678240697</v>
      </c>
      <c r="G2082" s="3">
        <v>64.53</v>
      </c>
      <c r="H2082" s="3">
        <v>55.4</v>
      </c>
      <c r="I2082" s="3">
        <v>87.4</v>
      </c>
      <c r="J2082" s="3">
        <v>65.069999999999993</v>
      </c>
      <c r="K2082" s="3">
        <v>65.069999999999993</v>
      </c>
    </row>
    <row r="2083" spans="1:11">
      <c r="A2083" t="s">
        <v>6260</v>
      </c>
      <c r="B2083" s="1" t="s">
        <v>6261</v>
      </c>
      <c r="C2083" s="2">
        <v>46097.605787036999</v>
      </c>
      <c r="D2083" s="1" t="s">
        <v>6262</v>
      </c>
      <c r="E2083" s="1" t="s">
        <v>6067</v>
      </c>
      <c r="F2083" s="2">
        <v>46056.708344907398</v>
      </c>
      <c r="G2083" s="3">
        <v>63.73</v>
      </c>
      <c r="H2083" s="3">
        <v>54.5</v>
      </c>
      <c r="I2083" s="3">
        <v>77.599999999999994</v>
      </c>
      <c r="J2083" s="3">
        <v>65.150000000000006</v>
      </c>
      <c r="K2083" s="3">
        <v>65.150000000000006</v>
      </c>
    </row>
    <row r="2084" spans="1:11">
      <c r="A2084" t="s">
        <v>6263</v>
      </c>
      <c r="B2084" s="1" t="s">
        <v>6264</v>
      </c>
      <c r="C2084" s="2">
        <v>46097.605763888903</v>
      </c>
      <c r="D2084" s="1" t="s">
        <v>6265</v>
      </c>
      <c r="E2084" s="1" t="s">
        <v>6067</v>
      </c>
      <c r="F2084" s="2">
        <v>46056.750011574099</v>
      </c>
      <c r="G2084" s="3">
        <v>64.39</v>
      </c>
      <c r="H2084" s="3">
        <v>56.9</v>
      </c>
      <c r="I2084" s="3">
        <v>83.2</v>
      </c>
      <c r="J2084" s="3">
        <v>65.680000000000007</v>
      </c>
      <c r="K2084" s="3">
        <v>65.680000000000007</v>
      </c>
    </row>
    <row r="2085" spans="1:11">
      <c r="A2085" t="s">
        <v>6266</v>
      </c>
      <c r="B2085" s="1" t="s">
        <v>6267</v>
      </c>
      <c r="C2085" s="2">
        <v>46097.605775463002</v>
      </c>
      <c r="D2085" s="1" t="s">
        <v>6268</v>
      </c>
      <c r="E2085" s="1" t="s">
        <v>6067</v>
      </c>
      <c r="F2085" s="2">
        <v>46056.791678240697</v>
      </c>
      <c r="G2085" s="3">
        <v>64.94</v>
      </c>
      <c r="H2085" s="3">
        <v>59</v>
      </c>
      <c r="I2085" s="3">
        <v>75.5</v>
      </c>
      <c r="J2085" s="3">
        <v>66.31</v>
      </c>
      <c r="K2085" s="3">
        <v>66.31</v>
      </c>
    </row>
    <row r="2086" spans="1:11">
      <c r="A2086" t="s">
        <v>6269</v>
      </c>
      <c r="B2086" s="1" t="s">
        <v>6270</v>
      </c>
      <c r="C2086" s="2">
        <v>46097.605706018498</v>
      </c>
      <c r="D2086" s="1" t="s">
        <v>6271</v>
      </c>
      <c r="E2086" s="1" t="s">
        <v>6067</v>
      </c>
      <c r="F2086" s="2">
        <v>46056.833344907398</v>
      </c>
      <c r="G2086" s="3">
        <v>65.19</v>
      </c>
      <c r="H2086" s="3">
        <v>58.3</v>
      </c>
      <c r="I2086" s="3">
        <v>79.2</v>
      </c>
      <c r="J2086" s="3">
        <v>66.44</v>
      </c>
      <c r="K2086" s="3">
        <v>66.44</v>
      </c>
    </row>
    <row r="2087" spans="1:11">
      <c r="A2087" t="s">
        <v>6272</v>
      </c>
      <c r="B2087" s="1" t="s">
        <v>6273</v>
      </c>
      <c r="C2087" s="2">
        <v>46097.605659722198</v>
      </c>
      <c r="D2087" s="1" t="s">
        <v>6274</v>
      </c>
      <c r="E2087" s="1" t="s">
        <v>6067</v>
      </c>
      <c r="F2087" s="2">
        <v>46056.875011574099</v>
      </c>
      <c r="G2087" s="3">
        <v>65.33</v>
      </c>
      <c r="H2087" s="3">
        <v>56.6</v>
      </c>
      <c r="I2087" s="3">
        <v>80.400000000000006</v>
      </c>
      <c r="J2087" s="3">
        <v>66.83</v>
      </c>
      <c r="K2087" s="3">
        <v>66.83</v>
      </c>
    </row>
    <row r="2088" spans="1:11">
      <c r="A2088" t="s">
        <v>6275</v>
      </c>
      <c r="B2088" s="1" t="s">
        <v>6276</v>
      </c>
      <c r="C2088" s="2">
        <v>46097.605844907397</v>
      </c>
      <c r="D2088" s="1" t="s">
        <v>6277</v>
      </c>
      <c r="E2088" s="1" t="s">
        <v>6067</v>
      </c>
      <c r="F2088" s="2">
        <v>46056.916678240697</v>
      </c>
      <c r="G2088" s="3">
        <v>64.87</v>
      </c>
      <c r="H2088" s="3">
        <v>57.1</v>
      </c>
      <c r="I2088" s="3">
        <v>76.7</v>
      </c>
      <c r="J2088" s="3">
        <v>66.36</v>
      </c>
      <c r="K2088" s="3">
        <v>66.36</v>
      </c>
    </row>
    <row r="2089" spans="1:11">
      <c r="A2089" t="s">
        <v>6278</v>
      </c>
      <c r="B2089" s="1" t="s">
        <v>6279</v>
      </c>
      <c r="C2089" s="2">
        <v>46097.605763888903</v>
      </c>
      <c r="D2089" s="1" t="s">
        <v>6280</v>
      </c>
      <c r="E2089" s="1" t="s">
        <v>6067</v>
      </c>
      <c r="F2089" s="2">
        <v>46056.958344907398</v>
      </c>
      <c r="G2089" s="3">
        <v>63.98</v>
      </c>
      <c r="H2089" s="3">
        <v>53.6</v>
      </c>
      <c r="I2089" s="3">
        <v>80.5</v>
      </c>
      <c r="J2089" s="3">
        <v>65.8</v>
      </c>
      <c r="K2089" s="3">
        <v>65.8</v>
      </c>
    </row>
    <row r="2090" spans="1:11">
      <c r="A2090" t="s">
        <v>6281</v>
      </c>
      <c r="B2090" s="1" t="s">
        <v>6282</v>
      </c>
      <c r="C2090" s="2">
        <v>46097.605740740699</v>
      </c>
      <c r="D2090" s="1" t="s">
        <v>6283</v>
      </c>
      <c r="E2090" s="1" t="s">
        <v>6067</v>
      </c>
      <c r="F2090" s="2">
        <v>46057.000011574099</v>
      </c>
      <c r="G2090" s="3">
        <v>62.55</v>
      </c>
      <c r="H2090" s="3">
        <v>52.1</v>
      </c>
      <c r="I2090" s="3">
        <v>79.900000000000006</v>
      </c>
      <c r="J2090" s="3">
        <v>64.89</v>
      </c>
      <c r="K2090" s="3">
        <v>64.89</v>
      </c>
    </row>
    <row r="2091" spans="1:11">
      <c r="A2091" t="s">
        <v>6284</v>
      </c>
      <c r="B2091" s="1" t="s">
        <v>6285</v>
      </c>
      <c r="C2091" s="2">
        <v>46097.605810185203</v>
      </c>
      <c r="D2091" s="1" t="s">
        <v>6286</v>
      </c>
      <c r="E2091" s="1" t="s">
        <v>6067</v>
      </c>
      <c r="F2091" s="2">
        <v>46057.041678240697</v>
      </c>
      <c r="G2091" s="3">
        <v>61.73</v>
      </c>
      <c r="H2091" s="3">
        <v>46.4</v>
      </c>
      <c r="I2091" s="3">
        <v>85.2</v>
      </c>
      <c r="J2091" s="3">
        <v>64.040000000000006</v>
      </c>
      <c r="K2091" s="3">
        <v>64.040000000000006</v>
      </c>
    </row>
    <row r="2092" spans="1:11">
      <c r="A2092" t="s">
        <v>6287</v>
      </c>
      <c r="B2092" s="1" t="s">
        <v>6288</v>
      </c>
      <c r="C2092" s="2">
        <v>46097.605717592603</v>
      </c>
      <c r="D2092" s="1" t="s">
        <v>6289</v>
      </c>
      <c r="E2092" s="1" t="s">
        <v>6067</v>
      </c>
      <c r="F2092" s="2">
        <v>46057.083344907398</v>
      </c>
      <c r="G2092" s="3">
        <v>60.47</v>
      </c>
      <c r="H2092" s="3">
        <v>53.5</v>
      </c>
      <c r="I2092" s="3">
        <v>74.3</v>
      </c>
      <c r="J2092" s="3">
        <v>62.95</v>
      </c>
      <c r="K2092" s="3">
        <v>62.95</v>
      </c>
    </row>
    <row r="2093" spans="1:11">
      <c r="A2093" t="s">
        <v>6290</v>
      </c>
      <c r="B2093" s="1" t="s">
        <v>6291</v>
      </c>
      <c r="C2093" s="2">
        <v>46097.605821759302</v>
      </c>
      <c r="D2093" s="1" t="s">
        <v>6292</v>
      </c>
      <c r="E2093" s="1" t="s">
        <v>6067</v>
      </c>
      <c r="F2093" s="2">
        <v>46057.125011574099</v>
      </c>
      <c r="G2093" s="3">
        <v>60.43</v>
      </c>
      <c r="H2093" s="3">
        <v>53.8</v>
      </c>
      <c r="I2093" s="3">
        <v>73.8</v>
      </c>
      <c r="J2093" s="3">
        <v>62.93</v>
      </c>
      <c r="K2093" s="3">
        <v>62.93</v>
      </c>
    </row>
    <row r="2094" spans="1:11">
      <c r="A2094" t="s">
        <v>6293</v>
      </c>
      <c r="B2094" s="1" t="s">
        <v>6294</v>
      </c>
      <c r="C2094" s="2">
        <v>46097.605659722198</v>
      </c>
      <c r="D2094" s="1" t="s">
        <v>6295</v>
      </c>
      <c r="E2094" s="1" t="s">
        <v>6067</v>
      </c>
      <c r="F2094" s="2">
        <v>46057.166678240697</v>
      </c>
      <c r="G2094" s="3">
        <v>61.87</v>
      </c>
      <c r="H2094" s="3">
        <v>55.2</v>
      </c>
      <c r="I2094" s="3">
        <v>78</v>
      </c>
      <c r="J2094" s="3">
        <v>64.069999999999993</v>
      </c>
      <c r="K2094" s="3">
        <v>64.069999999999993</v>
      </c>
    </row>
    <row r="2095" spans="1:11">
      <c r="A2095" t="s">
        <v>6296</v>
      </c>
      <c r="B2095" s="1" t="s">
        <v>6297</v>
      </c>
      <c r="C2095" s="2">
        <v>46097.605752314797</v>
      </c>
      <c r="D2095" s="1" t="s">
        <v>6298</v>
      </c>
      <c r="E2095" s="1" t="s">
        <v>6067</v>
      </c>
      <c r="F2095" s="2">
        <v>46057.208344907398</v>
      </c>
      <c r="G2095" s="3">
        <v>63.69</v>
      </c>
      <c r="H2095" s="3">
        <v>55.3</v>
      </c>
      <c r="I2095" s="3">
        <v>78.7</v>
      </c>
      <c r="J2095" s="3">
        <v>65.42</v>
      </c>
      <c r="K2095" s="3">
        <v>65.42</v>
      </c>
    </row>
    <row r="2096" spans="1:11">
      <c r="A2096" t="s">
        <v>6299</v>
      </c>
      <c r="B2096" s="1" t="s">
        <v>6300</v>
      </c>
      <c r="C2096" s="2">
        <v>46097.605798611097</v>
      </c>
      <c r="D2096" s="1" t="s">
        <v>6301</v>
      </c>
      <c r="E2096" s="1" t="s">
        <v>6067</v>
      </c>
      <c r="F2096" s="2">
        <v>46057.250011574099</v>
      </c>
      <c r="G2096" s="3">
        <v>66.790000000000006</v>
      </c>
      <c r="H2096" s="3">
        <v>55.9</v>
      </c>
      <c r="I2096" s="3">
        <v>81.099999999999994</v>
      </c>
      <c r="J2096" s="3">
        <v>67.16</v>
      </c>
      <c r="K2096" s="3">
        <v>67.16</v>
      </c>
    </row>
    <row r="2097" spans="1:11">
      <c r="A2097" t="s">
        <v>6302</v>
      </c>
      <c r="B2097" s="1" t="s">
        <v>6303</v>
      </c>
      <c r="C2097" s="2">
        <v>46097.605787036999</v>
      </c>
      <c r="D2097" s="1" t="s">
        <v>6304</v>
      </c>
      <c r="E2097" s="1" t="s">
        <v>6067</v>
      </c>
      <c r="F2097" s="2">
        <v>46057.291678240697</v>
      </c>
      <c r="G2097" s="3">
        <v>65.98</v>
      </c>
      <c r="H2097" s="3">
        <v>57.9</v>
      </c>
      <c r="I2097" s="3">
        <v>79.5</v>
      </c>
      <c r="J2097" s="3">
        <v>67.260000000000005</v>
      </c>
      <c r="K2097" s="3">
        <v>67.260000000000005</v>
      </c>
    </row>
    <row r="2098" spans="1:11">
      <c r="A2098" t="s">
        <v>6305</v>
      </c>
      <c r="B2098" s="1" t="s">
        <v>6306</v>
      </c>
      <c r="C2098" s="2">
        <v>46097.605752314797</v>
      </c>
      <c r="D2098" s="1" t="s">
        <v>6307</v>
      </c>
      <c r="E2098" s="1" t="s">
        <v>6067</v>
      </c>
      <c r="F2098" s="2">
        <v>46057.333344907398</v>
      </c>
      <c r="G2098" s="3">
        <v>65.5</v>
      </c>
      <c r="H2098" s="3">
        <v>59.3</v>
      </c>
      <c r="I2098" s="3">
        <v>80.3</v>
      </c>
      <c r="J2098" s="3">
        <v>66.91</v>
      </c>
      <c r="K2098" s="3">
        <v>66.91</v>
      </c>
    </row>
    <row r="2099" spans="1:11">
      <c r="A2099" t="s">
        <v>6308</v>
      </c>
      <c r="B2099" s="1" t="s">
        <v>6309</v>
      </c>
      <c r="C2099" s="2">
        <v>46097.605729166702</v>
      </c>
      <c r="D2099" s="1" t="s">
        <v>6310</v>
      </c>
      <c r="E2099" s="1" t="s">
        <v>6067</v>
      </c>
      <c r="F2099" s="2">
        <v>46057.375011574099</v>
      </c>
      <c r="G2099" s="3">
        <v>65.19</v>
      </c>
      <c r="H2099" s="3">
        <v>58.1</v>
      </c>
      <c r="I2099" s="3">
        <v>80.8</v>
      </c>
      <c r="J2099" s="3">
        <v>66.48</v>
      </c>
      <c r="K2099" s="3">
        <v>66.48</v>
      </c>
    </row>
    <row r="2100" spans="1:11">
      <c r="A2100" t="s">
        <v>6311</v>
      </c>
      <c r="B2100" s="1" t="s">
        <v>6312</v>
      </c>
      <c r="C2100" s="2">
        <v>46097.605833333299</v>
      </c>
      <c r="D2100" s="1" t="s">
        <v>6313</v>
      </c>
      <c r="E2100" s="1" t="s">
        <v>6067</v>
      </c>
      <c r="F2100" s="2">
        <v>46057.416678240697</v>
      </c>
      <c r="G2100" s="3">
        <v>65.099999999999994</v>
      </c>
      <c r="H2100" s="3">
        <v>57.5</v>
      </c>
      <c r="I2100" s="3">
        <v>81.900000000000006</v>
      </c>
      <c r="J2100" s="3">
        <v>66.38</v>
      </c>
      <c r="K2100" s="3">
        <v>66.38</v>
      </c>
    </row>
    <row r="2101" spans="1:11">
      <c r="A2101" t="s">
        <v>6314</v>
      </c>
      <c r="B2101" s="1" t="s">
        <v>6315</v>
      </c>
      <c r="C2101" s="2">
        <v>46097.605694444399</v>
      </c>
      <c r="D2101" s="1" t="s">
        <v>6316</v>
      </c>
      <c r="E2101" s="1" t="s">
        <v>6067</v>
      </c>
      <c r="F2101" s="2">
        <v>46057.458344907398</v>
      </c>
      <c r="G2101" s="3">
        <v>66.33</v>
      </c>
      <c r="H2101" s="3">
        <v>56.6</v>
      </c>
      <c r="I2101" s="3">
        <v>85.1</v>
      </c>
      <c r="J2101" s="3">
        <v>67.8</v>
      </c>
      <c r="K2101" s="3">
        <v>67.8</v>
      </c>
    </row>
    <row r="2102" spans="1:11">
      <c r="A2102" t="s">
        <v>6317</v>
      </c>
      <c r="B2102" s="1" t="s">
        <v>6318</v>
      </c>
      <c r="C2102" s="2">
        <v>46097.605810185203</v>
      </c>
      <c r="D2102" s="1" t="s">
        <v>6319</v>
      </c>
      <c r="E2102" s="1" t="s">
        <v>6067</v>
      </c>
      <c r="F2102" s="2">
        <v>46057.500011574099</v>
      </c>
      <c r="G2102" s="3">
        <v>64.77</v>
      </c>
      <c r="H2102" s="3">
        <v>57.1</v>
      </c>
      <c r="I2102" s="3">
        <v>81.099999999999994</v>
      </c>
      <c r="J2102" s="3">
        <v>66.069999999999993</v>
      </c>
      <c r="K2102" s="3">
        <v>66.069999999999993</v>
      </c>
    </row>
    <row r="2103" spans="1:11">
      <c r="A2103" t="s">
        <v>6320</v>
      </c>
      <c r="B2103" s="1" t="s">
        <v>6321</v>
      </c>
      <c r="C2103" s="2">
        <v>46097.605671296304</v>
      </c>
      <c r="D2103" s="1" t="s">
        <v>6322</v>
      </c>
      <c r="E2103" s="1" t="s">
        <v>6067</v>
      </c>
      <c r="F2103" s="2">
        <v>46057.541678240697</v>
      </c>
      <c r="G2103" s="3">
        <v>65.349999999999994</v>
      </c>
      <c r="H2103" s="3">
        <v>58.1</v>
      </c>
      <c r="I2103" s="3">
        <v>81.5</v>
      </c>
      <c r="J2103" s="3">
        <v>66.87</v>
      </c>
      <c r="K2103" s="3">
        <v>66.87</v>
      </c>
    </row>
    <row r="2104" spans="1:11">
      <c r="A2104" t="s">
        <v>6323</v>
      </c>
      <c r="B2104" s="1" t="s">
        <v>6324</v>
      </c>
      <c r="C2104" s="2">
        <v>46097.605729166702</v>
      </c>
      <c r="D2104" s="1" t="s">
        <v>6325</v>
      </c>
      <c r="E2104" s="1" t="s">
        <v>6067</v>
      </c>
      <c r="F2104" s="2">
        <v>46057.583344907398</v>
      </c>
      <c r="G2104" s="3">
        <v>66.05</v>
      </c>
      <c r="H2104" s="3">
        <v>57.6</v>
      </c>
      <c r="I2104" s="3">
        <v>82.4</v>
      </c>
      <c r="J2104" s="3">
        <v>67.41</v>
      </c>
      <c r="K2104" s="3">
        <v>67.41</v>
      </c>
    </row>
    <row r="2105" spans="1:11">
      <c r="A2105" t="s">
        <v>6326</v>
      </c>
      <c r="B2105" s="1" t="s">
        <v>6327</v>
      </c>
      <c r="C2105" s="2">
        <v>46097.605740740699</v>
      </c>
      <c r="D2105" s="1" t="s">
        <v>6328</v>
      </c>
      <c r="E2105" s="1" t="s">
        <v>6067</v>
      </c>
      <c r="F2105" s="2">
        <v>46057.625011574099</v>
      </c>
      <c r="G2105" s="3">
        <v>65.900000000000006</v>
      </c>
      <c r="H2105" s="3">
        <v>57</v>
      </c>
      <c r="I2105" s="3">
        <v>83.7</v>
      </c>
      <c r="J2105" s="3">
        <v>67.47</v>
      </c>
      <c r="K2105" s="3">
        <v>67.47</v>
      </c>
    </row>
    <row r="2106" spans="1:11">
      <c r="A2106" t="s">
        <v>6329</v>
      </c>
      <c r="B2106" s="1" t="s">
        <v>6330</v>
      </c>
      <c r="C2106" s="2">
        <v>46097.605706018498</v>
      </c>
      <c r="D2106" s="1" t="s">
        <v>6331</v>
      </c>
      <c r="E2106" s="1" t="s">
        <v>6067</v>
      </c>
      <c r="F2106" s="2">
        <v>46057.666678240697</v>
      </c>
      <c r="G2106" s="3">
        <v>64.760000000000005</v>
      </c>
      <c r="H2106" s="3">
        <v>57</v>
      </c>
      <c r="I2106" s="3">
        <v>85</v>
      </c>
      <c r="J2106" s="3">
        <v>65.930000000000007</v>
      </c>
      <c r="K2106" s="3">
        <v>65.930000000000007</v>
      </c>
    </row>
    <row r="2107" spans="1:11">
      <c r="A2107" t="s">
        <v>6332</v>
      </c>
      <c r="B2107" s="1" t="s">
        <v>6333</v>
      </c>
      <c r="C2107" s="2">
        <v>46097.605648148201</v>
      </c>
      <c r="D2107" s="1" t="s">
        <v>6334</v>
      </c>
      <c r="E2107" s="1" t="s">
        <v>6067</v>
      </c>
      <c r="F2107" s="2">
        <v>46057.708344907398</v>
      </c>
      <c r="G2107" s="3">
        <v>63.28</v>
      </c>
      <c r="H2107" s="3">
        <v>54.5</v>
      </c>
      <c r="I2107" s="3">
        <v>76.2</v>
      </c>
      <c r="J2107" s="3">
        <v>64.75</v>
      </c>
      <c r="K2107" s="3">
        <v>64.75</v>
      </c>
    </row>
    <row r="2108" spans="1:11">
      <c r="A2108" t="s">
        <v>6335</v>
      </c>
      <c r="B2108" s="1" t="s">
        <v>6336</v>
      </c>
      <c r="C2108" s="2">
        <v>46097.605844907397</v>
      </c>
      <c r="D2108" s="1" t="s">
        <v>6337</v>
      </c>
      <c r="E2108" s="1" t="s">
        <v>6067</v>
      </c>
      <c r="F2108" s="2">
        <v>46057.750011574099</v>
      </c>
      <c r="G2108" s="3">
        <v>63.92</v>
      </c>
      <c r="H2108" s="3">
        <v>56</v>
      </c>
      <c r="I2108" s="3">
        <v>83.9</v>
      </c>
      <c r="J2108" s="3">
        <v>65.08</v>
      </c>
      <c r="K2108" s="3">
        <v>65.08</v>
      </c>
    </row>
    <row r="2109" spans="1:11">
      <c r="A2109" t="s">
        <v>6338</v>
      </c>
      <c r="B2109" s="1" t="s">
        <v>6339</v>
      </c>
      <c r="C2109" s="2">
        <v>46097.605844907397</v>
      </c>
      <c r="D2109" s="1" t="s">
        <v>6340</v>
      </c>
      <c r="E2109" s="1" t="s">
        <v>6067</v>
      </c>
      <c r="F2109" s="2">
        <v>46057.791678240697</v>
      </c>
      <c r="G2109" s="3">
        <v>64.78</v>
      </c>
      <c r="H2109" s="3">
        <v>58.3</v>
      </c>
      <c r="I2109" s="3">
        <v>78.8</v>
      </c>
      <c r="J2109" s="3">
        <v>66.010000000000005</v>
      </c>
      <c r="K2109" s="3">
        <v>66.010000000000005</v>
      </c>
    </row>
    <row r="2110" spans="1:11">
      <c r="A2110" t="s">
        <v>6341</v>
      </c>
      <c r="B2110" s="1" t="s">
        <v>6342</v>
      </c>
      <c r="C2110" s="2">
        <v>46097.605787036999</v>
      </c>
      <c r="D2110" s="1" t="s">
        <v>6343</v>
      </c>
      <c r="E2110" s="1" t="s">
        <v>6067</v>
      </c>
      <c r="F2110" s="2">
        <v>46057.833344907398</v>
      </c>
      <c r="G2110" s="3">
        <v>65.010000000000005</v>
      </c>
      <c r="H2110" s="3">
        <v>57.8</v>
      </c>
      <c r="I2110" s="3">
        <v>89.4</v>
      </c>
      <c r="J2110" s="3">
        <v>65.92</v>
      </c>
      <c r="K2110" s="3">
        <v>65.92</v>
      </c>
    </row>
    <row r="2111" spans="1:11">
      <c r="A2111" t="s">
        <v>6344</v>
      </c>
      <c r="B2111" s="1" t="s">
        <v>6345</v>
      </c>
      <c r="C2111" s="2">
        <v>46097.605694444399</v>
      </c>
      <c r="D2111" s="1" t="s">
        <v>6346</v>
      </c>
      <c r="E2111" s="1" t="s">
        <v>6067</v>
      </c>
      <c r="F2111" s="2">
        <v>46057.875011574099</v>
      </c>
      <c r="G2111" s="3">
        <v>64.13</v>
      </c>
      <c r="H2111" s="3">
        <v>55.8</v>
      </c>
      <c r="I2111" s="3">
        <v>82.4</v>
      </c>
      <c r="J2111" s="3">
        <v>65.63</v>
      </c>
      <c r="K2111" s="3">
        <v>65.63</v>
      </c>
    </row>
    <row r="2112" spans="1:11">
      <c r="A2112" t="s">
        <v>6347</v>
      </c>
      <c r="B2112" s="1" t="s">
        <v>6348</v>
      </c>
      <c r="C2112" s="2">
        <v>46097.605821759302</v>
      </c>
      <c r="D2112" s="1" t="s">
        <v>6349</v>
      </c>
      <c r="E2112" s="1" t="s">
        <v>6067</v>
      </c>
      <c r="F2112" s="2">
        <v>46057.916678240697</v>
      </c>
      <c r="G2112" s="3">
        <v>63.79</v>
      </c>
      <c r="H2112" s="3">
        <v>55.4</v>
      </c>
      <c r="I2112" s="3">
        <v>77.2</v>
      </c>
      <c r="J2112" s="3">
        <v>65.45</v>
      </c>
      <c r="K2112" s="3">
        <v>65.45</v>
      </c>
    </row>
    <row r="2113" spans="1:11">
      <c r="A2113" t="s">
        <v>6350</v>
      </c>
      <c r="B2113" s="1" t="s">
        <v>6351</v>
      </c>
      <c r="C2113" s="2">
        <v>46097.605659722198</v>
      </c>
      <c r="D2113" s="1" t="s">
        <v>6352</v>
      </c>
      <c r="E2113" s="1" t="s">
        <v>6067</v>
      </c>
      <c r="F2113" s="2">
        <v>46057.958344907398</v>
      </c>
      <c r="G2113" s="3">
        <v>63.32</v>
      </c>
      <c r="H2113" s="3">
        <v>53.4</v>
      </c>
      <c r="I2113" s="3">
        <v>79</v>
      </c>
      <c r="J2113" s="3">
        <v>65.260000000000005</v>
      </c>
      <c r="K2113" s="3">
        <v>65.260000000000005</v>
      </c>
    </row>
    <row r="2114" spans="1:11">
      <c r="A2114" t="s">
        <v>6353</v>
      </c>
      <c r="B2114" s="1" t="s">
        <v>6354</v>
      </c>
      <c r="C2114" s="2">
        <v>46097.605833333299</v>
      </c>
      <c r="D2114" s="1" t="s">
        <v>6355</v>
      </c>
      <c r="E2114" s="1" t="s">
        <v>6067</v>
      </c>
      <c r="F2114" s="2">
        <v>46058.000011574099</v>
      </c>
      <c r="G2114" s="3">
        <v>61.87</v>
      </c>
      <c r="H2114" s="3">
        <v>48</v>
      </c>
      <c r="I2114" s="3">
        <v>81</v>
      </c>
      <c r="J2114" s="3">
        <v>63.89</v>
      </c>
      <c r="K2114" s="3">
        <v>63.89</v>
      </c>
    </row>
    <row r="2115" spans="1:11">
      <c r="A2115" t="s">
        <v>6356</v>
      </c>
      <c r="B2115" s="1" t="s">
        <v>6357</v>
      </c>
      <c r="C2115" s="2">
        <v>46097.605810185203</v>
      </c>
      <c r="D2115" s="1" t="s">
        <v>6358</v>
      </c>
      <c r="E2115" s="1" t="s">
        <v>6067</v>
      </c>
      <c r="F2115" s="2">
        <v>46058.041678240697</v>
      </c>
      <c r="G2115" s="3">
        <v>59.64</v>
      </c>
      <c r="H2115" s="3">
        <v>46.2</v>
      </c>
      <c r="I2115" s="3">
        <v>78.5</v>
      </c>
      <c r="J2115" s="3">
        <v>61.93</v>
      </c>
      <c r="K2115" s="3">
        <v>61.93</v>
      </c>
    </row>
    <row r="2116" spans="1:11">
      <c r="A2116" t="s">
        <v>6359</v>
      </c>
      <c r="B2116" s="1" t="s">
        <v>6360</v>
      </c>
      <c r="C2116" s="2">
        <v>46097.605775463002</v>
      </c>
      <c r="D2116" s="1" t="s">
        <v>6361</v>
      </c>
      <c r="E2116" s="1" t="s">
        <v>6067</v>
      </c>
      <c r="F2116" s="2">
        <v>46058.083344907398</v>
      </c>
      <c r="G2116" s="3">
        <v>60.04</v>
      </c>
      <c r="H2116" s="3">
        <v>54.2</v>
      </c>
      <c r="I2116" s="3">
        <v>75.3</v>
      </c>
      <c r="J2116" s="3">
        <v>62.12</v>
      </c>
      <c r="K2116" s="3">
        <v>62.12</v>
      </c>
    </row>
    <row r="2117" spans="1:11">
      <c r="A2117" t="s">
        <v>6362</v>
      </c>
      <c r="B2117" s="1" t="s">
        <v>6363</v>
      </c>
      <c r="C2117" s="2">
        <v>46097.605763888903</v>
      </c>
      <c r="D2117" s="1" t="s">
        <v>6364</v>
      </c>
      <c r="E2117" s="1" t="s">
        <v>6067</v>
      </c>
      <c r="F2117" s="2">
        <v>46058.125011574099</v>
      </c>
      <c r="G2117" s="3">
        <v>60.42</v>
      </c>
      <c r="H2117" s="3">
        <v>55.6</v>
      </c>
      <c r="I2117" s="3">
        <v>74.099999999999994</v>
      </c>
      <c r="J2117" s="3">
        <v>62.41</v>
      </c>
      <c r="K2117" s="3">
        <v>62.41</v>
      </c>
    </row>
    <row r="2118" spans="1:11">
      <c r="A2118" t="s">
        <v>6365</v>
      </c>
      <c r="B2118" s="1" t="s">
        <v>6366</v>
      </c>
      <c r="C2118" s="2">
        <v>46097.605706018498</v>
      </c>
      <c r="D2118" s="1" t="s">
        <v>6367</v>
      </c>
      <c r="E2118" s="1" t="s">
        <v>6067</v>
      </c>
      <c r="F2118" s="2">
        <v>46058.166678240697</v>
      </c>
      <c r="G2118" s="3">
        <v>60.65</v>
      </c>
      <c r="H2118" s="3">
        <v>54.2</v>
      </c>
      <c r="I2118" s="3">
        <v>76.5</v>
      </c>
      <c r="J2118" s="3">
        <v>62.72</v>
      </c>
      <c r="K2118" s="3">
        <v>62.72</v>
      </c>
    </row>
    <row r="2119" spans="1:11">
      <c r="A2119" t="s">
        <v>6368</v>
      </c>
      <c r="B2119" s="1" t="s">
        <v>6369</v>
      </c>
      <c r="C2119" s="2">
        <v>46097.605671296304</v>
      </c>
      <c r="D2119" s="1" t="s">
        <v>6370</v>
      </c>
      <c r="E2119" s="1" t="s">
        <v>6067</v>
      </c>
      <c r="F2119" s="2">
        <v>46058.208344907398</v>
      </c>
      <c r="G2119" s="3">
        <v>66.349999999999994</v>
      </c>
      <c r="H2119" s="3">
        <v>54.4</v>
      </c>
      <c r="I2119" s="3">
        <v>88.6</v>
      </c>
      <c r="J2119" s="3">
        <v>66.040000000000006</v>
      </c>
      <c r="K2119" s="3">
        <v>66.040000000000006</v>
      </c>
    </row>
    <row r="2120" spans="1:11">
      <c r="A2120" t="s">
        <v>6371</v>
      </c>
      <c r="B2120" s="1" t="s">
        <v>6372</v>
      </c>
      <c r="C2120" s="2">
        <v>46097.605694444399</v>
      </c>
      <c r="D2120" s="1" t="s">
        <v>6373</v>
      </c>
      <c r="E2120" s="1" t="s">
        <v>6067</v>
      </c>
      <c r="F2120" s="2">
        <v>46058.250011574099</v>
      </c>
      <c r="G2120" s="3">
        <v>66.36</v>
      </c>
      <c r="H2120" s="3">
        <v>56.8</v>
      </c>
      <c r="I2120" s="3">
        <v>85.1</v>
      </c>
      <c r="J2120" s="3">
        <v>67.099999999999994</v>
      </c>
      <c r="K2120" s="3">
        <v>67.099999999999994</v>
      </c>
    </row>
    <row r="2121" spans="1:11">
      <c r="A2121" t="s">
        <v>6374</v>
      </c>
      <c r="B2121" s="1" t="s">
        <v>6375</v>
      </c>
      <c r="C2121" s="2">
        <v>46097.605810185203</v>
      </c>
      <c r="D2121" s="1" t="s">
        <v>6376</v>
      </c>
      <c r="E2121" s="1" t="s">
        <v>6067</v>
      </c>
      <c r="F2121" s="2">
        <v>46058.291678240697</v>
      </c>
      <c r="G2121" s="3">
        <v>65.849999999999994</v>
      </c>
      <c r="H2121" s="3">
        <v>60.2</v>
      </c>
      <c r="I2121" s="3">
        <v>84.2</v>
      </c>
      <c r="J2121" s="3">
        <v>66.8</v>
      </c>
      <c r="K2121" s="3">
        <v>66.8</v>
      </c>
    </row>
    <row r="2122" spans="1:11">
      <c r="A2122" t="s">
        <v>6377</v>
      </c>
      <c r="B2122" s="1" t="s">
        <v>6378</v>
      </c>
      <c r="C2122" s="2">
        <v>46097.605729166702</v>
      </c>
      <c r="D2122" s="1" t="s">
        <v>6379</v>
      </c>
      <c r="E2122" s="1" t="s">
        <v>6067</v>
      </c>
      <c r="F2122" s="2">
        <v>46058.333344907398</v>
      </c>
      <c r="G2122" s="3">
        <v>65.7</v>
      </c>
      <c r="H2122" s="3">
        <v>59.4</v>
      </c>
      <c r="I2122" s="3">
        <v>82.9</v>
      </c>
      <c r="J2122" s="3">
        <v>66.92</v>
      </c>
      <c r="K2122" s="3">
        <v>66.92</v>
      </c>
    </row>
    <row r="2123" spans="1:11">
      <c r="A2123" t="s">
        <v>6380</v>
      </c>
      <c r="B2123" s="1" t="s">
        <v>6381</v>
      </c>
      <c r="C2123" s="2">
        <v>46097.605694444399</v>
      </c>
      <c r="D2123" s="1" t="s">
        <v>6382</v>
      </c>
      <c r="E2123" s="1" t="s">
        <v>6067</v>
      </c>
      <c r="F2123" s="2">
        <v>46058.375011574099</v>
      </c>
      <c r="G2123" s="3">
        <v>65.69</v>
      </c>
      <c r="H2123" s="3">
        <v>57.3</v>
      </c>
      <c r="I2123" s="3">
        <v>84.8</v>
      </c>
      <c r="J2123" s="3">
        <v>66.88</v>
      </c>
      <c r="K2123" s="3">
        <v>66.88</v>
      </c>
    </row>
    <row r="2124" spans="1:11">
      <c r="A2124" t="s">
        <v>6383</v>
      </c>
      <c r="B2124" s="1" t="s">
        <v>6384</v>
      </c>
      <c r="C2124" s="2">
        <v>46097.605856481503</v>
      </c>
      <c r="D2124" s="1" t="s">
        <v>6385</v>
      </c>
      <c r="E2124" s="1" t="s">
        <v>6067</v>
      </c>
      <c r="F2124" s="2">
        <v>46058.416678240697</v>
      </c>
      <c r="G2124" s="3">
        <v>65.86</v>
      </c>
      <c r="H2124" s="3">
        <v>60</v>
      </c>
      <c r="I2124" s="3">
        <v>82.9</v>
      </c>
      <c r="J2124" s="3">
        <v>67.13</v>
      </c>
      <c r="K2124" s="3">
        <v>67.13</v>
      </c>
    </row>
    <row r="2125" spans="1:11">
      <c r="A2125" t="s">
        <v>6386</v>
      </c>
      <c r="B2125" s="1" t="s">
        <v>6387</v>
      </c>
      <c r="C2125" s="2">
        <v>46097.605671296304</v>
      </c>
      <c r="D2125" s="1" t="s">
        <v>6388</v>
      </c>
      <c r="E2125" s="1" t="s">
        <v>6067</v>
      </c>
      <c r="F2125" s="2">
        <v>46058.458344907398</v>
      </c>
      <c r="G2125" s="3">
        <v>67.69</v>
      </c>
      <c r="H2125" s="3">
        <v>61.7</v>
      </c>
      <c r="I2125" s="3">
        <v>91.5</v>
      </c>
      <c r="J2125" s="3">
        <v>68.56</v>
      </c>
      <c r="K2125" s="3">
        <v>68.56</v>
      </c>
    </row>
    <row r="2126" spans="1:11">
      <c r="A2126" t="s">
        <v>6389</v>
      </c>
      <c r="B2126" s="1" t="s">
        <v>6390</v>
      </c>
      <c r="C2126" s="2">
        <v>46097.605694444399</v>
      </c>
      <c r="D2126" s="1" t="s">
        <v>6391</v>
      </c>
      <c r="E2126" s="1" t="s">
        <v>6067</v>
      </c>
      <c r="F2126" s="2">
        <v>46058.500011574099</v>
      </c>
      <c r="G2126" s="3">
        <v>66.2</v>
      </c>
      <c r="H2126" s="3">
        <v>59.8</v>
      </c>
      <c r="I2126" s="3">
        <v>85</v>
      </c>
      <c r="J2126" s="3">
        <v>67.430000000000007</v>
      </c>
      <c r="K2126" s="3">
        <v>67.430000000000007</v>
      </c>
    </row>
    <row r="2127" spans="1:11">
      <c r="A2127" t="s">
        <v>6392</v>
      </c>
      <c r="B2127" s="1" t="s">
        <v>6393</v>
      </c>
      <c r="C2127" s="2">
        <v>46097.605682870402</v>
      </c>
      <c r="D2127" s="1" t="s">
        <v>6394</v>
      </c>
      <c r="E2127" s="1" t="s">
        <v>6067</v>
      </c>
      <c r="F2127" s="2">
        <v>46058.541678240697</v>
      </c>
      <c r="G2127" s="3">
        <v>65.900000000000006</v>
      </c>
      <c r="H2127" s="3">
        <v>59.2</v>
      </c>
      <c r="I2127" s="3">
        <v>88.9</v>
      </c>
      <c r="J2127" s="3">
        <v>67.13</v>
      </c>
      <c r="K2127" s="3">
        <v>67.13</v>
      </c>
    </row>
    <row r="2128" spans="1:11">
      <c r="A2128" t="s">
        <v>6395</v>
      </c>
      <c r="B2128" s="1" t="s">
        <v>6396</v>
      </c>
      <c r="C2128" s="2">
        <v>46097.605798611097</v>
      </c>
      <c r="D2128" s="1" t="s">
        <v>6397</v>
      </c>
      <c r="E2128" s="1" t="s">
        <v>6067</v>
      </c>
      <c r="F2128" s="2">
        <v>46058.583344907398</v>
      </c>
      <c r="G2128" s="3">
        <v>65.27</v>
      </c>
      <c r="H2128" s="3">
        <v>59.9</v>
      </c>
      <c r="I2128" s="3">
        <v>81.2</v>
      </c>
      <c r="J2128" s="3">
        <v>66.56</v>
      </c>
      <c r="K2128" s="3">
        <v>66.56</v>
      </c>
    </row>
    <row r="2129" spans="1:11">
      <c r="A2129" t="s">
        <v>6398</v>
      </c>
      <c r="B2129" s="1" t="s">
        <v>6399</v>
      </c>
      <c r="C2129" s="2">
        <v>46097.605856481503</v>
      </c>
      <c r="D2129" s="1" t="s">
        <v>6400</v>
      </c>
      <c r="E2129" s="1" t="s">
        <v>6067</v>
      </c>
      <c r="F2129" s="2">
        <v>46058.625011574099</v>
      </c>
      <c r="G2129" s="3">
        <v>68.06</v>
      </c>
      <c r="H2129" s="3">
        <v>60</v>
      </c>
      <c r="I2129" s="3">
        <v>89.9</v>
      </c>
      <c r="J2129" s="3">
        <v>68.09</v>
      </c>
      <c r="K2129" s="3">
        <v>68.09</v>
      </c>
    </row>
    <row r="2130" spans="1:11">
      <c r="A2130" t="s">
        <v>6401</v>
      </c>
      <c r="B2130" s="1" t="s">
        <v>6402</v>
      </c>
      <c r="C2130" s="2">
        <v>46097.605798611097</v>
      </c>
      <c r="D2130" s="1" t="s">
        <v>6403</v>
      </c>
      <c r="E2130" s="1" t="s">
        <v>6067</v>
      </c>
      <c r="F2130" s="2">
        <v>46058.666678240697</v>
      </c>
      <c r="G2130" s="3">
        <v>68.13</v>
      </c>
      <c r="H2130" s="3">
        <v>59.1</v>
      </c>
      <c r="I2130" s="3">
        <v>88.2</v>
      </c>
      <c r="J2130" s="3">
        <v>68.099999999999994</v>
      </c>
      <c r="K2130" s="3">
        <v>68.099999999999994</v>
      </c>
    </row>
    <row r="2131" spans="1:11">
      <c r="A2131" t="s">
        <v>6404</v>
      </c>
      <c r="B2131" s="1" t="s">
        <v>6405</v>
      </c>
      <c r="C2131" s="2">
        <v>46097.605810185203</v>
      </c>
      <c r="D2131" s="1" t="s">
        <v>6406</v>
      </c>
      <c r="E2131" s="1" t="s">
        <v>6067</v>
      </c>
      <c r="F2131" s="2">
        <v>46058.708344907398</v>
      </c>
      <c r="G2131" s="3">
        <v>63.55</v>
      </c>
      <c r="H2131" s="3">
        <v>56.3</v>
      </c>
      <c r="I2131" s="3">
        <v>77.3</v>
      </c>
      <c r="J2131" s="3">
        <v>64.7</v>
      </c>
      <c r="K2131" s="3">
        <v>64.7</v>
      </c>
    </row>
    <row r="2132" spans="1:11">
      <c r="A2132" t="s">
        <v>6407</v>
      </c>
      <c r="B2132" s="1" t="s">
        <v>6408</v>
      </c>
      <c r="C2132" s="2">
        <v>46097.605682870402</v>
      </c>
      <c r="D2132" s="1" t="s">
        <v>6409</v>
      </c>
      <c r="E2132" s="1" t="s">
        <v>6067</v>
      </c>
      <c r="F2132" s="2">
        <v>46058.750011574099</v>
      </c>
      <c r="G2132" s="3">
        <v>65.86</v>
      </c>
      <c r="H2132" s="3">
        <v>58.5</v>
      </c>
      <c r="I2132" s="3">
        <v>93.5</v>
      </c>
      <c r="J2132" s="3">
        <v>66.45</v>
      </c>
      <c r="K2132" s="3">
        <v>66.45</v>
      </c>
    </row>
    <row r="2133" spans="1:11">
      <c r="A2133" t="s">
        <v>6410</v>
      </c>
      <c r="B2133" s="1" t="s">
        <v>6411</v>
      </c>
      <c r="C2133" s="2">
        <v>46097.605787036999</v>
      </c>
      <c r="D2133" s="1" t="s">
        <v>6412</v>
      </c>
      <c r="E2133" s="1" t="s">
        <v>6067</v>
      </c>
      <c r="F2133" s="2">
        <v>46058.791678240697</v>
      </c>
      <c r="G2133" s="3">
        <v>65.290000000000006</v>
      </c>
      <c r="H2133" s="3">
        <v>58.6</v>
      </c>
      <c r="I2133" s="3">
        <v>75.5</v>
      </c>
      <c r="J2133" s="3">
        <v>66.38</v>
      </c>
      <c r="K2133" s="3">
        <v>66.38</v>
      </c>
    </row>
    <row r="2134" spans="1:11">
      <c r="A2134" t="s">
        <v>6413</v>
      </c>
      <c r="B2134" s="1" t="s">
        <v>6414</v>
      </c>
      <c r="C2134" s="2">
        <v>46097.605729166702</v>
      </c>
      <c r="D2134" s="1" t="s">
        <v>6415</v>
      </c>
      <c r="E2134" s="1" t="s">
        <v>6067</v>
      </c>
      <c r="F2134" s="2">
        <v>46058.833344907398</v>
      </c>
      <c r="G2134" s="3">
        <v>66.069999999999993</v>
      </c>
      <c r="H2134" s="3">
        <v>58.9</v>
      </c>
      <c r="I2134" s="3">
        <v>82.3</v>
      </c>
      <c r="J2134" s="3">
        <v>67.290000000000006</v>
      </c>
      <c r="K2134" s="3">
        <v>67.290000000000006</v>
      </c>
    </row>
    <row r="2135" spans="1:11">
      <c r="A2135" t="s">
        <v>6416</v>
      </c>
      <c r="B2135" s="1" t="s">
        <v>6417</v>
      </c>
      <c r="C2135" s="2">
        <v>46097.605729166702</v>
      </c>
      <c r="D2135" s="1" t="s">
        <v>6418</v>
      </c>
      <c r="E2135" s="1" t="s">
        <v>6067</v>
      </c>
      <c r="F2135" s="2">
        <v>46058.875011574099</v>
      </c>
      <c r="G2135" s="3">
        <v>66.239999999999995</v>
      </c>
      <c r="H2135" s="3">
        <v>58.5</v>
      </c>
      <c r="I2135" s="3">
        <v>80.5</v>
      </c>
      <c r="J2135" s="3">
        <v>67.62</v>
      </c>
      <c r="K2135" s="3">
        <v>67.62</v>
      </c>
    </row>
    <row r="2136" spans="1:11">
      <c r="A2136" t="s">
        <v>6419</v>
      </c>
      <c r="B2136" s="1" t="s">
        <v>6420</v>
      </c>
      <c r="C2136" s="2">
        <v>46097.605752314797</v>
      </c>
      <c r="D2136" s="1" t="s">
        <v>6421</v>
      </c>
      <c r="E2136" s="1" t="s">
        <v>6067</v>
      </c>
      <c r="F2136" s="2">
        <v>46058.916678240697</v>
      </c>
      <c r="G2136" s="3">
        <v>65.28</v>
      </c>
      <c r="H2136" s="3">
        <v>58.4</v>
      </c>
      <c r="I2136" s="3">
        <v>76.400000000000006</v>
      </c>
      <c r="J2136" s="3">
        <v>66.63</v>
      </c>
      <c r="K2136" s="3">
        <v>66.63</v>
      </c>
    </row>
    <row r="2137" spans="1:11">
      <c r="A2137" t="s">
        <v>6422</v>
      </c>
      <c r="B2137" s="1" t="s">
        <v>6423</v>
      </c>
      <c r="C2137" s="2">
        <v>46097.605682870402</v>
      </c>
      <c r="D2137" s="1" t="s">
        <v>6424</v>
      </c>
      <c r="E2137" s="1" t="s">
        <v>6067</v>
      </c>
      <c r="F2137" s="2">
        <v>46058.958344907398</v>
      </c>
      <c r="G2137" s="3">
        <v>63.96</v>
      </c>
      <c r="H2137" s="3">
        <v>50.7</v>
      </c>
      <c r="I2137" s="3">
        <v>77</v>
      </c>
      <c r="J2137" s="3">
        <v>65.680000000000007</v>
      </c>
      <c r="K2137" s="3">
        <v>65.680000000000007</v>
      </c>
    </row>
    <row r="2138" spans="1:11">
      <c r="A2138" t="s">
        <v>6425</v>
      </c>
      <c r="B2138" s="1" t="s">
        <v>6426</v>
      </c>
      <c r="C2138" s="2">
        <v>46097.605787036999</v>
      </c>
      <c r="D2138" s="1" t="s">
        <v>6427</v>
      </c>
      <c r="E2138" s="1" t="s">
        <v>6067</v>
      </c>
      <c r="F2138" s="2">
        <v>46059.000011574099</v>
      </c>
      <c r="G2138" s="3">
        <v>62.21</v>
      </c>
      <c r="H2138" s="3">
        <v>47.7</v>
      </c>
      <c r="I2138" s="3">
        <v>75.7</v>
      </c>
      <c r="J2138" s="3">
        <v>64.430000000000007</v>
      </c>
      <c r="K2138" s="3">
        <v>64.430000000000007</v>
      </c>
    </row>
    <row r="2139" spans="1:11">
      <c r="A2139" t="s">
        <v>6428</v>
      </c>
      <c r="B2139" s="1" t="s">
        <v>6429</v>
      </c>
      <c r="C2139" s="2">
        <v>46097.605798611097</v>
      </c>
      <c r="D2139" s="1" t="s">
        <v>6430</v>
      </c>
      <c r="E2139" s="1" t="s">
        <v>6067</v>
      </c>
      <c r="F2139" s="2">
        <v>46059.041678240697</v>
      </c>
      <c r="G2139" s="3">
        <v>61.29</v>
      </c>
      <c r="H2139" s="3">
        <v>48</v>
      </c>
      <c r="I2139" s="3">
        <v>75.2</v>
      </c>
      <c r="J2139" s="3">
        <v>63.73</v>
      </c>
      <c r="K2139" s="3">
        <v>63.73</v>
      </c>
    </row>
    <row r="2140" spans="1:11">
      <c r="A2140" t="s">
        <v>6431</v>
      </c>
      <c r="B2140" s="1" t="s">
        <v>6432</v>
      </c>
      <c r="C2140" s="2">
        <v>46097.605752314797</v>
      </c>
      <c r="D2140" s="1" t="s">
        <v>6433</v>
      </c>
      <c r="E2140" s="1" t="s">
        <v>6067</v>
      </c>
      <c r="F2140" s="2">
        <v>46059.083344907398</v>
      </c>
      <c r="G2140" s="3">
        <v>61.23</v>
      </c>
      <c r="H2140" s="3">
        <v>55.3</v>
      </c>
      <c r="I2140" s="3">
        <v>76.2</v>
      </c>
      <c r="J2140" s="3">
        <v>63.52</v>
      </c>
      <c r="K2140" s="3">
        <v>63.52</v>
      </c>
    </row>
    <row r="2141" spans="1:11">
      <c r="A2141" t="s">
        <v>6434</v>
      </c>
      <c r="B2141" s="1" t="s">
        <v>6435</v>
      </c>
      <c r="C2141" s="2">
        <v>46097.605717592603</v>
      </c>
      <c r="D2141" s="1" t="s">
        <v>6436</v>
      </c>
      <c r="E2141" s="1" t="s">
        <v>6067</v>
      </c>
      <c r="F2141" s="2">
        <v>46059.125011574099</v>
      </c>
      <c r="G2141" s="3">
        <v>60.97</v>
      </c>
      <c r="H2141" s="3">
        <v>53.8</v>
      </c>
      <c r="I2141" s="3">
        <v>77.5</v>
      </c>
      <c r="J2141" s="3">
        <v>63.22</v>
      </c>
      <c r="K2141" s="3">
        <v>63.22</v>
      </c>
    </row>
    <row r="2142" spans="1:11">
      <c r="A2142" t="s">
        <v>6437</v>
      </c>
      <c r="B2142" s="1" t="s">
        <v>6438</v>
      </c>
      <c r="C2142" s="2">
        <v>46097.605694444399</v>
      </c>
      <c r="D2142" s="1" t="s">
        <v>6439</v>
      </c>
      <c r="E2142" s="1" t="s">
        <v>6067</v>
      </c>
      <c r="F2142" s="2">
        <v>46059.166678240697</v>
      </c>
      <c r="G2142" s="3">
        <v>61.78</v>
      </c>
      <c r="H2142" s="3">
        <v>54</v>
      </c>
      <c r="I2142" s="3">
        <v>75.599999999999994</v>
      </c>
      <c r="J2142" s="3">
        <v>63.97</v>
      </c>
      <c r="K2142" s="3">
        <v>63.97</v>
      </c>
    </row>
    <row r="2143" spans="1:11">
      <c r="A2143" t="s">
        <v>6440</v>
      </c>
      <c r="B2143" s="1" t="s">
        <v>6441</v>
      </c>
      <c r="C2143" s="2">
        <v>46097.605810185203</v>
      </c>
      <c r="D2143" s="1" t="s">
        <v>6442</v>
      </c>
      <c r="E2143" s="1" t="s">
        <v>6067</v>
      </c>
      <c r="F2143" s="2">
        <v>46059.208344907398</v>
      </c>
      <c r="G2143" s="3">
        <v>64.540000000000006</v>
      </c>
      <c r="H2143" s="3">
        <v>55.5</v>
      </c>
      <c r="I2143" s="3">
        <v>79.2</v>
      </c>
      <c r="J2143" s="3">
        <v>66.260000000000005</v>
      </c>
      <c r="K2143" s="3">
        <v>66.260000000000005</v>
      </c>
    </row>
    <row r="2144" spans="1:11">
      <c r="A2144" t="s">
        <v>6443</v>
      </c>
      <c r="B2144" s="1" t="s">
        <v>6444</v>
      </c>
      <c r="C2144" s="2">
        <v>46097.605648148201</v>
      </c>
      <c r="D2144" s="1" t="s">
        <v>6445</v>
      </c>
      <c r="E2144" s="1" t="s">
        <v>6067</v>
      </c>
      <c r="F2144" s="2">
        <v>46059.250011574099</v>
      </c>
      <c r="G2144" s="3">
        <v>68.48</v>
      </c>
      <c r="H2144" s="3">
        <v>56.9</v>
      </c>
      <c r="I2144" s="3">
        <v>79.5</v>
      </c>
      <c r="J2144" s="3">
        <v>68.150000000000006</v>
      </c>
      <c r="K2144" s="3">
        <v>68.150000000000006</v>
      </c>
    </row>
    <row r="2145" spans="1:11">
      <c r="A2145" t="s">
        <v>6446</v>
      </c>
      <c r="B2145" s="1" t="s">
        <v>6447</v>
      </c>
      <c r="C2145" s="2">
        <v>46097.605717592603</v>
      </c>
      <c r="D2145" s="1" t="s">
        <v>6448</v>
      </c>
      <c r="E2145" s="1" t="s">
        <v>6067</v>
      </c>
      <c r="F2145" s="2">
        <v>46059.291678240697</v>
      </c>
      <c r="G2145" s="3">
        <v>66.2</v>
      </c>
      <c r="H2145" s="3">
        <v>61.6</v>
      </c>
      <c r="I2145" s="3">
        <v>80</v>
      </c>
      <c r="J2145" s="3">
        <v>67.22</v>
      </c>
      <c r="K2145" s="3">
        <v>67.22</v>
      </c>
    </row>
    <row r="2146" spans="1:11">
      <c r="A2146" t="s">
        <v>6449</v>
      </c>
      <c r="B2146" s="1" t="s">
        <v>6450</v>
      </c>
      <c r="C2146" s="2">
        <v>46097.605752314797</v>
      </c>
      <c r="D2146" s="1" t="s">
        <v>6451</v>
      </c>
      <c r="E2146" s="1" t="s">
        <v>6067</v>
      </c>
      <c r="F2146" s="2">
        <v>46059.333344907398</v>
      </c>
      <c r="G2146" s="3">
        <v>67.97</v>
      </c>
      <c r="H2146" s="3">
        <v>59.4</v>
      </c>
      <c r="I2146" s="3">
        <v>90.9</v>
      </c>
      <c r="J2146" s="3">
        <v>68.040000000000006</v>
      </c>
      <c r="K2146" s="3">
        <v>68.040000000000006</v>
      </c>
    </row>
    <row r="2147" spans="1:11">
      <c r="A2147" t="s">
        <v>6452</v>
      </c>
      <c r="B2147" s="1" t="s">
        <v>6453</v>
      </c>
      <c r="C2147" s="2">
        <v>46097.605729166702</v>
      </c>
      <c r="D2147" s="1" t="s">
        <v>6454</v>
      </c>
      <c r="E2147" s="1" t="s">
        <v>6067</v>
      </c>
      <c r="F2147" s="2">
        <v>46059.375011574099</v>
      </c>
      <c r="G2147" s="3">
        <v>67.22</v>
      </c>
      <c r="H2147" s="3">
        <v>60.4</v>
      </c>
      <c r="I2147" s="3">
        <v>89.5</v>
      </c>
      <c r="J2147" s="3">
        <v>68.33</v>
      </c>
      <c r="K2147" s="3">
        <v>68.33</v>
      </c>
    </row>
    <row r="2148" spans="1:11">
      <c r="A2148" t="s">
        <v>6455</v>
      </c>
      <c r="B2148" s="1" t="s">
        <v>6456</v>
      </c>
      <c r="C2148" s="2">
        <v>46097.605833333299</v>
      </c>
      <c r="D2148" s="1" t="s">
        <v>6457</v>
      </c>
      <c r="E2148" s="1" t="s">
        <v>6067</v>
      </c>
      <c r="F2148" s="2">
        <v>46059.416678240697</v>
      </c>
      <c r="G2148" s="3">
        <v>66.39</v>
      </c>
      <c r="H2148" s="3">
        <v>60.4</v>
      </c>
      <c r="I2148" s="3">
        <v>86.2</v>
      </c>
      <c r="J2148" s="3">
        <v>67.42</v>
      </c>
      <c r="K2148" s="3">
        <v>67.42</v>
      </c>
    </row>
    <row r="2149" spans="1:11">
      <c r="A2149" t="s">
        <v>6458</v>
      </c>
      <c r="B2149" s="1" t="s">
        <v>6459</v>
      </c>
      <c r="C2149" s="2">
        <v>46097.605821759302</v>
      </c>
      <c r="D2149" s="1" t="s">
        <v>6460</v>
      </c>
      <c r="E2149" s="1" t="s">
        <v>6067</v>
      </c>
      <c r="F2149" s="2">
        <v>46059.458344907398</v>
      </c>
      <c r="G2149" s="3">
        <v>68.09</v>
      </c>
      <c r="H2149" s="3">
        <v>59.5</v>
      </c>
      <c r="I2149" s="3">
        <v>90.4</v>
      </c>
      <c r="J2149" s="3">
        <v>69.41</v>
      </c>
      <c r="K2149" s="3">
        <v>69.41</v>
      </c>
    </row>
    <row r="2150" spans="1:11">
      <c r="A2150" t="s">
        <v>6461</v>
      </c>
      <c r="B2150" s="1" t="s">
        <v>6462</v>
      </c>
      <c r="C2150" s="2">
        <v>46097.605810185203</v>
      </c>
      <c r="D2150" s="1" t="s">
        <v>6463</v>
      </c>
      <c r="E2150" s="1" t="s">
        <v>6067</v>
      </c>
      <c r="F2150" s="2">
        <v>46059.500011574099</v>
      </c>
      <c r="G2150" s="3">
        <v>66.209999999999994</v>
      </c>
      <c r="H2150" s="3">
        <v>56.3</v>
      </c>
      <c r="I2150" s="3">
        <v>85.1</v>
      </c>
      <c r="J2150" s="3">
        <v>67.430000000000007</v>
      </c>
      <c r="K2150" s="3">
        <v>67.430000000000007</v>
      </c>
    </row>
    <row r="2151" spans="1:11">
      <c r="A2151" t="s">
        <v>6464</v>
      </c>
      <c r="B2151" s="1" t="s">
        <v>6465</v>
      </c>
      <c r="C2151" s="2">
        <v>46097.605729166702</v>
      </c>
      <c r="D2151" s="1" t="s">
        <v>6466</v>
      </c>
      <c r="E2151" s="1" t="s">
        <v>6067</v>
      </c>
      <c r="F2151" s="2">
        <v>46059.541678240697</v>
      </c>
      <c r="G2151" s="3">
        <v>65.900000000000006</v>
      </c>
      <c r="H2151" s="3">
        <v>59.4</v>
      </c>
      <c r="I2151" s="3">
        <v>82.9</v>
      </c>
      <c r="J2151" s="3">
        <v>67.14</v>
      </c>
      <c r="K2151" s="3">
        <v>67.14</v>
      </c>
    </row>
    <row r="2152" spans="1:11">
      <c r="A2152" t="s">
        <v>6467</v>
      </c>
      <c r="B2152" s="1" t="s">
        <v>6468</v>
      </c>
      <c r="C2152" s="2">
        <v>46097.605671296304</v>
      </c>
      <c r="D2152" s="1" t="s">
        <v>6469</v>
      </c>
      <c r="E2152" s="1" t="s">
        <v>6067</v>
      </c>
      <c r="F2152" s="2">
        <v>46059.583344907398</v>
      </c>
      <c r="G2152" s="3">
        <v>65.44</v>
      </c>
      <c r="H2152" s="3">
        <v>58.1</v>
      </c>
      <c r="I2152" s="3">
        <v>81.2</v>
      </c>
      <c r="J2152" s="3">
        <v>66.680000000000007</v>
      </c>
      <c r="K2152" s="3">
        <v>66.680000000000007</v>
      </c>
    </row>
    <row r="2153" spans="1:11">
      <c r="A2153" t="s">
        <v>6470</v>
      </c>
      <c r="B2153" s="1" t="s">
        <v>6471</v>
      </c>
      <c r="C2153" s="2">
        <v>46097.605821759302</v>
      </c>
      <c r="D2153" s="1" t="s">
        <v>6472</v>
      </c>
      <c r="E2153" s="1" t="s">
        <v>6067</v>
      </c>
      <c r="F2153" s="2">
        <v>46059.625011574099</v>
      </c>
      <c r="G2153" s="3">
        <v>65.12</v>
      </c>
      <c r="H2153" s="3">
        <v>56.8</v>
      </c>
      <c r="I2153" s="3">
        <v>80.7</v>
      </c>
      <c r="J2153" s="3">
        <v>66.39</v>
      </c>
      <c r="K2153" s="3">
        <v>66.39</v>
      </c>
    </row>
    <row r="2154" spans="1:11">
      <c r="A2154" t="s">
        <v>6473</v>
      </c>
      <c r="B2154" s="1" t="s">
        <v>6474</v>
      </c>
      <c r="C2154" s="2">
        <v>46097.605648148201</v>
      </c>
      <c r="D2154" s="1" t="s">
        <v>6475</v>
      </c>
      <c r="E2154" s="1" t="s">
        <v>6067</v>
      </c>
      <c r="F2154" s="2">
        <v>46059.666678240697</v>
      </c>
      <c r="G2154" s="3">
        <v>65.36</v>
      </c>
      <c r="H2154" s="3">
        <v>56.9</v>
      </c>
      <c r="I2154" s="3">
        <v>83.7</v>
      </c>
      <c r="J2154" s="3">
        <v>66.58</v>
      </c>
      <c r="K2154" s="3">
        <v>66.58</v>
      </c>
    </row>
    <row r="2155" spans="1:11">
      <c r="A2155" t="s">
        <v>6476</v>
      </c>
      <c r="B2155" s="1" t="s">
        <v>6477</v>
      </c>
      <c r="C2155" s="2">
        <v>46097.605740740699</v>
      </c>
      <c r="D2155" s="1" t="s">
        <v>6478</v>
      </c>
      <c r="E2155" s="1" t="s">
        <v>6067</v>
      </c>
      <c r="F2155" s="2">
        <v>46059.708344907398</v>
      </c>
      <c r="G2155" s="3">
        <v>63.33</v>
      </c>
      <c r="H2155" s="3">
        <v>56.5</v>
      </c>
      <c r="I2155" s="3">
        <v>80.5</v>
      </c>
      <c r="J2155" s="3">
        <v>64.38</v>
      </c>
      <c r="K2155" s="3">
        <v>64.38</v>
      </c>
    </row>
    <row r="2156" spans="1:11">
      <c r="A2156" t="s">
        <v>6479</v>
      </c>
      <c r="B2156" s="1" t="s">
        <v>6480</v>
      </c>
      <c r="C2156" s="2">
        <v>46097.605752314797</v>
      </c>
      <c r="D2156" s="1" t="s">
        <v>6481</v>
      </c>
      <c r="E2156" s="1" t="s">
        <v>6067</v>
      </c>
      <c r="F2156" s="2">
        <v>46059.750011574099</v>
      </c>
      <c r="G2156" s="3">
        <v>62.6</v>
      </c>
      <c r="H2156" s="3">
        <v>56</v>
      </c>
      <c r="I2156" s="3">
        <v>74.8</v>
      </c>
      <c r="J2156" s="3">
        <v>63.65</v>
      </c>
      <c r="K2156" s="3">
        <v>63.65</v>
      </c>
    </row>
    <row r="2157" spans="1:11">
      <c r="A2157" t="s">
        <v>6482</v>
      </c>
      <c r="B2157" s="1" t="s">
        <v>6483</v>
      </c>
      <c r="C2157" s="2">
        <v>46097.605706018498</v>
      </c>
      <c r="D2157" s="1" t="s">
        <v>6484</v>
      </c>
      <c r="E2157" s="1" t="s">
        <v>6067</v>
      </c>
      <c r="F2157" s="2">
        <v>46059.791678240697</v>
      </c>
      <c r="G2157" s="3">
        <v>65.98</v>
      </c>
      <c r="H2157" s="3">
        <v>58.5</v>
      </c>
      <c r="I2157" s="3">
        <v>82.5</v>
      </c>
      <c r="J2157" s="3">
        <v>66.98</v>
      </c>
      <c r="K2157" s="3">
        <v>66.98</v>
      </c>
    </row>
    <row r="2158" spans="1:11">
      <c r="A2158" t="s">
        <v>6485</v>
      </c>
      <c r="B2158" s="1" t="s">
        <v>6486</v>
      </c>
      <c r="C2158" s="2">
        <v>46097.605659722198</v>
      </c>
      <c r="D2158" s="1" t="s">
        <v>6487</v>
      </c>
      <c r="E2158" s="1" t="s">
        <v>6067</v>
      </c>
      <c r="F2158" s="2">
        <v>46059.833344907398</v>
      </c>
      <c r="G2158" s="3">
        <v>65.77</v>
      </c>
      <c r="H2158" s="3">
        <v>57.4</v>
      </c>
      <c r="I2158" s="3">
        <v>82.2</v>
      </c>
      <c r="J2158" s="3">
        <v>66.97</v>
      </c>
      <c r="K2158" s="3">
        <v>66.97</v>
      </c>
    </row>
    <row r="2159" spans="1:11">
      <c r="A2159" t="s">
        <v>6488</v>
      </c>
      <c r="B2159" s="1" t="s">
        <v>6489</v>
      </c>
      <c r="C2159" s="2">
        <v>46097.605798611097</v>
      </c>
      <c r="D2159" s="1" t="s">
        <v>6490</v>
      </c>
      <c r="E2159" s="1" t="s">
        <v>6067</v>
      </c>
      <c r="F2159" s="2">
        <v>46059.875011574099</v>
      </c>
      <c r="G2159" s="3">
        <v>66.02</v>
      </c>
      <c r="H2159" s="3">
        <v>57.2</v>
      </c>
      <c r="I2159" s="3">
        <v>88</v>
      </c>
      <c r="J2159" s="3">
        <v>67.209999999999994</v>
      </c>
      <c r="K2159" s="3">
        <v>67.209999999999994</v>
      </c>
    </row>
    <row r="2160" spans="1:11">
      <c r="A2160" t="s">
        <v>6491</v>
      </c>
      <c r="B2160" s="1" t="s">
        <v>6492</v>
      </c>
      <c r="C2160" s="2">
        <v>46097.605775463002</v>
      </c>
      <c r="D2160" s="1" t="s">
        <v>6493</v>
      </c>
      <c r="E2160" s="1" t="s">
        <v>6067</v>
      </c>
      <c r="F2160" s="2">
        <v>46059.916678240697</v>
      </c>
      <c r="G2160" s="3">
        <v>65.3</v>
      </c>
      <c r="H2160" s="3">
        <v>57.5</v>
      </c>
      <c r="I2160" s="3">
        <v>83.3</v>
      </c>
      <c r="J2160" s="3">
        <v>66.73</v>
      </c>
      <c r="K2160" s="3">
        <v>66.73</v>
      </c>
    </row>
    <row r="2161" spans="1:11">
      <c r="A2161" t="s">
        <v>6494</v>
      </c>
      <c r="B2161" s="1" t="s">
        <v>6495</v>
      </c>
      <c r="C2161" s="2">
        <v>46097.605833333299</v>
      </c>
      <c r="D2161" s="1" t="s">
        <v>6496</v>
      </c>
      <c r="E2161" s="1" t="s">
        <v>6067</v>
      </c>
      <c r="F2161" s="2">
        <v>46059.958344907398</v>
      </c>
      <c r="G2161" s="3">
        <v>65.03</v>
      </c>
      <c r="H2161" s="3">
        <v>53.8</v>
      </c>
      <c r="I2161" s="3">
        <v>83.1</v>
      </c>
      <c r="J2161" s="3">
        <v>66.510000000000005</v>
      </c>
      <c r="K2161" s="3">
        <v>66.510000000000005</v>
      </c>
    </row>
    <row r="2162" spans="1:11">
      <c r="A2162" t="s">
        <v>6497</v>
      </c>
      <c r="B2162" s="1" t="s">
        <v>6498</v>
      </c>
      <c r="C2162" s="2">
        <v>46097.605682870402</v>
      </c>
      <c r="D2162" s="1" t="s">
        <v>6499</v>
      </c>
      <c r="E2162" s="1" t="s">
        <v>6067</v>
      </c>
      <c r="F2162" s="2">
        <v>46060.000011574099</v>
      </c>
      <c r="G2162" s="3">
        <v>64.08</v>
      </c>
      <c r="H2162" s="3">
        <v>51.6</v>
      </c>
      <c r="I2162" s="3">
        <v>80.400000000000006</v>
      </c>
      <c r="J2162" s="3">
        <v>66.17</v>
      </c>
      <c r="K2162" s="3">
        <v>66.17</v>
      </c>
    </row>
    <row r="2163" spans="1:11">
      <c r="A2163" t="s">
        <v>6500</v>
      </c>
      <c r="B2163" s="1" t="s">
        <v>6501</v>
      </c>
      <c r="C2163" s="2">
        <v>46097.605775463002</v>
      </c>
      <c r="D2163" s="1" t="s">
        <v>6502</v>
      </c>
      <c r="E2163" s="1" t="s">
        <v>6067</v>
      </c>
      <c r="F2163" s="2">
        <v>46060.041678240697</v>
      </c>
      <c r="G2163" s="3">
        <v>63.56</v>
      </c>
      <c r="H2163" s="3">
        <v>50.8</v>
      </c>
      <c r="I2163" s="3">
        <v>77</v>
      </c>
      <c r="J2163" s="3">
        <v>65.540000000000006</v>
      </c>
      <c r="K2163" s="3">
        <v>65.540000000000006</v>
      </c>
    </row>
    <row r="2164" spans="1:11">
      <c r="A2164" t="s">
        <v>6503</v>
      </c>
      <c r="B2164" s="1" t="s">
        <v>6504</v>
      </c>
      <c r="C2164" s="2">
        <v>46097.605694444399</v>
      </c>
      <c r="D2164" s="1" t="s">
        <v>6505</v>
      </c>
      <c r="E2164" s="1" t="s">
        <v>6067</v>
      </c>
      <c r="F2164" s="2">
        <v>46060.083344907398</v>
      </c>
      <c r="G2164" s="3">
        <v>62.78</v>
      </c>
      <c r="H2164" s="3">
        <v>55.9</v>
      </c>
      <c r="I2164" s="3">
        <v>75.599999999999994</v>
      </c>
      <c r="J2164" s="3">
        <v>64.91</v>
      </c>
      <c r="K2164" s="3">
        <v>64.91</v>
      </c>
    </row>
    <row r="2165" spans="1:11">
      <c r="A2165" t="s">
        <v>6506</v>
      </c>
      <c r="B2165" s="1" t="s">
        <v>6507</v>
      </c>
      <c r="C2165" s="2">
        <v>46097.605706018498</v>
      </c>
      <c r="D2165" s="1" t="s">
        <v>6508</v>
      </c>
      <c r="E2165" s="1" t="s">
        <v>6067</v>
      </c>
      <c r="F2165" s="2">
        <v>46060.125011574099</v>
      </c>
      <c r="G2165" s="3">
        <v>61.79</v>
      </c>
      <c r="H2165" s="3">
        <v>54.5</v>
      </c>
      <c r="I2165" s="3">
        <v>71.3</v>
      </c>
      <c r="J2165" s="3">
        <v>63.97</v>
      </c>
      <c r="K2165" s="3">
        <v>63.97</v>
      </c>
    </row>
    <row r="2166" spans="1:11">
      <c r="A2166" t="s">
        <v>6509</v>
      </c>
      <c r="B2166" s="1" t="s">
        <v>6510</v>
      </c>
      <c r="C2166" s="2">
        <v>46097.605798611097</v>
      </c>
      <c r="D2166" s="1" t="s">
        <v>6511</v>
      </c>
      <c r="E2166" s="1" t="s">
        <v>6067</v>
      </c>
      <c r="F2166" s="2">
        <v>46060.166678240697</v>
      </c>
      <c r="G2166" s="3">
        <v>61</v>
      </c>
      <c r="H2166" s="3">
        <v>54</v>
      </c>
      <c r="I2166" s="3">
        <v>77.599999999999994</v>
      </c>
      <c r="J2166" s="3">
        <v>63.27</v>
      </c>
      <c r="K2166" s="3">
        <v>63.27</v>
      </c>
    </row>
    <row r="2167" spans="1:11">
      <c r="A2167" t="s">
        <v>6512</v>
      </c>
      <c r="B2167" s="1" t="s">
        <v>6513</v>
      </c>
      <c r="C2167" s="2">
        <v>46097.605775463002</v>
      </c>
      <c r="D2167" s="1" t="s">
        <v>6514</v>
      </c>
      <c r="E2167" s="1" t="s">
        <v>6067</v>
      </c>
      <c r="F2167" s="2">
        <v>46060.208344907398</v>
      </c>
      <c r="G2167" s="3">
        <v>61.45</v>
      </c>
      <c r="H2167" s="3">
        <v>54.3</v>
      </c>
      <c r="I2167" s="3">
        <v>81.099999999999994</v>
      </c>
      <c r="J2167" s="3">
        <v>63.66</v>
      </c>
      <c r="K2167" s="3">
        <v>63.66</v>
      </c>
    </row>
    <row r="2168" spans="1:11">
      <c r="A2168" t="s">
        <v>6515</v>
      </c>
      <c r="B2168" s="1" t="s">
        <v>6516</v>
      </c>
      <c r="C2168" s="2">
        <v>46097.605671296304</v>
      </c>
      <c r="D2168" s="1" t="s">
        <v>6517</v>
      </c>
      <c r="E2168" s="1" t="s">
        <v>6067</v>
      </c>
      <c r="F2168" s="2">
        <v>46060.250011574099</v>
      </c>
      <c r="G2168" s="3">
        <v>63.01</v>
      </c>
      <c r="H2168" s="3">
        <v>54.5</v>
      </c>
      <c r="I2168" s="3">
        <v>77.400000000000006</v>
      </c>
      <c r="J2168" s="3">
        <v>64.75</v>
      </c>
      <c r="K2168" s="3">
        <v>64.75</v>
      </c>
    </row>
    <row r="2169" spans="1:11">
      <c r="A2169" t="s">
        <v>6518</v>
      </c>
      <c r="B2169" s="1" t="s">
        <v>6519</v>
      </c>
      <c r="C2169" s="2">
        <v>46097.605763888903</v>
      </c>
      <c r="D2169" s="1" t="s">
        <v>6520</v>
      </c>
      <c r="E2169" s="1" t="s">
        <v>6067</v>
      </c>
      <c r="F2169" s="2">
        <v>46060.291678240697</v>
      </c>
      <c r="G2169" s="3">
        <v>63.19</v>
      </c>
      <c r="H2169" s="3">
        <v>53.5</v>
      </c>
      <c r="I2169" s="3">
        <v>73.400000000000006</v>
      </c>
      <c r="J2169" s="3">
        <v>65</v>
      </c>
      <c r="K2169" s="3">
        <v>65</v>
      </c>
    </row>
    <row r="2170" spans="1:11">
      <c r="A2170" t="s">
        <v>6521</v>
      </c>
      <c r="B2170" s="1" t="s">
        <v>6522</v>
      </c>
      <c r="C2170" s="2">
        <v>46097.605740740699</v>
      </c>
      <c r="D2170" s="1" t="s">
        <v>6523</v>
      </c>
      <c r="E2170" s="1" t="s">
        <v>6067</v>
      </c>
      <c r="F2170" s="2">
        <v>46060.333344907398</v>
      </c>
      <c r="G2170" s="3">
        <v>64.069999999999993</v>
      </c>
      <c r="H2170" s="3">
        <v>54.2</v>
      </c>
      <c r="I2170" s="3">
        <v>77.400000000000006</v>
      </c>
      <c r="J2170" s="3">
        <v>65.680000000000007</v>
      </c>
      <c r="K2170" s="3">
        <v>65.680000000000007</v>
      </c>
    </row>
    <row r="2171" spans="1:11">
      <c r="A2171" t="s">
        <v>6524</v>
      </c>
      <c r="B2171" s="1" t="s">
        <v>6525</v>
      </c>
      <c r="C2171" s="2">
        <v>46097.605833333299</v>
      </c>
      <c r="D2171" s="1" t="s">
        <v>6526</v>
      </c>
      <c r="E2171" s="1" t="s">
        <v>6067</v>
      </c>
      <c r="F2171" s="2">
        <v>46060.375011574099</v>
      </c>
      <c r="G2171" s="3">
        <v>65</v>
      </c>
      <c r="H2171" s="3">
        <v>54.3</v>
      </c>
      <c r="I2171" s="3">
        <v>80.8</v>
      </c>
      <c r="J2171" s="3">
        <v>66.349999999999994</v>
      </c>
      <c r="K2171" s="3">
        <v>66.349999999999994</v>
      </c>
    </row>
    <row r="2172" spans="1:11">
      <c r="A2172" t="s">
        <v>6527</v>
      </c>
      <c r="B2172" s="1" t="s">
        <v>6528</v>
      </c>
      <c r="C2172" s="2">
        <v>46097.605752314797</v>
      </c>
      <c r="D2172" s="1" t="s">
        <v>6529</v>
      </c>
      <c r="E2172" s="1" t="s">
        <v>6067</v>
      </c>
      <c r="F2172" s="2">
        <v>46060.416678240697</v>
      </c>
      <c r="G2172" s="3">
        <v>65.44</v>
      </c>
      <c r="H2172" s="3">
        <v>56.8</v>
      </c>
      <c r="I2172" s="3">
        <v>76.3</v>
      </c>
      <c r="J2172" s="3">
        <v>66.739999999999995</v>
      </c>
      <c r="K2172" s="3">
        <v>66.739999999999995</v>
      </c>
    </row>
    <row r="2173" spans="1:11">
      <c r="A2173" t="s">
        <v>6530</v>
      </c>
      <c r="B2173" s="1" t="s">
        <v>6531</v>
      </c>
      <c r="C2173" s="2">
        <v>46097.605648148201</v>
      </c>
      <c r="D2173" s="1" t="s">
        <v>6532</v>
      </c>
      <c r="E2173" s="1" t="s">
        <v>6067</v>
      </c>
      <c r="F2173" s="2">
        <v>46060.458344907398</v>
      </c>
      <c r="G2173" s="3">
        <v>64.739999999999995</v>
      </c>
      <c r="H2173" s="3">
        <v>55.2</v>
      </c>
      <c r="I2173" s="3">
        <v>78.599999999999994</v>
      </c>
      <c r="J2173" s="3">
        <v>65.81</v>
      </c>
      <c r="K2173" s="3">
        <v>65.81</v>
      </c>
    </row>
    <row r="2174" spans="1:11">
      <c r="A2174" t="s">
        <v>6533</v>
      </c>
      <c r="B2174" s="1" t="s">
        <v>6534</v>
      </c>
      <c r="C2174" s="2">
        <v>46097.605833333299</v>
      </c>
      <c r="D2174" s="1" t="s">
        <v>6535</v>
      </c>
      <c r="E2174" s="1" t="s">
        <v>6067</v>
      </c>
      <c r="F2174" s="2">
        <v>46060.500011574099</v>
      </c>
      <c r="G2174" s="3">
        <v>62.66</v>
      </c>
      <c r="H2174" s="3">
        <v>56.8</v>
      </c>
      <c r="I2174" s="3">
        <v>78.7</v>
      </c>
      <c r="J2174" s="3">
        <v>64</v>
      </c>
      <c r="K2174" s="3">
        <v>64</v>
      </c>
    </row>
    <row r="2175" spans="1:11">
      <c r="A2175" t="s">
        <v>6536</v>
      </c>
      <c r="B2175" s="1" t="s">
        <v>6537</v>
      </c>
      <c r="C2175" s="2">
        <v>46097.605717592603</v>
      </c>
      <c r="D2175" s="1" t="s">
        <v>6538</v>
      </c>
      <c r="E2175" s="1" t="s">
        <v>6067</v>
      </c>
      <c r="F2175" s="2">
        <v>46060.541678240697</v>
      </c>
      <c r="G2175" s="3">
        <v>64.56</v>
      </c>
      <c r="H2175" s="3">
        <v>55.4</v>
      </c>
      <c r="I2175" s="3">
        <v>79.5</v>
      </c>
      <c r="J2175" s="3">
        <v>65.8</v>
      </c>
      <c r="K2175" s="3">
        <v>65.8</v>
      </c>
    </row>
    <row r="2176" spans="1:11">
      <c r="A2176" t="s">
        <v>6539</v>
      </c>
      <c r="B2176" s="1" t="s">
        <v>6540</v>
      </c>
      <c r="C2176" s="2">
        <v>46097.605844907397</v>
      </c>
      <c r="D2176" s="1" t="s">
        <v>6541</v>
      </c>
      <c r="E2176" s="1" t="s">
        <v>6067</v>
      </c>
      <c r="F2176" s="2">
        <v>46060.583344907398</v>
      </c>
      <c r="G2176" s="3">
        <v>64.19</v>
      </c>
      <c r="H2176" s="3">
        <v>56.7</v>
      </c>
      <c r="I2176" s="3">
        <v>77.2</v>
      </c>
      <c r="J2176" s="3">
        <v>65.39</v>
      </c>
      <c r="K2176" s="3">
        <v>65.39</v>
      </c>
    </row>
    <row r="2177" spans="1:11">
      <c r="A2177" t="s">
        <v>6542</v>
      </c>
      <c r="B2177" s="1" t="s">
        <v>6543</v>
      </c>
      <c r="C2177" s="2">
        <v>46097.605763888903</v>
      </c>
      <c r="D2177" s="1" t="s">
        <v>6544</v>
      </c>
      <c r="E2177" s="1" t="s">
        <v>6067</v>
      </c>
      <c r="F2177" s="2">
        <v>46060.625011574099</v>
      </c>
      <c r="G2177" s="3">
        <v>63.57</v>
      </c>
      <c r="H2177" s="3">
        <v>56.1</v>
      </c>
      <c r="I2177" s="3">
        <v>77.400000000000006</v>
      </c>
      <c r="J2177" s="3">
        <v>64.540000000000006</v>
      </c>
      <c r="K2177" s="3">
        <v>64.540000000000006</v>
      </c>
    </row>
    <row r="2178" spans="1:11">
      <c r="A2178" t="s">
        <v>6545</v>
      </c>
      <c r="B2178" s="1" t="s">
        <v>6546</v>
      </c>
      <c r="C2178" s="2">
        <v>46097.605810185203</v>
      </c>
      <c r="D2178" s="1" t="s">
        <v>6547</v>
      </c>
      <c r="E2178" s="1" t="s">
        <v>6067</v>
      </c>
      <c r="F2178" s="2">
        <v>46060.666678240697</v>
      </c>
      <c r="G2178" s="3">
        <v>64.41</v>
      </c>
      <c r="H2178" s="3">
        <v>55.7</v>
      </c>
      <c r="I2178" s="3">
        <v>81.8</v>
      </c>
      <c r="J2178" s="3">
        <v>65.3</v>
      </c>
      <c r="K2178" s="3">
        <v>65.3</v>
      </c>
    </row>
    <row r="2179" spans="1:11">
      <c r="A2179" t="s">
        <v>6548</v>
      </c>
      <c r="B2179" s="1" t="s">
        <v>6549</v>
      </c>
      <c r="C2179" s="2">
        <v>46097.605717592603</v>
      </c>
      <c r="D2179" s="1" t="s">
        <v>6550</v>
      </c>
      <c r="E2179" s="1" t="s">
        <v>6067</v>
      </c>
      <c r="F2179" s="2">
        <v>46060.708344907398</v>
      </c>
      <c r="G2179" s="3">
        <v>63.08</v>
      </c>
      <c r="H2179" s="3">
        <v>52.4</v>
      </c>
      <c r="I2179" s="3">
        <v>77.400000000000006</v>
      </c>
      <c r="J2179" s="3">
        <v>64.14</v>
      </c>
      <c r="K2179" s="3">
        <v>64.14</v>
      </c>
    </row>
    <row r="2180" spans="1:11">
      <c r="A2180" t="s">
        <v>6551</v>
      </c>
      <c r="B2180" s="1" t="s">
        <v>6552</v>
      </c>
      <c r="C2180" s="2">
        <v>46097.605648148201</v>
      </c>
      <c r="D2180" s="1" t="s">
        <v>6553</v>
      </c>
      <c r="E2180" s="1" t="s">
        <v>6067</v>
      </c>
      <c r="F2180" s="2">
        <v>46060.750011574099</v>
      </c>
      <c r="G2180" s="3">
        <v>65.63</v>
      </c>
      <c r="H2180" s="3">
        <v>58.4</v>
      </c>
      <c r="I2180" s="3">
        <v>86.8</v>
      </c>
      <c r="J2180" s="3">
        <v>66.08</v>
      </c>
      <c r="K2180" s="3">
        <v>66.08</v>
      </c>
    </row>
    <row r="2181" spans="1:11">
      <c r="A2181" t="s">
        <v>6554</v>
      </c>
      <c r="B2181" s="1" t="s">
        <v>6555</v>
      </c>
      <c r="C2181" s="2">
        <v>46097.605682870402</v>
      </c>
      <c r="D2181" s="1" t="s">
        <v>6556</v>
      </c>
      <c r="E2181" s="1" t="s">
        <v>6067</v>
      </c>
      <c r="F2181" s="2">
        <v>46060.791678240697</v>
      </c>
      <c r="G2181" s="3">
        <v>64.92</v>
      </c>
      <c r="H2181" s="3">
        <v>58.3</v>
      </c>
      <c r="I2181" s="3">
        <v>87.5</v>
      </c>
      <c r="J2181" s="3">
        <v>65.14</v>
      </c>
      <c r="K2181" s="3">
        <v>65.14</v>
      </c>
    </row>
    <row r="2182" spans="1:11">
      <c r="A2182" t="s">
        <v>6557</v>
      </c>
      <c r="B2182" s="1" t="s">
        <v>6558</v>
      </c>
      <c r="C2182" s="2">
        <v>46097.605810185203</v>
      </c>
      <c r="D2182" s="1" t="s">
        <v>6559</v>
      </c>
      <c r="E2182" s="1" t="s">
        <v>6067</v>
      </c>
      <c r="F2182" s="2">
        <v>46060.833344907398</v>
      </c>
      <c r="G2182" s="3">
        <v>65.290000000000006</v>
      </c>
      <c r="H2182" s="3">
        <v>59</v>
      </c>
      <c r="I2182" s="3">
        <v>80.2</v>
      </c>
      <c r="J2182" s="3">
        <v>66.41</v>
      </c>
      <c r="K2182" s="3">
        <v>66.41</v>
      </c>
    </row>
    <row r="2183" spans="1:11">
      <c r="A2183" t="s">
        <v>6560</v>
      </c>
      <c r="B2183" s="1" t="s">
        <v>6561</v>
      </c>
      <c r="C2183" s="2">
        <v>46097.605717592603</v>
      </c>
      <c r="D2183" s="1" t="s">
        <v>6562</v>
      </c>
      <c r="E2183" s="1" t="s">
        <v>6067</v>
      </c>
      <c r="F2183" s="2">
        <v>46060.875011574099</v>
      </c>
      <c r="G2183" s="3">
        <v>66.430000000000007</v>
      </c>
      <c r="H2183" s="3">
        <v>60</v>
      </c>
      <c r="I2183" s="3">
        <v>90.9</v>
      </c>
      <c r="J2183" s="3">
        <v>67.45</v>
      </c>
      <c r="K2183" s="3">
        <v>67.45</v>
      </c>
    </row>
    <row r="2184" spans="1:11">
      <c r="A2184" t="s">
        <v>6563</v>
      </c>
      <c r="B2184" s="1" t="s">
        <v>6564</v>
      </c>
      <c r="C2184" s="2">
        <v>46097.605775463002</v>
      </c>
      <c r="D2184" s="1" t="s">
        <v>6565</v>
      </c>
      <c r="E2184" s="1" t="s">
        <v>6067</v>
      </c>
      <c r="F2184" s="2">
        <v>46060.916678240697</v>
      </c>
      <c r="G2184" s="3">
        <v>65.959999999999994</v>
      </c>
      <c r="H2184" s="3">
        <v>59.3</v>
      </c>
      <c r="I2184" s="3">
        <v>80.599999999999994</v>
      </c>
      <c r="J2184" s="3">
        <v>67.37</v>
      </c>
      <c r="K2184" s="3">
        <v>67.37</v>
      </c>
    </row>
    <row r="2185" spans="1:11">
      <c r="A2185" t="s">
        <v>6566</v>
      </c>
      <c r="B2185" s="1" t="s">
        <v>6567</v>
      </c>
      <c r="C2185" s="2">
        <v>46097.605775463002</v>
      </c>
      <c r="D2185" s="1" t="s">
        <v>6568</v>
      </c>
      <c r="E2185" s="1" t="s">
        <v>6067</v>
      </c>
      <c r="F2185" s="2">
        <v>46060.958344907398</v>
      </c>
      <c r="G2185" s="3">
        <v>66.19</v>
      </c>
      <c r="H2185" s="3">
        <v>59.6</v>
      </c>
      <c r="I2185" s="3">
        <v>85.5</v>
      </c>
      <c r="J2185" s="3">
        <v>67.48</v>
      </c>
      <c r="K2185" s="3">
        <v>67.48</v>
      </c>
    </row>
    <row r="2186" spans="1:11">
      <c r="A2186" t="s">
        <v>6569</v>
      </c>
      <c r="B2186" s="1" t="s">
        <v>6570</v>
      </c>
      <c r="C2186" s="2">
        <v>46097.605671296304</v>
      </c>
      <c r="D2186" s="1" t="s">
        <v>6571</v>
      </c>
      <c r="E2186" s="1" t="s">
        <v>6067</v>
      </c>
      <c r="F2186" s="2">
        <v>46061.000011574099</v>
      </c>
      <c r="G2186" s="3">
        <v>64.98</v>
      </c>
      <c r="H2186" s="3">
        <v>52.4</v>
      </c>
      <c r="I2186" s="3">
        <v>83.9</v>
      </c>
      <c r="J2186" s="3">
        <v>66.66</v>
      </c>
      <c r="K2186" s="3">
        <v>66.66</v>
      </c>
    </row>
    <row r="2187" spans="1:11">
      <c r="A2187" t="s">
        <v>6572</v>
      </c>
      <c r="B2187" s="1" t="s">
        <v>6573</v>
      </c>
      <c r="C2187" s="2">
        <v>46097.605833333299</v>
      </c>
      <c r="D2187" s="1" t="s">
        <v>6574</v>
      </c>
      <c r="E2187" s="1" t="s">
        <v>6067</v>
      </c>
      <c r="F2187" s="2">
        <v>46061.041678240697</v>
      </c>
      <c r="G2187" s="3">
        <v>63.26</v>
      </c>
      <c r="H2187" s="3">
        <v>50.3</v>
      </c>
      <c r="I2187" s="3">
        <v>85</v>
      </c>
      <c r="J2187" s="3">
        <v>65.36</v>
      </c>
      <c r="K2187" s="3">
        <v>65.36</v>
      </c>
    </row>
    <row r="2188" spans="1:11">
      <c r="A2188" t="s">
        <v>6575</v>
      </c>
      <c r="B2188" s="1" t="s">
        <v>6576</v>
      </c>
      <c r="C2188" s="2">
        <v>46097.605787036999</v>
      </c>
      <c r="D2188" s="1" t="s">
        <v>6577</v>
      </c>
      <c r="E2188" s="1" t="s">
        <v>6067</v>
      </c>
      <c r="F2188" s="2">
        <v>46061.083344907398</v>
      </c>
      <c r="G2188" s="3">
        <v>62.14</v>
      </c>
      <c r="H2188" s="3">
        <v>48.3</v>
      </c>
      <c r="I2188" s="3">
        <v>84.4</v>
      </c>
      <c r="J2188" s="3">
        <v>64.31</v>
      </c>
      <c r="K2188" s="3">
        <v>64.31</v>
      </c>
    </row>
    <row r="2189" spans="1:11">
      <c r="A2189" t="s">
        <v>6578</v>
      </c>
      <c r="B2189" s="1" t="s">
        <v>6579</v>
      </c>
      <c r="C2189" s="2">
        <v>46097.605798611097</v>
      </c>
      <c r="D2189" s="1" t="s">
        <v>6580</v>
      </c>
      <c r="E2189" s="1" t="s">
        <v>6067</v>
      </c>
      <c r="F2189" s="2">
        <v>46061.125011574099</v>
      </c>
      <c r="G2189" s="3">
        <v>61.93</v>
      </c>
      <c r="H2189" s="3">
        <v>54.7</v>
      </c>
      <c r="I2189" s="3">
        <v>79.2</v>
      </c>
      <c r="J2189" s="3">
        <v>64.13</v>
      </c>
      <c r="K2189" s="3">
        <v>64.13</v>
      </c>
    </row>
    <row r="2190" spans="1:11">
      <c r="A2190" t="s">
        <v>6581</v>
      </c>
      <c r="B2190" s="1" t="s">
        <v>6582</v>
      </c>
      <c r="C2190" s="2">
        <v>46097.605844907397</v>
      </c>
      <c r="D2190" s="1" t="s">
        <v>6583</v>
      </c>
      <c r="E2190" s="1" t="s">
        <v>6067</v>
      </c>
      <c r="F2190" s="2">
        <v>46061.166678240697</v>
      </c>
      <c r="G2190" s="3">
        <v>61.33</v>
      </c>
      <c r="H2190" s="3">
        <v>55.6</v>
      </c>
      <c r="I2190" s="3">
        <v>71.599999999999994</v>
      </c>
      <c r="J2190" s="3">
        <v>63.37</v>
      </c>
      <c r="K2190" s="3">
        <v>63.37</v>
      </c>
    </row>
    <row r="2191" spans="1:11">
      <c r="A2191" t="s">
        <v>6584</v>
      </c>
      <c r="B2191" s="1" t="s">
        <v>6585</v>
      </c>
      <c r="C2191" s="2">
        <v>46097.605798611097</v>
      </c>
      <c r="D2191" s="1" t="s">
        <v>6586</v>
      </c>
      <c r="E2191" s="1" t="s">
        <v>6067</v>
      </c>
      <c r="F2191" s="2">
        <v>46061.208344907398</v>
      </c>
      <c r="G2191" s="3">
        <v>61.83</v>
      </c>
      <c r="H2191" s="3">
        <v>55.9</v>
      </c>
      <c r="I2191" s="3">
        <v>75.3</v>
      </c>
      <c r="J2191" s="3">
        <v>63.97</v>
      </c>
      <c r="K2191" s="3">
        <v>63.97</v>
      </c>
    </row>
    <row r="2192" spans="1:11">
      <c r="A2192" t="s">
        <v>6587</v>
      </c>
      <c r="B2192" s="1" t="s">
        <v>6588</v>
      </c>
      <c r="C2192" s="2">
        <v>46097.605659722198</v>
      </c>
      <c r="D2192" s="1" t="s">
        <v>6589</v>
      </c>
      <c r="E2192" s="1" t="s">
        <v>6067</v>
      </c>
      <c r="F2192" s="2">
        <v>46061.250011574099</v>
      </c>
      <c r="G2192" s="3">
        <v>61.65</v>
      </c>
      <c r="H2192" s="3">
        <v>54.6</v>
      </c>
      <c r="I2192" s="3">
        <v>69.900000000000006</v>
      </c>
      <c r="J2192" s="3">
        <v>63.84</v>
      </c>
      <c r="K2192" s="3">
        <v>63.84</v>
      </c>
    </row>
    <row r="2193" spans="1:11">
      <c r="A2193" t="s">
        <v>6590</v>
      </c>
      <c r="B2193" s="1" t="s">
        <v>6591</v>
      </c>
      <c r="C2193" s="2">
        <v>46097.605844907397</v>
      </c>
      <c r="D2193" s="1" t="s">
        <v>6592</v>
      </c>
      <c r="E2193" s="1" t="s">
        <v>6067</v>
      </c>
      <c r="F2193" s="2">
        <v>46061.291678240697</v>
      </c>
      <c r="G2193" s="3">
        <v>61.64</v>
      </c>
      <c r="H2193" s="3">
        <v>46.7</v>
      </c>
      <c r="I2193" s="3">
        <v>73.7</v>
      </c>
      <c r="J2193" s="3">
        <v>63.87</v>
      </c>
      <c r="K2193" s="3">
        <v>63.87</v>
      </c>
    </row>
    <row r="2194" spans="1:11">
      <c r="A2194" t="s">
        <v>6593</v>
      </c>
      <c r="B2194" s="1" t="s">
        <v>6594</v>
      </c>
      <c r="C2194" s="2">
        <v>46097.605717592603</v>
      </c>
      <c r="D2194" s="1" t="s">
        <v>6595</v>
      </c>
      <c r="E2194" s="1" t="s">
        <v>6067</v>
      </c>
      <c r="F2194" s="2">
        <v>46061.333344907398</v>
      </c>
      <c r="G2194" s="3">
        <v>61.82</v>
      </c>
      <c r="H2194" s="3">
        <v>47.7</v>
      </c>
      <c r="I2194" s="3">
        <v>80.099999999999994</v>
      </c>
      <c r="J2194" s="3">
        <v>63.9</v>
      </c>
      <c r="K2194" s="3">
        <v>63.9</v>
      </c>
    </row>
    <row r="2195" spans="1:11">
      <c r="A2195" t="s">
        <v>6596</v>
      </c>
      <c r="B2195" s="1" t="s">
        <v>6597</v>
      </c>
      <c r="C2195" s="2">
        <v>46097.605798611097</v>
      </c>
      <c r="D2195" s="1" t="s">
        <v>6598</v>
      </c>
      <c r="E2195" s="1" t="s">
        <v>6067</v>
      </c>
      <c r="F2195" s="2">
        <v>46061.375011574099</v>
      </c>
      <c r="G2195" s="3">
        <v>63.21</v>
      </c>
      <c r="H2195" s="3">
        <v>49.6</v>
      </c>
      <c r="I2195" s="3">
        <v>78</v>
      </c>
      <c r="J2195" s="3">
        <v>65.12</v>
      </c>
      <c r="K2195" s="3">
        <v>65.12</v>
      </c>
    </row>
    <row r="2196" spans="1:11">
      <c r="A2196" t="s">
        <v>6599</v>
      </c>
      <c r="B2196" s="1" t="s">
        <v>6600</v>
      </c>
      <c r="C2196" s="2">
        <v>46097.605752314797</v>
      </c>
      <c r="D2196" s="1" t="s">
        <v>6601</v>
      </c>
      <c r="E2196" s="1" t="s">
        <v>6067</v>
      </c>
      <c r="F2196" s="2">
        <v>46061.416678240697</v>
      </c>
      <c r="G2196" s="3">
        <v>64.239999999999995</v>
      </c>
      <c r="H2196" s="3">
        <v>53.6</v>
      </c>
      <c r="I2196" s="3">
        <v>78.8</v>
      </c>
      <c r="J2196" s="3">
        <v>65.900000000000006</v>
      </c>
      <c r="K2196" s="3">
        <v>65.900000000000006</v>
      </c>
    </row>
    <row r="2197" spans="1:11">
      <c r="A2197" t="s">
        <v>6602</v>
      </c>
      <c r="B2197" s="1" t="s">
        <v>6603</v>
      </c>
      <c r="C2197" s="2">
        <v>46097.605787036999</v>
      </c>
      <c r="D2197" s="1" t="s">
        <v>6604</v>
      </c>
      <c r="E2197" s="1" t="s">
        <v>6067</v>
      </c>
      <c r="F2197" s="2">
        <v>46061.458344907398</v>
      </c>
      <c r="G2197" s="3">
        <v>64.23</v>
      </c>
      <c r="H2197" s="3">
        <v>54.4</v>
      </c>
      <c r="I2197" s="3">
        <v>81.900000000000006</v>
      </c>
      <c r="J2197" s="3">
        <v>65.62</v>
      </c>
      <c r="K2197" s="3">
        <v>65.62</v>
      </c>
    </row>
    <row r="2198" spans="1:11">
      <c r="A2198" t="s">
        <v>6605</v>
      </c>
      <c r="B2198" s="1" t="s">
        <v>6606</v>
      </c>
      <c r="C2198" s="2">
        <v>46097.605717592603</v>
      </c>
      <c r="D2198" s="1" t="s">
        <v>6607</v>
      </c>
      <c r="E2198" s="1" t="s">
        <v>6067</v>
      </c>
      <c r="F2198" s="2">
        <v>46061.500011574099</v>
      </c>
      <c r="G2198" s="3">
        <v>62.48</v>
      </c>
      <c r="H2198" s="3">
        <v>55.2</v>
      </c>
      <c r="I2198" s="3">
        <v>80.7</v>
      </c>
      <c r="J2198" s="3">
        <v>63.77</v>
      </c>
      <c r="K2198" s="3">
        <v>63.77</v>
      </c>
    </row>
    <row r="2199" spans="1:11">
      <c r="A2199" t="s">
        <v>6608</v>
      </c>
      <c r="B2199" s="1" t="s">
        <v>6609</v>
      </c>
      <c r="C2199" s="2">
        <v>46097.605810185203</v>
      </c>
      <c r="D2199" s="1" t="s">
        <v>6610</v>
      </c>
      <c r="E2199" s="1" t="s">
        <v>6067</v>
      </c>
      <c r="F2199" s="2">
        <v>46061.541678240697</v>
      </c>
      <c r="G2199" s="3">
        <v>62.46</v>
      </c>
      <c r="H2199" s="3">
        <v>55.3</v>
      </c>
      <c r="I2199" s="3">
        <v>81.400000000000006</v>
      </c>
      <c r="J2199" s="3">
        <v>63.79</v>
      </c>
      <c r="K2199" s="3">
        <v>63.79</v>
      </c>
    </row>
    <row r="2200" spans="1:11">
      <c r="A2200" t="s">
        <v>6611</v>
      </c>
      <c r="B2200" s="1" t="s">
        <v>6612</v>
      </c>
      <c r="C2200" s="2">
        <v>46097.605659722198</v>
      </c>
      <c r="D2200" s="1" t="s">
        <v>6613</v>
      </c>
      <c r="E2200" s="1" t="s">
        <v>6067</v>
      </c>
      <c r="F2200" s="2">
        <v>46061.583344907398</v>
      </c>
      <c r="G2200" s="3">
        <v>63.81</v>
      </c>
      <c r="H2200" s="3">
        <v>53.6</v>
      </c>
      <c r="I2200" s="3">
        <v>84.7</v>
      </c>
      <c r="J2200" s="3">
        <v>64.790000000000006</v>
      </c>
      <c r="K2200" s="3">
        <v>64.790000000000006</v>
      </c>
    </row>
    <row r="2201" spans="1:11">
      <c r="A2201" t="s">
        <v>6614</v>
      </c>
      <c r="B2201" s="1" t="s">
        <v>6615</v>
      </c>
      <c r="C2201" s="2">
        <v>46097.605844907397</v>
      </c>
      <c r="D2201" s="1" t="s">
        <v>6616</v>
      </c>
      <c r="E2201" s="1" t="s">
        <v>6067</v>
      </c>
      <c r="F2201" s="2">
        <v>46061.625011574099</v>
      </c>
      <c r="G2201" s="3">
        <v>66.02</v>
      </c>
      <c r="H2201" s="3">
        <v>58</v>
      </c>
      <c r="I2201" s="3">
        <v>88</v>
      </c>
      <c r="J2201" s="3">
        <v>66.83</v>
      </c>
      <c r="K2201" s="3">
        <v>66.83</v>
      </c>
    </row>
    <row r="2202" spans="1:11">
      <c r="A2202" t="s">
        <v>6617</v>
      </c>
      <c r="B2202" s="1" t="s">
        <v>6618</v>
      </c>
      <c r="C2202" s="2">
        <v>46097.605648148201</v>
      </c>
      <c r="D2202" s="1" t="s">
        <v>6619</v>
      </c>
      <c r="E2202" s="1" t="s">
        <v>6067</v>
      </c>
      <c r="F2202" s="2">
        <v>46061.666678240697</v>
      </c>
      <c r="G2202" s="3">
        <v>65.459999999999994</v>
      </c>
      <c r="H2202" s="3">
        <v>56.8</v>
      </c>
      <c r="I2202" s="3">
        <v>82.7</v>
      </c>
      <c r="J2202" s="3">
        <v>66.58</v>
      </c>
      <c r="K2202" s="3">
        <v>66.58</v>
      </c>
    </row>
    <row r="2203" spans="1:11">
      <c r="A2203" t="s">
        <v>6620</v>
      </c>
      <c r="B2203" s="1" t="s">
        <v>6621</v>
      </c>
      <c r="C2203" s="2">
        <v>46097.605717592603</v>
      </c>
      <c r="D2203" s="1" t="s">
        <v>6622</v>
      </c>
      <c r="E2203" s="1" t="s">
        <v>6067</v>
      </c>
      <c r="F2203" s="2">
        <v>46061.708344907398</v>
      </c>
      <c r="G2203" s="3">
        <v>64.94</v>
      </c>
      <c r="H2203" s="3">
        <v>57.1</v>
      </c>
      <c r="I2203" s="3">
        <v>80.3</v>
      </c>
      <c r="J2203" s="3">
        <v>66.2</v>
      </c>
      <c r="K2203" s="3">
        <v>66.2</v>
      </c>
    </row>
    <row r="2204" spans="1:11">
      <c r="A2204" t="s">
        <v>6623</v>
      </c>
      <c r="B2204" s="1" t="s">
        <v>6624</v>
      </c>
      <c r="C2204" s="2">
        <v>46097.605706018498</v>
      </c>
      <c r="D2204" s="1" t="s">
        <v>6625</v>
      </c>
      <c r="E2204" s="1" t="s">
        <v>6067</v>
      </c>
      <c r="F2204" s="2">
        <v>46061.750011574099</v>
      </c>
      <c r="G2204" s="3">
        <v>63.63</v>
      </c>
      <c r="H2204" s="3">
        <v>54.7</v>
      </c>
      <c r="I2204" s="3">
        <v>85.4</v>
      </c>
      <c r="J2204" s="3">
        <v>64.73</v>
      </c>
      <c r="K2204" s="3">
        <v>64.73</v>
      </c>
    </row>
    <row r="2205" spans="1:11">
      <c r="A2205" t="s">
        <v>6626</v>
      </c>
      <c r="B2205" s="1" t="s">
        <v>6627</v>
      </c>
      <c r="C2205" s="2">
        <v>46097.605694444399</v>
      </c>
      <c r="D2205" s="1" t="s">
        <v>6628</v>
      </c>
      <c r="E2205" s="1" t="s">
        <v>6067</v>
      </c>
      <c r="F2205" s="2">
        <v>46061.791678240697</v>
      </c>
      <c r="G2205" s="3">
        <v>63.72</v>
      </c>
      <c r="H2205" s="3">
        <v>55.9</v>
      </c>
      <c r="I2205" s="3">
        <v>76.2</v>
      </c>
      <c r="J2205" s="3">
        <v>65.08</v>
      </c>
      <c r="K2205" s="3">
        <v>65.08</v>
      </c>
    </row>
    <row r="2206" spans="1:11">
      <c r="A2206" t="s">
        <v>6629</v>
      </c>
      <c r="B2206" s="1" t="s">
        <v>6630</v>
      </c>
      <c r="C2206" s="2">
        <v>46097.605648148201</v>
      </c>
      <c r="D2206" s="1" t="s">
        <v>6631</v>
      </c>
      <c r="E2206" s="1" t="s">
        <v>6067</v>
      </c>
      <c r="F2206" s="2">
        <v>46061.833344907398</v>
      </c>
      <c r="G2206" s="3">
        <v>65.010000000000005</v>
      </c>
      <c r="H2206" s="3">
        <v>57.9</v>
      </c>
      <c r="I2206" s="3">
        <v>82</v>
      </c>
      <c r="J2206" s="3">
        <v>66.33</v>
      </c>
      <c r="K2206" s="3">
        <v>66.33</v>
      </c>
    </row>
    <row r="2207" spans="1:11">
      <c r="A2207" t="s">
        <v>6632</v>
      </c>
      <c r="B2207" s="1" t="s">
        <v>6633</v>
      </c>
      <c r="C2207" s="2">
        <v>46097.605844907397</v>
      </c>
      <c r="D2207" s="1" t="s">
        <v>6634</v>
      </c>
      <c r="E2207" s="1" t="s">
        <v>6067</v>
      </c>
      <c r="F2207" s="2">
        <v>46061.875011574099</v>
      </c>
      <c r="G2207" s="3">
        <v>65.39</v>
      </c>
      <c r="H2207" s="3">
        <v>57.8</v>
      </c>
      <c r="I2207" s="3">
        <v>83.9</v>
      </c>
      <c r="J2207" s="3">
        <v>66.72</v>
      </c>
      <c r="K2207" s="3">
        <v>66.72</v>
      </c>
    </row>
    <row r="2208" spans="1:11">
      <c r="A2208" t="s">
        <v>6635</v>
      </c>
      <c r="B2208" s="1" t="s">
        <v>6636</v>
      </c>
      <c r="C2208" s="2">
        <v>46097.605706018498</v>
      </c>
      <c r="D2208" s="1" t="s">
        <v>6637</v>
      </c>
      <c r="E2208" s="1" t="s">
        <v>6067</v>
      </c>
      <c r="F2208" s="2">
        <v>46061.916678240697</v>
      </c>
      <c r="G2208" s="3">
        <v>64.64</v>
      </c>
      <c r="H2208" s="3">
        <v>56.7</v>
      </c>
      <c r="I2208" s="3">
        <v>75.400000000000006</v>
      </c>
      <c r="J2208" s="3">
        <v>66.180000000000007</v>
      </c>
      <c r="K2208" s="3">
        <v>66.180000000000007</v>
      </c>
    </row>
    <row r="2209" spans="1:11">
      <c r="A2209" t="s">
        <v>6638</v>
      </c>
      <c r="B2209" s="1" t="s">
        <v>6639</v>
      </c>
      <c r="C2209" s="2">
        <v>46097.605740740699</v>
      </c>
      <c r="D2209" s="1" t="s">
        <v>6640</v>
      </c>
      <c r="E2209" s="1" t="s">
        <v>6067</v>
      </c>
      <c r="F2209" s="2">
        <v>46061.958344907398</v>
      </c>
      <c r="G2209" s="3">
        <v>64.930000000000007</v>
      </c>
      <c r="H2209" s="3">
        <v>56</v>
      </c>
      <c r="I2209" s="3">
        <v>85.2</v>
      </c>
      <c r="J2209" s="3">
        <v>66.290000000000006</v>
      </c>
      <c r="K2209" s="3">
        <v>66.290000000000006</v>
      </c>
    </row>
    <row r="2210" spans="1:11">
      <c r="A2210" t="s">
        <v>6641</v>
      </c>
      <c r="B2210" s="1" t="s">
        <v>6642</v>
      </c>
      <c r="C2210" s="2">
        <v>46097.605821759302</v>
      </c>
      <c r="D2210" s="1" t="s">
        <v>6643</v>
      </c>
      <c r="E2210" s="1" t="s">
        <v>6067</v>
      </c>
      <c r="F2210" s="2">
        <v>46062.000011574099</v>
      </c>
      <c r="G2210" s="3">
        <v>63.28</v>
      </c>
      <c r="H2210" s="3">
        <v>49.8</v>
      </c>
      <c r="I2210" s="3">
        <v>81.7</v>
      </c>
      <c r="J2210" s="3">
        <v>65.12</v>
      </c>
      <c r="K2210" s="3">
        <v>65.12</v>
      </c>
    </row>
    <row r="2211" spans="1:11">
      <c r="A2211" t="s">
        <v>6644</v>
      </c>
      <c r="B2211" s="1" t="s">
        <v>6645</v>
      </c>
      <c r="C2211" s="2">
        <v>46097.605763888903</v>
      </c>
      <c r="D2211" s="1" t="s">
        <v>6646</v>
      </c>
      <c r="E2211" s="1" t="s">
        <v>6067</v>
      </c>
      <c r="F2211" s="2">
        <v>46062.041678240697</v>
      </c>
      <c r="G2211" s="3">
        <v>61.04</v>
      </c>
      <c r="H2211" s="3">
        <v>43.3</v>
      </c>
      <c r="I2211" s="3">
        <v>79.8</v>
      </c>
      <c r="J2211" s="3">
        <v>63.44</v>
      </c>
      <c r="K2211" s="3">
        <v>63.44</v>
      </c>
    </row>
    <row r="2212" spans="1:11">
      <c r="A2212" t="s">
        <v>6647</v>
      </c>
      <c r="B2212" s="1" t="s">
        <v>6648</v>
      </c>
      <c r="C2212" s="2">
        <v>46097.605821759302</v>
      </c>
      <c r="D2212" s="1" t="s">
        <v>6649</v>
      </c>
      <c r="E2212" s="1" t="s">
        <v>6067</v>
      </c>
      <c r="F2212" s="2">
        <v>46062.083344907398</v>
      </c>
      <c r="G2212" s="3">
        <v>60.4</v>
      </c>
      <c r="H2212" s="3">
        <v>44.4</v>
      </c>
      <c r="I2212" s="3">
        <v>78.7</v>
      </c>
      <c r="J2212" s="3">
        <v>63.03</v>
      </c>
      <c r="K2212" s="3">
        <v>63.03</v>
      </c>
    </row>
    <row r="2213" spans="1:11">
      <c r="A2213" t="s">
        <v>6650</v>
      </c>
      <c r="B2213" s="1" t="s">
        <v>6651</v>
      </c>
      <c r="C2213" s="2">
        <v>46097.605775463002</v>
      </c>
      <c r="D2213" s="1" t="s">
        <v>6652</v>
      </c>
      <c r="E2213" s="1" t="s">
        <v>6067</v>
      </c>
      <c r="F2213" s="2">
        <v>46062.125011574099</v>
      </c>
      <c r="G2213" s="3">
        <v>60.78</v>
      </c>
      <c r="H2213" s="3">
        <v>55.6</v>
      </c>
      <c r="I2213" s="3">
        <v>72.099999999999994</v>
      </c>
      <c r="J2213" s="3">
        <v>63.05</v>
      </c>
      <c r="K2213" s="3">
        <v>63.05</v>
      </c>
    </row>
    <row r="2214" spans="1:11">
      <c r="A2214" t="s">
        <v>6653</v>
      </c>
      <c r="B2214" s="1" t="s">
        <v>6654</v>
      </c>
      <c r="C2214" s="2">
        <v>46097.605763888903</v>
      </c>
      <c r="D2214" s="1" t="s">
        <v>6655</v>
      </c>
      <c r="E2214" s="1" t="s">
        <v>6067</v>
      </c>
      <c r="F2214" s="2">
        <v>46062.166678240697</v>
      </c>
      <c r="G2214" s="3">
        <v>61.02</v>
      </c>
      <c r="H2214" s="3">
        <v>54</v>
      </c>
      <c r="I2214" s="3">
        <v>77.099999999999994</v>
      </c>
      <c r="J2214" s="3">
        <v>63.23</v>
      </c>
      <c r="K2214" s="3">
        <v>63.23</v>
      </c>
    </row>
    <row r="2215" spans="1:11">
      <c r="A2215" t="s">
        <v>6656</v>
      </c>
      <c r="B2215" s="1" t="s">
        <v>6657</v>
      </c>
      <c r="C2215" s="2">
        <v>46097.605740740699</v>
      </c>
      <c r="D2215" s="1" t="s">
        <v>6658</v>
      </c>
      <c r="E2215" s="1" t="s">
        <v>6067</v>
      </c>
      <c r="F2215" s="2">
        <v>46062.208344907398</v>
      </c>
      <c r="G2215" s="3">
        <v>63.16</v>
      </c>
      <c r="H2215" s="3">
        <v>55.3</v>
      </c>
      <c r="I2215" s="3">
        <v>75.599999999999994</v>
      </c>
      <c r="J2215" s="3">
        <v>65.16</v>
      </c>
      <c r="K2215" s="3">
        <v>65.16</v>
      </c>
    </row>
    <row r="2216" spans="1:11">
      <c r="A2216" t="s">
        <v>6659</v>
      </c>
      <c r="B2216" s="1" t="s">
        <v>6660</v>
      </c>
      <c r="C2216" s="2">
        <v>46097.605729166702</v>
      </c>
      <c r="D2216" s="1" t="s">
        <v>6661</v>
      </c>
      <c r="E2216" s="1" t="s">
        <v>6067</v>
      </c>
      <c r="F2216" s="2">
        <v>46062.250011574099</v>
      </c>
      <c r="G2216" s="3">
        <v>64.69</v>
      </c>
      <c r="H2216" s="3">
        <v>55.6</v>
      </c>
      <c r="I2216" s="3">
        <v>77.3</v>
      </c>
      <c r="J2216" s="3">
        <v>66.17</v>
      </c>
      <c r="K2216" s="3">
        <v>66.17</v>
      </c>
    </row>
    <row r="2217" spans="1:11">
      <c r="A2217" t="s">
        <v>6662</v>
      </c>
      <c r="B2217" s="1" t="s">
        <v>6663</v>
      </c>
      <c r="C2217" s="2">
        <v>46097.605763888903</v>
      </c>
      <c r="D2217" s="1" t="s">
        <v>6664</v>
      </c>
      <c r="E2217" s="1" t="s">
        <v>6067</v>
      </c>
      <c r="F2217" s="2">
        <v>46062.291678240697</v>
      </c>
      <c r="G2217" s="3">
        <v>66.349999999999994</v>
      </c>
      <c r="H2217" s="3">
        <v>60.4</v>
      </c>
      <c r="I2217" s="3">
        <v>80.400000000000006</v>
      </c>
      <c r="J2217" s="3">
        <v>67.33</v>
      </c>
      <c r="K2217" s="3">
        <v>67.33</v>
      </c>
    </row>
    <row r="2218" spans="1:11">
      <c r="A2218" t="s">
        <v>6665</v>
      </c>
      <c r="B2218" s="1" t="s">
        <v>6666</v>
      </c>
      <c r="C2218" s="2">
        <v>46097.605648148201</v>
      </c>
      <c r="D2218" s="1" t="s">
        <v>6667</v>
      </c>
      <c r="E2218" s="1" t="s">
        <v>6067</v>
      </c>
      <c r="F2218" s="2">
        <v>46062.333344907398</v>
      </c>
      <c r="G2218" s="3">
        <v>66.86</v>
      </c>
      <c r="H2218" s="3">
        <v>57.6</v>
      </c>
      <c r="I2218" s="3">
        <v>85.5</v>
      </c>
      <c r="J2218" s="3">
        <v>68.17</v>
      </c>
      <c r="K2218" s="3">
        <v>68.17</v>
      </c>
    </row>
    <row r="2219" spans="1:11">
      <c r="A2219" t="s">
        <v>6668</v>
      </c>
      <c r="B2219" s="1" t="s">
        <v>6669</v>
      </c>
      <c r="C2219" s="2">
        <v>46097.605682870402</v>
      </c>
      <c r="D2219" s="1" t="s">
        <v>6670</v>
      </c>
      <c r="E2219" s="1" t="s">
        <v>6067</v>
      </c>
      <c r="F2219" s="2">
        <v>46062.375011574099</v>
      </c>
      <c r="G2219" s="3">
        <v>68.540000000000006</v>
      </c>
      <c r="H2219" s="3">
        <v>61.2</v>
      </c>
      <c r="I2219" s="3">
        <v>88.1</v>
      </c>
      <c r="J2219" s="3">
        <v>69.959999999999994</v>
      </c>
      <c r="K2219" s="3">
        <v>69.959999999999994</v>
      </c>
    </row>
    <row r="2220" spans="1:11">
      <c r="A2220" t="s">
        <v>6671</v>
      </c>
      <c r="B2220" s="1" t="s">
        <v>6672</v>
      </c>
      <c r="C2220" s="2">
        <v>46097.605648148201</v>
      </c>
      <c r="D2220" s="1" t="s">
        <v>6673</v>
      </c>
      <c r="E2220" s="1" t="s">
        <v>6067</v>
      </c>
      <c r="F2220" s="2">
        <v>46062.416678240697</v>
      </c>
      <c r="G2220" s="3">
        <v>66.47</v>
      </c>
      <c r="H2220" s="3">
        <v>60.2</v>
      </c>
      <c r="I2220" s="3">
        <v>80.099999999999994</v>
      </c>
      <c r="J2220" s="3">
        <v>67.67</v>
      </c>
      <c r="K2220" s="3">
        <v>67.67</v>
      </c>
    </row>
    <row r="2221" spans="1:11">
      <c r="A2221" t="s">
        <v>6674</v>
      </c>
      <c r="B2221" s="1" t="s">
        <v>6675</v>
      </c>
      <c r="C2221" s="2">
        <v>46097.605717592603</v>
      </c>
      <c r="D2221" s="1" t="s">
        <v>6676</v>
      </c>
      <c r="E2221" s="1" t="s">
        <v>6067</v>
      </c>
      <c r="F2221" s="2">
        <v>46062.458344907398</v>
      </c>
      <c r="G2221" s="3">
        <v>67.69</v>
      </c>
      <c r="H2221" s="3">
        <v>58.9</v>
      </c>
      <c r="I2221" s="3">
        <v>82.8</v>
      </c>
      <c r="J2221" s="3">
        <v>68.88</v>
      </c>
      <c r="K2221" s="3">
        <v>68.88</v>
      </c>
    </row>
    <row r="2222" spans="1:11">
      <c r="A2222" t="s">
        <v>6677</v>
      </c>
      <c r="B2222" s="1" t="s">
        <v>6678</v>
      </c>
      <c r="C2222" s="2">
        <v>46097.605752314797</v>
      </c>
      <c r="D2222" s="1" t="s">
        <v>6679</v>
      </c>
      <c r="E2222" s="1" t="s">
        <v>6067</v>
      </c>
      <c r="F2222" s="2">
        <v>46062.500011574099</v>
      </c>
      <c r="G2222" s="3">
        <v>67.92</v>
      </c>
      <c r="H2222" s="3">
        <v>62.1</v>
      </c>
      <c r="I2222" s="3">
        <v>87.1</v>
      </c>
      <c r="J2222" s="3">
        <v>69.19</v>
      </c>
      <c r="K2222" s="3">
        <v>69.19</v>
      </c>
    </row>
    <row r="2223" spans="1:11">
      <c r="A2223" t="s">
        <v>6680</v>
      </c>
      <c r="B2223" s="1" t="s">
        <v>6681</v>
      </c>
      <c r="C2223" s="2">
        <v>46097.605729166702</v>
      </c>
      <c r="D2223" s="1" t="s">
        <v>6682</v>
      </c>
      <c r="E2223" s="1" t="s">
        <v>6067</v>
      </c>
      <c r="F2223" s="2">
        <v>46062.541678240697</v>
      </c>
      <c r="G2223" s="3">
        <v>67.87</v>
      </c>
      <c r="H2223" s="3">
        <v>60.7</v>
      </c>
      <c r="I2223" s="3">
        <v>82.7</v>
      </c>
      <c r="J2223" s="3">
        <v>68.8</v>
      </c>
      <c r="K2223" s="3">
        <v>68.8</v>
      </c>
    </row>
    <row r="2224" spans="1:11">
      <c r="A2224" t="s">
        <v>6683</v>
      </c>
      <c r="B2224" s="1" t="s">
        <v>6684</v>
      </c>
      <c r="C2224" s="2">
        <v>46097.605648148201</v>
      </c>
      <c r="D2224" s="1" t="s">
        <v>6685</v>
      </c>
      <c r="E2224" s="1" t="s">
        <v>6067</v>
      </c>
      <c r="F2224" s="2">
        <v>46062.583344907398</v>
      </c>
      <c r="G2224" s="3">
        <v>68.489999999999995</v>
      </c>
      <c r="H2224" s="3">
        <v>59.1</v>
      </c>
      <c r="I2224" s="3">
        <v>85</v>
      </c>
      <c r="J2224" s="3">
        <v>68.33</v>
      </c>
      <c r="K2224" s="3">
        <v>68.33</v>
      </c>
    </row>
    <row r="2225" spans="1:11">
      <c r="A2225" t="s">
        <v>6686</v>
      </c>
      <c r="B2225" s="1" t="s">
        <v>6687</v>
      </c>
      <c r="C2225" s="2">
        <v>46097.605844907397</v>
      </c>
      <c r="D2225" s="1" t="s">
        <v>6688</v>
      </c>
      <c r="E2225" s="1" t="s">
        <v>6067</v>
      </c>
      <c r="F2225" s="2">
        <v>46062.625011574099</v>
      </c>
      <c r="G2225" s="3">
        <v>65.86</v>
      </c>
      <c r="H2225" s="3">
        <v>58</v>
      </c>
      <c r="I2225" s="3">
        <v>86</v>
      </c>
      <c r="J2225" s="3">
        <v>67.19</v>
      </c>
      <c r="K2225" s="3">
        <v>67.19</v>
      </c>
    </row>
    <row r="2226" spans="1:11">
      <c r="A2226" t="s">
        <v>6689</v>
      </c>
      <c r="B2226" s="1" t="s">
        <v>6690</v>
      </c>
      <c r="C2226" s="2">
        <v>46097.605729166702</v>
      </c>
      <c r="D2226" s="1" t="s">
        <v>6691</v>
      </c>
      <c r="E2226" s="1" t="s">
        <v>6067</v>
      </c>
      <c r="F2226" s="2">
        <v>46062.666678240697</v>
      </c>
      <c r="G2226" s="3">
        <v>67.09</v>
      </c>
      <c r="H2226" s="3">
        <v>57</v>
      </c>
      <c r="I2226" s="3">
        <v>87.2</v>
      </c>
      <c r="J2226" s="3">
        <v>68.680000000000007</v>
      </c>
      <c r="K2226" s="3">
        <v>68.680000000000007</v>
      </c>
    </row>
    <row r="2227" spans="1:11">
      <c r="A2227" t="s">
        <v>6692</v>
      </c>
      <c r="B2227" s="1" t="s">
        <v>6693</v>
      </c>
      <c r="C2227" s="2">
        <v>46097.605810185203</v>
      </c>
      <c r="D2227" s="1" t="s">
        <v>6694</v>
      </c>
      <c r="E2227" s="1" t="s">
        <v>6067</v>
      </c>
      <c r="F2227" s="2">
        <v>46062.708344907398</v>
      </c>
      <c r="G2227" s="3">
        <v>63.38</v>
      </c>
      <c r="H2227" s="3">
        <v>55.4</v>
      </c>
      <c r="I2227" s="3">
        <v>85.5</v>
      </c>
      <c r="J2227" s="3">
        <v>64.86</v>
      </c>
      <c r="K2227" s="3">
        <v>64.86</v>
      </c>
    </row>
    <row r="2228" spans="1:11">
      <c r="A2228" t="s">
        <v>6695</v>
      </c>
      <c r="B2228" s="1" t="s">
        <v>6696</v>
      </c>
      <c r="C2228" s="2">
        <v>46097.605821759302</v>
      </c>
      <c r="D2228" s="1" t="s">
        <v>6697</v>
      </c>
      <c r="E2228" s="1" t="s">
        <v>6067</v>
      </c>
      <c r="F2228" s="2">
        <v>46062.750011574099</v>
      </c>
      <c r="G2228" s="3">
        <v>63.49</v>
      </c>
      <c r="H2228" s="3">
        <v>55.4</v>
      </c>
      <c r="I2228" s="3">
        <v>84.3</v>
      </c>
      <c r="J2228" s="3">
        <v>64.72</v>
      </c>
      <c r="K2228" s="3">
        <v>64.72</v>
      </c>
    </row>
    <row r="2229" spans="1:11">
      <c r="A2229" t="s">
        <v>6698</v>
      </c>
      <c r="B2229" s="1" t="s">
        <v>6699</v>
      </c>
      <c r="C2229" s="2">
        <v>46097.605787036999</v>
      </c>
      <c r="D2229" s="1" t="s">
        <v>6700</v>
      </c>
      <c r="E2229" s="1" t="s">
        <v>6067</v>
      </c>
      <c r="F2229" s="2">
        <v>46062.791678240697</v>
      </c>
      <c r="G2229" s="3">
        <v>65.22</v>
      </c>
      <c r="H2229" s="3">
        <v>59.4</v>
      </c>
      <c r="I2229" s="3">
        <v>89.2</v>
      </c>
      <c r="J2229" s="3">
        <v>66.2</v>
      </c>
      <c r="K2229" s="3">
        <v>66.2</v>
      </c>
    </row>
    <row r="2230" spans="1:11">
      <c r="A2230" t="s">
        <v>6701</v>
      </c>
      <c r="B2230" s="1" t="s">
        <v>6702</v>
      </c>
      <c r="C2230" s="2">
        <v>46097.605752314797</v>
      </c>
      <c r="D2230" s="1" t="s">
        <v>6703</v>
      </c>
      <c r="E2230" s="1" t="s">
        <v>6067</v>
      </c>
      <c r="F2230" s="2">
        <v>46062.833344907398</v>
      </c>
      <c r="G2230" s="3">
        <v>65.040000000000006</v>
      </c>
      <c r="H2230" s="3">
        <v>58.6</v>
      </c>
      <c r="I2230" s="3">
        <v>82.9</v>
      </c>
      <c r="J2230" s="3">
        <v>66.3</v>
      </c>
      <c r="K2230" s="3">
        <v>66.3</v>
      </c>
    </row>
    <row r="2231" spans="1:11">
      <c r="A2231" t="s">
        <v>6704</v>
      </c>
      <c r="B2231" s="1" t="s">
        <v>6705</v>
      </c>
      <c r="C2231" s="2">
        <v>46097.605775463002</v>
      </c>
      <c r="D2231" s="1" t="s">
        <v>6706</v>
      </c>
      <c r="E2231" s="1" t="s">
        <v>6067</v>
      </c>
      <c r="F2231" s="2">
        <v>46062.875011574099</v>
      </c>
      <c r="G2231" s="3">
        <v>63.88</v>
      </c>
      <c r="H2231" s="3">
        <v>56.5</v>
      </c>
      <c r="I2231" s="3">
        <v>80.2</v>
      </c>
      <c r="J2231" s="3">
        <v>65.31</v>
      </c>
      <c r="K2231" s="3">
        <v>65.31</v>
      </c>
    </row>
    <row r="2232" spans="1:11">
      <c r="A2232" t="s">
        <v>6707</v>
      </c>
      <c r="B2232" s="1" t="s">
        <v>6708</v>
      </c>
      <c r="C2232" s="2">
        <v>46097.605856481503</v>
      </c>
      <c r="D2232" s="1" t="s">
        <v>6709</v>
      </c>
      <c r="E2232" s="1" t="s">
        <v>6067</v>
      </c>
      <c r="F2232" s="2">
        <v>46062.916678240697</v>
      </c>
      <c r="G2232" s="3">
        <v>64.12</v>
      </c>
      <c r="H2232" s="3">
        <v>56.8</v>
      </c>
      <c r="I2232" s="3">
        <v>87.8</v>
      </c>
      <c r="J2232" s="3">
        <v>65.47</v>
      </c>
      <c r="K2232" s="3">
        <v>65.47</v>
      </c>
    </row>
    <row r="2233" spans="1:11">
      <c r="A2233" t="s">
        <v>6710</v>
      </c>
      <c r="B2233" s="1" t="s">
        <v>6711</v>
      </c>
      <c r="C2233" s="2">
        <v>46097.605787036999</v>
      </c>
      <c r="D2233" s="1" t="s">
        <v>6712</v>
      </c>
      <c r="E2233" s="1" t="s">
        <v>6067</v>
      </c>
      <c r="F2233" s="2">
        <v>46062.958344907398</v>
      </c>
      <c r="G2233" s="3">
        <v>62.76</v>
      </c>
      <c r="H2233" s="3">
        <v>55.3</v>
      </c>
      <c r="I2233" s="3">
        <v>73.599999999999994</v>
      </c>
      <c r="J2233" s="3">
        <v>64.569999999999993</v>
      </c>
      <c r="K2233" s="3">
        <v>64.569999999999993</v>
      </c>
    </row>
    <row r="2234" spans="1:11">
      <c r="A2234" t="s">
        <v>6713</v>
      </c>
      <c r="B2234" s="1" t="s">
        <v>6714</v>
      </c>
      <c r="C2234" s="2">
        <v>46097.605717592603</v>
      </c>
      <c r="D2234" s="1" t="s">
        <v>6715</v>
      </c>
      <c r="E2234" s="1" t="s">
        <v>6067</v>
      </c>
      <c r="F2234" s="2">
        <v>46063.000011574099</v>
      </c>
      <c r="G2234" s="3">
        <v>61.77</v>
      </c>
      <c r="H2234" s="3">
        <v>47.9</v>
      </c>
      <c r="I2234" s="3">
        <v>75.900000000000006</v>
      </c>
      <c r="J2234" s="3">
        <v>63.68</v>
      </c>
      <c r="K2234" s="3">
        <v>63.68</v>
      </c>
    </row>
    <row r="2235" spans="1:11">
      <c r="A2235" t="s">
        <v>6716</v>
      </c>
      <c r="B2235" s="1" t="s">
        <v>6717</v>
      </c>
      <c r="C2235" s="2">
        <v>46097.605659722198</v>
      </c>
      <c r="D2235" s="1" t="s">
        <v>6718</v>
      </c>
      <c r="E2235" s="1" t="s">
        <v>6067</v>
      </c>
      <c r="F2235" s="2">
        <v>46063.041678240697</v>
      </c>
      <c r="G2235" s="3">
        <v>60.48</v>
      </c>
      <c r="H2235" s="3">
        <v>44.8</v>
      </c>
      <c r="I2235" s="3">
        <v>81.2</v>
      </c>
      <c r="J2235" s="3">
        <v>62.68</v>
      </c>
      <c r="K2235" s="3">
        <v>62.68</v>
      </c>
    </row>
    <row r="2236" spans="1:11">
      <c r="A2236" t="s">
        <v>6719</v>
      </c>
      <c r="B2236" s="1" t="s">
        <v>6720</v>
      </c>
      <c r="C2236" s="2">
        <v>46097.605821759302</v>
      </c>
      <c r="D2236" s="1" t="s">
        <v>6721</v>
      </c>
      <c r="E2236" s="1" t="s">
        <v>6067</v>
      </c>
      <c r="F2236" s="2">
        <v>46063.083344907398</v>
      </c>
      <c r="G2236" s="3">
        <v>60.08</v>
      </c>
      <c r="H2236" s="3">
        <v>51.1</v>
      </c>
      <c r="I2236" s="3">
        <v>76.400000000000006</v>
      </c>
      <c r="J2236" s="3">
        <v>62.39</v>
      </c>
      <c r="K2236" s="3">
        <v>62.39</v>
      </c>
    </row>
    <row r="2237" spans="1:11">
      <c r="A2237" t="s">
        <v>6722</v>
      </c>
      <c r="B2237" s="1" t="s">
        <v>6723</v>
      </c>
      <c r="C2237" s="2">
        <v>46097.605671296304</v>
      </c>
      <c r="D2237" s="1" t="s">
        <v>6724</v>
      </c>
      <c r="E2237" s="1" t="s">
        <v>6067</v>
      </c>
      <c r="F2237" s="2">
        <v>46063.125011574099</v>
      </c>
      <c r="G2237" s="3">
        <v>60.64</v>
      </c>
      <c r="H2237" s="3">
        <v>53.6</v>
      </c>
      <c r="I2237" s="3">
        <v>83.6</v>
      </c>
      <c r="J2237" s="3">
        <v>62.24</v>
      </c>
      <c r="K2237" s="3">
        <v>62.24</v>
      </c>
    </row>
    <row r="2238" spans="1:11">
      <c r="A2238" t="s">
        <v>6725</v>
      </c>
      <c r="B2238" s="1" t="s">
        <v>6726</v>
      </c>
      <c r="C2238" s="2">
        <v>46097.605821759302</v>
      </c>
      <c r="D2238" s="1" t="s">
        <v>6727</v>
      </c>
      <c r="E2238" s="1" t="s">
        <v>6067</v>
      </c>
      <c r="F2238" s="2">
        <v>46063.166678240697</v>
      </c>
      <c r="G2238" s="3">
        <v>60.75</v>
      </c>
      <c r="H2238" s="3">
        <v>53.6</v>
      </c>
      <c r="I2238" s="3">
        <v>79.599999999999994</v>
      </c>
      <c r="J2238" s="3">
        <v>62.82</v>
      </c>
      <c r="K2238" s="3">
        <v>62.82</v>
      </c>
    </row>
    <row r="2239" spans="1:11">
      <c r="A2239" t="s">
        <v>6728</v>
      </c>
      <c r="B2239" s="1" t="s">
        <v>6729</v>
      </c>
      <c r="C2239" s="2">
        <v>46097.605717592603</v>
      </c>
      <c r="D2239" s="1" t="s">
        <v>6730</v>
      </c>
      <c r="E2239" s="1" t="s">
        <v>6067</v>
      </c>
      <c r="F2239" s="2">
        <v>46063.208344907398</v>
      </c>
      <c r="G2239" s="3">
        <v>62.95</v>
      </c>
      <c r="H2239" s="3">
        <v>54.5</v>
      </c>
      <c r="I2239" s="3">
        <v>74.7</v>
      </c>
      <c r="J2239" s="3">
        <v>64.819999999999993</v>
      </c>
      <c r="K2239" s="3">
        <v>64.819999999999993</v>
      </c>
    </row>
    <row r="2240" spans="1:11">
      <c r="A2240" t="s">
        <v>6731</v>
      </c>
      <c r="B2240" s="1" t="s">
        <v>6732</v>
      </c>
      <c r="C2240" s="2">
        <v>46097.605682870402</v>
      </c>
      <c r="D2240" s="1" t="s">
        <v>6733</v>
      </c>
      <c r="E2240" s="1" t="s">
        <v>6067</v>
      </c>
      <c r="F2240" s="2">
        <v>46063.250011574099</v>
      </c>
      <c r="G2240" s="3">
        <v>68.290000000000006</v>
      </c>
      <c r="H2240" s="3">
        <v>56.4</v>
      </c>
      <c r="I2240" s="3">
        <v>86.8</v>
      </c>
      <c r="J2240" s="3">
        <v>67.81</v>
      </c>
      <c r="K2240" s="3">
        <v>67.81</v>
      </c>
    </row>
    <row r="2241" spans="1:11">
      <c r="A2241" t="s">
        <v>6734</v>
      </c>
      <c r="B2241" s="1" t="s">
        <v>6735</v>
      </c>
      <c r="C2241" s="2">
        <v>46097.605856481503</v>
      </c>
      <c r="D2241" s="1" t="s">
        <v>6736</v>
      </c>
      <c r="E2241" s="1" t="s">
        <v>6067</v>
      </c>
      <c r="F2241" s="2">
        <v>46063.291678240697</v>
      </c>
      <c r="G2241" s="3">
        <v>65.260000000000005</v>
      </c>
      <c r="H2241" s="3">
        <v>58.8</v>
      </c>
      <c r="I2241" s="3">
        <v>82.2</v>
      </c>
      <c r="J2241" s="3">
        <v>66.31</v>
      </c>
      <c r="K2241" s="3">
        <v>66.31</v>
      </c>
    </row>
    <row r="2242" spans="1:11">
      <c r="A2242" t="s">
        <v>6737</v>
      </c>
      <c r="B2242" s="1" t="s">
        <v>6738</v>
      </c>
      <c r="C2242" s="2">
        <v>46097.605763888903</v>
      </c>
      <c r="D2242" s="1" t="s">
        <v>6739</v>
      </c>
      <c r="E2242" s="1" t="s">
        <v>6067</v>
      </c>
      <c r="F2242" s="2">
        <v>46063.333344907398</v>
      </c>
      <c r="G2242" s="3">
        <v>66.03</v>
      </c>
      <c r="H2242" s="3">
        <v>59.5</v>
      </c>
      <c r="I2242" s="3">
        <v>83.8</v>
      </c>
      <c r="J2242" s="3">
        <v>67.34</v>
      </c>
      <c r="K2242" s="3">
        <v>67.34</v>
      </c>
    </row>
    <row r="2243" spans="1:11">
      <c r="A2243" t="s">
        <v>6740</v>
      </c>
      <c r="B2243" s="1" t="s">
        <v>6741</v>
      </c>
      <c r="C2243" s="2">
        <v>46097.605798611097</v>
      </c>
      <c r="D2243" s="1" t="s">
        <v>6742</v>
      </c>
      <c r="E2243" s="1" t="s">
        <v>6067</v>
      </c>
      <c r="F2243" s="2">
        <v>46063.375011574099</v>
      </c>
      <c r="G2243" s="3">
        <v>67.180000000000007</v>
      </c>
      <c r="H2243" s="3">
        <v>59.6</v>
      </c>
      <c r="I2243" s="3">
        <v>88.7</v>
      </c>
      <c r="J2243" s="3">
        <v>68.430000000000007</v>
      </c>
      <c r="K2243" s="3">
        <v>68.430000000000007</v>
      </c>
    </row>
    <row r="2244" spans="1:11">
      <c r="A2244" t="s">
        <v>6743</v>
      </c>
      <c r="B2244" s="1" t="s">
        <v>6744</v>
      </c>
      <c r="C2244" s="2">
        <v>46097.605717592603</v>
      </c>
      <c r="D2244" s="1" t="s">
        <v>6745</v>
      </c>
      <c r="E2244" s="1" t="s">
        <v>6067</v>
      </c>
      <c r="F2244" s="2">
        <v>46063.416678240697</v>
      </c>
      <c r="G2244" s="3">
        <v>69.72</v>
      </c>
      <c r="H2244" s="3">
        <v>60.7</v>
      </c>
      <c r="I2244" s="3">
        <v>82.5</v>
      </c>
      <c r="J2244" s="3">
        <v>70.78</v>
      </c>
      <c r="K2244" s="3">
        <v>70.78</v>
      </c>
    </row>
    <row r="2245" spans="1:11">
      <c r="A2245" t="s">
        <v>6746</v>
      </c>
      <c r="B2245" s="1" t="s">
        <v>6747</v>
      </c>
      <c r="C2245" s="2">
        <v>46097.605740740699</v>
      </c>
      <c r="D2245" s="1" t="s">
        <v>6748</v>
      </c>
      <c r="E2245" s="1" t="s">
        <v>6067</v>
      </c>
      <c r="F2245" s="2">
        <v>46063.458344907398</v>
      </c>
      <c r="G2245" s="3">
        <v>68.73</v>
      </c>
      <c r="H2245" s="3">
        <v>60</v>
      </c>
      <c r="I2245" s="3">
        <v>94.3</v>
      </c>
      <c r="J2245" s="3">
        <v>69.069999999999993</v>
      </c>
      <c r="K2245" s="3">
        <v>69.069999999999993</v>
      </c>
    </row>
    <row r="2246" spans="1:11">
      <c r="A2246" t="s">
        <v>6749</v>
      </c>
      <c r="B2246" s="1" t="s">
        <v>6750</v>
      </c>
      <c r="C2246" s="2">
        <v>46097.605717592603</v>
      </c>
      <c r="D2246" s="1" t="s">
        <v>6751</v>
      </c>
      <c r="E2246" s="1" t="s">
        <v>6067</v>
      </c>
      <c r="F2246" s="2">
        <v>46063.500011574099</v>
      </c>
      <c r="G2246" s="3">
        <v>71.28</v>
      </c>
      <c r="H2246" s="3">
        <v>59.9</v>
      </c>
      <c r="I2246" s="3">
        <v>89.3</v>
      </c>
      <c r="J2246" s="3">
        <v>73.39</v>
      </c>
      <c r="K2246" s="3">
        <v>73.39</v>
      </c>
    </row>
    <row r="2247" spans="1:11">
      <c r="A2247" t="s">
        <v>6752</v>
      </c>
      <c r="B2247" s="1" t="s">
        <v>6753</v>
      </c>
      <c r="C2247" s="2">
        <v>46097.605648148201</v>
      </c>
      <c r="D2247" s="1" t="s">
        <v>6754</v>
      </c>
      <c r="E2247" s="1" t="s">
        <v>6067</v>
      </c>
      <c r="F2247" s="2">
        <v>46063.541678240697</v>
      </c>
      <c r="G2247" s="3">
        <v>66.3</v>
      </c>
      <c r="H2247" s="3">
        <v>58.8</v>
      </c>
      <c r="I2247" s="3">
        <v>84.1</v>
      </c>
      <c r="J2247" s="3">
        <v>67.53</v>
      </c>
      <c r="K2247" s="3">
        <v>67.53</v>
      </c>
    </row>
    <row r="2248" spans="1:11">
      <c r="A2248" t="s">
        <v>6755</v>
      </c>
      <c r="B2248" s="1" t="s">
        <v>6756</v>
      </c>
      <c r="C2248" s="2">
        <v>46097.605682870402</v>
      </c>
      <c r="D2248" s="1" t="s">
        <v>6757</v>
      </c>
      <c r="E2248" s="1" t="s">
        <v>6067</v>
      </c>
      <c r="F2248" s="2">
        <v>46063.583344907398</v>
      </c>
      <c r="G2248" s="3">
        <v>65.05</v>
      </c>
      <c r="H2248" s="3">
        <v>58.7</v>
      </c>
      <c r="I2248" s="3">
        <v>82.5</v>
      </c>
      <c r="J2248" s="3">
        <v>66.45</v>
      </c>
      <c r="K2248" s="3">
        <v>66.45</v>
      </c>
    </row>
    <row r="2249" spans="1:11">
      <c r="A2249" t="s">
        <v>6758</v>
      </c>
      <c r="B2249" s="1" t="s">
        <v>6759</v>
      </c>
      <c r="C2249" s="2">
        <v>46097.605787036999</v>
      </c>
      <c r="D2249" s="1" t="s">
        <v>6760</v>
      </c>
      <c r="E2249" s="1" t="s">
        <v>6067</v>
      </c>
      <c r="F2249" s="2">
        <v>46063.625011574099</v>
      </c>
      <c r="G2249" s="3">
        <v>66.33</v>
      </c>
      <c r="H2249" s="3">
        <v>59.2</v>
      </c>
      <c r="I2249" s="3">
        <v>84.9</v>
      </c>
      <c r="J2249" s="3">
        <v>67.87</v>
      </c>
      <c r="K2249" s="3">
        <v>67.87</v>
      </c>
    </row>
    <row r="2250" spans="1:11">
      <c r="A2250" t="s">
        <v>6761</v>
      </c>
      <c r="B2250" s="1" t="s">
        <v>6762</v>
      </c>
      <c r="C2250" s="2">
        <v>46097.605775463002</v>
      </c>
      <c r="D2250" s="1" t="s">
        <v>6763</v>
      </c>
      <c r="E2250" s="1" t="s">
        <v>6067</v>
      </c>
      <c r="F2250" s="2">
        <v>46063.666678240697</v>
      </c>
      <c r="G2250" s="3">
        <v>64.66</v>
      </c>
      <c r="H2250" s="3">
        <v>57.3</v>
      </c>
      <c r="I2250" s="3">
        <v>87.6</v>
      </c>
      <c r="J2250" s="3">
        <v>65.45</v>
      </c>
      <c r="K2250" s="3">
        <v>65.45</v>
      </c>
    </row>
    <row r="2251" spans="1:11">
      <c r="A2251" t="s">
        <v>6764</v>
      </c>
      <c r="B2251" s="1" t="s">
        <v>6765</v>
      </c>
      <c r="C2251" s="2">
        <v>46097.605648148201</v>
      </c>
      <c r="D2251" s="1" t="s">
        <v>6766</v>
      </c>
      <c r="E2251" s="1" t="s">
        <v>6067</v>
      </c>
      <c r="F2251" s="2">
        <v>46063.708344907398</v>
      </c>
      <c r="G2251" s="3">
        <v>63.03</v>
      </c>
      <c r="H2251" s="3">
        <v>51.9</v>
      </c>
      <c r="I2251" s="3">
        <v>81.099999999999994</v>
      </c>
      <c r="J2251" s="3">
        <v>64.14</v>
      </c>
      <c r="K2251" s="3">
        <v>64.14</v>
      </c>
    </row>
    <row r="2252" spans="1:11">
      <c r="A2252" t="s">
        <v>6767</v>
      </c>
      <c r="B2252" s="1" t="s">
        <v>6768</v>
      </c>
      <c r="C2252" s="2">
        <v>46097.605706018498</v>
      </c>
      <c r="D2252" s="1" t="s">
        <v>6769</v>
      </c>
      <c r="E2252" s="1" t="s">
        <v>6067</v>
      </c>
      <c r="F2252" s="2">
        <v>46063.750011574099</v>
      </c>
      <c r="G2252" s="3">
        <v>62.22</v>
      </c>
      <c r="H2252" s="3">
        <v>53.1</v>
      </c>
      <c r="I2252" s="3">
        <v>78.2</v>
      </c>
      <c r="J2252" s="3">
        <v>63.21</v>
      </c>
      <c r="K2252" s="3">
        <v>63.21</v>
      </c>
    </row>
    <row r="2253" spans="1:11">
      <c r="A2253" t="s">
        <v>6770</v>
      </c>
      <c r="B2253" s="1" t="s">
        <v>6771</v>
      </c>
      <c r="C2253" s="2">
        <v>46097.605659722198</v>
      </c>
      <c r="D2253" s="1" t="s">
        <v>6772</v>
      </c>
      <c r="E2253" s="1" t="s">
        <v>6067</v>
      </c>
      <c r="F2253" s="2">
        <v>46063.791678240697</v>
      </c>
      <c r="G2253" s="3">
        <v>62.85</v>
      </c>
      <c r="H2253" s="3">
        <v>55.9</v>
      </c>
      <c r="I2253" s="3">
        <v>78.900000000000006</v>
      </c>
      <c r="J2253" s="3">
        <v>64.239999999999995</v>
      </c>
      <c r="K2253" s="3">
        <v>64.239999999999995</v>
      </c>
    </row>
    <row r="2254" spans="1:11">
      <c r="A2254" t="s">
        <v>6773</v>
      </c>
      <c r="B2254" s="1" t="s">
        <v>6774</v>
      </c>
      <c r="C2254" s="2">
        <v>46097.605752314797</v>
      </c>
      <c r="D2254" s="1" t="s">
        <v>6775</v>
      </c>
      <c r="E2254" s="1" t="s">
        <v>6067</v>
      </c>
      <c r="F2254" s="2">
        <v>46063.833344907398</v>
      </c>
      <c r="G2254" s="3">
        <v>64.75</v>
      </c>
      <c r="H2254" s="3">
        <v>58.2</v>
      </c>
      <c r="I2254" s="3">
        <v>80</v>
      </c>
      <c r="J2254" s="3">
        <v>66.03</v>
      </c>
      <c r="K2254" s="3">
        <v>66.03</v>
      </c>
    </row>
    <row r="2255" spans="1:11">
      <c r="A2255" t="s">
        <v>6776</v>
      </c>
      <c r="B2255" s="1" t="s">
        <v>6777</v>
      </c>
      <c r="C2255" s="2">
        <v>46097.605798611097</v>
      </c>
      <c r="D2255" s="1" t="s">
        <v>6778</v>
      </c>
      <c r="E2255" s="1" t="s">
        <v>6067</v>
      </c>
      <c r="F2255" s="2">
        <v>46063.875011574099</v>
      </c>
      <c r="G2255" s="3">
        <v>64.760000000000005</v>
      </c>
      <c r="H2255" s="3">
        <v>57</v>
      </c>
      <c r="I2255" s="3">
        <v>78.8</v>
      </c>
      <c r="J2255" s="3">
        <v>66.19</v>
      </c>
      <c r="K2255" s="3">
        <v>66.19</v>
      </c>
    </row>
    <row r="2256" spans="1:11">
      <c r="A2256" t="s">
        <v>6779</v>
      </c>
      <c r="B2256" s="1" t="s">
        <v>6780</v>
      </c>
      <c r="C2256" s="2">
        <v>46097.605694444399</v>
      </c>
      <c r="D2256" s="1" t="s">
        <v>6781</v>
      </c>
      <c r="E2256" s="1" t="s">
        <v>6067</v>
      </c>
      <c r="F2256" s="2">
        <v>46063.916678240697</v>
      </c>
      <c r="G2256" s="3">
        <v>63.17</v>
      </c>
      <c r="H2256" s="3">
        <v>55.1</v>
      </c>
      <c r="I2256" s="3">
        <v>79.5</v>
      </c>
      <c r="J2256" s="3">
        <v>64.709999999999994</v>
      </c>
      <c r="K2256" s="3">
        <v>64.709999999999994</v>
      </c>
    </row>
    <row r="2257" spans="1:11">
      <c r="A2257" t="s">
        <v>6782</v>
      </c>
      <c r="B2257" s="1" t="s">
        <v>6783</v>
      </c>
      <c r="C2257" s="2">
        <v>46097.605810185203</v>
      </c>
      <c r="D2257" s="1" t="s">
        <v>6784</v>
      </c>
      <c r="E2257" s="1" t="s">
        <v>6067</v>
      </c>
      <c r="F2257" s="2">
        <v>46063.958344907398</v>
      </c>
      <c r="G2257" s="3">
        <v>63.94</v>
      </c>
      <c r="H2257" s="3">
        <v>55.3</v>
      </c>
      <c r="I2257" s="3">
        <v>81.099999999999994</v>
      </c>
      <c r="J2257" s="3">
        <v>65.760000000000005</v>
      </c>
      <c r="K2257" s="3">
        <v>65.760000000000005</v>
      </c>
    </row>
    <row r="2258" spans="1:11">
      <c r="A2258" t="s">
        <v>6785</v>
      </c>
      <c r="B2258" s="1" t="s">
        <v>6786</v>
      </c>
      <c r="C2258" s="2">
        <v>46097.605717592603</v>
      </c>
      <c r="D2258" s="1" t="s">
        <v>6787</v>
      </c>
      <c r="E2258" s="1" t="s">
        <v>6067</v>
      </c>
      <c r="F2258" s="2">
        <v>46064.000011574099</v>
      </c>
      <c r="G2258" s="3">
        <v>62.71</v>
      </c>
      <c r="H2258" s="3">
        <v>52.1</v>
      </c>
      <c r="I2258" s="3">
        <v>81</v>
      </c>
      <c r="J2258" s="3">
        <v>64.930000000000007</v>
      </c>
      <c r="K2258" s="3">
        <v>64.930000000000007</v>
      </c>
    </row>
    <row r="2259" spans="1:11">
      <c r="A2259" t="s">
        <v>6788</v>
      </c>
      <c r="B2259" s="1" t="s">
        <v>6789</v>
      </c>
      <c r="C2259" s="2">
        <v>46097.605763888903</v>
      </c>
      <c r="D2259" s="1" t="s">
        <v>6790</v>
      </c>
      <c r="E2259" s="1" t="s">
        <v>6067</v>
      </c>
      <c r="F2259" s="2">
        <v>46064.041678240697</v>
      </c>
      <c r="G2259" s="3">
        <v>61.24</v>
      </c>
      <c r="H2259" s="3">
        <v>51.7</v>
      </c>
      <c r="I2259" s="3">
        <v>76.7</v>
      </c>
      <c r="J2259" s="3">
        <v>63.53</v>
      </c>
      <c r="K2259" s="3">
        <v>63.53</v>
      </c>
    </row>
    <row r="2260" spans="1:11">
      <c r="A2260" t="s">
        <v>6791</v>
      </c>
      <c r="B2260" s="1" t="s">
        <v>6792</v>
      </c>
      <c r="C2260" s="2">
        <v>46097.605833333299</v>
      </c>
      <c r="D2260" s="1" t="s">
        <v>6793</v>
      </c>
      <c r="E2260" s="1" t="s">
        <v>6067</v>
      </c>
      <c r="F2260" s="2">
        <v>46064.083344907398</v>
      </c>
      <c r="G2260" s="3">
        <v>60</v>
      </c>
      <c r="H2260" s="3">
        <v>41</v>
      </c>
      <c r="I2260" s="3">
        <v>75.599999999999994</v>
      </c>
      <c r="J2260" s="3">
        <v>62.64</v>
      </c>
      <c r="K2260" s="3">
        <v>62.64</v>
      </c>
    </row>
    <row r="2261" spans="1:11">
      <c r="A2261" t="s">
        <v>6794</v>
      </c>
      <c r="B2261" s="1" t="s">
        <v>6795</v>
      </c>
      <c r="C2261" s="2">
        <v>46097.605717592603</v>
      </c>
      <c r="D2261" s="1" t="s">
        <v>6796</v>
      </c>
      <c r="E2261" s="1" t="s">
        <v>6067</v>
      </c>
      <c r="F2261" s="2">
        <v>46064.125011574099</v>
      </c>
      <c r="G2261" s="3">
        <v>60.36</v>
      </c>
      <c r="H2261" s="3">
        <v>53.5</v>
      </c>
      <c r="I2261" s="3">
        <v>72.599999999999994</v>
      </c>
      <c r="J2261" s="3">
        <v>63.01</v>
      </c>
      <c r="K2261" s="3">
        <v>63.01</v>
      </c>
    </row>
    <row r="2262" spans="1:11">
      <c r="A2262" t="s">
        <v>6797</v>
      </c>
      <c r="B2262" s="1" t="s">
        <v>6798</v>
      </c>
      <c r="C2262" s="2">
        <v>46097.605659722198</v>
      </c>
      <c r="D2262" s="1" t="s">
        <v>6799</v>
      </c>
      <c r="E2262" s="1" t="s">
        <v>6067</v>
      </c>
      <c r="F2262" s="2">
        <v>46064.166678240697</v>
      </c>
      <c r="G2262" s="3">
        <v>61.51</v>
      </c>
      <c r="H2262" s="3">
        <v>53.3</v>
      </c>
      <c r="I2262" s="3">
        <v>79.099999999999994</v>
      </c>
      <c r="J2262" s="3">
        <v>63.73</v>
      </c>
      <c r="K2262" s="3">
        <v>63.73</v>
      </c>
    </row>
    <row r="2263" spans="1:11">
      <c r="A2263" t="s">
        <v>6800</v>
      </c>
      <c r="B2263" s="1" t="s">
        <v>6801</v>
      </c>
      <c r="C2263" s="2">
        <v>46097.605810185203</v>
      </c>
      <c r="D2263" s="1" t="s">
        <v>6802</v>
      </c>
      <c r="E2263" s="1" t="s">
        <v>6067</v>
      </c>
      <c r="F2263" s="2">
        <v>46064.208344907398</v>
      </c>
      <c r="G2263" s="3">
        <v>64.069999999999993</v>
      </c>
      <c r="H2263" s="3">
        <v>55.7</v>
      </c>
      <c r="I2263" s="3">
        <v>77.900000000000006</v>
      </c>
      <c r="J2263" s="3">
        <v>65.84</v>
      </c>
      <c r="K2263" s="3">
        <v>65.84</v>
      </c>
    </row>
    <row r="2264" spans="1:11">
      <c r="A2264" t="s">
        <v>6803</v>
      </c>
      <c r="B2264" s="1" t="s">
        <v>6804</v>
      </c>
      <c r="C2264" s="2">
        <v>46097.605787036999</v>
      </c>
      <c r="D2264" s="1" t="s">
        <v>6805</v>
      </c>
      <c r="E2264" s="1" t="s">
        <v>6067</v>
      </c>
      <c r="F2264" s="2">
        <v>46064.250011574099</v>
      </c>
      <c r="G2264" s="3">
        <v>66.11</v>
      </c>
      <c r="H2264" s="3">
        <v>58.1</v>
      </c>
      <c r="I2264" s="3">
        <v>79.099999999999994</v>
      </c>
      <c r="J2264" s="3">
        <v>67.510000000000005</v>
      </c>
      <c r="K2264" s="3">
        <v>67.510000000000005</v>
      </c>
    </row>
    <row r="2265" spans="1:11">
      <c r="A2265" t="s">
        <v>6806</v>
      </c>
      <c r="B2265" s="1" t="s">
        <v>6807</v>
      </c>
      <c r="C2265" s="2">
        <v>46097.605833333299</v>
      </c>
      <c r="D2265" s="1" t="s">
        <v>6808</v>
      </c>
      <c r="E2265" s="1" t="s">
        <v>6067</v>
      </c>
      <c r="F2265" s="2">
        <v>46064.291678240697</v>
      </c>
      <c r="G2265" s="3">
        <v>65.92</v>
      </c>
      <c r="H2265" s="3">
        <v>59</v>
      </c>
      <c r="I2265" s="3">
        <v>84</v>
      </c>
      <c r="J2265" s="3">
        <v>66.86</v>
      </c>
      <c r="K2265" s="3">
        <v>66.86</v>
      </c>
    </row>
    <row r="2266" spans="1:11">
      <c r="A2266" t="s">
        <v>6809</v>
      </c>
      <c r="B2266" s="1" t="s">
        <v>6810</v>
      </c>
      <c r="C2266" s="2">
        <v>46097.605671296304</v>
      </c>
      <c r="D2266" s="1" t="s">
        <v>6811</v>
      </c>
      <c r="E2266" s="1" t="s">
        <v>6067</v>
      </c>
      <c r="F2266" s="2">
        <v>46064.333344907398</v>
      </c>
      <c r="G2266" s="3">
        <v>65.86</v>
      </c>
      <c r="H2266" s="3">
        <v>58.3</v>
      </c>
      <c r="I2266" s="3">
        <v>86.2</v>
      </c>
      <c r="J2266" s="3">
        <v>66.67</v>
      </c>
      <c r="K2266" s="3">
        <v>66.67</v>
      </c>
    </row>
    <row r="2267" spans="1:11">
      <c r="A2267" t="s">
        <v>6812</v>
      </c>
      <c r="B2267" s="1" t="s">
        <v>6813</v>
      </c>
      <c r="C2267" s="2">
        <v>46097.605763888903</v>
      </c>
      <c r="D2267" s="1" t="s">
        <v>6814</v>
      </c>
      <c r="E2267" s="1" t="s">
        <v>6067</v>
      </c>
      <c r="F2267" s="2">
        <v>46064.375011574099</v>
      </c>
      <c r="G2267" s="3">
        <v>66.930000000000007</v>
      </c>
      <c r="H2267" s="3">
        <v>61</v>
      </c>
      <c r="I2267" s="3">
        <v>89.4</v>
      </c>
      <c r="J2267" s="3">
        <v>68.11</v>
      </c>
      <c r="K2267" s="3">
        <v>68.11</v>
      </c>
    </row>
    <row r="2268" spans="1:11">
      <c r="A2268" t="s">
        <v>6815</v>
      </c>
      <c r="B2268" s="1" t="s">
        <v>6816</v>
      </c>
      <c r="C2268" s="2">
        <v>46097.605775463002</v>
      </c>
      <c r="D2268" s="1" t="s">
        <v>6817</v>
      </c>
      <c r="E2268" s="1" t="s">
        <v>6067</v>
      </c>
      <c r="F2268" s="2">
        <v>46064.416678240697</v>
      </c>
      <c r="G2268" s="3">
        <v>64.48</v>
      </c>
      <c r="H2268" s="3">
        <v>59.5</v>
      </c>
      <c r="I2268" s="3">
        <v>87.6</v>
      </c>
      <c r="J2268" s="3">
        <v>65.650000000000006</v>
      </c>
      <c r="K2268" s="3">
        <v>65.650000000000006</v>
      </c>
    </row>
    <row r="2269" spans="1:11">
      <c r="A2269" t="s">
        <v>6818</v>
      </c>
      <c r="B2269" s="1" t="s">
        <v>6819</v>
      </c>
      <c r="C2269" s="2">
        <v>46097.605682870402</v>
      </c>
      <c r="D2269" s="1" t="s">
        <v>6820</v>
      </c>
      <c r="E2269" s="1" t="s">
        <v>6067</v>
      </c>
      <c r="F2269" s="2">
        <v>46064.458344907398</v>
      </c>
      <c r="G2269" s="3">
        <v>65.31</v>
      </c>
      <c r="H2269" s="3">
        <v>59.2</v>
      </c>
      <c r="I2269" s="3">
        <v>77.3</v>
      </c>
      <c r="J2269" s="3">
        <v>66.400000000000006</v>
      </c>
      <c r="K2269" s="3">
        <v>66.400000000000006</v>
      </c>
    </row>
    <row r="2270" spans="1:11">
      <c r="A2270" t="s">
        <v>6821</v>
      </c>
      <c r="B2270" s="1" t="s">
        <v>6822</v>
      </c>
      <c r="C2270" s="2">
        <v>46097.605648148201</v>
      </c>
      <c r="D2270" s="1" t="s">
        <v>6823</v>
      </c>
      <c r="E2270" s="1" t="s">
        <v>6067</v>
      </c>
      <c r="F2270" s="2">
        <v>46064.500011574099</v>
      </c>
      <c r="G2270" s="3">
        <v>67.48</v>
      </c>
      <c r="H2270" s="3">
        <v>60</v>
      </c>
      <c r="I2270" s="3">
        <v>82.4</v>
      </c>
      <c r="J2270" s="3">
        <v>68.81</v>
      </c>
      <c r="K2270" s="3">
        <v>68.81</v>
      </c>
    </row>
    <row r="2271" spans="1:11">
      <c r="A2271" t="s">
        <v>6824</v>
      </c>
      <c r="B2271" s="1" t="s">
        <v>6825</v>
      </c>
      <c r="C2271" s="2">
        <v>46097.605763888903</v>
      </c>
      <c r="D2271" s="1" t="s">
        <v>6826</v>
      </c>
      <c r="E2271" s="1" t="s">
        <v>6067</v>
      </c>
      <c r="F2271" s="2">
        <v>46064.541678240697</v>
      </c>
      <c r="G2271" s="3">
        <v>66.09</v>
      </c>
      <c r="H2271" s="3">
        <v>59.9</v>
      </c>
      <c r="I2271" s="3">
        <v>80.900000000000006</v>
      </c>
      <c r="J2271" s="3">
        <v>67.2</v>
      </c>
      <c r="K2271" s="3">
        <v>67.2</v>
      </c>
    </row>
    <row r="2272" spans="1:11">
      <c r="A2272" t="s">
        <v>6827</v>
      </c>
      <c r="B2272" s="1" t="s">
        <v>6828</v>
      </c>
      <c r="C2272" s="2">
        <v>46097.605763888903</v>
      </c>
      <c r="D2272" s="1" t="s">
        <v>6829</v>
      </c>
      <c r="E2272" s="1" t="s">
        <v>6067</v>
      </c>
      <c r="F2272" s="2">
        <v>46064.583344907398</v>
      </c>
      <c r="G2272" s="3">
        <v>65.19</v>
      </c>
      <c r="H2272" s="3">
        <v>59.6</v>
      </c>
      <c r="I2272" s="3">
        <v>84.5</v>
      </c>
      <c r="J2272" s="3">
        <v>66.08</v>
      </c>
      <c r="K2272" s="3">
        <v>66.08</v>
      </c>
    </row>
    <row r="2273" spans="1:11">
      <c r="A2273" t="s">
        <v>6830</v>
      </c>
      <c r="B2273" s="1" t="s">
        <v>6831</v>
      </c>
      <c r="C2273" s="2">
        <v>46097.605648148201</v>
      </c>
      <c r="D2273" s="1" t="s">
        <v>6832</v>
      </c>
      <c r="E2273" s="1" t="s">
        <v>6067</v>
      </c>
      <c r="F2273" s="2">
        <v>46064.625011574099</v>
      </c>
      <c r="G2273" s="3">
        <v>65.89</v>
      </c>
      <c r="H2273" s="3">
        <v>59.3</v>
      </c>
      <c r="I2273" s="3">
        <v>83.6</v>
      </c>
      <c r="J2273" s="3">
        <v>67</v>
      </c>
      <c r="K2273" s="3">
        <v>67</v>
      </c>
    </row>
    <row r="2274" spans="1:11">
      <c r="A2274" t="s">
        <v>6833</v>
      </c>
      <c r="B2274" s="1" t="s">
        <v>6834</v>
      </c>
      <c r="C2274" s="2">
        <v>46097.605844907397</v>
      </c>
      <c r="D2274" s="1" t="s">
        <v>6835</v>
      </c>
      <c r="E2274" s="1" t="s">
        <v>6067</v>
      </c>
      <c r="F2274" s="2">
        <v>46064.666678240697</v>
      </c>
      <c r="G2274" s="3">
        <v>64.290000000000006</v>
      </c>
      <c r="H2274" s="3">
        <v>58.3</v>
      </c>
      <c r="I2274" s="3">
        <v>86.7</v>
      </c>
      <c r="J2274" s="3">
        <v>65.38</v>
      </c>
      <c r="K2274" s="3">
        <v>65.38</v>
      </c>
    </row>
    <row r="2275" spans="1:11">
      <c r="A2275" t="s">
        <v>6836</v>
      </c>
      <c r="B2275" s="1" t="s">
        <v>6837</v>
      </c>
      <c r="C2275" s="2">
        <v>46097.605752314797</v>
      </c>
      <c r="D2275" s="1" t="s">
        <v>6838</v>
      </c>
      <c r="E2275" s="1" t="s">
        <v>6067</v>
      </c>
      <c r="F2275" s="2">
        <v>46064.708344907398</v>
      </c>
      <c r="G2275" s="3">
        <v>63.06</v>
      </c>
      <c r="H2275" s="3">
        <v>52.6</v>
      </c>
      <c r="I2275" s="3">
        <v>78.3</v>
      </c>
      <c r="J2275" s="3">
        <v>63.77</v>
      </c>
      <c r="K2275" s="3">
        <v>63.77</v>
      </c>
    </row>
    <row r="2276" spans="1:11">
      <c r="A2276" t="s">
        <v>6839</v>
      </c>
      <c r="B2276" s="1" t="s">
        <v>6840</v>
      </c>
      <c r="C2276" s="2">
        <v>46097.605706018498</v>
      </c>
      <c r="D2276" s="1" t="s">
        <v>6841</v>
      </c>
      <c r="E2276" s="1" t="s">
        <v>6067</v>
      </c>
      <c r="F2276" s="2">
        <v>46064.750011574099</v>
      </c>
      <c r="G2276" s="3">
        <v>61.25</v>
      </c>
      <c r="H2276" s="3">
        <v>52.5</v>
      </c>
      <c r="I2276" s="3">
        <v>82.7</v>
      </c>
      <c r="J2276" s="3">
        <v>61.99</v>
      </c>
      <c r="K2276" s="3">
        <v>61.99</v>
      </c>
    </row>
    <row r="2277" spans="1:11">
      <c r="A2277" t="s">
        <v>6842</v>
      </c>
      <c r="B2277" s="1" t="s">
        <v>6843</v>
      </c>
      <c r="C2277" s="2">
        <v>46097.605775463002</v>
      </c>
      <c r="D2277" s="1" t="s">
        <v>6844</v>
      </c>
      <c r="E2277" s="1" t="s">
        <v>6067</v>
      </c>
      <c r="F2277" s="2">
        <v>46064.791678240697</v>
      </c>
      <c r="G2277" s="3">
        <v>63.56</v>
      </c>
      <c r="H2277" s="3">
        <v>55.9</v>
      </c>
      <c r="I2277" s="3">
        <v>83.5</v>
      </c>
      <c r="J2277" s="3">
        <v>64.36</v>
      </c>
      <c r="K2277" s="3">
        <v>64.36</v>
      </c>
    </row>
    <row r="2278" spans="1:11">
      <c r="A2278" t="s">
        <v>6845</v>
      </c>
      <c r="B2278" s="1" t="s">
        <v>6846</v>
      </c>
      <c r="C2278" s="2">
        <v>46097.605694444399</v>
      </c>
      <c r="D2278" s="1" t="s">
        <v>6847</v>
      </c>
      <c r="E2278" s="1" t="s">
        <v>6067</v>
      </c>
      <c r="F2278" s="2">
        <v>46064.833344907398</v>
      </c>
      <c r="G2278" s="3">
        <v>64.77</v>
      </c>
      <c r="H2278" s="3">
        <v>58.1</v>
      </c>
      <c r="I2278" s="3">
        <v>85.1</v>
      </c>
      <c r="J2278" s="3">
        <v>65.94</v>
      </c>
      <c r="K2278" s="3">
        <v>65.94</v>
      </c>
    </row>
    <row r="2279" spans="1:11">
      <c r="A2279" t="s">
        <v>6848</v>
      </c>
      <c r="B2279" s="1" t="s">
        <v>6849</v>
      </c>
      <c r="C2279" s="2">
        <v>46097.605682870402</v>
      </c>
      <c r="D2279" s="1" t="s">
        <v>6850</v>
      </c>
      <c r="E2279" s="1" t="s">
        <v>6067</v>
      </c>
      <c r="F2279" s="2">
        <v>46064.875011574099</v>
      </c>
      <c r="G2279" s="3">
        <v>65.3</v>
      </c>
      <c r="H2279" s="3">
        <v>57.7</v>
      </c>
      <c r="I2279" s="3">
        <v>89.9</v>
      </c>
      <c r="J2279" s="3">
        <v>65.88</v>
      </c>
      <c r="K2279" s="3">
        <v>65.88</v>
      </c>
    </row>
    <row r="2280" spans="1:11">
      <c r="A2280" t="s">
        <v>6851</v>
      </c>
      <c r="B2280" s="1" t="s">
        <v>6852</v>
      </c>
      <c r="C2280" s="2">
        <v>46097.605729166702</v>
      </c>
      <c r="D2280" s="1" t="s">
        <v>6853</v>
      </c>
      <c r="E2280" s="1" t="s">
        <v>6067</v>
      </c>
      <c r="F2280" s="2">
        <v>46064.916678240697</v>
      </c>
      <c r="G2280" s="3">
        <v>63.91</v>
      </c>
      <c r="H2280" s="3">
        <v>56.6</v>
      </c>
      <c r="I2280" s="3">
        <v>72.900000000000006</v>
      </c>
      <c r="J2280" s="3">
        <v>65.349999999999994</v>
      </c>
      <c r="K2280" s="3">
        <v>65.349999999999994</v>
      </c>
    </row>
    <row r="2281" spans="1:11">
      <c r="A2281" t="s">
        <v>6854</v>
      </c>
      <c r="B2281" s="1" t="s">
        <v>6855</v>
      </c>
      <c r="C2281" s="2">
        <v>46097.605648148201</v>
      </c>
      <c r="D2281" s="1" t="s">
        <v>6856</v>
      </c>
      <c r="E2281" s="1" t="s">
        <v>6067</v>
      </c>
      <c r="F2281" s="2">
        <v>46064.958344907398</v>
      </c>
      <c r="G2281" s="3">
        <v>62.95</v>
      </c>
      <c r="H2281" s="3">
        <v>54.5</v>
      </c>
      <c r="I2281" s="3">
        <v>77.7</v>
      </c>
      <c r="J2281" s="3">
        <v>64.959999999999994</v>
      </c>
      <c r="K2281" s="3">
        <v>64.959999999999994</v>
      </c>
    </row>
    <row r="2282" spans="1:11">
      <c r="A2282" t="s">
        <v>6857</v>
      </c>
      <c r="B2282" s="1" t="s">
        <v>6858</v>
      </c>
      <c r="C2282" s="2">
        <v>46097.605763888903</v>
      </c>
      <c r="D2282" s="1" t="s">
        <v>6859</v>
      </c>
      <c r="E2282" s="1" t="s">
        <v>6067</v>
      </c>
      <c r="F2282" s="2">
        <v>46065.000011574099</v>
      </c>
      <c r="G2282" s="3">
        <v>62.32</v>
      </c>
      <c r="H2282" s="3">
        <v>54.5</v>
      </c>
      <c r="I2282" s="3">
        <v>74.7</v>
      </c>
      <c r="J2282" s="3">
        <v>64.44</v>
      </c>
      <c r="K2282" s="3">
        <v>64.44</v>
      </c>
    </row>
    <row r="2283" spans="1:11">
      <c r="A2283" t="s">
        <v>6860</v>
      </c>
      <c r="B2283" s="1" t="s">
        <v>6861</v>
      </c>
      <c r="C2283" s="2">
        <v>46097.605844907397</v>
      </c>
      <c r="D2283" s="1" t="s">
        <v>6862</v>
      </c>
      <c r="E2283" s="1" t="s">
        <v>6067</v>
      </c>
      <c r="F2283" s="2">
        <v>46065.041678240697</v>
      </c>
      <c r="G2283" s="3">
        <v>60.41</v>
      </c>
      <c r="H2283" s="3">
        <v>51.7</v>
      </c>
      <c r="I2283" s="3">
        <v>74.099999999999994</v>
      </c>
      <c r="J2283" s="3">
        <v>62.89</v>
      </c>
      <c r="K2283" s="3">
        <v>62.89</v>
      </c>
    </row>
    <row r="2284" spans="1:11">
      <c r="A2284" t="s">
        <v>6863</v>
      </c>
      <c r="B2284" s="1" t="s">
        <v>6864</v>
      </c>
      <c r="C2284" s="2">
        <v>46097.605659722198</v>
      </c>
      <c r="D2284" s="1" t="s">
        <v>6865</v>
      </c>
      <c r="E2284" s="1" t="s">
        <v>6067</v>
      </c>
      <c r="F2284" s="2">
        <v>46065.083344907398</v>
      </c>
      <c r="G2284" s="3">
        <v>58.88</v>
      </c>
      <c r="H2284" s="3">
        <v>39.299999999999997</v>
      </c>
      <c r="I2284" s="3">
        <v>72.5</v>
      </c>
      <c r="J2284" s="3">
        <v>61.88</v>
      </c>
      <c r="K2284" s="3">
        <v>61.88</v>
      </c>
    </row>
    <row r="2285" spans="1:11">
      <c r="A2285" t="s">
        <v>6866</v>
      </c>
      <c r="B2285" s="1" t="s">
        <v>6867</v>
      </c>
      <c r="C2285" s="2">
        <v>46097.605763888903</v>
      </c>
      <c r="D2285" s="1" t="s">
        <v>6868</v>
      </c>
      <c r="E2285" s="1" t="s">
        <v>6067</v>
      </c>
      <c r="F2285" s="2">
        <v>46065.125011574099</v>
      </c>
      <c r="G2285" s="3">
        <v>60.36</v>
      </c>
      <c r="H2285" s="3">
        <v>43.5</v>
      </c>
      <c r="I2285" s="3">
        <v>73.8</v>
      </c>
      <c r="J2285" s="3">
        <v>62.73</v>
      </c>
      <c r="K2285" s="3">
        <v>62.73</v>
      </c>
    </row>
    <row r="2286" spans="1:11">
      <c r="A2286" t="s">
        <v>6869</v>
      </c>
      <c r="B2286" s="1" t="s">
        <v>6870</v>
      </c>
      <c r="C2286" s="2">
        <v>46097.605729166702</v>
      </c>
      <c r="D2286" s="1" t="s">
        <v>6871</v>
      </c>
      <c r="E2286" s="1" t="s">
        <v>6067</v>
      </c>
      <c r="F2286" s="2">
        <v>46065.166678240697</v>
      </c>
      <c r="G2286" s="3">
        <v>61.14</v>
      </c>
      <c r="H2286" s="3">
        <v>53.9</v>
      </c>
      <c r="I2286" s="3">
        <v>76</v>
      </c>
      <c r="J2286" s="3">
        <v>63.39</v>
      </c>
      <c r="K2286" s="3">
        <v>63.39</v>
      </c>
    </row>
    <row r="2287" spans="1:11">
      <c r="A2287" t="s">
        <v>6872</v>
      </c>
      <c r="B2287" s="1" t="s">
        <v>6873</v>
      </c>
      <c r="C2287" s="2">
        <v>46097.605844907397</v>
      </c>
      <c r="D2287" s="1" t="s">
        <v>6874</v>
      </c>
      <c r="E2287" s="1" t="s">
        <v>6067</v>
      </c>
      <c r="F2287" s="2">
        <v>46065.208344907398</v>
      </c>
      <c r="G2287" s="3">
        <v>63.62</v>
      </c>
      <c r="H2287" s="3">
        <v>55.9</v>
      </c>
      <c r="I2287" s="3">
        <v>74.900000000000006</v>
      </c>
      <c r="J2287" s="3">
        <v>65.38</v>
      </c>
      <c r="K2287" s="3">
        <v>65.38</v>
      </c>
    </row>
    <row r="2288" spans="1:11">
      <c r="A2288" t="s">
        <v>6875</v>
      </c>
      <c r="B2288" s="1" t="s">
        <v>6876</v>
      </c>
      <c r="C2288" s="2">
        <v>46097.605752314797</v>
      </c>
      <c r="D2288" s="1" t="s">
        <v>6877</v>
      </c>
      <c r="E2288" s="1" t="s">
        <v>6067</v>
      </c>
      <c r="F2288" s="2">
        <v>46065.250011574099</v>
      </c>
      <c r="G2288" s="3">
        <v>67.03</v>
      </c>
      <c r="H2288" s="3">
        <v>57</v>
      </c>
      <c r="I2288" s="3">
        <v>80.3</v>
      </c>
      <c r="J2288" s="3">
        <v>67.510000000000005</v>
      </c>
      <c r="K2288" s="3">
        <v>67.510000000000005</v>
      </c>
    </row>
    <row r="2289" spans="1:11">
      <c r="A2289" t="s">
        <v>6878</v>
      </c>
      <c r="B2289" s="1" t="s">
        <v>6879</v>
      </c>
      <c r="C2289" s="2">
        <v>46097.605763888903</v>
      </c>
      <c r="D2289" s="1" t="s">
        <v>6880</v>
      </c>
      <c r="E2289" s="1" t="s">
        <v>6067</v>
      </c>
      <c r="F2289" s="2">
        <v>46065.291678240697</v>
      </c>
      <c r="G2289" s="3">
        <v>66.58</v>
      </c>
      <c r="H2289" s="3">
        <v>60</v>
      </c>
      <c r="I2289" s="3">
        <v>91.9</v>
      </c>
      <c r="J2289" s="3">
        <v>66.849999999999994</v>
      </c>
      <c r="K2289" s="3">
        <v>66.849999999999994</v>
      </c>
    </row>
    <row r="2290" spans="1:11">
      <c r="A2290" t="s">
        <v>6881</v>
      </c>
      <c r="B2290" s="1" t="s">
        <v>6882</v>
      </c>
      <c r="C2290" s="2">
        <v>46097.605844907397</v>
      </c>
      <c r="D2290" s="1" t="s">
        <v>6883</v>
      </c>
      <c r="E2290" s="1" t="s">
        <v>6067</v>
      </c>
      <c r="F2290" s="2">
        <v>46065.333344907398</v>
      </c>
      <c r="G2290" s="3">
        <v>66.150000000000006</v>
      </c>
      <c r="H2290" s="3">
        <v>59.9</v>
      </c>
      <c r="I2290" s="3">
        <v>84.9</v>
      </c>
      <c r="J2290" s="3">
        <v>67.42</v>
      </c>
      <c r="K2290" s="3">
        <v>67.42</v>
      </c>
    </row>
    <row r="2291" spans="1:11">
      <c r="A2291" t="s">
        <v>6884</v>
      </c>
      <c r="B2291" s="1" t="s">
        <v>6885</v>
      </c>
      <c r="C2291" s="2">
        <v>46097.605810185203</v>
      </c>
      <c r="D2291" s="1" t="s">
        <v>6886</v>
      </c>
      <c r="E2291" s="1" t="s">
        <v>6067</v>
      </c>
      <c r="F2291" s="2">
        <v>46065.375011574099</v>
      </c>
      <c r="G2291" s="3">
        <v>66.59</v>
      </c>
      <c r="H2291" s="3">
        <v>59.6</v>
      </c>
      <c r="I2291" s="3">
        <v>86.5</v>
      </c>
      <c r="J2291" s="3">
        <v>67.739999999999995</v>
      </c>
      <c r="K2291" s="3">
        <v>67.739999999999995</v>
      </c>
    </row>
    <row r="2292" spans="1:11">
      <c r="A2292" t="s">
        <v>6887</v>
      </c>
      <c r="B2292" s="1" t="s">
        <v>6888</v>
      </c>
      <c r="C2292" s="2">
        <v>46097.605729166702</v>
      </c>
      <c r="D2292" s="1" t="s">
        <v>6889</v>
      </c>
      <c r="E2292" s="1" t="s">
        <v>6067</v>
      </c>
      <c r="F2292" s="2">
        <v>46065.416678240697</v>
      </c>
      <c r="G2292" s="3">
        <v>66.28</v>
      </c>
      <c r="H2292" s="3">
        <v>59.6</v>
      </c>
      <c r="I2292" s="3">
        <v>79.8</v>
      </c>
      <c r="J2292" s="3">
        <v>67.37</v>
      </c>
      <c r="K2292" s="3">
        <v>67.37</v>
      </c>
    </row>
    <row r="2293" spans="1:11">
      <c r="A2293" t="s">
        <v>6890</v>
      </c>
      <c r="B2293" s="1" t="s">
        <v>6891</v>
      </c>
      <c r="C2293" s="2">
        <v>46097.605740740699</v>
      </c>
      <c r="D2293" s="1" t="s">
        <v>6892</v>
      </c>
      <c r="E2293" s="1" t="s">
        <v>6067</v>
      </c>
      <c r="F2293" s="2">
        <v>46065.458344907398</v>
      </c>
      <c r="G2293" s="3">
        <v>67.599999999999994</v>
      </c>
      <c r="H2293" s="3">
        <v>60.1</v>
      </c>
      <c r="I2293" s="3">
        <v>81.7</v>
      </c>
      <c r="J2293" s="3">
        <v>68.48</v>
      </c>
      <c r="K2293" s="3">
        <v>68.48</v>
      </c>
    </row>
    <row r="2294" spans="1:11">
      <c r="A2294" t="s">
        <v>6893</v>
      </c>
      <c r="B2294" s="1" t="s">
        <v>6894</v>
      </c>
      <c r="C2294" s="2">
        <v>46097.605752314797</v>
      </c>
      <c r="D2294" s="1" t="s">
        <v>6895</v>
      </c>
      <c r="E2294" s="1" t="s">
        <v>6067</v>
      </c>
      <c r="F2294" s="2">
        <v>46065.500011574099</v>
      </c>
      <c r="G2294" s="3">
        <v>67.41</v>
      </c>
      <c r="H2294" s="3">
        <v>59.6</v>
      </c>
      <c r="I2294" s="3">
        <v>84.2</v>
      </c>
      <c r="J2294" s="3">
        <v>68.42</v>
      </c>
      <c r="K2294" s="3">
        <v>68.42</v>
      </c>
    </row>
    <row r="2295" spans="1:11">
      <c r="A2295" t="s">
        <v>6896</v>
      </c>
      <c r="B2295" s="1" t="s">
        <v>6897</v>
      </c>
      <c r="C2295" s="2">
        <v>46097.605671296304</v>
      </c>
      <c r="D2295" s="1" t="s">
        <v>6898</v>
      </c>
      <c r="E2295" s="1" t="s">
        <v>6067</v>
      </c>
      <c r="F2295" s="2">
        <v>46065.541678240697</v>
      </c>
      <c r="G2295" s="3">
        <v>66.84</v>
      </c>
      <c r="H2295" s="3">
        <v>59.2</v>
      </c>
      <c r="I2295" s="3">
        <v>84.5</v>
      </c>
      <c r="J2295" s="3">
        <v>68.17</v>
      </c>
      <c r="K2295" s="3">
        <v>68.17</v>
      </c>
    </row>
    <row r="2296" spans="1:11">
      <c r="A2296" t="s">
        <v>6899</v>
      </c>
      <c r="B2296" s="1" t="s">
        <v>6900</v>
      </c>
      <c r="C2296" s="2">
        <v>46097.605648148201</v>
      </c>
      <c r="D2296" s="1" t="s">
        <v>6901</v>
      </c>
      <c r="E2296" s="1" t="s">
        <v>6067</v>
      </c>
      <c r="F2296" s="2">
        <v>46065.583344907398</v>
      </c>
      <c r="G2296" s="3">
        <v>66</v>
      </c>
      <c r="H2296" s="3">
        <v>58.6</v>
      </c>
      <c r="I2296" s="3">
        <v>81.099999999999994</v>
      </c>
      <c r="J2296" s="3">
        <v>67.38</v>
      </c>
      <c r="K2296" s="3">
        <v>67.38</v>
      </c>
    </row>
    <row r="2297" spans="1:11">
      <c r="A2297" t="s">
        <v>6902</v>
      </c>
      <c r="B2297" s="1" t="s">
        <v>6903</v>
      </c>
      <c r="C2297" s="2">
        <v>46097.605798611097</v>
      </c>
      <c r="D2297" s="1" t="s">
        <v>6904</v>
      </c>
      <c r="E2297" s="1" t="s">
        <v>6067</v>
      </c>
      <c r="F2297" s="2">
        <v>46065.625011574099</v>
      </c>
      <c r="G2297" s="3">
        <v>69.52</v>
      </c>
      <c r="H2297" s="3">
        <v>61.5</v>
      </c>
      <c r="I2297" s="3">
        <v>90.1</v>
      </c>
      <c r="J2297" s="3">
        <v>69.47</v>
      </c>
      <c r="K2297" s="3">
        <v>69.47</v>
      </c>
    </row>
    <row r="2298" spans="1:11">
      <c r="A2298" t="s">
        <v>6905</v>
      </c>
      <c r="B2298" s="1" t="s">
        <v>6906</v>
      </c>
      <c r="C2298" s="2">
        <v>46097.605775463002</v>
      </c>
      <c r="D2298" s="1" t="s">
        <v>6907</v>
      </c>
      <c r="E2298" s="1" t="s">
        <v>6067</v>
      </c>
      <c r="F2298" s="2">
        <v>46065.666678240697</v>
      </c>
      <c r="G2298" s="3">
        <v>66.92</v>
      </c>
      <c r="H2298" s="3">
        <v>56.5</v>
      </c>
      <c r="I2298" s="3">
        <v>81.2</v>
      </c>
      <c r="J2298" s="3">
        <v>68.03</v>
      </c>
      <c r="K2298" s="3">
        <v>68.03</v>
      </c>
    </row>
    <row r="2299" spans="1:11">
      <c r="A2299" t="s">
        <v>6908</v>
      </c>
      <c r="B2299" s="1" t="s">
        <v>6909</v>
      </c>
      <c r="C2299" s="2">
        <v>46097.605833333299</v>
      </c>
      <c r="D2299" s="1" t="s">
        <v>6910</v>
      </c>
      <c r="E2299" s="1" t="s">
        <v>6067</v>
      </c>
      <c r="F2299" s="2">
        <v>46065.708344907398</v>
      </c>
      <c r="G2299" s="3">
        <v>63.33</v>
      </c>
      <c r="H2299" s="3">
        <v>56.2</v>
      </c>
      <c r="I2299" s="3">
        <v>78.900000000000006</v>
      </c>
      <c r="J2299" s="3">
        <v>64.66</v>
      </c>
      <c r="K2299" s="3">
        <v>64.66</v>
      </c>
    </row>
    <row r="2300" spans="1:11">
      <c r="A2300" t="s">
        <v>6911</v>
      </c>
      <c r="B2300" s="1" t="s">
        <v>6912</v>
      </c>
      <c r="C2300" s="2">
        <v>46097.605775463002</v>
      </c>
      <c r="D2300" s="1" t="s">
        <v>6913</v>
      </c>
      <c r="E2300" s="1" t="s">
        <v>6067</v>
      </c>
      <c r="F2300" s="2">
        <v>46065.750011574099</v>
      </c>
      <c r="G2300" s="3">
        <v>64.209999999999994</v>
      </c>
      <c r="H2300" s="3">
        <v>56.1</v>
      </c>
      <c r="I2300" s="3">
        <v>77</v>
      </c>
      <c r="J2300" s="3">
        <v>65.5</v>
      </c>
      <c r="K2300" s="3">
        <v>65.5</v>
      </c>
    </row>
    <row r="2301" spans="1:11">
      <c r="A2301" t="s">
        <v>6914</v>
      </c>
      <c r="B2301" s="1" t="s">
        <v>6915</v>
      </c>
      <c r="C2301" s="2">
        <v>46097.605694444399</v>
      </c>
      <c r="D2301" s="1" t="s">
        <v>6916</v>
      </c>
      <c r="E2301" s="1" t="s">
        <v>6067</v>
      </c>
      <c r="F2301" s="2">
        <v>46065.791678240697</v>
      </c>
      <c r="G2301" s="3">
        <v>65.34</v>
      </c>
      <c r="H2301" s="3">
        <v>59.1</v>
      </c>
      <c r="I2301" s="3">
        <v>77.900000000000006</v>
      </c>
      <c r="J2301" s="3">
        <v>66.58</v>
      </c>
      <c r="K2301" s="3">
        <v>66.58</v>
      </c>
    </row>
    <row r="2302" spans="1:11">
      <c r="A2302" t="s">
        <v>6917</v>
      </c>
      <c r="B2302" s="1" t="s">
        <v>6918</v>
      </c>
      <c r="C2302" s="2">
        <v>46097.605810185203</v>
      </c>
      <c r="D2302" s="1" t="s">
        <v>6919</v>
      </c>
      <c r="E2302" s="1" t="s">
        <v>6067</v>
      </c>
      <c r="F2302" s="2">
        <v>46065.833344907398</v>
      </c>
      <c r="G2302" s="3">
        <v>64.959999999999994</v>
      </c>
      <c r="H2302" s="3">
        <v>59</v>
      </c>
      <c r="I2302" s="3">
        <v>78.7</v>
      </c>
      <c r="J2302" s="3">
        <v>66.34</v>
      </c>
      <c r="K2302" s="3">
        <v>66.34</v>
      </c>
    </row>
    <row r="2303" spans="1:11">
      <c r="A2303" t="s">
        <v>6920</v>
      </c>
      <c r="B2303" s="1" t="s">
        <v>6921</v>
      </c>
      <c r="C2303" s="2">
        <v>46097.605706018498</v>
      </c>
      <c r="D2303" s="1" t="s">
        <v>6922</v>
      </c>
      <c r="E2303" s="1" t="s">
        <v>6067</v>
      </c>
      <c r="F2303" s="2">
        <v>46065.875011574099</v>
      </c>
      <c r="G2303" s="3">
        <v>65.400000000000006</v>
      </c>
      <c r="H2303" s="3">
        <v>55.3</v>
      </c>
      <c r="I2303" s="3">
        <v>86</v>
      </c>
      <c r="J2303" s="3">
        <v>66.819999999999993</v>
      </c>
      <c r="K2303" s="3">
        <v>66.819999999999993</v>
      </c>
    </row>
    <row r="2304" spans="1:11">
      <c r="A2304" t="s">
        <v>6923</v>
      </c>
      <c r="B2304" s="1" t="s">
        <v>6924</v>
      </c>
      <c r="C2304" s="2">
        <v>46097.605671296304</v>
      </c>
      <c r="D2304" s="1" t="s">
        <v>6925</v>
      </c>
      <c r="E2304" s="1" t="s">
        <v>6067</v>
      </c>
      <c r="F2304" s="2">
        <v>46065.916678240697</v>
      </c>
      <c r="G2304" s="3">
        <v>65.37</v>
      </c>
      <c r="H2304" s="3">
        <v>57.4</v>
      </c>
      <c r="I2304" s="3">
        <v>84.1</v>
      </c>
      <c r="J2304" s="3">
        <v>66.73</v>
      </c>
      <c r="K2304" s="3">
        <v>66.73</v>
      </c>
    </row>
    <row r="2305" spans="1:11">
      <c r="A2305" t="s">
        <v>6926</v>
      </c>
      <c r="B2305" s="1" t="s">
        <v>6927</v>
      </c>
      <c r="C2305" s="2">
        <v>46097.605787036999</v>
      </c>
      <c r="D2305" s="1" t="s">
        <v>6928</v>
      </c>
      <c r="E2305" s="1" t="s">
        <v>6067</v>
      </c>
      <c r="F2305" s="2">
        <v>46065.958344907398</v>
      </c>
      <c r="G2305" s="3">
        <v>64.42</v>
      </c>
      <c r="H2305" s="3">
        <v>55.5</v>
      </c>
      <c r="I2305" s="3">
        <v>87.4</v>
      </c>
      <c r="J2305" s="3">
        <v>65.91</v>
      </c>
      <c r="K2305" s="3">
        <v>65.91</v>
      </c>
    </row>
    <row r="2306" spans="1:11">
      <c r="A2306" t="s">
        <v>6929</v>
      </c>
      <c r="B2306" s="1" t="s">
        <v>6930</v>
      </c>
      <c r="C2306" s="2">
        <v>46097.605775463002</v>
      </c>
      <c r="D2306" s="1" t="s">
        <v>6931</v>
      </c>
      <c r="E2306" s="1" t="s">
        <v>6067</v>
      </c>
      <c r="F2306" s="2">
        <v>46066.000011574099</v>
      </c>
      <c r="G2306" s="3">
        <v>62.49</v>
      </c>
      <c r="H2306" s="3">
        <v>48.2</v>
      </c>
      <c r="I2306" s="3">
        <v>78.3</v>
      </c>
      <c r="J2306" s="3">
        <v>64.7</v>
      </c>
      <c r="K2306" s="3">
        <v>64.7</v>
      </c>
    </row>
    <row r="2307" spans="1:11">
      <c r="A2307" t="s">
        <v>6932</v>
      </c>
      <c r="B2307" s="1" t="s">
        <v>6933</v>
      </c>
      <c r="C2307" s="2">
        <v>46097.605775463002</v>
      </c>
      <c r="D2307" s="1" t="s">
        <v>6934</v>
      </c>
      <c r="E2307" s="1" t="s">
        <v>6067</v>
      </c>
      <c r="F2307" s="2">
        <v>46066.041678240697</v>
      </c>
      <c r="G2307" s="3">
        <v>61.1</v>
      </c>
      <c r="H2307" s="3">
        <v>42.7</v>
      </c>
      <c r="I2307" s="3">
        <v>80.3</v>
      </c>
      <c r="J2307" s="3">
        <v>63.55</v>
      </c>
      <c r="K2307" s="3">
        <v>63.55</v>
      </c>
    </row>
    <row r="2308" spans="1:11">
      <c r="A2308" t="s">
        <v>6935</v>
      </c>
      <c r="B2308" s="1" t="s">
        <v>6936</v>
      </c>
      <c r="C2308" s="2">
        <v>46097.605856481503</v>
      </c>
      <c r="D2308" s="1" t="s">
        <v>6937</v>
      </c>
      <c r="E2308" s="1" t="s">
        <v>6067</v>
      </c>
      <c r="F2308" s="2">
        <v>46066.083344907398</v>
      </c>
      <c r="G2308" s="3">
        <v>60.69</v>
      </c>
      <c r="H2308" s="3">
        <v>51.1</v>
      </c>
      <c r="I2308" s="3">
        <v>73.5</v>
      </c>
      <c r="J2308" s="3">
        <v>62.95</v>
      </c>
      <c r="K2308" s="3">
        <v>62.95</v>
      </c>
    </row>
    <row r="2309" spans="1:11">
      <c r="A2309" t="s">
        <v>6938</v>
      </c>
      <c r="B2309" s="1" t="s">
        <v>6939</v>
      </c>
      <c r="C2309" s="2">
        <v>46097.605844907397</v>
      </c>
      <c r="D2309" s="1" t="s">
        <v>6940</v>
      </c>
      <c r="E2309" s="1" t="s">
        <v>6067</v>
      </c>
      <c r="F2309" s="2">
        <v>46066.125011574099</v>
      </c>
      <c r="G2309" s="3">
        <v>60.69</v>
      </c>
      <c r="H2309" s="3">
        <v>53.3</v>
      </c>
      <c r="I2309" s="3">
        <v>75.8</v>
      </c>
      <c r="J2309" s="3">
        <v>62.98</v>
      </c>
      <c r="K2309" s="3">
        <v>62.98</v>
      </c>
    </row>
    <row r="2310" spans="1:11">
      <c r="A2310" t="s">
        <v>6941</v>
      </c>
      <c r="B2310" s="1" t="s">
        <v>6942</v>
      </c>
      <c r="C2310" s="2">
        <v>46097.605844907397</v>
      </c>
      <c r="D2310" s="1" t="s">
        <v>6943</v>
      </c>
      <c r="E2310" s="1" t="s">
        <v>6067</v>
      </c>
      <c r="F2310" s="2">
        <v>46066.166678240697</v>
      </c>
      <c r="G2310" s="3">
        <v>61.19</v>
      </c>
      <c r="H2310" s="3">
        <v>53.2</v>
      </c>
      <c r="I2310" s="3">
        <v>75</v>
      </c>
      <c r="J2310" s="3">
        <v>63.59</v>
      </c>
      <c r="K2310" s="3">
        <v>63.59</v>
      </c>
    </row>
    <row r="2311" spans="1:11">
      <c r="A2311" t="s">
        <v>6944</v>
      </c>
      <c r="B2311" s="1" t="s">
        <v>6945</v>
      </c>
      <c r="C2311" s="2">
        <v>46097.605833333299</v>
      </c>
      <c r="D2311" s="1" t="s">
        <v>6946</v>
      </c>
      <c r="E2311" s="1" t="s">
        <v>6067</v>
      </c>
      <c r="F2311" s="2">
        <v>46066.208344907398</v>
      </c>
      <c r="G2311" s="3">
        <v>63.61</v>
      </c>
      <c r="H2311" s="3">
        <v>55.5</v>
      </c>
      <c r="I2311" s="3">
        <v>77.8</v>
      </c>
      <c r="J2311" s="3">
        <v>65.39</v>
      </c>
      <c r="K2311" s="3">
        <v>65.39</v>
      </c>
    </row>
    <row r="2312" spans="1:11">
      <c r="A2312" t="s">
        <v>6947</v>
      </c>
      <c r="B2312" s="1" t="s">
        <v>6948</v>
      </c>
      <c r="C2312" s="2">
        <v>46097.605740740699</v>
      </c>
      <c r="D2312" s="1" t="s">
        <v>6949</v>
      </c>
      <c r="E2312" s="1" t="s">
        <v>6067</v>
      </c>
      <c r="F2312" s="2">
        <v>46066.250011574099</v>
      </c>
      <c r="G2312" s="3">
        <v>65.459999999999994</v>
      </c>
      <c r="H2312" s="3">
        <v>58</v>
      </c>
      <c r="I2312" s="3">
        <v>80.900000000000006</v>
      </c>
      <c r="J2312" s="3">
        <v>66.8</v>
      </c>
      <c r="K2312" s="3">
        <v>66.8</v>
      </c>
    </row>
    <row r="2313" spans="1:11">
      <c r="A2313" t="s">
        <v>6950</v>
      </c>
      <c r="B2313" s="1" t="s">
        <v>6951</v>
      </c>
      <c r="C2313" s="2">
        <v>46097.605717592603</v>
      </c>
      <c r="D2313" s="1" t="s">
        <v>6952</v>
      </c>
      <c r="E2313" s="1" t="s">
        <v>6067</v>
      </c>
      <c r="F2313" s="2">
        <v>46066.291678240697</v>
      </c>
      <c r="G2313" s="3">
        <v>67.239999999999995</v>
      </c>
      <c r="H2313" s="3">
        <v>60.8</v>
      </c>
      <c r="I2313" s="3">
        <v>86.5</v>
      </c>
      <c r="J2313" s="3">
        <v>68.16</v>
      </c>
      <c r="K2313" s="3">
        <v>68.16</v>
      </c>
    </row>
    <row r="2314" spans="1:11">
      <c r="A2314" t="s">
        <v>6953</v>
      </c>
      <c r="B2314" s="1" t="s">
        <v>6954</v>
      </c>
      <c r="C2314" s="2">
        <v>46097.605775463002</v>
      </c>
      <c r="D2314" s="1" t="s">
        <v>6955</v>
      </c>
      <c r="E2314" s="1" t="s">
        <v>6067</v>
      </c>
      <c r="F2314" s="2">
        <v>46066.333344907398</v>
      </c>
      <c r="G2314" s="3">
        <v>69.010000000000005</v>
      </c>
      <c r="H2314" s="3">
        <v>62.8</v>
      </c>
      <c r="I2314" s="3">
        <v>86.4</v>
      </c>
      <c r="J2314" s="3">
        <v>70.64</v>
      </c>
      <c r="K2314" s="3">
        <v>70.64</v>
      </c>
    </row>
    <row r="2315" spans="1:11">
      <c r="A2315" t="s">
        <v>6956</v>
      </c>
      <c r="B2315" s="1" t="s">
        <v>6957</v>
      </c>
      <c r="C2315" s="2">
        <v>46097.605810185203</v>
      </c>
      <c r="D2315" s="1" t="s">
        <v>6958</v>
      </c>
      <c r="E2315" s="1" t="s">
        <v>6067</v>
      </c>
      <c r="F2315" s="2">
        <v>46066.375011574099</v>
      </c>
      <c r="G2315" s="3">
        <v>70.260000000000005</v>
      </c>
      <c r="H2315" s="3">
        <v>64.099999999999994</v>
      </c>
      <c r="I2315" s="3">
        <v>91.9</v>
      </c>
      <c r="J2315" s="3">
        <v>72.28</v>
      </c>
      <c r="K2315" s="3">
        <v>72.28</v>
      </c>
    </row>
    <row r="2316" spans="1:11">
      <c r="A2316" t="s">
        <v>6959</v>
      </c>
      <c r="B2316" s="1" t="s">
        <v>6960</v>
      </c>
      <c r="C2316" s="2">
        <v>46097.605752314797</v>
      </c>
      <c r="D2316" s="1" t="s">
        <v>6961</v>
      </c>
      <c r="E2316" s="1" t="s">
        <v>6067</v>
      </c>
      <c r="F2316" s="2">
        <v>46066.416678240697</v>
      </c>
      <c r="G2316" s="3">
        <v>71.86</v>
      </c>
      <c r="H2316" s="3">
        <v>61.7</v>
      </c>
      <c r="I2316" s="3">
        <v>101</v>
      </c>
      <c r="J2316" s="3">
        <v>72.45</v>
      </c>
      <c r="K2316" s="3">
        <v>72.45</v>
      </c>
    </row>
    <row r="2317" spans="1:11">
      <c r="A2317" t="s">
        <v>6962</v>
      </c>
      <c r="B2317" s="1" t="s">
        <v>6963</v>
      </c>
      <c r="C2317" s="2">
        <v>46097.605856481503</v>
      </c>
      <c r="D2317" s="1" t="s">
        <v>6964</v>
      </c>
      <c r="E2317" s="1" t="s">
        <v>6067</v>
      </c>
      <c r="F2317" s="2">
        <v>46066.458344907398</v>
      </c>
      <c r="G2317" s="3">
        <v>68.31</v>
      </c>
      <c r="H2317" s="3">
        <v>61.9</v>
      </c>
      <c r="I2317" s="3">
        <v>83.3</v>
      </c>
      <c r="J2317" s="3">
        <v>69.989999999999995</v>
      </c>
      <c r="K2317" s="3">
        <v>69.989999999999995</v>
      </c>
    </row>
    <row r="2318" spans="1:11">
      <c r="A2318" t="s">
        <v>6965</v>
      </c>
      <c r="B2318" s="1" t="s">
        <v>6966</v>
      </c>
      <c r="C2318" s="2">
        <v>46097.605798611097</v>
      </c>
      <c r="D2318" s="1" t="s">
        <v>6967</v>
      </c>
      <c r="E2318" s="1" t="s">
        <v>6067</v>
      </c>
      <c r="F2318" s="2">
        <v>46066.500011574099</v>
      </c>
      <c r="G2318" s="3">
        <v>71.010000000000005</v>
      </c>
      <c r="H2318" s="3">
        <v>62.6</v>
      </c>
      <c r="I2318" s="3">
        <v>93.4</v>
      </c>
      <c r="J2318" s="3">
        <v>71.8</v>
      </c>
      <c r="K2318" s="3">
        <v>71.8</v>
      </c>
    </row>
    <row r="2319" spans="1:11">
      <c r="A2319" t="s">
        <v>6968</v>
      </c>
      <c r="B2319" s="1" t="s">
        <v>6969</v>
      </c>
      <c r="C2319" s="2">
        <v>46097.605671296304</v>
      </c>
      <c r="D2319" s="1" t="s">
        <v>6970</v>
      </c>
      <c r="E2319" s="1" t="s">
        <v>6067</v>
      </c>
      <c r="F2319" s="2">
        <v>46066.541678240697</v>
      </c>
      <c r="G2319" s="3">
        <v>66.39</v>
      </c>
      <c r="H2319" s="3">
        <v>60.8</v>
      </c>
      <c r="I2319" s="3">
        <v>81.5</v>
      </c>
      <c r="J2319" s="3">
        <v>67.55</v>
      </c>
      <c r="K2319" s="3">
        <v>67.55</v>
      </c>
    </row>
    <row r="2320" spans="1:11">
      <c r="A2320" t="s">
        <v>6971</v>
      </c>
      <c r="B2320" s="1" t="s">
        <v>6972</v>
      </c>
      <c r="C2320" s="2">
        <v>46097.605694444399</v>
      </c>
      <c r="D2320" s="1" t="s">
        <v>6973</v>
      </c>
      <c r="E2320" s="1" t="s">
        <v>6067</v>
      </c>
      <c r="F2320" s="2">
        <v>46066.583344907398</v>
      </c>
      <c r="G2320" s="3">
        <v>65.86</v>
      </c>
      <c r="H2320" s="3">
        <v>59.5</v>
      </c>
      <c r="I2320" s="3">
        <v>83.3</v>
      </c>
      <c r="J2320" s="3">
        <v>67.09</v>
      </c>
      <c r="K2320" s="3">
        <v>67.09</v>
      </c>
    </row>
    <row r="2321" spans="1:11">
      <c r="A2321" t="s">
        <v>6974</v>
      </c>
      <c r="B2321" s="1" t="s">
        <v>6975</v>
      </c>
      <c r="C2321" s="2">
        <v>46097.605740740699</v>
      </c>
      <c r="D2321" s="1" t="s">
        <v>6976</v>
      </c>
      <c r="E2321" s="1" t="s">
        <v>6067</v>
      </c>
      <c r="F2321" s="2">
        <v>46066.625011574099</v>
      </c>
      <c r="G2321" s="3">
        <v>66.569999999999993</v>
      </c>
      <c r="H2321" s="3">
        <v>59.7</v>
      </c>
      <c r="I2321" s="3">
        <v>89.9</v>
      </c>
      <c r="J2321" s="3">
        <v>67.790000000000006</v>
      </c>
      <c r="K2321" s="3">
        <v>67.790000000000006</v>
      </c>
    </row>
    <row r="2322" spans="1:11">
      <c r="A2322" t="s">
        <v>6977</v>
      </c>
      <c r="B2322" s="1" t="s">
        <v>6978</v>
      </c>
      <c r="C2322" s="2">
        <v>46097.605717592603</v>
      </c>
      <c r="D2322" s="1" t="s">
        <v>6979</v>
      </c>
      <c r="E2322" s="1" t="s">
        <v>6067</v>
      </c>
      <c r="F2322" s="2">
        <v>46066.666678240697</v>
      </c>
      <c r="G2322" s="3">
        <v>65.25</v>
      </c>
      <c r="H2322" s="3">
        <v>58.2</v>
      </c>
      <c r="I2322" s="3">
        <v>85.4</v>
      </c>
      <c r="J2322" s="3">
        <v>66.099999999999994</v>
      </c>
      <c r="K2322" s="3">
        <v>66.099999999999994</v>
      </c>
    </row>
    <row r="2323" spans="1:11">
      <c r="A2323" t="s">
        <v>6980</v>
      </c>
      <c r="B2323" s="1" t="s">
        <v>6981</v>
      </c>
      <c r="C2323" s="2">
        <v>46097.605821759302</v>
      </c>
      <c r="D2323" s="1" t="s">
        <v>6982</v>
      </c>
      <c r="E2323" s="1" t="s">
        <v>6067</v>
      </c>
      <c r="F2323" s="2">
        <v>46066.708344907398</v>
      </c>
      <c r="G2323" s="3">
        <v>63.62</v>
      </c>
      <c r="H2323" s="3">
        <v>53.4</v>
      </c>
      <c r="I2323" s="3">
        <v>82.8</v>
      </c>
      <c r="J2323" s="3">
        <v>64.61</v>
      </c>
      <c r="K2323" s="3">
        <v>64.61</v>
      </c>
    </row>
    <row r="2324" spans="1:11">
      <c r="A2324" t="s">
        <v>6983</v>
      </c>
      <c r="B2324" s="1" t="s">
        <v>6984</v>
      </c>
      <c r="C2324" s="2">
        <v>46097.605648148201</v>
      </c>
      <c r="D2324" s="1" t="s">
        <v>6985</v>
      </c>
      <c r="E2324" s="1" t="s">
        <v>6067</v>
      </c>
      <c r="F2324" s="2">
        <v>46066.750011574099</v>
      </c>
      <c r="G2324" s="3">
        <v>61.11</v>
      </c>
      <c r="H2324" s="3">
        <v>55.9</v>
      </c>
      <c r="I2324" s="3">
        <v>72.3</v>
      </c>
      <c r="J2324" s="3">
        <v>62.21</v>
      </c>
      <c r="K2324" s="3">
        <v>62.21</v>
      </c>
    </row>
    <row r="2325" spans="1:11">
      <c r="A2325" t="s">
        <v>6986</v>
      </c>
      <c r="B2325" s="1" t="s">
        <v>6987</v>
      </c>
      <c r="C2325" s="2">
        <v>46097.605648148201</v>
      </c>
      <c r="D2325" s="1" t="s">
        <v>6988</v>
      </c>
      <c r="E2325" s="1" t="s">
        <v>6067</v>
      </c>
      <c r="F2325" s="2">
        <v>46066.791678240697</v>
      </c>
      <c r="G2325" s="3">
        <v>63.31</v>
      </c>
      <c r="H2325" s="3">
        <v>56.8</v>
      </c>
      <c r="I2325" s="3">
        <v>81.5</v>
      </c>
      <c r="J2325" s="3">
        <v>64.36</v>
      </c>
      <c r="K2325" s="3">
        <v>64.36</v>
      </c>
    </row>
    <row r="2326" spans="1:11">
      <c r="A2326" t="s">
        <v>6989</v>
      </c>
      <c r="B2326" s="1" t="s">
        <v>6990</v>
      </c>
      <c r="C2326" s="2">
        <v>46097.605787036999</v>
      </c>
      <c r="D2326" s="1" t="s">
        <v>6991</v>
      </c>
      <c r="E2326" s="1" t="s">
        <v>6067</v>
      </c>
      <c r="F2326" s="2">
        <v>46066.833344907398</v>
      </c>
      <c r="G2326" s="3">
        <v>64.209999999999994</v>
      </c>
      <c r="H2326" s="3">
        <v>58</v>
      </c>
      <c r="I2326" s="3">
        <v>78.400000000000006</v>
      </c>
      <c r="J2326" s="3">
        <v>65.209999999999994</v>
      </c>
      <c r="K2326" s="3">
        <v>65.209999999999994</v>
      </c>
    </row>
    <row r="2327" spans="1:11">
      <c r="A2327" t="s">
        <v>6992</v>
      </c>
      <c r="B2327" s="1" t="s">
        <v>6993</v>
      </c>
      <c r="C2327" s="2">
        <v>46097.605659722198</v>
      </c>
      <c r="D2327" s="1" t="s">
        <v>6994</v>
      </c>
      <c r="E2327" s="1" t="s">
        <v>6067</v>
      </c>
      <c r="F2327" s="2">
        <v>46066.875011574099</v>
      </c>
      <c r="G2327" s="3">
        <v>65.52</v>
      </c>
      <c r="H2327" s="3">
        <v>57.2</v>
      </c>
      <c r="I2327" s="3">
        <v>81.400000000000006</v>
      </c>
      <c r="J2327" s="3">
        <v>66.78</v>
      </c>
      <c r="K2327" s="3">
        <v>66.78</v>
      </c>
    </row>
    <row r="2328" spans="1:11">
      <c r="A2328" t="s">
        <v>6995</v>
      </c>
      <c r="B2328" s="1" t="s">
        <v>6996</v>
      </c>
      <c r="C2328" s="2">
        <v>46097.605659722198</v>
      </c>
      <c r="D2328" s="1" t="s">
        <v>6997</v>
      </c>
      <c r="E2328" s="1" t="s">
        <v>6067</v>
      </c>
      <c r="F2328" s="2">
        <v>46066.916678240697</v>
      </c>
      <c r="G2328" s="3">
        <v>65.22</v>
      </c>
      <c r="H2328" s="3">
        <v>58.2</v>
      </c>
      <c r="I2328" s="3">
        <v>76.099999999999994</v>
      </c>
      <c r="J2328" s="3">
        <v>66.58</v>
      </c>
      <c r="K2328" s="3">
        <v>66.58</v>
      </c>
    </row>
    <row r="2329" spans="1:11">
      <c r="A2329" t="s">
        <v>6998</v>
      </c>
      <c r="B2329" s="1" t="s">
        <v>6999</v>
      </c>
      <c r="C2329" s="2">
        <v>46097.605706018498</v>
      </c>
      <c r="D2329" s="1" t="s">
        <v>7000</v>
      </c>
      <c r="E2329" s="1" t="s">
        <v>6067</v>
      </c>
      <c r="F2329" s="2">
        <v>46066.958344907398</v>
      </c>
      <c r="G2329" s="3">
        <v>65.2</v>
      </c>
      <c r="H2329" s="3">
        <v>56.8</v>
      </c>
      <c r="I2329" s="3">
        <v>85.3</v>
      </c>
      <c r="J2329" s="3">
        <v>66.569999999999993</v>
      </c>
      <c r="K2329" s="3">
        <v>66.569999999999993</v>
      </c>
    </row>
    <row r="2330" spans="1:11">
      <c r="A2330" t="s">
        <v>7001</v>
      </c>
      <c r="B2330" s="1" t="s">
        <v>7002</v>
      </c>
      <c r="C2330" s="2">
        <v>46097.605810185203</v>
      </c>
      <c r="D2330" s="1" t="s">
        <v>7003</v>
      </c>
      <c r="E2330" s="1" t="s">
        <v>6067</v>
      </c>
      <c r="F2330" s="2">
        <v>46067.000011574099</v>
      </c>
      <c r="G2330" s="3">
        <v>64.23</v>
      </c>
      <c r="H2330" s="3">
        <v>51.3</v>
      </c>
      <c r="I2330" s="3">
        <v>90</v>
      </c>
      <c r="J2330" s="3">
        <v>65.53</v>
      </c>
      <c r="K2330" s="3">
        <v>65.53</v>
      </c>
    </row>
    <row r="2331" spans="1:11">
      <c r="A2331" t="s">
        <v>7004</v>
      </c>
      <c r="B2331" s="1" t="s">
        <v>7005</v>
      </c>
      <c r="C2331" s="2">
        <v>46097.605740740699</v>
      </c>
      <c r="D2331" s="1" t="s">
        <v>7006</v>
      </c>
      <c r="E2331" s="1" t="s">
        <v>6067</v>
      </c>
      <c r="F2331" s="2">
        <v>46067.041678240697</v>
      </c>
      <c r="G2331" s="3">
        <v>63.39</v>
      </c>
      <c r="H2331" s="3">
        <v>50.1</v>
      </c>
      <c r="I2331" s="3">
        <v>83.2</v>
      </c>
      <c r="J2331" s="3">
        <v>65.33</v>
      </c>
      <c r="K2331" s="3">
        <v>65.33</v>
      </c>
    </row>
    <row r="2332" spans="1:11">
      <c r="A2332" t="s">
        <v>7007</v>
      </c>
      <c r="B2332" s="1" t="s">
        <v>7008</v>
      </c>
      <c r="C2332" s="2">
        <v>46097.605810185203</v>
      </c>
      <c r="D2332" s="1" t="s">
        <v>7009</v>
      </c>
      <c r="E2332" s="1" t="s">
        <v>6067</v>
      </c>
      <c r="F2332" s="2">
        <v>46067.083344907398</v>
      </c>
      <c r="G2332" s="3">
        <v>62.76</v>
      </c>
      <c r="H2332" s="3">
        <v>54.3</v>
      </c>
      <c r="I2332" s="3">
        <v>82</v>
      </c>
      <c r="J2332" s="3">
        <v>64.89</v>
      </c>
      <c r="K2332" s="3">
        <v>64.89</v>
      </c>
    </row>
    <row r="2333" spans="1:11">
      <c r="A2333" t="s">
        <v>7010</v>
      </c>
      <c r="B2333" s="1" t="s">
        <v>7011</v>
      </c>
      <c r="C2333" s="2">
        <v>46097.605821759302</v>
      </c>
      <c r="D2333" s="1" t="s">
        <v>7012</v>
      </c>
      <c r="E2333" s="1" t="s">
        <v>6067</v>
      </c>
      <c r="F2333" s="2">
        <v>46067.125011574099</v>
      </c>
      <c r="G2333" s="3">
        <v>61.06</v>
      </c>
      <c r="H2333" s="3">
        <v>53.4</v>
      </c>
      <c r="I2333" s="3">
        <v>74.2</v>
      </c>
      <c r="J2333" s="3">
        <v>63.4</v>
      </c>
      <c r="K2333" s="3">
        <v>63.4</v>
      </c>
    </row>
    <row r="2334" spans="1:11">
      <c r="A2334" t="s">
        <v>7013</v>
      </c>
      <c r="B2334" s="1" t="s">
        <v>7014</v>
      </c>
      <c r="C2334" s="2">
        <v>46097.605648148201</v>
      </c>
      <c r="D2334" s="1" t="s">
        <v>7015</v>
      </c>
      <c r="E2334" s="1" t="s">
        <v>6067</v>
      </c>
      <c r="F2334" s="2">
        <v>46067.166678240697</v>
      </c>
      <c r="G2334" s="3">
        <v>61.38</v>
      </c>
      <c r="H2334" s="3">
        <v>54</v>
      </c>
      <c r="I2334" s="3">
        <v>79.3</v>
      </c>
      <c r="J2334" s="3">
        <v>63.71</v>
      </c>
      <c r="K2334" s="3">
        <v>63.71</v>
      </c>
    </row>
    <row r="2335" spans="1:11">
      <c r="A2335" t="s">
        <v>7016</v>
      </c>
      <c r="B2335" s="1" t="s">
        <v>7017</v>
      </c>
      <c r="C2335" s="2">
        <v>46097.605775463002</v>
      </c>
      <c r="D2335" s="1" t="s">
        <v>7018</v>
      </c>
      <c r="E2335" s="1" t="s">
        <v>6067</v>
      </c>
      <c r="F2335" s="2">
        <v>46067.208344907398</v>
      </c>
      <c r="G2335" s="3">
        <v>61.81</v>
      </c>
      <c r="H2335" s="3">
        <v>55.9</v>
      </c>
      <c r="I2335" s="3">
        <v>78.099999999999994</v>
      </c>
      <c r="J2335" s="3">
        <v>63.87</v>
      </c>
      <c r="K2335" s="3">
        <v>63.87</v>
      </c>
    </row>
    <row r="2336" spans="1:11">
      <c r="A2336" t="s">
        <v>7019</v>
      </c>
      <c r="B2336" s="1" t="s">
        <v>7020</v>
      </c>
      <c r="C2336" s="2">
        <v>46097.605787036999</v>
      </c>
      <c r="D2336" s="1" t="s">
        <v>7021</v>
      </c>
      <c r="E2336" s="1" t="s">
        <v>6067</v>
      </c>
      <c r="F2336" s="2">
        <v>46067.250011574099</v>
      </c>
      <c r="G2336" s="3">
        <v>68.819999999999993</v>
      </c>
      <c r="H2336" s="3">
        <v>58.5</v>
      </c>
      <c r="I2336" s="3">
        <v>79.2</v>
      </c>
      <c r="J2336" s="3">
        <v>66.989999999999995</v>
      </c>
      <c r="K2336" s="3">
        <v>66.989999999999995</v>
      </c>
    </row>
    <row r="2337" spans="1:11">
      <c r="A2337" t="s">
        <v>7022</v>
      </c>
      <c r="B2337" s="1" t="s">
        <v>7023</v>
      </c>
      <c r="C2337" s="2">
        <v>46097.605810185203</v>
      </c>
      <c r="D2337" s="1" t="s">
        <v>7024</v>
      </c>
      <c r="E2337" s="1" t="s">
        <v>6067</v>
      </c>
      <c r="F2337" s="2">
        <v>46067.291678240697</v>
      </c>
      <c r="G2337" s="3">
        <v>66.13</v>
      </c>
      <c r="H2337" s="3">
        <v>56.6</v>
      </c>
      <c r="I2337" s="3">
        <v>90</v>
      </c>
      <c r="J2337" s="3">
        <v>67.16</v>
      </c>
      <c r="K2337" s="3">
        <v>67.16</v>
      </c>
    </row>
    <row r="2338" spans="1:11">
      <c r="A2338" t="s">
        <v>7025</v>
      </c>
      <c r="B2338" s="1" t="s">
        <v>7026</v>
      </c>
      <c r="C2338" s="2">
        <v>46097.605706018498</v>
      </c>
      <c r="D2338" s="1" t="s">
        <v>7027</v>
      </c>
      <c r="E2338" s="1" t="s">
        <v>6067</v>
      </c>
      <c r="F2338" s="2">
        <v>46067.333344907398</v>
      </c>
      <c r="G2338" s="3">
        <v>66.56</v>
      </c>
      <c r="H2338" s="3">
        <v>59.5</v>
      </c>
      <c r="I2338" s="3">
        <v>79.599999999999994</v>
      </c>
      <c r="J2338" s="3">
        <v>68.47</v>
      </c>
      <c r="K2338" s="3">
        <v>68.47</v>
      </c>
    </row>
    <row r="2339" spans="1:11">
      <c r="A2339" t="s">
        <v>7028</v>
      </c>
      <c r="B2339" s="1" t="s">
        <v>7029</v>
      </c>
      <c r="C2339" s="2">
        <v>46097.605844907397</v>
      </c>
      <c r="D2339" s="1" t="s">
        <v>7030</v>
      </c>
      <c r="E2339" s="1" t="s">
        <v>6067</v>
      </c>
      <c r="F2339" s="2">
        <v>46067.375011574099</v>
      </c>
      <c r="G2339" s="3">
        <v>66.89</v>
      </c>
      <c r="H2339" s="3">
        <v>60.1</v>
      </c>
      <c r="I2339" s="3">
        <v>83.4</v>
      </c>
      <c r="J2339" s="3">
        <v>68.47</v>
      </c>
      <c r="K2339" s="3">
        <v>68.47</v>
      </c>
    </row>
    <row r="2340" spans="1:11">
      <c r="A2340" t="s">
        <v>7031</v>
      </c>
      <c r="B2340" s="1" t="s">
        <v>7032</v>
      </c>
      <c r="C2340" s="2">
        <v>46097.605671296304</v>
      </c>
      <c r="D2340" s="1" t="s">
        <v>7033</v>
      </c>
      <c r="E2340" s="1" t="s">
        <v>6067</v>
      </c>
      <c r="F2340" s="2">
        <v>46067.416678240697</v>
      </c>
      <c r="G2340" s="3">
        <v>66.180000000000007</v>
      </c>
      <c r="H2340" s="3">
        <v>59.1</v>
      </c>
      <c r="I2340" s="3">
        <v>80.099999999999994</v>
      </c>
      <c r="J2340" s="3">
        <v>67.72</v>
      </c>
      <c r="K2340" s="3">
        <v>67.72</v>
      </c>
    </row>
    <row r="2341" spans="1:11">
      <c r="A2341" t="s">
        <v>7034</v>
      </c>
      <c r="B2341" s="1" t="s">
        <v>7035</v>
      </c>
      <c r="C2341" s="2">
        <v>46097.605833333299</v>
      </c>
      <c r="D2341" s="1" t="s">
        <v>7036</v>
      </c>
      <c r="E2341" s="1" t="s">
        <v>6067</v>
      </c>
      <c r="F2341" s="2">
        <v>46067.458344907398</v>
      </c>
      <c r="G2341" s="3">
        <v>64.87</v>
      </c>
      <c r="H2341" s="3">
        <v>57.8</v>
      </c>
      <c r="I2341" s="3">
        <v>79.7</v>
      </c>
      <c r="J2341" s="3">
        <v>65.989999999999995</v>
      </c>
      <c r="K2341" s="3">
        <v>65.989999999999995</v>
      </c>
    </row>
    <row r="2342" spans="1:11">
      <c r="A2342" t="s">
        <v>7037</v>
      </c>
      <c r="B2342" s="1" t="s">
        <v>7038</v>
      </c>
      <c r="C2342" s="2">
        <v>46097.605659722198</v>
      </c>
      <c r="D2342" s="1" t="s">
        <v>7039</v>
      </c>
      <c r="E2342" s="1" t="s">
        <v>6067</v>
      </c>
      <c r="F2342" s="2">
        <v>46067.500011574099</v>
      </c>
      <c r="G2342" s="3">
        <v>73.41</v>
      </c>
      <c r="H2342" s="3">
        <v>59.5</v>
      </c>
      <c r="I2342" s="3">
        <v>85.2</v>
      </c>
      <c r="J2342" s="3">
        <v>74.09</v>
      </c>
      <c r="K2342" s="3">
        <v>74.09</v>
      </c>
    </row>
    <row r="2343" spans="1:11">
      <c r="A2343" t="s">
        <v>7040</v>
      </c>
      <c r="B2343" s="1" t="s">
        <v>7041</v>
      </c>
      <c r="C2343" s="2">
        <v>46097.605729166702</v>
      </c>
      <c r="D2343" s="1" t="s">
        <v>7042</v>
      </c>
      <c r="E2343" s="1" t="s">
        <v>6067</v>
      </c>
      <c r="F2343" s="2">
        <v>46067.541678240697</v>
      </c>
      <c r="G2343" s="3">
        <v>70.28</v>
      </c>
      <c r="H2343" s="3">
        <v>61.3</v>
      </c>
      <c r="I2343" s="3">
        <v>86.2</v>
      </c>
      <c r="J2343" s="3">
        <v>71.75</v>
      </c>
      <c r="K2343" s="3">
        <v>71.75</v>
      </c>
    </row>
    <row r="2344" spans="1:11">
      <c r="A2344" t="s">
        <v>7043</v>
      </c>
      <c r="B2344" s="1" t="s">
        <v>7044</v>
      </c>
      <c r="C2344" s="2">
        <v>46097.605821759302</v>
      </c>
      <c r="D2344" s="1" t="s">
        <v>7045</v>
      </c>
      <c r="E2344" s="1" t="s">
        <v>6067</v>
      </c>
      <c r="F2344" s="2">
        <v>46067.583344907398</v>
      </c>
      <c r="G2344" s="3">
        <v>64.28</v>
      </c>
      <c r="H2344" s="3">
        <v>55</v>
      </c>
      <c r="I2344" s="3">
        <v>88.1</v>
      </c>
      <c r="J2344" s="3">
        <v>65.2</v>
      </c>
      <c r="K2344" s="3">
        <v>65.2</v>
      </c>
    </row>
    <row r="2345" spans="1:11">
      <c r="A2345" t="s">
        <v>7046</v>
      </c>
      <c r="B2345" s="1" t="s">
        <v>7047</v>
      </c>
      <c r="C2345" s="2">
        <v>46097.605763888903</v>
      </c>
      <c r="D2345" s="1" t="s">
        <v>7048</v>
      </c>
      <c r="E2345" s="1" t="s">
        <v>6067</v>
      </c>
      <c r="F2345" s="2">
        <v>46067.625011574099</v>
      </c>
      <c r="G2345" s="3">
        <v>63.02</v>
      </c>
      <c r="H2345" s="3">
        <v>52.4</v>
      </c>
      <c r="I2345" s="3">
        <v>83.6</v>
      </c>
      <c r="J2345" s="3">
        <v>63.98</v>
      </c>
      <c r="K2345" s="3">
        <v>63.98</v>
      </c>
    </row>
    <row r="2346" spans="1:11">
      <c r="A2346" t="s">
        <v>7049</v>
      </c>
      <c r="B2346" s="1" t="s">
        <v>7050</v>
      </c>
      <c r="C2346" s="2">
        <v>46097.605729166702</v>
      </c>
      <c r="D2346" s="1" t="s">
        <v>7051</v>
      </c>
      <c r="E2346" s="1" t="s">
        <v>6067</v>
      </c>
      <c r="F2346" s="2">
        <v>46067.666678240697</v>
      </c>
      <c r="G2346" s="3">
        <v>64.45</v>
      </c>
      <c r="H2346" s="3">
        <v>53.4</v>
      </c>
      <c r="I2346" s="3">
        <v>88.9</v>
      </c>
      <c r="J2346" s="3">
        <v>65.48</v>
      </c>
      <c r="K2346" s="3">
        <v>65.48</v>
      </c>
    </row>
    <row r="2347" spans="1:11">
      <c r="A2347" t="s">
        <v>7052</v>
      </c>
      <c r="B2347" s="1" t="s">
        <v>7053</v>
      </c>
      <c r="C2347" s="2">
        <v>46097.605844907397</v>
      </c>
      <c r="D2347" s="1" t="s">
        <v>7054</v>
      </c>
      <c r="E2347" s="1" t="s">
        <v>6067</v>
      </c>
      <c r="F2347" s="2">
        <v>46067.708344907398</v>
      </c>
      <c r="G2347" s="3">
        <v>63.73</v>
      </c>
      <c r="H2347" s="3">
        <v>52</v>
      </c>
      <c r="I2347" s="3">
        <v>75.900000000000006</v>
      </c>
      <c r="J2347" s="3">
        <v>64.94</v>
      </c>
      <c r="K2347" s="3">
        <v>64.94</v>
      </c>
    </row>
    <row r="2348" spans="1:11">
      <c r="A2348" t="s">
        <v>7055</v>
      </c>
      <c r="B2348" s="1" t="s">
        <v>7056</v>
      </c>
      <c r="C2348" s="2">
        <v>46097.605798611097</v>
      </c>
      <c r="D2348" s="1" t="s">
        <v>7057</v>
      </c>
      <c r="E2348" s="1" t="s">
        <v>6067</v>
      </c>
      <c r="F2348" s="2">
        <v>46067.750011574099</v>
      </c>
      <c r="G2348" s="3">
        <v>65.400000000000006</v>
      </c>
      <c r="H2348" s="3">
        <v>56.1</v>
      </c>
      <c r="I2348" s="3">
        <v>87.6</v>
      </c>
      <c r="J2348" s="3">
        <v>65.680000000000007</v>
      </c>
      <c r="K2348" s="3">
        <v>65.680000000000007</v>
      </c>
    </row>
    <row r="2349" spans="1:11">
      <c r="A2349" t="s">
        <v>7058</v>
      </c>
      <c r="B2349" s="1" t="s">
        <v>7059</v>
      </c>
      <c r="C2349" s="2">
        <v>46097.605763888903</v>
      </c>
      <c r="D2349" s="1" t="s">
        <v>7060</v>
      </c>
      <c r="E2349" s="1" t="s">
        <v>6067</v>
      </c>
      <c r="F2349" s="2">
        <v>46067.791678240697</v>
      </c>
      <c r="G2349" s="3">
        <v>65.11</v>
      </c>
      <c r="H2349" s="3">
        <v>58.6</v>
      </c>
      <c r="I2349" s="3">
        <v>84.9</v>
      </c>
      <c r="J2349" s="3">
        <v>66.010000000000005</v>
      </c>
      <c r="K2349" s="3">
        <v>66.010000000000005</v>
      </c>
    </row>
    <row r="2350" spans="1:11">
      <c r="A2350" t="s">
        <v>7061</v>
      </c>
      <c r="B2350" s="1" t="s">
        <v>7062</v>
      </c>
      <c r="C2350" s="2">
        <v>46097.605833333299</v>
      </c>
      <c r="D2350" s="1" t="s">
        <v>7063</v>
      </c>
      <c r="E2350" s="1" t="s">
        <v>6067</v>
      </c>
      <c r="F2350" s="2">
        <v>46067.833344907398</v>
      </c>
      <c r="G2350" s="3">
        <v>65.58</v>
      </c>
      <c r="H2350" s="3">
        <v>59.8</v>
      </c>
      <c r="I2350" s="3">
        <v>88.3</v>
      </c>
      <c r="J2350" s="3">
        <v>66.45</v>
      </c>
      <c r="K2350" s="3">
        <v>66.45</v>
      </c>
    </row>
    <row r="2351" spans="1:11">
      <c r="A2351" t="s">
        <v>7064</v>
      </c>
      <c r="B2351" s="1" t="s">
        <v>7065</v>
      </c>
      <c r="C2351" s="2">
        <v>46097.605648148201</v>
      </c>
      <c r="D2351" s="1" t="s">
        <v>7066</v>
      </c>
      <c r="E2351" s="1" t="s">
        <v>6067</v>
      </c>
      <c r="F2351" s="2">
        <v>46067.875011574099</v>
      </c>
      <c r="G2351" s="3">
        <v>65.67</v>
      </c>
      <c r="H2351" s="3">
        <v>57.8</v>
      </c>
      <c r="I2351" s="3">
        <v>86.1</v>
      </c>
      <c r="J2351" s="3">
        <v>66.900000000000006</v>
      </c>
      <c r="K2351" s="3">
        <v>66.900000000000006</v>
      </c>
    </row>
    <row r="2352" spans="1:11">
      <c r="A2352" t="s">
        <v>7067</v>
      </c>
      <c r="B2352" s="1" t="s">
        <v>7068</v>
      </c>
      <c r="C2352" s="2">
        <v>46097.605821759302</v>
      </c>
      <c r="D2352" s="1" t="s">
        <v>7069</v>
      </c>
      <c r="E2352" s="1" t="s">
        <v>6067</v>
      </c>
      <c r="F2352" s="2">
        <v>46067.916678240697</v>
      </c>
      <c r="G2352" s="3">
        <v>67.08</v>
      </c>
      <c r="H2352" s="3">
        <v>58.6</v>
      </c>
      <c r="I2352" s="3">
        <v>89.6</v>
      </c>
      <c r="J2352" s="3">
        <v>67.59</v>
      </c>
      <c r="K2352" s="3">
        <v>67.59</v>
      </c>
    </row>
    <row r="2353" spans="1:11">
      <c r="A2353" t="s">
        <v>7070</v>
      </c>
      <c r="B2353" s="1" t="s">
        <v>7071</v>
      </c>
      <c r="C2353" s="2">
        <v>46097.605706018498</v>
      </c>
      <c r="D2353" s="1" t="s">
        <v>7072</v>
      </c>
      <c r="E2353" s="1" t="s">
        <v>6067</v>
      </c>
      <c r="F2353" s="2">
        <v>46067.958344907398</v>
      </c>
      <c r="G2353" s="3">
        <v>65.75</v>
      </c>
      <c r="H2353" s="3">
        <v>54.8</v>
      </c>
      <c r="I2353" s="3">
        <v>86.3</v>
      </c>
      <c r="J2353" s="3">
        <v>67.069999999999993</v>
      </c>
      <c r="K2353" s="3">
        <v>67.069999999999993</v>
      </c>
    </row>
    <row r="2354" spans="1:11">
      <c r="A2354" t="s">
        <v>7073</v>
      </c>
      <c r="B2354" s="1" t="s">
        <v>7074</v>
      </c>
      <c r="C2354" s="2">
        <v>46097.605648148201</v>
      </c>
      <c r="D2354" s="1" t="s">
        <v>7075</v>
      </c>
      <c r="E2354" s="1" t="s">
        <v>6067</v>
      </c>
      <c r="F2354" s="2">
        <v>46068.000011574099</v>
      </c>
      <c r="G2354" s="3">
        <v>65.38</v>
      </c>
      <c r="H2354" s="3">
        <v>55.8</v>
      </c>
      <c r="I2354" s="3">
        <v>84.3</v>
      </c>
      <c r="J2354" s="3">
        <v>66.97</v>
      </c>
      <c r="K2354" s="3">
        <v>66.97</v>
      </c>
    </row>
    <row r="2355" spans="1:11">
      <c r="A2355" t="s">
        <v>7076</v>
      </c>
      <c r="B2355" s="1" t="s">
        <v>7077</v>
      </c>
      <c r="C2355" s="2">
        <v>46097.605752314797</v>
      </c>
      <c r="D2355" s="1" t="s">
        <v>7078</v>
      </c>
      <c r="E2355" s="1" t="s">
        <v>6067</v>
      </c>
      <c r="F2355" s="2">
        <v>46068.041678240697</v>
      </c>
      <c r="G2355" s="3">
        <v>65.16</v>
      </c>
      <c r="H2355" s="3">
        <v>56.5</v>
      </c>
      <c r="I2355" s="3">
        <v>87.8</v>
      </c>
      <c r="J2355" s="3">
        <v>66.69</v>
      </c>
      <c r="K2355" s="3">
        <v>66.69</v>
      </c>
    </row>
    <row r="2356" spans="1:11">
      <c r="A2356" t="s">
        <v>7079</v>
      </c>
      <c r="B2356" s="1" t="s">
        <v>7080</v>
      </c>
      <c r="C2356" s="2">
        <v>46097.605833333299</v>
      </c>
      <c r="D2356" s="1" t="s">
        <v>7081</v>
      </c>
      <c r="E2356" s="1" t="s">
        <v>6067</v>
      </c>
      <c r="F2356" s="2">
        <v>46068.083344907398</v>
      </c>
      <c r="G2356" s="3">
        <v>64.86</v>
      </c>
      <c r="H2356" s="3">
        <v>55.9</v>
      </c>
      <c r="I2356" s="3">
        <v>89.7</v>
      </c>
      <c r="J2356" s="3">
        <v>66.400000000000006</v>
      </c>
      <c r="K2356" s="3">
        <v>66.400000000000006</v>
      </c>
    </row>
    <row r="2357" spans="1:11">
      <c r="A2357" t="s">
        <v>7082</v>
      </c>
      <c r="B2357" s="1" t="s">
        <v>7083</v>
      </c>
      <c r="C2357" s="2">
        <v>46097.605787036999</v>
      </c>
      <c r="D2357" s="1" t="s">
        <v>7084</v>
      </c>
      <c r="E2357" s="1" t="s">
        <v>6067</v>
      </c>
      <c r="F2357" s="2">
        <v>46068.125011574099</v>
      </c>
      <c r="G2357" s="3">
        <v>62.66</v>
      </c>
      <c r="H2357" s="3">
        <v>55.5</v>
      </c>
      <c r="I2357" s="3">
        <v>78.099999999999994</v>
      </c>
      <c r="J2357" s="3">
        <v>65.010000000000005</v>
      </c>
      <c r="K2357" s="3">
        <v>65.010000000000005</v>
      </c>
    </row>
    <row r="2358" spans="1:11">
      <c r="A2358" t="s">
        <v>7085</v>
      </c>
      <c r="B2358" s="1" t="s">
        <v>7086</v>
      </c>
      <c r="C2358" s="2">
        <v>46097.605798611097</v>
      </c>
      <c r="D2358" s="1" t="s">
        <v>7087</v>
      </c>
      <c r="E2358" s="1" t="s">
        <v>6067</v>
      </c>
      <c r="F2358" s="2">
        <v>46068.166678240697</v>
      </c>
      <c r="G2358" s="3">
        <v>62.57</v>
      </c>
      <c r="H2358" s="3">
        <v>56.1</v>
      </c>
      <c r="I2358" s="3">
        <v>82.2</v>
      </c>
      <c r="J2358" s="3">
        <v>64.489999999999995</v>
      </c>
      <c r="K2358" s="3">
        <v>64.489999999999995</v>
      </c>
    </row>
    <row r="2359" spans="1:11">
      <c r="A2359" t="s">
        <v>7088</v>
      </c>
      <c r="B2359" s="1" t="s">
        <v>7089</v>
      </c>
      <c r="C2359" s="2">
        <v>46097.605798611097</v>
      </c>
      <c r="D2359" s="1" t="s">
        <v>7090</v>
      </c>
      <c r="E2359" s="1" t="s">
        <v>6067</v>
      </c>
      <c r="F2359" s="2">
        <v>46068.208344907398</v>
      </c>
      <c r="G2359" s="3">
        <v>62.4</v>
      </c>
      <c r="H2359" s="3">
        <v>56</v>
      </c>
      <c r="I2359" s="3">
        <v>82.5</v>
      </c>
      <c r="J2359" s="3">
        <v>64.290000000000006</v>
      </c>
      <c r="K2359" s="3">
        <v>64.290000000000006</v>
      </c>
    </row>
    <row r="2360" spans="1:11">
      <c r="A2360" t="s">
        <v>7091</v>
      </c>
      <c r="B2360" s="1" t="s">
        <v>7092</v>
      </c>
      <c r="C2360" s="2">
        <v>46097.605740740699</v>
      </c>
      <c r="D2360" s="1" t="s">
        <v>7093</v>
      </c>
      <c r="E2360" s="1" t="s">
        <v>6067</v>
      </c>
      <c r="F2360" s="2">
        <v>46068.250011574099</v>
      </c>
      <c r="G2360" s="3">
        <v>62.29</v>
      </c>
      <c r="H2360" s="3">
        <v>47.5</v>
      </c>
      <c r="I2360" s="3">
        <v>75.7</v>
      </c>
      <c r="J2360" s="3">
        <v>64.36</v>
      </c>
      <c r="K2360" s="3">
        <v>64.36</v>
      </c>
    </row>
    <row r="2361" spans="1:11">
      <c r="A2361" t="s">
        <v>7094</v>
      </c>
      <c r="B2361" s="1" t="s">
        <v>7095</v>
      </c>
      <c r="C2361" s="2">
        <v>46097.605798611097</v>
      </c>
      <c r="D2361" s="1" t="s">
        <v>7096</v>
      </c>
      <c r="E2361" s="1" t="s">
        <v>6067</v>
      </c>
      <c r="F2361" s="2">
        <v>46068.291678240697</v>
      </c>
      <c r="G2361" s="3">
        <v>64.53</v>
      </c>
      <c r="H2361" s="3">
        <v>56.3</v>
      </c>
      <c r="I2361" s="3">
        <v>83.2</v>
      </c>
      <c r="J2361" s="3">
        <v>66.010000000000005</v>
      </c>
      <c r="K2361" s="3">
        <v>66.010000000000005</v>
      </c>
    </row>
    <row r="2362" spans="1:11">
      <c r="A2362" t="s">
        <v>7097</v>
      </c>
      <c r="B2362" s="1" t="s">
        <v>7098</v>
      </c>
      <c r="C2362" s="2">
        <v>46097.605787036999</v>
      </c>
      <c r="D2362" s="1" t="s">
        <v>7099</v>
      </c>
      <c r="E2362" s="1" t="s">
        <v>6067</v>
      </c>
      <c r="F2362" s="2">
        <v>46068.333344907398</v>
      </c>
      <c r="G2362" s="3">
        <v>66.739999999999995</v>
      </c>
      <c r="H2362" s="3">
        <v>59.4</v>
      </c>
      <c r="I2362" s="3">
        <v>83.8</v>
      </c>
      <c r="J2362" s="3">
        <v>68.400000000000006</v>
      </c>
      <c r="K2362" s="3">
        <v>68.400000000000006</v>
      </c>
    </row>
    <row r="2363" spans="1:11">
      <c r="A2363" t="s">
        <v>7100</v>
      </c>
      <c r="B2363" s="1" t="s">
        <v>7101</v>
      </c>
      <c r="C2363" s="2">
        <v>46097.605682870402</v>
      </c>
      <c r="D2363" s="1" t="s">
        <v>7102</v>
      </c>
      <c r="E2363" s="1" t="s">
        <v>6067</v>
      </c>
      <c r="F2363" s="2">
        <v>46068.375011574099</v>
      </c>
      <c r="G2363" s="3">
        <v>67.569999999999993</v>
      </c>
      <c r="H2363" s="3">
        <v>61.5</v>
      </c>
      <c r="I2363" s="3">
        <v>74.7</v>
      </c>
      <c r="J2363" s="3">
        <v>68.87</v>
      </c>
      <c r="K2363" s="3">
        <v>68.87</v>
      </c>
    </row>
    <row r="2364" spans="1:11">
      <c r="A2364" t="s">
        <v>7103</v>
      </c>
      <c r="B2364" s="1" t="s">
        <v>7104</v>
      </c>
      <c r="C2364" s="2">
        <v>46097.605763888903</v>
      </c>
      <c r="D2364" s="1" t="s">
        <v>7105</v>
      </c>
      <c r="E2364" s="1" t="s">
        <v>6067</v>
      </c>
      <c r="F2364" s="2">
        <v>46068.416678240697</v>
      </c>
      <c r="G2364" s="3">
        <v>67.31</v>
      </c>
      <c r="H2364" s="3">
        <v>59.6</v>
      </c>
      <c r="I2364" s="3">
        <v>86.7</v>
      </c>
      <c r="J2364" s="3">
        <v>67.75</v>
      </c>
      <c r="K2364" s="3">
        <v>67.75</v>
      </c>
    </row>
    <row r="2365" spans="1:11">
      <c r="A2365" t="s">
        <v>7106</v>
      </c>
      <c r="B2365" s="1" t="s">
        <v>7107</v>
      </c>
      <c r="C2365" s="2">
        <v>46097.605833333299</v>
      </c>
      <c r="D2365" s="1" t="s">
        <v>7108</v>
      </c>
      <c r="E2365" s="1" t="s">
        <v>6067</v>
      </c>
      <c r="F2365" s="2">
        <v>46068.458344907398</v>
      </c>
      <c r="G2365" s="3">
        <v>68.150000000000006</v>
      </c>
      <c r="H2365" s="3">
        <v>58.4</v>
      </c>
      <c r="I2365" s="3">
        <v>86.8</v>
      </c>
      <c r="J2365" s="3">
        <v>69.14</v>
      </c>
      <c r="K2365" s="3">
        <v>69.14</v>
      </c>
    </row>
    <row r="2366" spans="1:11">
      <c r="A2366" t="s">
        <v>7109</v>
      </c>
      <c r="B2366" s="1" t="s">
        <v>7110</v>
      </c>
      <c r="C2366" s="2">
        <v>46097.605787036999</v>
      </c>
      <c r="D2366" s="1" t="s">
        <v>7111</v>
      </c>
      <c r="E2366" s="1" t="s">
        <v>6067</v>
      </c>
      <c r="F2366" s="2">
        <v>46068.500011574099</v>
      </c>
      <c r="G2366" s="3">
        <v>66.569999999999993</v>
      </c>
      <c r="H2366" s="3">
        <v>59.1</v>
      </c>
      <c r="I2366" s="3">
        <v>85.3</v>
      </c>
      <c r="J2366" s="3">
        <v>67.77</v>
      </c>
      <c r="K2366" s="3">
        <v>67.77</v>
      </c>
    </row>
    <row r="2367" spans="1:11">
      <c r="A2367" t="s">
        <v>7112</v>
      </c>
      <c r="B2367" s="1" t="s">
        <v>7113</v>
      </c>
      <c r="C2367" s="2">
        <v>46097.605694444399</v>
      </c>
      <c r="D2367" s="1" t="s">
        <v>7114</v>
      </c>
      <c r="E2367" s="1" t="s">
        <v>6067</v>
      </c>
      <c r="F2367" s="2">
        <v>46068.541678240697</v>
      </c>
      <c r="G2367" s="3">
        <v>66.25</v>
      </c>
      <c r="H2367" s="3">
        <v>60.7</v>
      </c>
      <c r="I2367" s="3">
        <v>80.900000000000006</v>
      </c>
      <c r="J2367" s="3">
        <v>67.349999999999994</v>
      </c>
      <c r="K2367" s="3">
        <v>67.349999999999994</v>
      </c>
    </row>
    <row r="2368" spans="1:11">
      <c r="A2368" t="s">
        <v>7115</v>
      </c>
      <c r="B2368" s="1" t="s">
        <v>7116</v>
      </c>
      <c r="C2368" s="2">
        <v>46097.605752314797</v>
      </c>
      <c r="D2368" s="1" t="s">
        <v>7117</v>
      </c>
      <c r="E2368" s="1" t="s">
        <v>6067</v>
      </c>
      <c r="F2368" s="2">
        <v>46068.583344907398</v>
      </c>
      <c r="G2368" s="3">
        <v>66.05</v>
      </c>
      <c r="H2368" s="3">
        <v>58.3</v>
      </c>
      <c r="I2368" s="3">
        <v>82.4</v>
      </c>
      <c r="J2368" s="3">
        <v>67.39</v>
      </c>
      <c r="K2368" s="3">
        <v>67.39</v>
      </c>
    </row>
    <row r="2369" spans="1:11">
      <c r="A2369" t="s">
        <v>7118</v>
      </c>
      <c r="B2369" s="1" t="s">
        <v>7119</v>
      </c>
      <c r="C2369" s="2">
        <v>46097.605740740699</v>
      </c>
      <c r="D2369" s="1" t="s">
        <v>7120</v>
      </c>
      <c r="E2369" s="1" t="s">
        <v>6067</v>
      </c>
      <c r="F2369" s="2">
        <v>46068.625011574099</v>
      </c>
      <c r="G2369" s="3">
        <v>63.37</v>
      </c>
      <c r="H2369" s="3">
        <v>54.7</v>
      </c>
      <c r="I2369" s="3">
        <v>79.5</v>
      </c>
      <c r="J2369" s="3">
        <v>64.53</v>
      </c>
      <c r="K2369" s="3">
        <v>64.53</v>
      </c>
    </row>
    <row r="2370" spans="1:11">
      <c r="A2370" t="s">
        <v>7121</v>
      </c>
      <c r="B2370" s="1" t="s">
        <v>7122</v>
      </c>
      <c r="C2370" s="2">
        <v>46097.605810185203</v>
      </c>
      <c r="D2370" s="1" t="s">
        <v>7123</v>
      </c>
      <c r="E2370" s="1" t="s">
        <v>6067</v>
      </c>
      <c r="F2370" s="2">
        <v>46068.666678240697</v>
      </c>
      <c r="G2370" s="3">
        <v>64.13</v>
      </c>
      <c r="H2370" s="3">
        <v>56.2</v>
      </c>
      <c r="I2370" s="3">
        <v>79.400000000000006</v>
      </c>
      <c r="J2370" s="3">
        <v>65.33</v>
      </c>
      <c r="K2370" s="3">
        <v>65.33</v>
      </c>
    </row>
    <row r="2371" spans="1:11">
      <c r="A2371" t="s">
        <v>7124</v>
      </c>
      <c r="B2371" s="1" t="s">
        <v>7125</v>
      </c>
      <c r="C2371" s="2">
        <v>46097.605763888903</v>
      </c>
      <c r="D2371" s="1" t="s">
        <v>7126</v>
      </c>
      <c r="E2371" s="1" t="s">
        <v>6067</v>
      </c>
      <c r="F2371" s="2">
        <v>46068.708344907398</v>
      </c>
      <c r="G2371" s="3">
        <v>65.180000000000007</v>
      </c>
      <c r="H2371" s="3">
        <v>55.8</v>
      </c>
      <c r="I2371" s="3">
        <v>84.2</v>
      </c>
      <c r="J2371" s="3">
        <v>66.42</v>
      </c>
      <c r="K2371" s="3">
        <v>66.42</v>
      </c>
    </row>
    <row r="2372" spans="1:11">
      <c r="A2372" t="s">
        <v>7127</v>
      </c>
      <c r="B2372" s="1" t="s">
        <v>7128</v>
      </c>
      <c r="C2372" s="2">
        <v>46097.605729166702</v>
      </c>
      <c r="D2372" s="1" t="s">
        <v>7129</v>
      </c>
      <c r="E2372" s="1" t="s">
        <v>6067</v>
      </c>
      <c r="F2372" s="2">
        <v>46068.750011574099</v>
      </c>
      <c r="G2372" s="3">
        <v>65.569999999999993</v>
      </c>
      <c r="H2372" s="3">
        <v>59.2</v>
      </c>
      <c r="I2372" s="3">
        <v>85.6</v>
      </c>
      <c r="J2372" s="3">
        <v>66.66</v>
      </c>
      <c r="K2372" s="3">
        <v>66.66</v>
      </c>
    </row>
    <row r="2373" spans="1:11">
      <c r="A2373" t="s">
        <v>7130</v>
      </c>
      <c r="B2373" s="1" t="s">
        <v>7131</v>
      </c>
      <c r="C2373" s="2">
        <v>46097.605810185203</v>
      </c>
      <c r="D2373" s="1" t="s">
        <v>7132</v>
      </c>
      <c r="E2373" s="1" t="s">
        <v>6067</v>
      </c>
      <c r="F2373" s="2">
        <v>46068.791678240697</v>
      </c>
      <c r="G2373" s="3">
        <v>65.88</v>
      </c>
      <c r="H2373" s="3">
        <v>58.9</v>
      </c>
      <c r="I2373" s="3">
        <v>83</v>
      </c>
      <c r="J2373" s="3">
        <v>67.14</v>
      </c>
      <c r="K2373" s="3">
        <v>67.14</v>
      </c>
    </row>
    <row r="2374" spans="1:11">
      <c r="A2374" t="s">
        <v>7133</v>
      </c>
      <c r="B2374" s="1" t="s">
        <v>7134</v>
      </c>
      <c r="C2374" s="2">
        <v>46097.605659722198</v>
      </c>
      <c r="D2374" s="1" t="s">
        <v>7135</v>
      </c>
      <c r="E2374" s="1" t="s">
        <v>6067</v>
      </c>
      <c r="F2374" s="2">
        <v>46068.833344907398</v>
      </c>
      <c r="G2374" s="3">
        <v>65.66</v>
      </c>
      <c r="H2374" s="3">
        <v>58.9</v>
      </c>
      <c r="I2374" s="3">
        <v>79.400000000000006</v>
      </c>
      <c r="J2374" s="3">
        <v>67</v>
      </c>
      <c r="K2374" s="3">
        <v>67</v>
      </c>
    </row>
    <row r="2375" spans="1:11">
      <c r="A2375" t="s">
        <v>7136</v>
      </c>
      <c r="B2375" s="1" t="s">
        <v>7137</v>
      </c>
      <c r="C2375" s="2">
        <v>46097.605798611097</v>
      </c>
      <c r="D2375" s="1" t="s">
        <v>7138</v>
      </c>
      <c r="E2375" s="1" t="s">
        <v>6067</v>
      </c>
      <c r="F2375" s="2">
        <v>46068.875011574099</v>
      </c>
      <c r="G2375" s="3">
        <v>65.69</v>
      </c>
      <c r="H2375" s="3">
        <v>57.6</v>
      </c>
      <c r="I2375" s="3">
        <v>85.7</v>
      </c>
      <c r="J2375" s="3">
        <v>66.83</v>
      </c>
      <c r="K2375" s="3">
        <v>66.83</v>
      </c>
    </row>
    <row r="2376" spans="1:11">
      <c r="A2376" t="s">
        <v>7139</v>
      </c>
      <c r="B2376" s="1" t="s">
        <v>7140</v>
      </c>
      <c r="C2376" s="2">
        <v>46097.605833333299</v>
      </c>
      <c r="D2376" s="1" t="s">
        <v>7141</v>
      </c>
      <c r="E2376" s="1" t="s">
        <v>6067</v>
      </c>
      <c r="F2376" s="2">
        <v>46068.916678240697</v>
      </c>
      <c r="G2376" s="3">
        <v>65.87</v>
      </c>
      <c r="H2376" s="3">
        <v>58.2</v>
      </c>
      <c r="I2376" s="3">
        <v>86.7</v>
      </c>
      <c r="J2376" s="3">
        <v>67.17</v>
      </c>
      <c r="K2376" s="3">
        <v>67.17</v>
      </c>
    </row>
    <row r="2377" spans="1:11">
      <c r="A2377" t="s">
        <v>7142</v>
      </c>
      <c r="B2377" s="1" t="s">
        <v>7143</v>
      </c>
      <c r="C2377" s="2">
        <v>46097.605798611097</v>
      </c>
      <c r="D2377" s="1" t="s">
        <v>7144</v>
      </c>
      <c r="E2377" s="1" t="s">
        <v>6067</v>
      </c>
      <c r="F2377" s="2">
        <v>46068.958344907398</v>
      </c>
      <c r="G2377" s="3">
        <v>65.03</v>
      </c>
      <c r="H2377" s="3">
        <v>52.6</v>
      </c>
      <c r="I2377" s="3">
        <v>92.1</v>
      </c>
      <c r="J2377" s="3">
        <v>66.239999999999995</v>
      </c>
      <c r="K2377" s="3">
        <v>66.239999999999995</v>
      </c>
    </row>
    <row r="2378" spans="1:11">
      <c r="A2378" t="s">
        <v>7145</v>
      </c>
      <c r="B2378" s="1" t="s">
        <v>7146</v>
      </c>
      <c r="C2378" s="2">
        <v>46097.605810185203</v>
      </c>
      <c r="D2378" s="1" t="s">
        <v>7147</v>
      </c>
      <c r="E2378" s="1" t="s">
        <v>6067</v>
      </c>
      <c r="F2378" s="2">
        <v>46069.000011574099</v>
      </c>
      <c r="G2378" s="3">
        <v>63.68</v>
      </c>
      <c r="H2378" s="3">
        <v>49.3</v>
      </c>
      <c r="I2378" s="3">
        <v>80.7</v>
      </c>
      <c r="J2378" s="3">
        <v>65.849999999999994</v>
      </c>
      <c r="K2378" s="3">
        <v>65.849999999999994</v>
      </c>
    </row>
    <row r="2379" spans="1:11">
      <c r="A2379" t="s">
        <v>7148</v>
      </c>
      <c r="B2379" s="1" t="s">
        <v>7149</v>
      </c>
      <c r="C2379" s="2">
        <v>46097.605821759302</v>
      </c>
      <c r="D2379" s="1" t="s">
        <v>7150</v>
      </c>
      <c r="E2379" s="1" t="s">
        <v>6067</v>
      </c>
      <c r="F2379" s="2">
        <v>46069.041678240697</v>
      </c>
      <c r="G2379" s="3">
        <v>62.88</v>
      </c>
      <c r="H2379" s="3">
        <v>55.1</v>
      </c>
      <c r="I2379" s="3">
        <v>82.7</v>
      </c>
      <c r="J2379" s="3">
        <v>64.989999999999995</v>
      </c>
      <c r="K2379" s="3">
        <v>64.989999999999995</v>
      </c>
    </row>
    <row r="2380" spans="1:11">
      <c r="A2380" t="s">
        <v>7151</v>
      </c>
      <c r="B2380" s="1" t="s">
        <v>7152</v>
      </c>
      <c r="C2380" s="2">
        <v>46097.605671296304</v>
      </c>
      <c r="D2380" s="1" t="s">
        <v>7153</v>
      </c>
      <c r="E2380" s="1" t="s">
        <v>6067</v>
      </c>
      <c r="F2380" s="2">
        <v>46069.083344907398</v>
      </c>
      <c r="G2380" s="3">
        <v>61.82</v>
      </c>
      <c r="H2380" s="3">
        <v>56</v>
      </c>
      <c r="I2380" s="3">
        <v>82.9</v>
      </c>
      <c r="J2380" s="3">
        <v>63.89</v>
      </c>
      <c r="K2380" s="3">
        <v>63.89</v>
      </c>
    </row>
    <row r="2381" spans="1:11">
      <c r="A2381" t="s">
        <v>7154</v>
      </c>
      <c r="B2381" s="1" t="s">
        <v>7155</v>
      </c>
      <c r="C2381" s="2">
        <v>46097.605682870402</v>
      </c>
      <c r="D2381" s="1" t="s">
        <v>7156</v>
      </c>
      <c r="E2381" s="1" t="s">
        <v>6067</v>
      </c>
      <c r="F2381" s="2">
        <v>46069.125011574099</v>
      </c>
      <c r="G2381" s="3">
        <v>61.04</v>
      </c>
      <c r="H2381" s="3">
        <v>55</v>
      </c>
      <c r="I2381" s="3">
        <v>78</v>
      </c>
      <c r="J2381" s="3">
        <v>63.36</v>
      </c>
      <c r="K2381" s="3">
        <v>63.36</v>
      </c>
    </row>
    <row r="2382" spans="1:11">
      <c r="A2382" t="s">
        <v>7157</v>
      </c>
      <c r="B2382" s="1" t="s">
        <v>7158</v>
      </c>
      <c r="C2382" s="2">
        <v>46097.605729166702</v>
      </c>
      <c r="D2382" s="1" t="s">
        <v>7159</v>
      </c>
      <c r="E2382" s="1" t="s">
        <v>6067</v>
      </c>
      <c r="F2382" s="2">
        <v>46069.166678240697</v>
      </c>
      <c r="G2382" s="3">
        <v>61.26</v>
      </c>
      <c r="H2382" s="3">
        <v>54.9</v>
      </c>
      <c r="I2382" s="3">
        <v>74.8</v>
      </c>
      <c r="J2382" s="3">
        <v>63.38</v>
      </c>
      <c r="K2382" s="3">
        <v>63.38</v>
      </c>
    </row>
    <row r="2383" spans="1:11">
      <c r="A2383" t="s">
        <v>7160</v>
      </c>
      <c r="B2383" s="1" t="s">
        <v>7161</v>
      </c>
      <c r="C2383" s="2">
        <v>46097.605833333299</v>
      </c>
      <c r="D2383" s="1" t="s">
        <v>7162</v>
      </c>
      <c r="E2383" s="1" t="s">
        <v>6067</v>
      </c>
      <c r="F2383" s="2">
        <v>46069.208344907398</v>
      </c>
      <c r="G2383" s="3">
        <v>63.9</v>
      </c>
      <c r="H2383" s="3">
        <v>55.3</v>
      </c>
      <c r="I2383" s="3">
        <v>77.5</v>
      </c>
      <c r="J2383" s="3">
        <v>65.73</v>
      </c>
      <c r="K2383" s="3">
        <v>65.73</v>
      </c>
    </row>
    <row r="2384" spans="1:11">
      <c r="A2384" t="s">
        <v>7163</v>
      </c>
      <c r="B2384" s="1" t="s">
        <v>7164</v>
      </c>
      <c r="C2384" s="2">
        <v>46097.605787036999</v>
      </c>
      <c r="D2384" s="1" t="s">
        <v>7165</v>
      </c>
      <c r="E2384" s="1" t="s">
        <v>6067</v>
      </c>
      <c r="F2384" s="2">
        <v>46069.250011574099</v>
      </c>
      <c r="G2384" s="3">
        <v>65.55</v>
      </c>
      <c r="H2384" s="3">
        <v>57.9</v>
      </c>
      <c r="I2384" s="3">
        <v>77.7</v>
      </c>
      <c r="J2384" s="3">
        <v>67.03</v>
      </c>
      <c r="K2384" s="3">
        <v>67.03</v>
      </c>
    </row>
    <row r="2385" spans="1:11">
      <c r="A2385" t="s">
        <v>7166</v>
      </c>
      <c r="B2385" s="1" t="s">
        <v>7167</v>
      </c>
      <c r="C2385" s="2">
        <v>46097.605706018498</v>
      </c>
      <c r="D2385" s="1" t="s">
        <v>7168</v>
      </c>
      <c r="E2385" s="1" t="s">
        <v>6067</v>
      </c>
      <c r="F2385" s="2">
        <v>46069.291678240697</v>
      </c>
      <c r="G2385" s="3">
        <v>66.86</v>
      </c>
      <c r="H2385" s="3">
        <v>60.1</v>
      </c>
      <c r="I2385" s="3">
        <v>85.3</v>
      </c>
      <c r="J2385" s="3">
        <v>67.760000000000005</v>
      </c>
      <c r="K2385" s="3">
        <v>67.760000000000005</v>
      </c>
    </row>
    <row r="2386" spans="1:11">
      <c r="A2386" t="s">
        <v>7169</v>
      </c>
      <c r="B2386" s="1" t="s">
        <v>7170</v>
      </c>
      <c r="C2386" s="2">
        <v>46097.605729166702</v>
      </c>
      <c r="D2386" s="1" t="s">
        <v>7171</v>
      </c>
      <c r="E2386" s="1" t="s">
        <v>6067</v>
      </c>
      <c r="F2386" s="2">
        <v>46069.333344907398</v>
      </c>
      <c r="G2386" s="3">
        <v>66.77</v>
      </c>
      <c r="H2386" s="3">
        <v>60.3</v>
      </c>
      <c r="I2386" s="3">
        <v>90.6</v>
      </c>
      <c r="J2386" s="3">
        <v>68.150000000000006</v>
      </c>
      <c r="K2386" s="3">
        <v>68.150000000000006</v>
      </c>
    </row>
    <row r="2387" spans="1:11">
      <c r="A2387" t="s">
        <v>7172</v>
      </c>
      <c r="B2387" s="1" t="s">
        <v>7173</v>
      </c>
      <c r="C2387" s="2">
        <v>46097.605844907397</v>
      </c>
      <c r="D2387" s="1" t="s">
        <v>7174</v>
      </c>
      <c r="E2387" s="1" t="s">
        <v>6067</v>
      </c>
      <c r="F2387" s="2">
        <v>46069.375011574099</v>
      </c>
      <c r="G2387" s="3">
        <v>82.48</v>
      </c>
      <c r="H2387" s="3">
        <v>61.3</v>
      </c>
      <c r="I2387" s="3">
        <v>107.3</v>
      </c>
      <c r="J2387" s="3">
        <v>72.569999999999993</v>
      </c>
      <c r="K2387" s="3">
        <v>72.569999999999993</v>
      </c>
    </row>
    <row r="2388" spans="1:11">
      <c r="A2388" t="s">
        <v>7175</v>
      </c>
      <c r="B2388" s="1" t="s">
        <v>7176</v>
      </c>
      <c r="C2388" s="2">
        <v>46097.605717592603</v>
      </c>
      <c r="D2388" s="1" t="s">
        <v>7177</v>
      </c>
      <c r="E2388" s="1" t="s">
        <v>6067</v>
      </c>
      <c r="F2388" s="2">
        <v>46069.416678240697</v>
      </c>
      <c r="G2388" s="3">
        <v>67.98</v>
      </c>
      <c r="H2388" s="3">
        <v>59.7</v>
      </c>
      <c r="I2388" s="3">
        <v>88.2</v>
      </c>
      <c r="J2388" s="3">
        <v>68.680000000000007</v>
      </c>
      <c r="K2388" s="3">
        <v>68.680000000000007</v>
      </c>
    </row>
    <row r="2389" spans="1:11">
      <c r="A2389" t="s">
        <v>7178</v>
      </c>
      <c r="B2389" s="1" t="s">
        <v>7179</v>
      </c>
      <c r="C2389" s="2">
        <v>46097.605717592603</v>
      </c>
      <c r="D2389" s="1" t="s">
        <v>7180</v>
      </c>
      <c r="E2389" s="1" t="s">
        <v>6067</v>
      </c>
      <c r="F2389" s="2">
        <v>46069.458344907398</v>
      </c>
      <c r="G2389" s="3">
        <v>68.86</v>
      </c>
      <c r="H2389" s="3">
        <v>61.6</v>
      </c>
      <c r="I2389" s="3">
        <v>95.3</v>
      </c>
      <c r="J2389" s="3">
        <v>69.48</v>
      </c>
      <c r="K2389" s="3">
        <v>69.48</v>
      </c>
    </row>
    <row r="2390" spans="1:11">
      <c r="A2390" t="s">
        <v>7181</v>
      </c>
      <c r="B2390" s="1" t="s">
        <v>7182</v>
      </c>
      <c r="C2390" s="2">
        <v>46097.605706018498</v>
      </c>
      <c r="D2390" s="1" t="s">
        <v>7183</v>
      </c>
      <c r="E2390" s="1" t="s">
        <v>6067</v>
      </c>
      <c r="F2390" s="2">
        <v>46069.500011574099</v>
      </c>
      <c r="G2390" s="3">
        <v>67.2</v>
      </c>
      <c r="H2390" s="3">
        <v>60.8</v>
      </c>
      <c r="I2390" s="3">
        <v>93.7</v>
      </c>
      <c r="J2390" s="3">
        <v>68.41</v>
      </c>
      <c r="K2390" s="3">
        <v>68.41</v>
      </c>
    </row>
    <row r="2391" spans="1:11">
      <c r="A2391" t="s">
        <v>7184</v>
      </c>
      <c r="B2391" s="1" t="s">
        <v>7185</v>
      </c>
      <c r="C2391" s="2">
        <v>46097.605694444399</v>
      </c>
      <c r="D2391" s="1" t="s">
        <v>7186</v>
      </c>
      <c r="E2391" s="1" t="s">
        <v>6067</v>
      </c>
      <c r="F2391" s="2">
        <v>46069.541678240697</v>
      </c>
      <c r="G2391" s="3">
        <v>66.31</v>
      </c>
      <c r="H2391" s="3">
        <v>60.3</v>
      </c>
      <c r="I2391" s="3">
        <v>84.3</v>
      </c>
      <c r="J2391" s="3">
        <v>67.47</v>
      </c>
      <c r="K2391" s="3">
        <v>67.47</v>
      </c>
    </row>
    <row r="2392" spans="1:11">
      <c r="A2392" t="s">
        <v>7187</v>
      </c>
      <c r="B2392" s="1" t="s">
        <v>7188</v>
      </c>
      <c r="C2392" s="2">
        <v>46097.605717592603</v>
      </c>
      <c r="D2392" s="1" t="s">
        <v>7189</v>
      </c>
      <c r="E2392" s="1" t="s">
        <v>6067</v>
      </c>
      <c r="F2392" s="2">
        <v>46069.583344907398</v>
      </c>
      <c r="G2392" s="3">
        <v>65.760000000000005</v>
      </c>
      <c r="H2392" s="3">
        <v>59.4</v>
      </c>
      <c r="I2392" s="3">
        <v>82.6</v>
      </c>
      <c r="J2392" s="3">
        <v>67.02</v>
      </c>
      <c r="K2392" s="3">
        <v>67.02</v>
      </c>
    </row>
    <row r="2393" spans="1:11">
      <c r="A2393" t="s">
        <v>7190</v>
      </c>
      <c r="B2393" s="1" t="s">
        <v>7191</v>
      </c>
      <c r="C2393" s="2">
        <v>46097.605752314797</v>
      </c>
      <c r="D2393" s="1" t="s">
        <v>7192</v>
      </c>
      <c r="E2393" s="1" t="s">
        <v>6067</v>
      </c>
      <c r="F2393" s="2">
        <v>46069.625011574099</v>
      </c>
      <c r="G2393" s="3">
        <v>68.260000000000005</v>
      </c>
      <c r="H2393" s="3">
        <v>59.7</v>
      </c>
      <c r="I2393" s="3">
        <v>98.1</v>
      </c>
      <c r="J2393" s="3">
        <v>68.33</v>
      </c>
      <c r="K2393" s="3">
        <v>68.33</v>
      </c>
    </row>
    <row r="2394" spans="1:11">
      <c r="A2394" t="s">
        <v>7193</v>
      </c>
      <c r="B2394" s="1" t="s">
        <v>7194</v>
      </c>
      <c r="C2394" s="2">
        <v>46097.605706018498</v>
      </c>
      <c r="D2394" s="1" t="s">
        <v>7195</v>
      </c>
      <c r="E2394" s="1" t="s">
        <v>6067</v>
      </c>
      <c r="F2394" s="2">
        <v>46069.666678240697</v>
      </c>
      <c r="G2394" s="3">
        <v>66.47</v>
      </c>
      <c r="H2394" s="3">
        <v>56.1</v>
      </c>
      <c r="I2394" s="3">
        <v>90</v>
      </c>
      <c r="J2394" s="3">
        <v>66.260000000000005</v>
      </c>
      <c r="K2394" s="3">
        <v>66.260000000000005</v>
      </c>
    </row>
    <row r="2395" spans="1:11">
      <c r="A2395" t="s">
        <v>7196</v>
      </c>
      <c r="B2395" s="1" t="s">
        <v>7197</v>
      </c>
      <c r="C2395" s="2">
        <v>46097.605659722198</v>
      </c>
      <c r="D2395" s="1" t="s">
        <v>7198</v>
      </c>
      <c r="E2395" s="1" t="s">
        <v>6067</v>
      </c>
      <c r="F2395" s="2">
        <v>46069.708344907398</v>
      </c>
      <c r="G2395" s="3">
        <v>60.99</v>
      </c>
      <c r="H2395" s="3">
        <v>51.6</v>
      </c>
      <c r="I2395" s="3">
        <v>83</v>
      </c>
      <c r="J2395" s="3">
        <v>61.74</v>
      </c>
      <c r="K2395" s="3">
        <v>61.74</v>
      </c>
    </row>
    <row r="2396" spans="1:11">
      <c r="A2396" t="s">
        <v>7199</v>
      </c>
      <c r="B2396" s="1" t="s">
        <v>7200</v>
      </c>
      <c r="C2396" s="2">
        <v>46097.605648148201</v>
      </c>
      <c r="D2396" s="1" t="s">
        <v>7201</v>
      </c>
      <c r="E2396" s="1" t="s">
        <v>6067</v>
      </c>
      <c r="F2396" s="2">
        <v>46069.750011574099</v>
      </c>
      <c r="G2396" s="3">
        <v>63.2</v>
      </c>
      <c r="H2396" s="3">
        <v>51</v>
      </c>
      <c r="I2396" s="3">
        <v>81.3</v>
      </c>
      <c r="J2396" s="3">
        <v>64.23</v>
      </c>
      <c r="K2396" s="3">
        <v>64.23</v>
      </c>
    </row>
    <row r="2397" spans="1:11">
      <c r="A2397" t="s">
        <v>7202</v>
      </c>
      <c r="B2397" s="1" t="s">
        <v>7203</v>
      </c>
      <c r="C2397" s="2">
        <v>46097.605682870402</v>
      </c>
      <c r="D2397" s="1" t="s">
        <v>7204</v>
      </c>
      <c r="E2397" s="1" t="s">
        <v>6067</v>
      </c>
      <c r="F2397" s="2">
        <v>46069.791678240697</v>
      </c>
      <c r="G2397" s="3">
        <v>64.900000000000006</v>
      </c>
      <c r="H2397" s="3">
        <v>58.3</v>
      </c>
      <c r="I2397" s="3">
        <v>79.2</v>
      </c>
      <c r="J2397" s="3">
        <v>66.17</v>
      </c>
      <c r="K2397" s="3">
        <v>66.17</v>
      </c>
    </row>
    <row r="2398" spans="1:11">
      <c r="A2398" t="s">
        <v>7205</v>
      </c>
      <c r="B2398" s="1" t="s">
        <v>7206</v>
      </c>
      <c r="C2398" s="2">
        <v>46097.605821759302</v>
      </c>
      <c r="D2398" s="1" t="s">
        <v>7207</v>
      </c>
      <c r="E2398" s="1" t="s">
        <v>6067</v>
      </c>
      <c r="F2398" s="2">
        <v>46069.833344907398</v>
      </c>
      <c r="G2398" s="3">
        <v>65.22</v>
      </c>
      <c r="H2398" s="3">
        <v>59.8</v>
      </c>
      <c r="I2398" s="3">
        <v>86.6</v>
      </c>
      <c r="J2398" s="3">
        <v>66.44</v>
      </c>
      <c r="K2398" s="3">
        <v>66.44</v>
      </c>
    </row>
    <row r="2399" spans="1:11">
      <c r="A2399" t="s">
        <v>7208</v>
      </c>
      <c r="B2399" s="1" t="s">
        <v>7209</v>
      </c>
      <c r="C2399" s="2">
        <v>46097.605648148201</v>
      </c>
      <c r="D2399" s="1" t="s">
        <v>7210</v>
      </c>
      <c r="E2399" s="1" t="s">
        <v>6067</v>
      </c>
      <c r="F2399" s="2">
        <v>46069.875011574099</v>
      </c>
      <c r="G2399" s="3">
        <v>64.739999999999995</v>
      </c>
      <c r="H2399" s="3">
        <v>57.9</v>
      </c>
      <c r="I2399" s="3">
        <v>82.8</v>
      </c>
      <c r="J2399" s="3">
        <v>65.98</v>
      </c>
      <c r="K2399" s="3">
        <v>65.98</v>
      </c>
    </row>
    <row r="2400" spans="1:11">
      <c r="A2400" t="s">
        <v>7211</v>
      </c>
      <c r="B2400" s="1" t="s">
        <v>7212</v>
      </c>
      <c r="C2400" s="2">
        <v>46097.605729166702</v>
      </c>
      <c r="D2400" s="1" t="s">
        <v>7213</v>
      </c>
      <c r="E2400" s="1" t="s">
        <v>6067</v>
      </c>
      <c r="F2400" s="2">
        <v>46069.916678240697</v>
      </c>
      <c r="G2400" s="3">
        <v>64.89</v>
      </c>
      <c r="H2400" s="3">
        <v>56.4</v>
      </c>
      <c r="I2400" s="3">
        <v>81.8</v>
      </c>
      <c r="J2400" s="3">
        <v>66.31</v>
      </c>
      <c r="K2400" s="3">
        <v>66.31</v>
      </c>
    </row>
    <row r="2401" spans="1:11">
      <c r="A2401" t="s">
        <v>7214</v>
      </c>
      <c r="B2401" s="1" t="s">
        <v>7215</v>
      </c>
      <c r="C2401" s="2">
        <v>46097.605833333299</v>
      </c>
      <c r="D2401" s="1" t="s">
        <v>7216</v>
      </c>
      <c r="E2401" s="1" t="s">
        <v>6067</v>
      </c>
      <c r="F2401" s="2">
        <v>46069.958344907398</v>
      </c>
      <c r="G2401" s="3">
        <v>64.03</v>
      </c>
      <c r="H2401" s="3">
        <v>48.9</v>
      </c>
      <c r="I2401" s="3">
        <v>80.099999999999994</v>
      </c>
      <c r="J2401" s="3">
        <v>65.75</v>
      </c>
      <c r="K2401" s="3">
        <v>65.75</v>
      </c>
    </row>
    <row r="2402" spans="1:11">
      <c r="A2402" t="s">
        <v>7217</v>
      </c>
      <c r="B2402" s="1" t="s">
        <v>7218</v>
      </c>
      <c r="C2402" s="2">
        <v>46097.605763888903</v>
      </c>
      <c r="D2402" s="1" t="s">
        <v>7219</v>
      </c>
      <c r="E2402" s="1" t="s">
        <v>6067</v>
      </c>
      <c r="F2402" s="2">
        <v>46070.000011574099</v>
      </c>
      <c r="G2402" s="3">
        <v>66.08</v>
      </c>
      <c r="H2402" s="3">
        <v>52.3</v>
      </c>
      <c r="I2402" s="3">
        <v>96.5</v>
      </c>
      <c r="J2402" s="3">
        <v>65.28</v>
      </c>
      <c r="K2402" s="3">
        <v>65.28</v>
      </c>
    </row>
    <row r="2403" spans="1:11">
      <c r="A2403" t="s">
        <v>7220</v>
      </c>
      <c r="B2403" s="1" t="s">
        <v>7221</v>
      </c>
      <c r="C2403" s="2">
        <v>46097.605682870402</v>
      </c>
      <c r="D2403" s="1" t="s">
        <v>7222</v>
      </c>
      <c r="E2403" s="1" t="s">
        <v>6067</v>
      </c>
      <c r="F2403" s="2">
        <v>46070.041678240697</v>
      </c>
      <c r="G2403" s="3">
        <v>61.78</v>
      </c>
      <c r="H2403" s="3">
        <v>52.7</v>
      </c>
      <c r="I2403" s="3">
        <v>75.7</v>
      </c>
      <c r="J2403" s="3">
        <v>63.91</v>
      </c>
      <c r="K2403" s="3">
        <v>63.91</v>
      </c>
    </row>
    <row r="2404" spans="1:11">
      <c r="A2404" t="s">
        <v>7223</v>
      </c>
      <c r="B2404" s="1" t="s">
        <v>7224</v>
      </c>
      <c r="C2404" s="2">
        <v>46097.605775463002</v>
      </c>
      <c r="D2404" s="1" t="s">
        <v>7225</v>
      </c>
      <c r="E2404" s="1" t="s">
        <v>6067</v>
      </c>
      <c r="F2404" s="2">
        <v>46070.083344907398</v>
      </c>
      <c r="G2404" s="3">
        <v>61.34</v>
      </c>
      <c r="H2404" s="3">
        <v>54.2</v>
      </c>
      <c r="I2404" s="3">
        <v>80.900000000000006</v>
      </c>
      <c r="J2404" s="3">
        <v>63.3</v>
      </c>
      <c r="K2404" s="3">
        <v>63.3</v>
      </c>
    </row>
    <row r="2405" spans="1:11">
      <c r="A2405" t="s">
        <v>7226</v>
      </c>
      <c r="B2405" s="1" t="s">
        <v>7227</v>
      </c>
      <c r="C2405" s="2">
        <v>46097.605787036999</v>
      </c>
      <c r="D2405" s="1" t="s">
        <v>7228</v>
      </c>
      <c r="E2405" s="1" t="s">
        <v>6067</v>
      </c>
      <c r="F2405" s="2">
        <v>46070.125011574099</v>
      </c>
      <c r="G2405" s="3">
        <v>60.24</v>
      </c>
      <c r="H2405" s="3">
        <v>54.2</v>
      </c>
      <c r="I2405" s="3">
        <v>74.3</v>
      </c>
      <c r="J2405" s="3">
        <v>62.46</v>
      </c>
      <c r="K2405" s="3">
        <v>62.46</v>
      </c>
    </row>
    <row r="2406" spans="1:11">
      <c r="A2406" t="s">
        <v>7229</v>
      </c>
      <c r="B2406" s="1" t="s">
        <v>7230</v>
      </c>
      <c r="C2406" s="2">
        <v>46097.605729166702</v>
      </c>
      <c r="D2406" s="1" t="s">
        <v>7231</v>
      </c>
      <c r="E2406" s="1" t="s">
        <v>6067</v>
      </c>
      <c r="F2406" s="2">
        <v>46070.166678240697</v>
      </c>
      <c r="G2406" s="3">
        <v>61.76</v>
      </c>
      <c r="H2406" s="3">
        <v>55.9</v>
      </c>
      <c r="I2406" s="3">
        <v>82.4</v>
      </c>
      <c r="J2406" s="3">
        <v>63.43</v>
      </c>
      <c r="K2406" s="3">
        <v>63.43</v>
      </c>
    </row>
    <row r="2407" spans="1:11">
      <c r="A2407" t="s">
        <v>7232</v>
      </c>
      <c r="B2407" s="1" t="s">
        <v>7233</v>
      </c>
      <c r="C2407" s="2">
        <v>46097.605833333299</v>
      </c>
      <c r="D2407" s="1" t="s">
        <v>7234</v>
      </c>
      <c r="E2407" s="1" t="s">
        <v>6067</v>
      </c>
      <c r="F2407" s="2">
        <v>46070.208344907398</v>
      </c>
      <c r="G2407" s="3">
        <v>63.32</v>
      </c>
      <c r="H2407" s="3">
        <v>56.8</v>
      </c>
      <c r="I2407" s="3">
        <v>77.099999999999994</v>
      </c>
      <c r="J2407" s="3">
        <v>65.099999999999994</v>
      </c>
      <c r="K2407" s="3">
        <v>65.099999999999994</v>
      </c>
    </row>
    <row r="2408" spans="1:11">
      <c r="A2408" t="s">
        <v>7235</v>
      </c>
      <c r="B2408" s="1" t="s">
        <v>7236</v>
      </c>
      <c r="C2408" s="2">
        <v>46097.605787036999</v>
      </c>
      <c r="D2408" s="1" t="s">
        <v>7237</v>
      </c>
      <c r="E2408" s="1" t="s">
        <v>6067</v>
      </c>
      <c r="F2408" s="2">
        <v>46070.250011574099</v>
      </c>
      <c r="G2408" s="3">
        <v>65.08</v>
      </c>
      <c r="H2408" s="3">
        <v>56.7</v>
      </c>
      <c r="I2408" s="3">
        <v>76.5</v>
      </c>
      <c r="J2408" s="3">
        <v>66.569999999999993</v>
      </c>
      <c r="K2408" s="3">
        <v>66.569999999999993</v>
      </c>
    </row>
    <row r="2409" spans="1:11">
      <c r="A2409" t="s">
        <v>7238</v>
      </c>
      <c r="B2409" s="1" t="s">
        <v>7239</v>
      </c>
      <c r="C2409" s="2">
        <v>46097.605763888903</v>
      </c>
      <c r="D2409" s="1" t="s">
        <v>7240</v>
      </c>
      <c r="E2409" s="1" t="s">
        <v>6067</v>
      </c>
      <c r="F2409" s="2">
        <v>46070.291678240697</v>
      </c>
      <c r="G2409" s="3">
        <v>65.45</v>
      </c>
      <c r="H2409" s="3">
        <v>60.2</v>
      </c>
      <c r="I2409" s="3">
        <v>83</v>
      </c>
      <c r="J2409" s="3">
        <v>66.58</v>
      </c>
      <c r="K2409" s="3">
        <v>66.58</v>
      </c>
    </row>
    <row r="2410" spans="1:11">
      <c r="A2410" t="s">
        <v>7241</v>
      </c>
      <c r="B2410" s="1" t="s">
        <v>7242</v>
      </c>
      <c r="C2410" s="2">
        <v>46097.605740740699</v>
      </c>
      <c r="D2410" s="1" t="s">
        <v>7243</v>
      </c>
      <c r="E2410" s="1" t="s">
        <v>6067</v>
      </c>
      <c r="F2410" s="2">
        <v>46070.333344907398</v>
      </c>
      <c r="G2410" s="3">
        <v>65.849999999999994</v>
      </c>
      <c r="H2410" s="3">
        <v>61</v>
      </c>
      <c r="I2410" s="3">
        <v>83.1</v>
      </c>
      <c r="J2410" s="3">
        <v>67.25</v>
      </c>
      <c r="K2410" s="3">
        <v>67.25</v>
      </c>
    </row>
    <row r="2411" spans="1:11">
      <c r="A2411" t="s">
        <v>7244</v>
      </c>
      <c r="B2411" s="1" t="s">
        <v>7245</v>
      </c>
      <c r="C2411" s="2">
        <v>46097.605717592603</v>
      </c>
      <c r="D2411" s="1" t="s">
        <v>7246</v>
      </c>
      <c r="E2411" s="1" t="s">
        <v>6067</v>
      </c>
      <c r="F2411" s="2">
        <v>46070.375011574099</v>
      </c>
      <c r="G2411" s="3">
        <v>65.849999999999994</v>
      </c>
      <c r="H2411" s="3">
        <v>60.5</v>
      </c>
      <c r="I2411" s="3">
        <v>83</v>
      </c>
      <c r="J2411" s="3">
        <v>67.010000000000005</v>
      </c>
      <c r="K2411" s="3">
        <v>67.010000000000005</v>
      </c>
    </row>
    <row r="2412" spans="1:11">
      <c r="A2412" t="s">
        <v>7247</v>
      </c>
      <c r="B2412" s="1" t="s">
        <v>7248</v>
      </c>
      <c r="C2412" s="2">
        <v>46097.605844907397</v>
      </c>
      <c r="D2412" s="1" t="s">
        <v>7249</v>
      </c>
      <c r="E2412" s="1" t="s">
        <v>6067</v>
      </c>
      <c r="F2412" s="2">
        <v>46070.416678240697</v>
      </c>
      <c r="G2412" s="3">
        <v>65.25</v>
      </c>
      <c r="H2412" s="3">
        <v>59</v>
      </c>
      <c r="I2412" s="3">
        <v>80.400000000000006</v>
      </c>
      <c r="J2412" s="3">
        <v>66.61</v>
      </c>
      <c r="K2412" s="3">
        <v>66.61</v>
      </c>
    </row>
    <row r="2413" spans="1:11">
      <c r="A2413" t="s">
        <v>7250</v>
      </c>
      <c r="B2413" s="1" t="s">
        <v>7251</v>
      </c>
      <c r="C2413" s="2">
        <v>46097.605717592603</v>
      </c>
      <c r="D2413" s="1" t="s">
        <v>7252</v>
      </c>
      <c r="E2413" s="1" t="s">
        <v>6067</v>
      </c>
      <c r="F2413" s="2">
        <v>46070.458344907398</v>
      </c>
      <c r="G2413" s="3">
        <v>65.36</v>
      </c>
      <c r="H2413" s="3">
        <v>59.3</v>
      </c>
      <c r="I2413" s="3">
        <v>83</v>
      </c>
      <c r="J2413" s="3">
        <v>66.72</v>
      </c>
      <c r="K2413" s="3">
        <v>66.72</v>
      </c>
    </row>
    <row r="2414" spans="1:11">
      <c r="A2414" t="s">
        <v>7253</v>
      </c>
      <c r="B2414" s="1" t="s">
        <v>7254</v>
      </c>
      <c r="C2414" s="2">
        <v>46097.605844907397</v>
      </c>
      <c r="D2414" s="1" t="s">
        <v>7255</v>
      </c>
      <c r="E2414" s="1" t="s">
        <v>6067</v>
      </c>
      <c r="F2414" s="2">
        <v>46070.500011574099</v>
      </c>
      <c r="G2414" s="3">
        <v>66.63</v>
      </c>
      <c r="H2414" s="3">
        <v>59.5</v>
      </c>
      <c r="I2414" s="3">
        <v>83.3</v>
      </c>
      <c r="J2414" s="3">
        <v>68.260000000000005</v>
      </c>
      <c r="K2414" s="3">
        <v>68.260000000000005</v>
      </c>
    </row>
    <row r="2415" spans="1:11">
      <c r="A2415" t="s">
        <v>7256</v>
      </c>
      <c r="B2415" s="1" t="s">
        <v>7257</v>
      </c>
      <c r="C2415" s="2">
        <v>46097.605729166702</v>
      </c>
      <c r="D2415" s="1" t="s">
        <v>7258</v>
      </c>
      <c r="E2415" s="1" t="s">
        <v>6067</v>
      </c>
      <c r="F2415" s="2">
        <v>46070.541678240697</v>
      </c>
      <c r="G2415" s="3">
        <v>65.36</v>
      </c>
      <c r="H2415" s="3">
        <v>59.4</v>
      </c>
      <c r="I2415" s="3">
        <v>87.3</v>
      </c>
      <c r="J2415" s="3">
        <v>66.52</v>
      </c>
      <c r="K2415" s="3">
        <v>66.52</v>
      </c>
    </row>
    <row r="2416" spans="1:11">
      <c r="A2416" t="s">
        <v>7259</v>
      </c>
      <c r="B2416" s="1" t="s">
        <v>7260</v>
      </c>
      <c r="C2416" s="2">
        <v>46097.605706018498</v>
      </c>
      <c r="D2416" s="1" t="s">
        <v>7261</v>
      </c>
      <c r="E2416" s="1" t="s">
        <v>6067</v>
      </c>
      <c r="F2416" s="2">
        <v>46070.583344907398</v>
      </c>
      <c r="G2416" s="3">
        <v>68.98</v>
      </c>
      <c r="H2416" s="3">
        <v>59.4</v>
      </c>
      <c r="I2416" s="3">
        <v>89.4</v>
      </c>
      <c r="J2416" s="3">
        <v>69.14</v>
      </c>
      <c r="K2416" s="3">
        <v>69.14</v>
      </c>
    </row>
    <row r="2417" spans="1:11">
      <c r="A2417" t="s">
        <v>7262</v>
      </c>
      <c r="B2417" s="1" t="s">
        <v>7263</v>
      </c>
      <c r="C2417" s="2">
        <v>46097.605821759302</v>
      </c>
      <c r="D2417" s="1" t="s">
        <v>7264</v>
      </c>
      <c r="E2417" s="1" t="s">
        <v>6067</v>
      </c>
      <c r="F2417" s="2">
        <v>46070.625011574099</v>
      </c>
      <c r="G2417" s="3">
        <v>70.53</v>
      </c>
      <c r="H2417" s="3">
        <v>58.3</v>
      </c>
      <c r="I2417" s="3">
        <v>94.8</v>
      </c>
      <c r="J2417" s="3">
        <v>68.209999999999994</v>
      </c>
      <c r="K2417" s="3">
        <v>68.209999999999994</v>
      </c>
    </row>
    <row r="2418" spans="1:11">
      <c r="A2418" t="s">
        <v>7265</v>
      </c>
      <c r="B2418" s="1" t="s">
        <v>7266</v>
      </c>
      <c r="C2418" s="2">
        <v>46097.605682870402</v>
      </c>
      <c r="D2418" s="1" t="s">
        <v>7267</v>
      </c>
      <c r="E2418" s="1" t="s">
        <v>6067</v>
      </c>
      <c r="F2418" s="2">
        <v>46070.666678240697</v>
      </c>
      <c r="G2418" s="3">
        <v>63.83</v>
      </c>
      <c r="H2418" s="3">
        <v>57.2</v>
      </c>
      <c r="I2418" s="3">
        <v>78.5</v>
      </c>
      <c r="J2418" s="3">
        <v>64.94</v>
      </c>
      <c r="K2418" s="3">
        <v>64.94</v>
      </c>
    </row>
    <row r="2419" spans="1:11">
      <c r="A2419" t="s">
        <v>7268</v>
      </c>
      <c r="B2419" s="1" t="s">
        <v>7269</v>
      </c>
      <c r="C2419" s="2">
        <v>46097.605763888903</v>
      </c>
      <c r="D2419" s="1" t="s">
        <v>7270</v>
      </c>
      <c r="E2419" s="1" t="s">
        <v>6067</v>
      </c>
      <c r="F2419" s="2">
        <v>46070.708344907398</v>
      </c>
      <c r="G2419" s="3">
        <v>63.31</v>
      </c>
      <c r="H2419" s="3">
        <v>55.4</v>
      </c>
      <c r="I2419" s="3">
        <v>81.400000000000006</v>
      </c>
      <c r="J2419" s="3">
        <v>64.540000000000006</v>
      </c>
      <c r="K2419" s="3">
        <v>64.540000000000006</v>
      </c>
    </row>
    <row r="2420" spans="1:11">
      <c r="A2420" t="s">
        <v>7271</v>
      </c>
      <c r="B2420" s="1" t="s">
        <v>7272</v>
      </c>
      <c r="C2420" s="2">
        <v>46097.605810185203</v>
      </c>
      <c r="D2420" s="1" t="s">
        <v>7273</v>
      </c>
      <c r="E2420" s="1" t="s">
        <v>6067</v>
      </c>
      <c r="F2420" s="2">
        <v>46070.750011574099</v>
      </c>
      <c r="G2420" s="3">
        <v>63.42</v>
      </c>
      <c r="H2420" s="3">
        <v>55.9</v>
      </c>
      <c r="I2420" s="3">
        <v>78</v>
      </c>
      <c r="J2420" s="3">
        <v>64.77</v>
      </c>
      <c r="K2420" s="3">
        <v>64.77</v>
      </c>
    </row>
    <row r="2421" spans="1:11">
      <c r="A2421" t="s">
        <v>7274</v>
      </c>
      <c r="B2421" s="1" t="s">
        <v>7275</v>
      </c>
      <c r="C2421" s="2">
        <v>46097.605775463002</v>
      </c>
      <c r="D2421" s="1" t="s">
        <v>7276</v>
      </c>
      <c r="E2421" s="1" t="s">
        <v>6067</v>
      </c>
      <c r="F2421" s="2">
        <v>46070.791678240697</v>
      </c>
      <c r="G2421" s="3">
        <v>64.22</v>
      </c>
      <c r="H2421" s="3">
        <v>56.9</v>
      </c>
      <c r="I2421" s="3">
        <v>76.400000000000006</v>
      </c>
      <c r="J2421" s="3">
        <v>65.5</v>
      </c>
      <c r="K2421" s="3">
        <v>65.5</v>
      </c>
    </row>
    <row r="2422" spans="1:11">
      <c r="A2422" t="s">
        <v>7277</v>
      </c>
      <c r="B2422" s="1" t="s">
        <v>7278</v>
      </c>
      <c r="C2422" s="2">
        <v>46097.605763888903</v>
      </c>
      <c r="D2422" s="1" t="s">
        <v>7279</v>
      </c>
      <c r="E2422" s="1" t="s">
        <v>6067</v>
      </c>
      <c r="F2422" s="2">
        <v>46070.833344907398</v>
      </c>
      <c r="G2422" s="3">
        <v>64.37</v>
      </c>
      <c r="H2422" s="3">
        <v>56.7</v>
      </c>
      <c r="I2422" s="3">
        <v>79.400000000000006</v>
      </c>
      <c r="J2422" s="3">
        <v>65.73</v>
      </c>
      <c r="K2422" s="3">
        <v>65.73</v>
      </c>
    </row>
    <row r="2423" spans="1:11">
      <c r="A2423" t="s">
        <v>7280</v>
      </c>
      <c r="B2423" s="1" t="s">
        <v>7281</v>
      </c>
      <c r="C2423" s="2">
        <v>46097.605717592603</v>
      </c>
      <c r="D2423" s="1" t="s">
        <v>7282</v>
      </c>
      <c r="E2423" s="1" t="s">
        <v>6067</v>
      </c>
      <c r="F2423" s="2">
        <v>46070.875011574099</v>
      </c>
      <c r="G2423" s="3">
        <v>64.239999999999995</v>
      </c>
      <c r="H2423" s="3">
        <v>57.6</v>
      </c>
      <c r="I2423" s="3">
        <v>79.2</v>
      </c>
      <c r="J2423" s="3">
        <v>65.62</v>
      </c>
      <c r="K2423" s="3">
        <v>65.62</v>
      </c>
    </row>
    <row r="2424" spans="1:11">
      <c r="A2424" t="s">
        <v>7283</v>
      </c>
      <c r="B2424" s="1" t="s">
        <v>7284</v>
      </c>
      <c r="C2424" s="2">
        <v>46097.605706018498</v>
      </c>
      <c r="D2424" s="1" t="s">
        <v>7285</v>
      </c>
      <c r="E2424" s="1" t="s">
        <v>6067</v>
      </c>
      <c r="F2424" s="2">
        <v>46070.916678240697</v>
      </c>
      <c r="G2424" s="3">
        <v>64.34</v>
      </c>
      <c r="H2424" s="3">
        <v>57.6</v>
      </c>
      <c r="I2424" s="3">
        <v>82.2</v>
      </c>
      <c r="J2424" s="3">
        <v>65.59</v>
      </c>
      <c r="K2424" s="3">
        <v>65.59</v>
      </c>
    </row>
    <row r="2425" spans="1:11">
      <c r="A2425" t="s">
        <v>7286</v>
      </c>
      <c r="B2425" s="1" t="s">
        <v>7287</v>
      </c>
      <c r="C2425" s="2">
        <v>46097.605717592603</v>
      </c>
      <c r="D2425" s="1" t="s">
        <v>7288</v>
      </c>
      <c r="E2425" s="1" t="s">
        <v>6067</v>
      </c>
      <c r="F2425" s="2">
        <v>46070.958344907398</v>
      </c>
      <c r="G2425" s="3">
        <v>63.74</v>
      </c>
      <c r="H2425" s="3">
        <v>53.8</v>
      </c>
      <c r="I2425" s="3">
        <v>82.6</v>
      </c>
      <c r="J2425" s="3">
        <v>65.3</v>
      </c>
      <c r="K2425" s="3">
        <v>65.3</v>
      </c>
    </row>
    <row r="2426" spans="1:11">
      <c r="A2426" t="s">
        <v>7289</v>
      </c>
      <c r="B2426" s="1" t="s">
        <v>7290</v>
      </c>
      <c r="C2426" s="2">
        <v>46097.605752314797</v>
      </c>
      <c r="D2426" s="1" t="s">
        <v>7291</v>
      </c>
      <c r="E2426" s="1" t="s">
        <v>6067</v>
      </c>
      <c r="F2426" s="2">
        <v>46071.000011574099</v>
      </c>
      <c r="G2426" s="3">
        <v>62.12</v>
      </c>
      <c r="H2426" s="3">
        <v>49.6</v>
      </c>
      <c r="I2426" s="3">
        <v>80.8</v>
      </c>
      <c r="J2426" s="3">
        <v>64.11</v>
      </c>
      <c r="K2426" s="3">
        <v>64.11</v>
      </c>
    </row>
    <row r="2427" spans="1:11">
      <c r="A2427" t="s">
        <v>7292</v>
      </c>
      <c r="B2427" s="1" t="s">
        <v>7293</v>
      </c>
      <c r="C2427" s="2">
        <v>46097.605694444399</v>
      </c>
      <c r="D2427" s="1" t="s">
        <v>7294</v>
      </c>
      <c r="E2427" s="1" t="s">
        <v>6067</v>
      </c>
      <c r="F2427" s="2">
        <v>46071.041678240697</v>
      </c>
      <c r="G2427" s="3">
        <v>61.28</v>
      </c>
      <c r="H2427" s="3">
        <v>51.7</v>
      </c>
      <c r="I2427" s="3">
        <v>73.8</v>
      </c>
      <c r="J2427" s="3">
        <v>63.32</v>
      </c>
      <c r="K2427" s="3">
        <v>63.32</v>
      </c>
    </row>
    <row r="2428" spans="1:11">
      <c r="A2428" t="s">
        <v>7295</v>
      </c>
      <c r="B2428" s="1" t="s">
        <v>7296</v>
      </c>
      <c r="C2428" s="2">
        <v>46097.605775463002</v>
      </c>
      <c r="D2428" s="1" t="s">
        <v>7297</v>
      </c>
      <c r="E2428" s="1" t="s">
        <v>6067</v>
      </c>
      <c r="F2428" s="2">
        <v>46071.083344907398</v>
      </c>
      <c r="G2428" s="3">
        <v>60.68</v>
      </c>
      <c r="H2428" s="3">
        <v>54.8</v>
      </c>
      <c r="I2428" s="3">
        <v>75.3</v>
      </c>
      <c r="J2428" s="3">
        <v>62.72</v>
      </c>
      <c r="K2428" s="3">
        <v>62.72</v>
      </c>
    </row>
    <row r="2429" spans="1:11">
      <c r="A2429" t="s">
        <v>7298</v>
      </c>
      <c r="B2429" s="1" t="s">
        <v>7299</v>
      </c>
      <c r="C2429" s="2">
        <v>46097.605821759302</v>
      </c>
      <c r="D2429" s="1" t="s">
        <v>7300</v>
      </c>
      <c r="E2429" s="1" t="s">
        <v>6067</v>
      </c>
      <c r="F2429" s="2">
        <v>46071.125011574099</v>
      </c>
      <c r="G2429" s="3">
        <v>60.16</v>
      </c>
      <c r="H2429" s="3">
        <v>54.5</v>
      </c>
      <c r="I2429" s="3">
        <v>74.400000000000006</v>
      </c>
      <c r="J2429" s="3">
        <v>62.29</v>
      </c>
      <c r="K2429" s="3">
        <v>62.29</v>
      </c>
    </row>
    <row r="2430" spans="1:11">
      <c r="A2430" t="s">
        <v>7301</v>
      </c>
      <c r="B2430" s="1" t="s">
        <v>7302</v>
      </c>
      <c r="C2430" s="2">
        <v>46097.605833333299</v>
      </c>
      <c r="D2430" s="1" t="s">
        <v>7303</v>
      </c>
      <c r="E2430" s="1" t="s">
        <v>6067</v>
      </c>
      <c r="F2430" s="2">
        <v>46071.166678240697</v>
      </c>
      <c r="G2430" s="3">
        <v>61.06</v>
      </c>
      <c r="H2430" s="3">
        <v>55</v>
      </c>
      <c r="I2430" s="3">
        <v>78.2</v>
      </c>
      <c r="J2430" s="3">
        <v>62.81</v>
      </c>
      <c r="K2430" s="3">
        <v>62.81</v>
      </c>
    </row>
    <row r="2431" spans="1:11">
      <c r="A2431" t="s">
        <v>7304</v>
      </c>
      <c r="B2431" s="1" t="s">
        <v>7305</v>
      </c>
      <c r="C2431" s="2">
        <v>46097.605798611097</v>
      </c>
      <c r="D2431" s="1" t="s">
        <v>7306</v>
      </c>
      <c r="E2431" s="1" t="s">
        <v>6067</v>
      </c>
      <c r="F2431" s="2">
        <v>46071.208344907398</v>
      </c>
      <c r="G2431" s="3">
        <v>63.52</v>
      </c>
      <c r="H2431" s="3">
        <v>56.5</v>
      </c>
      <c r="I2431" s="3">
        <v>76.7</v>
      </c>
      <c r="J2431" s="3">
        <v>65.239999999999995</v>
      </c>
      <c r="K2431" s="3">
        <v>65.239999999999995</v>
      </c>
    </row>
    <row r="2432" spans="1:11">
      <c r="A2432" t="s">
        <v>7307</v>
      </c>
      <c r="B2432" s="1" t="s">
        <v>7308</v>
      </c>
      <c r="C2432" s="2">
        <v>46097.605706018498</v>
      </c>
      <c r="D2432" s="1" t="s">
        <v>7309</v>
      </c>
      <c r="E2432" s="1" t="s">
        <v>6067</v>
      </c>
      <c r="F2432" s="2">
        <v>46071.250011574099</v>
      </c>
      <c r="G2432" s="3">
        <v>64.540000000000006</v>
      </c>
      <c r="H2432" s="3">
        <v>56.4</v>
      </c>
      <c r="I2432" s="3">
        <v>78.2</v>
      </c>
      <c r="J2432" s="3">
        <v>65.95</v>
      </c>
      <c r="K2432" s="3">
        <v>65.95</v>
      </c>
    </row>
    <row r="2433" spans="1:11">
      <c r="A2433" t="s">
        <v>7310</v>
      </c>
      <c r="B2433" s="1" t="s">
        <v>7311</v>
      </c>
      <c r="C2433" s="2">
        <v>46097.605821759302</v>
      </c>
      <c r="D2433" s="1" t="s">
        <v>7312</v>
      </c>
      <c r="E2433" s="1" t="s">
        <v>6067</v>
      </c>
      <c r="F2433" s="2">
        <v>46071.291678240697</v>
      </c>
      <c r="G2433" s="3">
        <v>66.12</v>
      </c>
      <c r="H2433" s="3">
        <v>58.4</v>
      </c>
      <c r="I2433" s="3">
        <v>81.099999999999994</v>
      </c>
      <c r="J2433" s="3">
        <v>67.34</v>
      </c>
      <c r="K2433" s="3">
        <v>67.34</v>
      </c>
    </row>
    <row r="2434" spans="1:11">
      <c r="A2434" t="s">
        <v>7313</v>
      </c>
      <c r="B2434" s="1" t="s">
        <v>7314</v>
      </c>
      <c r="C2434" s="2">
        <v>46097.605763888903</v>
      </c>
      <c r="D2434" s="1" t="s">
        <v>7315</v>
      </c>
      <c r="E2434" s="1" t="s">
        <v>6067</v>
      </c>
      <c r="F2434" s="2">
        <v>46071.333344907398</v>
      </c>
      <c r="G2434" s="3">
        <v>69.12</v>
      </c>
      <c r="H2434" s="3">
        <v>61.5</v>
      </c>
      <c r="I2434" s="3">
        <v>92.8</v>
      </c>
      <c r="J2434" s="3">
        <v>69.89</v>
      </c>
      <c r="K2434" s="3">
        <v>69.89</v>
      </c>
    </row>
    <row r="2435" spans="1:11">
      <c r="A2435" t="s">
        <v>7316</v>
      </c>
      <c r="B2435" s="1" t="s">
        <v>7317</v>
      </c>
      <c r="C2435" s="2">
        <v>46097.605752314797</v>
      </c>
      <c r="D2435" s="1" t="s">
        <v>7318</v>
      </c>
      <c r="E2435" s="1" t="s">
        <v>6067</v>
      </c>
      <c r="F2435" s="2">
        <v>46071.375011574099</v>
      </c>
      <c r="G2435" s="3">
        <v>68.33</v>
      </c>
      <c r="H2435" s="3">
        <v>58.9</v>
      </c>
      <c r="I2435" s="3">
        <v>92.8</v>
      </c>
      <c r="J2435" s="3">
        <v>68.61</v>
      </c>
      <c r="K2435" s="3">
        <v>68.61</v>
      </c>
    </row>
    <row r="2436" spans="1:11">
      <c r="A2436" t="s">
        <v>7319</v>
      </c>
      <c r="B2436" s="1" t="s">
        <v>7320</v>
      </c>
      <c r="C2436" s="2">
        <v>46097.605810185203</v>
      </c>
      <c r="D2436" s="1" t="s">
        <v>7321</v>
      </c>
      <c r="E2436" s="1" t="s">
        <v>6067</v>
      </c>
      <c r="F2436" s="2">
        <v>46071.416678240697</v>
      </c>
      <c r="G2436" s="3">
        <v>68.55</v>
      </c>
      <c r="H2436" s="3">
        <v>58.6</v>
      </c>
      <c r="I2436" s="3">
        <v>87.8</v>
      </c>
      <c r="J2436" s="3">
        <v>69.94</v>
      </c>
      <c r="K2436" s="3">
        <v>69.94</v>
      </c>
    </row>
    <row r="2437" spans="1:11">
      <c r="A2437" t="s">
        <v>7322</v>
      </c>
      <c r="B2437" s="1" t="s">
        <v>7323</v>
      </c>
      <c r="C2437" s="2">
        <v>46097.605787036999</v>
      </c>
      <c r="D2437" s="1" t="s">
        <v>7324</v>
      </c>
      <c r="E2437" s="1" t="s">
        <v>6067</v>
      </c>
      <c r="F2437" s="2">
        <v>46071.458344907398</v>
      </c>
      <c r="G2437" s="3">
        <v>65.709999999999994</v>
      </c>
      <c r="H2437" s="3">
        <v>59.1</v>
      </c>
      <c r="I2437" s="3">
        <v>90.1</v>
      </c>
      <c r="J2437" s="3">
        <v>66.47</v>
      </c>
      <c r="K2437" s="3">
        <v>66.47</v>
      </c>
    </row>
    <row r="2438" spans="1:11">
      <c r="A2438" t="s">
        <v>7325</v>
      </c>
      <c r="B2438" s="1" t="s">
        <v>7326</v>
      </c>
      <c r="C2438" s="2">
        <v>46097.605671296304</v>
      </c>
      <c r="D2438" s="1" t="s">
        <v>7327</v>
      </c>
      <c r="E2438" s="1" t="s">
        <v>6067</v>
      </c>
      <c r="F2438" s="2">
        <v>46071.500011574099</v>
      </c>
      <c r="G2438" s="3">
        <v>68.64</v>
      </c>
      <c r="H2438" s="3">
        <v>60.3</v>
      </c>
      <c r="I2438" s="3">
        <v>88.9</v>
      </c>
      <c r="J2438" s="3">
        <v>69.209999999999994</v>
      </c>
      <c r="K2438" s="3">
        <v>69.209999999999994</v>
      </c>
    </row>
    <row r="2439" spans="1:11">
      <c r="A2439" t="s">
        <v>7328</v>
      </c>
      <c r="B2439" s="1" t="s">
        <v>7329</v>
      </c>
      <c r="C2439" s="2">
        <v>46097.605740740699</v>
      </c>
      <c r="D2439" s="1" t="s">
        <v>7330</v>
      </c>
      <c r="E2439" s="1" t="s">
        <v>6067</v>
      </c>
      <c r="F2439" s="2">
        <v>46071.541678240697</v>
      </c>
      <c r="G2439" s="3">
        <v>73.319999999999993</v>
      </c>
      <c r="H2439" s="3">
        <v>61.1</v>
      </c>
      <c r="I2439" s="3">
        <v>93.7</v>
      </c>
      <c r="J2439" s="3">
        <v>73.790000000000006</v>
      </c>
      <c r="K2439" s="3">
        <v>73.790000000000006</v>
      </c>
    </row>
    <row r="2440" spans="1:11">
      <c r="A2440" t="s">
        <v>7331</v>
      </c>
      <c r="B2440" s="1" t="s">
        <v>7332</v>
      </c>
      <c r="C2440" s="2">
        <v>46097.605740740699</v>
      </c>
      <c r="D2440" s="1" t="s">
        <v>7333</v>
      </c>
      <c r="E2440" s="1" t="s">
        <v>6067</v>
      </c>
      <c r="F2440" s="2">
        <v>46071.583344907398</v>
      </c>
      <c r="G2440" s="3">
        <v>64.94</v>
      </c>
      <c r="H2440" s="3">
        <v>59.3</v>
      </c>
      <c r="I2440" s="3">
        <v>78.099999999999994</v>
      </c>
      <c r="J2440" s="3">
        <v>66.37</v>
      </c>
      <c r="K2440" s="3">
        <v>66.37</v>
      </c>
    </row>
    <row r="2441" spans="1:11">
      <c r="A2441" t="s">
        <v>7334</v>
      </c>
      <c r="B2441" s="1" t="s">
        <v>7335</v>
      </c>
      <c r="C2441" s="2">
        <v>46097.605763888903</v>
      </c>
      <c r="D2441" s="1" t="s">
        <v>7336</v>
      </c>
      <c r="E2441" s="1" t="s">
        <v>6067</v>
      </c>
      <c r="F2441" s="2">
        <v>46071.625011574099</v>
      </c>
      <c r="G2441" s="3">
        <v>66.150000000000006</v>
      </c>
      <c r="H2441" s="3">
        <v>59.2</v>
      </c>
      <c r="I2441" s="3">
        <v>84.5</v>
      </c>
      <c r="J2441" s="3">
        <v>67.31</v>
      </c>
      <c r="K2441" s="3">
        <v>67.31</v>
      </c>
    </row>
    <row r="2442" spans="1:11">
      <c r="A2442" t="s">
        <v>7337</v>
      </c>
      <c r="B2442" s="1" t="s">
        <v>7338</v>
      </c>
      <c r="C2442" s="2">
        <v>46097.605717592603</v>
      </c>
      <c r="D2442" s="1" t="s">
        <v>7339</v>
      </c>
      <c r="E2442" s="1" t="s">
        <v>6067</v>
      </c>
      <c r="F2442" s="2">
        <v>46071.666678240697</v>
      </c>
      <c r="G2442" s="3">
        <v>64.2</v>
      </c>
      <c r="H2442" s="3">
        <v>58.1</v>
      </c>
      <c r="I2442" s="3">
        <v>80.5</v>
      </c>
      <c r="J2442" s="3">
        <v>65.489999999999995</v>
      </c>
      <c r="K2442" s="3">
        <v>65.489999999999995</v>
      </c>
    </row>
    <row r="2443" spans="1:11">
      <c r="A2443" t="s">
        <v>7340</v>
      </c>
      <c r="B2443" s="1" t="s">
        <v>7341</v>
      </c>
      <c r="C2443" s="2">
        <v>46097.605682870402</v>
      </c>
      <c r="D2443" s="1" t="s">
        <v>7342</v>
      </c>
      <c r="E2443" s="1" t="s">
        <v>6067</v>
      </c>
      <c r="F2443" s="2">
        <v>46071.708344907398</v>
      </c>
      <c r="G2443" s="3">
        <v>63.66</v>
      </c>
      <c r="H2443" s="3">
        <v>54.6</v>
      </c>
      <c r="I2443" s="3">
        <v>80.8</v>
      </c>
      <c r="J2443" s="3">
        <v>64.98</v>
      </c>
      <c r="K2443" s="3">
        <v>64.98</v>
      </c>
    </row>
    <row r="2444" spans="1:11">
      <c r="A2444" t="s">
        <v>7343</v>
      </c>
      <c r="B2444" s="1" t="s">
        <v>7344</v>
      </c>
      <c r="C2444" s="2">
        <v>46097.605671296304</v>
      </c>
      <c r="D2444" s="1" t="s">
        <v>7345</v>
      </c>
      <c r="E2444" s="1" t="s">
        <v>6067</v>
      </c>
      <c r="F2444" s="2">
        <v>46071.750011574099</v>
      </c>
      <c r="G2444" s="3">
        <v>63.79</v>
      </c>
      <c r="H2444" s="3">
        <v>57.3</v>
      </c>
      <c r="I2444" s="3">
        <v>76.8</v>
      </c>
      <c r="J2444" s="3">
        <v>65.180000000000007</v>
      </c>
      <c r="K2444" s="3">
        <v>65.180000000000007</v>
      </c>
    </row>
    <row r="2445" spans="1:11">
      <c r="A2445" t="s">
        <v>7346</v>
      </c>
      <c r="B2445" s="1" t="s">
        <v>7347</v>
      </c>
      <c r="C2445" s="2">
        <v>46097.605833333299</v>
      </c>
      <c r="D2445" s="1" t="s">
        <v>7348</v>
      </c>
      <c r="E2445" s="1" t="s">
        <v>6067</v>
      </c>
      <c r="F2445" s="2">
        <v>46071.791678240697</v>
      </c>
      <c r="G2445" s="3">
        <v>64.88</v>
      </c>
      <c r="H2445" s="3">
        <v>56.8</v>
      </c>
      <c r="I2445" s="3">
        <v>83.7</v>
      </c>
      <c r="J2445" s="3">
        <v>66.099999999999994</v>
      </c>
      <c r="K2445" s="3">
        <v>66.099999999999994</v>
      </c>
    </row>
    <row r="2446" spans="1:11">
      <c r="A2446" t="s">
        <v>7349</v>
      </c>
      <c r="B2446" s="1" t="s">
        <v>7350</v>
      </c>
      <c r="C2446" s="2">
        <v>46097.605775463002</v>
      </c>
      <c r="D2446" s="1" t="s">
        <v>7351</v>
      </c>
      <c r="E2446" s="1" t="s">
        <v>6067</v>
      </c>
      <c r="F2446" s="2">
        <v>46071.833344907398</v>
      </c>
      <c r="G2446" s="3">
        <v>64.8</v>
      </c>
      <c r="H2446" s="3">
        <v>57</v>
      </c>
      <c r="I2446" s="3">
        <v>77.2</v>
      </c>
      <c r="J2446" s="3">
        <v>66.16</v>
      </c>
      <c r="K2446" s="3">
        <v>66.16</v>
      </c>
    </row>
    <row r="2447" spans="1:11">
      <c r="A2447" t="s">
        <v>7352</v>
      </c>
      <c r="B2447" s="1" t="s">
        <v>7353</v>
      </c>
      <c r="C2447" s="2">
        <v>46097.605787036999</v>
      </c>
      <c r="D2447" s="1" t="s">
        <v>7354</v>
      </c>
      <c r="E2447" s="1" t="s">
        <v>6067</v>
      </c>
      <c r="F2447" s="2">
        <v>46071.875011574099</v>
      </c>
      <c r="G2447" s="3">
        <v>64.8</v>
      </c>
      <c r="H2447" s="3">
        <v>57.4</v>
      </c>
      <c r="I2447" s="3">
        <v>78</v>
      </c>
      <c r="J2447" s="3">
        <v>66.2</v>
      </c>
      <c r="K2447" s="3">
        <v>66.2</v>
      </c>
    </row>
    <row r="2448" spans="1:11">
      <c r="A2448" t="s">
        <v>7355</v>
      </c>
      <c r="B2448" s="1" t="s">
        <v>7356</v>
      </c>
      <c r="C2448" s="2">
        <v>46097.605844907397</v>
      </c>
      <c r="D2448" s="1" t="s">
        <v>7357</v>
      </c>
      <c r="E2448" s="1" t="s">
        <v>6067</v>
      </c>
      <c r="F2448" s="2">
        <v>46071.916678240697</v>
      </c>
      <c r="G2448" s="3">
        <v>65.16</v>
      </c>
      <c r="H2448" s="3">
        <v>57.2</v>
      </c>
      <c r="I2448" s="3">
        <v>83.9</v>
      </c>
      <c r="J2448" s="3">
        <v>66.58</v>
      </c>
      <c r="K2448" s="3">
        <v>66.58</v>
      </c>
    </row>
    <row r="2449" spans="1:11">
      <c r="A2449" t="s">
        <v>7358</v>
      </c>
      <c r="B2449" s="1" t="s">
        <v>7359</v>
      </c>
      <c r="C2449" s="2">
        <v>46097.605729166702</v>
      </c>
      <c r="D2449" s="1" t="s">
        <v>7360</v>
      </c>
      <c r="E2449" s="1" t="s">
        <v>6067</v>
      </c>
      <c r="F2449" s="2">
        <v>46071.958344907398</v>
      </c>
      <c r="G2449" s="3">
        <v>64.03</v>
      </c>
      <c r="H2449" s="3">
        <v>53.7</v>
      </c>
      <c r="I2449" s="3">
        <v>79.5</v>
      </c>
      <c r="J2449" s="3">
        <v>65.849999999999994</v>
      </c>
      <c r="K2449" s="3">
        <v>65.849999999999994</v>
      </c>
    </row>
    <row r="2450" spans="1:11">
      <c r="A2450" t="s">
        <v>7361</v>
      </c>
      <c r="B2450" s="1" t="s">
        <v>7362</v>
      </c>
      <c r="C2450" s="2">
        <v>46097.605729166702</v>
      </c>
      <c r="D2450" s="1" t="s">
        <v>7363</v>
      </c>
      <c r="E2450" s="1" t="s">
        <v>6067</v>
      </c>
      <c r="F2450" s="2">
        <v>46072.000011574099</v>
      </c>
      <c r="G2450" s="3">
        <v>62.06</v>
      </c>
      <c r="H2450" s="3">
        <v>47.3</v>
      </c>
      <c r="I2450" s="3">
        <v>79.8</v>
      </c>
      <c r="J2450" s="3">
        <v>64.150000000000006</v>
      </c>
      <c r="K2450" s="3">
        <v>64.150000000000006</v>
      </c>
    </row>
    <row r="2451" spans="1:11">
      <c r="A2451" t="s">
        <v>7364</v>
      </c>
      <c r="B2451" s="1" t="s">
        <v>7365</v>
      </c>
      <c r="C2451" s="2">
        <v>46097.605763888903</v>
      </c>
      <c r="D2451" s="1" t="s">
        <v>7366</v>
      </c>
      <c r="E2451" s="1" t="s">
        <v>6067</v>
      </c>
      <c r="F2451" s="2">
        <v>46072.041678240697</v>
      </c>
      <c r="G2451" s="3">
        <v>60.93</v>
      </c>
      <c r="H2451" s="3">
        <v>53.6</v>
      </c>
      <c r="I2451" s="3">
        <v>74.5</v>
      </c>
      <c r="J2451" s="3">
        <v>63.26</v>
      </c>
      <c r="K2451" s="3">
        <v>63.26</v>
      </c>
    </row>
    <row r="2452" spans="1:11">
      <c r="A2452" t="s">
        <v>7367</v>
      </c>
      <c r="B2452" s="1" t="s">
        <v>7368</v>
      </c>
      <c r="C2452" s="2">
        <v>46097.605810185203</v>
      </c>
      <c r="D2452" s="1" t="s">
        <v>7369</v>
      </c>
      <c r="E2452" s="1" t="s">
        <v>6067</v>
      </c>
      <c r="F2452" s="2">
        <v>46072.083344907398</v>
      </c>
      <c r="G2452" s="3">
        <v>60.95</v>
      </c>
      <c r="H2452" s="3">
        <v>54.1</v>
      </c>
      <c r="I2452" s="3">
        <v>82.6</v>
      </c>
      <c r="J2452" s="3">
        <v>62.95</v>
      </c>
      <c r="K2452" s="3">
        <v>62.95</v>
      </c>
    </row>
    <row r="2453" spans="1:11">
      <c r="A2453" t="s">
        <v>7370</v>
      </c>
      <c r="B2453" s="1" t="s">
        <v>7371</v>
      </c>
      <c r="C2453" s="2">
        <v>46097.605798611097</v>
      </c>
      <c r="D2453" s="1" t="s">
        <v>7372</v>
      </c>
      <c r="E2453" s="1" t="s">
        <v>6067</v>
      </c>
      <c r="F2453" s="2">
        <v>46072.125011574099</v>
      </c>
      <c r="G2453" s="3">
        <v>60.65</v>
      </c>
      <c r="H2453" s="3">
        <v>53.7</v>
      </c>
      <c r="I2453" s="3">
        <v>72.7</v>
      </c>
      <c r="J2453" s="3">
        <v>63.02</v>
      </c>
      <c r="K2453" s="3">
        <v>63.02</v>
      </c>
    </row>
    <row r="2454" spans="1:11">
      <c r="A2454" t="s">
        <v>7373</v>
      </c>
      <c r="B2454" s="1" t="s">
        <v>7374</v>
      </c>
      <c r="C2454" s="2">
        <v>46097.605740740699</v>
      </c>
      <c r="D2454" s="1" t="s">
        <v>7375</v>
      </c>
      <c r="E2454" s="1" t="s">
        <v>6067</v>
      </c>
      <c r="F2454" s="2">
        <v>46072.166678240697</v>
      </c>
      <c r="G2454" s="3">
        <v>61.2</v>
      </c>
      <c r="H2454" s="3">
        <v>53.3</v>
      </c>
      <c r="I2454" s="3">
        <v>75.7</v>
      </c>
      <c r="J2454" s="3">
        <v>63.5</v>
      </c>
      <c r="K2454" s="3">
        <v>63.5</v>
      </c>
    </row>
    <row r="2455" spans="1:11">
      <c r="A2455" t="s">
        <v>7376</v>
      </c>
      <c r="B2455" s="1" t="s">
        <v>7377</v>
      </c>
      <c r="C2455" s="2">
        <v>46097.605671296304</v>
      </c>
      <c r="D2455" s="1" t="s">
        <v>7378</v>
      </c>
      <c r="E2455" s="1" t="s">
        <v>6067</v>
      </c>
      <c r="F2455" s="2">
        <v>46072.208344907398</v>
      </c>
      <c r="G2455" s="3">
        <v>63.72</v>
      </c>
      <c r="H2455" s="3">
        <v>53.8</v>
      </c>
      <c r="I2455" s="3">
        <v>76</v>
      </c>
      <c r="J2455" s="3">
        <v>65.52</v>
      </c>
      <c r="K2455" s="3">
        <v>65.52</v>
      </c>
    </row>
    <row r="2456" spans="1:11">
      <c r="A2456" t="s">
        <v>7379</v>
      </c>
      <c r="B2456" s="1" t="s">
        <v>7380</v>
      </c>
      <c r="C2456" s="2">
        <v>46097.605752314797</v>
      </c>
      <c r="D2456" s="1" t="s">
        <v>7381</v>
      </c>
      <c r="E2456" s="1" t="s">
        <v>6067</v>
      </c>
      <c r="F2456" s="2">
        <v>46072.250011574099</v>
      </c>
      <c r="G2456" s="3">
        <v>65.63</v>
      </c>
      <c r="H2456" s="3">
        <v>56.9</v>
      </c>
      <c r="I2456" s="3">
        <v>78</v>
      </c>
      <c r="J2456" s="3">
        <v>67.14</v>
      </c>
      <c r="K2456" s="3">
        <v>67.14</v>
      </c>
    </row>
    <row r="2457" spans="1:11">
      <c r="A2457" t="s">
        <v>7382</v>
      </c>
      <c r="B2457" s="1" t="s">
        <v>7383</v>
      </c>
      <c r="C2457" s="2">
        <v>46097.605763888903</v>
      </c>
      <c r="D2457" s="1" t="s">
        <v>7384</v>
      </c>
      <c r="E2457" s="1" t="s">
        <v>6067</v>
      </c>
      <c r="F2457" s="2">
        <v>46072.291678240697</v>
      </c>
      <c r="G2457" s="3">
        <v>67.319999999999993</v>
      </c>
      <c r="H2457" s="3">
        <v>59.6</v>
      </c>
      <c r="I2457" s="3">
        <v>94.3</v>
      </c>
      <c r="J2457" s="3">
        <v>67.47</v>
      </c>
      <c r="K2457" s="3">
        <v>67.47</v>
      </c>
    </row>
    <row r="2458" spans="1:11">
      <c r="A2458" t="s">
        <v>7385</v>
      </c>
      <c r="B2458" s="1" t="s">
        <v>7386</v>
      </c>
      <c r="C2458" s="2">
        <v>46097.605740740699</v>
      </c>
      <c r="D2458" s="1" t="s">
        <v>7387</v>
      </c>
      <c r="E2458" s="1" t="s">
        <v>6067</v>
      </c>
      <c r="F2458" s="2">
        <v>46072.333344907398</v>
      </c>
      <c r="G2458" s="3">
        <v>68.599999999999994</v>
      </c>
      <c r="H2458" s="3">
        <v>60.2</v>
      </c>
      <c r="I2458" s="3">
        <v>92</v>
      </c>
      <c r="J2458" s="3">
        <v>68.739999999999995</v>
      </c>
      <c r="K2458" s="3">
        <v>68.739999999999995</v>
      </c>
    </row>
    <row r="2459" spans="1:11">
      <c r="A2459" t="s">
        <v>7388</v>
      </c>
      <c r="B2459" s="1" t="s">
        <v>7389</v>
      </c>
      <c r="C2459" s="2">
        <v>46097.605740740699</v>
      </c>
      <c r="D2459" s="1" t="s">
        <v>7390</v>
      </c>
      <c r="E2459" s="1" t="s">
        <v>6067</v>
      </c>
      <c r="F2459" s="2">
        <v>46072.375011574099</v>
      </c>
      <c r="G2459" s="3">
        <v>66.680000000000007</v>
      </c>
      <c r="H2459" s="3">
        <v>60.8</v>
      </c>
      <c r="I2459" s="3">
        <v>84</v>
      </c>
      <c r="J2459" s="3">
        <v>67.88</v>
      </c>
      <c r="K2459" s="3">
        <v>67.88</v>
      </c>
    </row>
    <row r="2460" spans="1:11">
      <c r="A2460" t="s">
        <v>7391</v>
      </c>
      <c r="B2460" s="1" t="s">
        <v>7392</v>
      </c>
      <c r="C2460" s="2">
        <v>46097.605787036999</v>
      </c>
      <c r="D2460" s="1" t="s">
        <v>7393</v>
      </c>
      <c r="E2460" s="1" t="s">
        <v>6067</v>
      </c>
      <c r="F2460" s="2">
        <v>46072.416678240697</v>
      </c>
      <c r="G2460" s="3">
        <v>66.099999999999994</v>
      </c>
      <c r="H2460" s="3">
        <v>60.2</v>
      </c>
      <c r="I2460" s="3">
        <v>86.8</v>
      </c>
      <c r="J2460" s="3">
        <v>67.31</v>
      </c>
      <c r="K2460" s="3">
        <v>67.31</v>
      </c>
    </row>
    <row r="2461" spans="1:11">
      <c r="A2461" t="s">
        <v>7394</v>
      </c>
      <c r="B2461" s="1" t="s">
        <v>7395</v>
      </c>
      <c r="C2461" s="2">
        <v>46097.605671296304</v>
      </c>
      <c r="D2461" s="1" t="s">
        <v>7396</v>
      </c>
      <c r="E2461" s="1" t="s">
        <v>6067</v>
      </c>
      <c r="F2461" s="2">
        <v>46072.458344907398</v>
      </c>
      <c r="G2461" s="3">
        <v>66.16</v>
      </c>
      <c r="H2461" s="3">
        <v>60.2</v>
      </c>
      <c r="I2461" s="3">
        <v>81.2</v>
      </c>
      <c r="J2461" s="3">
        <v>67.33</v>
      </c>
      <c r="K2461" s="3">
        <v>67.33</v>
      </c>
    </row>
    <row r="2462" spans="1:11">
      <c r="A2462" t="s">
        <v>7397</v>
      </c>
      <c r="B2462" s="1" t="s">
        <v>7398</v>
      </c>
      <c r="C2462" s="2">
        <v>46097.605752314797</v>
      </c>
      <c r="D2462" s="1" t="s">
        <v>7399</v>
      </c>
      <c r="E2462" s="1" t="s">
        <v>6067</v>
      </c>
      <c r="F2462" s="2">
        <v>46072.500011574099</v>
      </c>
      <c r="G2462" s="3">
        <v>68.05</v>
      </c>
      <c r="H2462" s="3">
        <v>60.7</v>
      </c>
      <c r="I2462" s="3">
        <v>91.3</v>
      </c>
      <c r="J2462" s="3">
        <v>68.849999999999994</v>
      </c>
      <c r="K2462" s="3">
        <v>68.849999999999994</v>
      </c>
    </row>
    <row r="2463" spans="1:11">
      <c r="A2463" t="s">
        <v>7400</v>
      </c>
      <c r="B2463" s="1" t="s">
        <v>7401</v>
      </c>
      <c r="C2463" s="2">
        <v>46097.605787036999</v>
      </c>
      <c r="D2463" s="1" t="s">
        <v>7402</v>
      </c>
      <c r="E2463" s="1" t="s">
        <v>6067</v>
      </c>
      <c r="F2463" s="2">
        <v>46072.541678240697</v>
      </c>
      <c r="G2463" s="3">
        <v>67.260000000000005</v>
      </c>
      <c r="H2463" s="3">
        <v>58.8</v>
      </c>
      <c r="I2463" s="3">
        <v>88.5</v>
      </c>
      <c r="J2463" s="3">
        <v>68.319999999999993</v>
      </c>
      <c r="K2463" s="3">
        <v>68.319999999999993</v>
      </c>
    </row>
    <row r="2464" spans="1:11">
      <c r="A2464" t="s">
        <v>7403</v>
      </c>
      <c r="B2464" s="1" t="s">
        <v>7404</v>
      </c>
      <c r="C2464" s="2">
        <v>46097.605729166702</v>
      </c>
      <c r="D2464" s="1" t="s">
        <v>7405</v>
      </c>
      <c r="E2464" s="1" t="s">
        <v>6067</v>
      </c>
      <c r="F2464" s="2">
        <v>46072.583344907398</v>
      </c>
      <c r="G2464" s="3">
        <v>64.680000000000007</v>
      </c>
      <c r="H2464" s="3">
        <v>57.8</v>
      </c>
      <c r="I2464" s="3">
        <v>90.8</v>
      </c>
      <c r="J2464" s="3">
        <v>65.75</v>
      </c>
      <c r="K2464" s="3">
        <v>65.75</v>
      </c>
    </row>
    <row r="2465" spans="1:11">
      <c r="A2465" t="s">
        <v>7406</v>
      </c>
      <c r="B2465" s="1" t="s">
        <v>7407</v>
      </c>
      <c r="C2465" s="2">
        <v>46097.605659722198</v>
      </c>
      <c r="D2465" s="1" t="s">
        <v>7408</v>
      </c>
      <c r="E2465" s="1" t="s">
        <v>6067</v>
      </c>
      <c r="F2465" s="2">
        <v>46072.625011574099</v>
      </c>
      <c r="G2465" s="3">
        <v>66.59</v>
      </c>
      <c r="H2465" s="3">
        <v>59.7</v>
      </c>
      <c r="I2465" s="3">
        <v>84.3</v>
      </c>
      <c r="J2465" s="3">
        <v>67.709999999999994</v>
      </c>
      <c r="K2465" s="3">
        <v>67.709999999999994</v>
      </c>
    </row>
    <row r="2466" spans="1:11">
      <c r="A2466" t="s">
        <v>7409</v>
      </c>
      <c r="B2466" s="1" t="s">
        <v>7410</v>
      </c>
      <c r="C2466" s="2">
        <v>46097.605694444399</v>
      </c>
      <c r="D2466" s="1" t="s">
        <v>7411</v>
      </c>
      <c r="E2466" s="1" t="s">
        <v>6067</v>
      </c>
      <c r="F2466" s="2">
        <v>46072.666678240697</v>
      </c>
      <c r="G2466" s="3">
        <v>65.05</v>
      </c>
      <c r="H2466" s="3">
        <v>56.8</v>
      </c>
      <c r="I2466" s="3">
        <v>84.8</v>
      </c>
      <c r="J2466" s="3">
        <v>66.44</v>
      </c>
      <c r="K2466" s="3">
        <v>66.44</v>
      </c>
    </row>
    <row r="2467" spans="1:11">
      <c r="A2467" t="s">
        <v>7412</v>
      </c>
      <c r="B2467" s="1" t="s">
        <v>7413</v>
      </c>
      <c r="C2467" s="2">
        <v>46097.605844907397</v>
      </c>
      <c r="D2467" s="1" t="s">
        <v>7414</v>
      </c>
      <c r="E2467" s="1" t="s">
        <v>6067</v>
      </c>
      <c r="F2467" s="2">
        <v>46072.708344907398</v>
      </c>
      <c r="G2467" s="3">
        <v>64.650000000000006</v>
      </c>
      <c r="H2467" s="3">
        <v>56</v>
      </c>
      <c r="I2467" s="3">
        <v>86.7</v>
      </c>
      <c r="J2467" s="3">
        <v>66.209999999999994</v>
      </c>
      <c r="K2467" s="3">
        <v>66.209999999999994</v>
      </c>
    </row>
    <row r="2468" spans="1:11">
      <c r="A2468" t="s">
        <v>7415</v>
      </c>
      <c r="B2468" s="1" t="s">
        <v>7416</v>
      </c>
      <c r="C2468" s="2">
        <v>46097.605648148201</v>
      </c>
      <c r="D2468" s="1" t="s">
        <v>7417</v>
      </c>
      <c r="E2468" s="1" t="s">
        <v>6067</v>
      </c>
      <c r="F2468" s="2">
        <v>46072.750011574099</v>
      </c>
      <c r="G2468" s="3">
        <v>64.209999999999994</v>
      </c>
      <c r="H2468" s="3">
        <v>56.7</v>
      </c>
      <c r="I2468" s="3">
        <v>77</v>
      </c>
      <c r="J2468" s="3">
        <v>65.58</v>
      </c>
      <c r="K2468" s="3">
        <v>65.58</v>
      </c>
    </row>
    <row r="2469" spans="1:11">
      <c r="A2469" t="s">
        <v>7418</v>
      </c>
      <c r="B2469" s="1" t="s">
        <v>7419</v>
      </c>
      <c r="C2469" s="2">
        <v>46097.605740740699</v>
      </c>
      <c r="D2469" s="1" t="s">
        <v>7420</v>
      </c>
      <c r="E2469" s="1" t="s">
        <v>6067</v>
      </c>
      <c r="F2469" s="2">
        <v>46072.791678240697</v>
      </c>
      <c r="G2469" s="3">
        <v>65</v>
      </c>
      <c r="H2469" s="3">
        <v>58.9</v>
      </c>
      <c r="I2469" s="3">
        <v>86.4</v>
      </c>
      <c r="J2469" s="3">
        <v>66.09</v>
      </c>
      <c r="K2469" s="3">
        <v>66.09</v>
      </c>
    </row>
    <row r="2470" spans="1:11">
      <c r="A2470" t="s">
        <v>7421</v>
      </c>
      <c r="B2470" s="1" t="s">
        <v>7422</v>
      </c>
      <c r="C2470" s="2">
        <v>46097.605706018498</v>
      </c>
      <c r="D2470" s="1" t="s">
        <v>7423</v>
      </c>
      <c r="E2470" s="1" t="s">
        <v>6067</v>
      </c>
      <c r="F2470" s="2">
        <v>46072.833344907398</v>
      </c>
      <c r="G2470" s="3">
        <v>64.83</v>
      </c>
      <c r="H2470" s="3">
        <v>57.4</v>
      </c>
      <c r="I2470" s="3">
        <v>87.3</v>
      </c>
      <c r="J2470" s="3">
        <v>66.260000000000005</v>
      </c>
      <c r="K2470" s="3">
        <v>66.260000000000005</v>
      </c>
    </row>
    <row r="2471" spans="1:11">
      <c r="A2471" t="s">
        <v>7424</v>
      </c>
      <c r="B2471" s="1" t="s">
        <v>7425</v>
      </c>
      <c r="C2471" s="2">
        <v>46097.605671296304</v>
      </c>
      <c r="D2471" s="1" t="s">
        <v>7426</v>
      </c>
      <c r="E2471" s="1" t="s">
        <v>6067</v>
      </c>
      <c r="F2471" s="2">
        <v>46072.875011574099</v>
      </c>
      <c r="G2471" s="3">
        <v>64.62</v>
      </c>
      <c r="H2471" s="3">
        <v>55.5</v>
      </c>
      <c r="I2471" s="3">
        <v>79.7</v>
      </c>
      <c r="J2471" s="3">
        <v>66.11</v>
      </c>
      <c r="K2471" s="3">
        <v>66.11</v>
      </c>
    </row>
    <row r="2472" spans="1:11">
      <c r="A2472" t="s">
        <v>7427</v>
      </c>
      <c r="B2472" s="1" t="s">
        <v>7428</v>
      </c>
      <c r="C2472" s="2">
        <v>46097.605648148201</v>
      </c>
      <c r="D2472" s="1" t="s">
        <v>7429</v>
      </c>
      <c r="E2472" s="1" t="s">
        <v>6067</v>
      </c>
      <c r="F2472" s="2">
        <v>46072.916678240697</v>
      </c>
      <c r="G2472" s="3">
        <v>64.75</v>
      </c>
      <c r="H2472" s="3">
        <v>52.4</v>
      </c>
      <c r="I2472" s="3">
        <v>87</v>
      </c>
      <c r="J2472" s="3">
        <v>66.22</v>
      </c>
      <c r="K2472" s="3">
        <v>66.22</v>
      </c>
    </row>
    <row r="2473" spans="1:11">
      <c r="A2473" t="s">
        <v>7430</v>
      </c>
      <c r="B2473" s="1" t="s">
        <v>7431</v>
      </c>
      <c r="C2473" s="2">
        <v>46097.605763888903</v>
      </c>
      <c r="D2473" s="1" t="s">
        <v>7432</v>
      </c>
      <c r="E2473" s="1" t="s">
        <v>6067</v>
      </c>
      <c r="F2473" s="2">
        <v>46072.958344907398</v>
      </c>
      <c r="G2473" s="3">
        <v>63.38</v>
      </c>
      <c r="H2473" s="3">
        <v>50.2</v>
      </c>
      <c r="I2473" s="3">
        <v>84.4</v>
      </c>
      <c r="J2473" s="3">
        <v>65.28</v>
      </c>
      <c r="K2473" s="3">
        <v>65.28</v>
      </c>
    </row>
    <row r="2474" spans="1:11">
      <c r="A2474" t="s">
        <v>7433</v>
      </c>
      <c r="B2474" s="1" t="s">
        <v>7434</v>
      </c>
      <c r="C2474" s="2">
        <v>46097.605682870402</v>
      </c>
      <c r="D2474" s="1" t="s">
        <v>7435</v>
      </c>
      <c r="E2474" s="1" t="s">
        <v>6067</v>
      </c>
      <c r="F2474" s="2">
        <v>46073.000011574099</v>
      </c>
      <c r="G2474" s="3">
        <v>63.79</v>
      </c>
      <c r="H2474" s="3">
        <v>52.5</v>
      </c>
      <c r="I2474" s="3">
        <v>89.2</v>
      </c>
      <c r="J2474" s="3">
        <v>65.13</v>
      </c>
      <c r="K2474" s="3">
        <v>65.13</v>
      </c>
    </row>
    <row r="2475" spans="1:11">
      <c r="A2475" t="s">
        <v>7436</v>
      </c>
      <c r="B2475" s="1" t="s">
        <v>7437</v>
      </c>
      <c r="C2475" s="2">
        <v>46097.605740740699</v>
      </c>
      <c r="D2475" s="1" t="s">
        <v>7438</v>
      </c>
      <c r="E2475" s="1" t="s">
        <v>6067</v>
      </c>
      <c r="F2475" s="2">
        <v>46073.041678240697</v>
      </c>
      <c r="G2475" s="3">
        <v>61.48</v>
      </c>
      <c r="H2475" s="3">
        <v>54.1</v>
      </c>
      <c r="I2475" s="3">
        <v>74.599999999999994</v>
      </c>
      <c r="J2475" s="3">
        <v>63.73</v>
      </c>
      <c r="K2475" s="3">
        <v>63.73</v>
      </c>
    </row>
    <row r="2476" spans="1:11">
      <c r="A2476" t="s">
        <v>7439</v>
      </c>
      <c r="B2476" s="1" t="s">
        <v>7440</v>
      </c>
      <c r="C2476" s="2">
        <v>46097.605671296304</v>
      </c>
      <c r="D2476" s="1" t="s">
        <v>7441</v>
      </c>
      <c r="E2476" s="1" t="s">
        <v>6067</v>
      </c>
      <c r="F2476" s="2">
        <v>46073.083344907398</v>
      </c>
      <c r="G2476" s="3">
        <v>60.41</v>
      </c>
      <c r="H2476" s="3">
        <v>54</v>
      </c>
      <c r="I2476" s="3">
        <v>74.599999999999994</v>
      </c>
      <c r="J2476" s="3">
        <v>62.9</v>
      </c>
      <c r="K2476" s="3">
        <v>62.9</v>
      </c>
    </row>
    <row r="2477" spans="1:11">
      <c r="A2477" t="s">
        <v>7442</v>
      </c>
      <c r="B2477" s="1" t="s">
        <v>7443</v>
      </c>
      <c r="C2477" s="2">
        <v>46097.605775463002</v>
      </c>
      <c r="D2477" s="1" t="s">
        <v>7444</v>
      </c>
      <c r="E2477" s="1" t="s">
        <v>6067</v>
      </c>
      <c r="F2477" s="2">
        <v>46073.125011574099</v>
      </c>
      <c r="G2477" s="3">
        <v>60.8</v>
      </c>
      <c r="H2477" s="3">
        <v>54.2</v>
      </c>
      <c r="I2477" s="3">
        <v>75.5</v>
      </c>
      <c r="J2477" s="3">
        <v>63.12</v>
      </c>
      <c r="K2477" s="3">
        <v>63.12</v>
      </c>
    </row>
    <row r="2478" spans="1:11">
      <c r="A2478" t="s">
        <v>7445</v>
      </c>
      <c r="B2478" s="1" t="s">
        <v>7446</v>
      </c>
      <c r="C2478" s="2">
        <v>46097.605694444399</v>
      </c>
      <c r="D2478" s="1" t="s">
        <v>7447</v>
      </c>
      <c r="E2478" s="1" t="s">
        <v>6067</v>
      </c>
      <c r="F2478" s="2">
        <v>46073.166678240697</v>
      </c>
      <c r="G2478" s="3">
        <v>61.57</v>
      </c>
      <c r="H2478" s="3">
        <v>55.7</v>
      </c>
      <c r="I2478" s="3">
        <v>75.7</v>
      </c>
      <c r="J2478" s="3">
        <v>63.69</v>
      </c>
      <c r="K2478" s="3">
        <v>63.69</v>
      </c>
    </row>
    <row r="2479" spans="1:11">
      <c r="A2479" t="s">
        <v>7448</v>
      </c>
      <c r="B2479" s="1" t="s">
        <v>7449</v>
      </c>
      <c r="C2479" s="2">
        <v>46097.605752314797</v>
      </c>
      <c r="D2479" s="1" t="s">
        <v>7450</v>
      </c>
      <c r="E2479" s="1" t="s">
        <v>6067</v>
      </c>
      <c r="F2479" s="2">
        <v>46073.208344907398</v>
      </c>
      <c r="G2479" s="3">
        <v>63.42</v>
      </c>
      <c r="H2479" s="3">
        <v>52</v>
      </c>
      <c r="I2479" s="3">
        <v>75.8</v>
      </c>
      <c r="J2479" s="3">
        <v>65.31</v>
      </c>
      <c r="K2479" s="3">
        <v>65.31</v>
      </c>
    </row>
    <row r="2480" spans="1:11">
      <c r="A2480" t="s">
        <v>7451</v>
      </c>
      <c r="B2480" s="1" t="s">
        <v>7452</v>
      </c>
      <c r="C2480" s="2">
        <v>46097.605821759302</v>
      </c>
      <c r="D2480" s="1" t="s">
        <v>7453</v>
      </c>
      <c r="E2480" s="1" t="s">
        <v>6067</v>
      </c>
      <c r="F2480" s="2">
        <v>46073.250011574099</v>
      </c>
      <c r="G2480" s="3">
        <v>64.989999999999995</v>
      </c>
      <c r="H2480" s="3">
        <v>51.9</v>
      </c>
      <c r="I2480" s="3">
        <v>81.8</v>
      </c>
      <c r="J2480" s="3">
        <v>66.569999999999993</v>
      </c>
      <c r="K2480" s="3">
        <v>66.569999999999993</v>
      </c>
    </row>
    <row r="2481" spans="1:11">
      <c r="A2481" t="s">
        <v>7454</v>
      </c>
      <c r="B2481" s="1" t="s">
        <v>7455</v>
      </c>
      <c r="C2481" s="2">
        <v>46097.605763888903</v>
      </c>
      <c r="D2481" s="1" t="s">
        <v>7456</v>
      </c>
      <c r="E2481" s="1" t="s">
        <v>6067</v>
      </c>
      <c r="F2481" s="2">
        <v>46073.291678240697</v>
      </c>
      <c r="G2481" s="3">
        <v>65.92</v>
      </c>
      <c r="H2481" s="3">
        <v>60.2</v>
      </c>
      <c r="I2481" s="3">
        <v>89.4</v>
      </c>
      <c r="J2481" s="3">
        <v>67.09</v>
      </c>
      <c r="K2481" s="3">
        <v>67.09</v>
      </c>
    </row>
    <row r="2482" spans="1:11">
      <c r="A2482" t="s">
        <v>7457</v>
      </c>
      <c r="B2482" s="1" t="s">
        <v>7458</v>
      </c>
      <c r="C2482" s="2">
        <v>46097.605740740699</v>
      </c>
      <c r="D2482" s="1" t="s">
        <v>7459</v>
      </c>
      <c r="E2482" s="1" t="s">
        <v>6067</v>
      </c>
      <c r="F2482" s="2">
        <v>46073.333344907398</v>
      </c>
      <c r="G2482" s="3">
        <v>67.099999999999994</v>
      </c>
      <c r="H2482" s="3">
        <v>60.5</v>
      </c>
      <c r="I2482" s="3">
        <v>90.5</v>
      </c>
      <c r="J2482" s="3">
        <v>68.319999999999993</v>
      </c>
      <c r="K2482" s="3">
        <v>68.319999999999993</v>
      </c>
    </row>
    <row r="2483" spans="1:11">
      <c r="A2483" t="s">
        <v>7460</v>
      </c>
      <c r="B2483" s="1" t="s">
        <v>7461</v>
      </c>
      <c r="C2483" s="2">
        <v>46097.605671296304</v>
      </c>
      <c r="D2483" s="1" t="s">
        <v>7462</v>
      </c>
      <c r="E2483" s="1" t="s">
        <v>6067</v>
      </c>
      <c r="F2483" s="2">
        <v>46073.375011574099</v>
      </c>
      <c r="G2483" s="3">
        <v>65.94</v>
      </c>
      <c r="H2483" s="3">
        <v>60.3</v>
      </c>
      <c r="I2483" s="3">
        <v>79.400000000000006</v>
      </c>
      <c r="J2483" s="3">
        <v>67.34</v>
      </c>
      <c r="K2483" s="3">
        <v>67.34</v>
      </c>
    </row>
    <row r="2484" spans="1:11">
      <c r="A2484" t="s">
        <v>7463</v>
      </c>
      <c r="B2484" s="1" t="s">
        <v>7464</v>
      </c>
      <c r="C2484" s="2">
        <v>46097.605706018498</v>
      </c>
      <c r="D2484" s="1" t="s">
        <v>7465</v>
      </c>
      <c r="E2484" s="1" t="s">
        <v>6067</v>
      </c>
      <c r="F2484" s="2">
        <v>46073.416678240697</v>
      </c>
      <c r="G2484" s="3">
        <v>67.069999999999993</v>
      </c>
      <c r="H2484" s="3">
        <v>60.3</v>
      </c>
      <c r="I2484" s="3">
        <v>84.2</v>
      </c>
      <c r="J2484" s="3">
        <v>67.91</v>
      </c>
      <c r="K2484" s="3">
        <v>67.91</v>
      </c>
    </row>
    <row r="2485" spans="1:11">
      <c r="A2485" t="s">
        <v>7466</v>
      </c>
      <c r="B2485" s="1" t="s">
        <v>7467</v>
      </c>
      <c r="C2485" s="2">
        <v>46097.605787036999</v>
      </c>
      <c r="D2485" s="1" t="s">
        <v>7468</v>
      </c>
      <c r="E2485" s="1" t="s">
        <v>6067</v>
      </c>
      <c r="F2485" s="2">
        <v>46073.458344907398</v>
      </c>
      <c r="G2485" s="3">
        <v>66.650000000000006</v>
      </c>
      <c r="H2485" s="3">
        <v>59</v>
      </c>
      <c r="I2485" s="3">
        <v>84.5</v>
      </c>
      <c r="J2485" s="3">
        <v>67.88</v>
      </c>
      <c r="K2485" s="3">
        <v>67.88</v>
      </c>
    </row>
    <row r="2486" spans="1:11">
      <c r="A2486" t="s">
        <v>7469</v>
      </c>
      <c r="B2486" s="1" t="s">
        <v>7470</v>
      </c>
      <c r="C2486" s="2">
        <v>46097.605659722198</v>
      </c>
      <c r="D2486" s="1" t="s">
        <v>7471</v>
      </c>
      <c r="E2486" s="1" t="s">
        <v>6067</v>
      </c>
      <c r="F2486" s="2">
        <v>46073.500011574099</v>
      </c>
      <c r="G2486" s="3">
        <v>67.02</v>
      </c>
      <c r="H2486" s="3">
        <v>59.2</v>
      </c>
      <c r="I2486" s="3">
        <v>88.6</v>
      </c>
      <c r="J2486" s="3">
        <v>67.52</v>
      </c>
      <c r="K2486" s="3">
        <v>67.52</v>
      </c>
    </row>
    <row r="2487" spans="1:11">
      <c r="A2487" t="s">
        <v>7472</v>
      </c>
      <c r="B2487" s="1" t="s">
        <v>7473</v>
      </c>
      <c r="C2487" s="2">
        <v>46097.605682870402</v>
      </c>
      <c r="D2487" s="1" t="s">
        <v>7474</v>
      </c>
      <c r="E2487" s="1" t="s">
        <v>6067</v>
      </c>
      <c r="F2487" s="2">
        <v>46073.541678240697</v>
      </c>
      <c r="G2487" s="3">
        <v>65.790000000000006</v>
      </c>
      <c r="H2487" s="3">
        <v>59.3</v>
      </c>
      <c r="I2487" s="3">
        <v>78.7</v>
      </c>
      <c r="J2487" s="3">
        <v>67.180000000000007</v>
      </c>
      <c r="K2487" s="3">
        <v>67.180000000000007</v>
      </c>
    </row>
    <row r="2488" spans="1:11">
      <c r="A2488" t="s">
        <v>7475</v>
      </c>
      <c r="B2488" s="1" t="s">
        <v>7476</v>
      </c>
      <c r="C2488" s="2">
        <v>46097.605740740699</v>
      </c>
      <c r="D2488" s="1" t="s">
        <v>7477</v>
      </c>
      <c r="E2488" s="1" t="s">
        <v>6067</v>
      </c>
      <c r="F2488" s="2">
        <v>46073.583344907398</v>
      </c>
      <c r="G2488" s="3">
        <v>65.290000000000006</v>
      </c>
      <c r="H2488" s="3">
        <v>59</v>
      </c>
      <c r="I2488" s="3">
        <v>80.5</v>
      </c>
      <c r="J2488" s="3">
        <v>66.77</v>
      </c>
      <c r="K2488" s="3">
        <v>66.77</v>
      </c>
    </row>
    <row r="2489" spans="1:11">
      <c r="A2489" t="s">
        <v>7478</v>
      </c>
      <c r="B2489" s="1" t="s">
        <v>7479</v>
      </c>
      <c r="C2489" s="2">
        <v>46097.605752314797</v>
      </c>
      <c r="D2489" s="1" t="s">
        <v>7480</v>
      </c>
      <c r="E2489" s="1" t="s">
        <v>6067</v>
      </c>
      <c r="F2489" s="2">
        <v>46073.625011574099</v>
      </c>
      <c r="G2489" s="3">
        <v>65.7</v>
      </c>
      <c r="H2489" s="3">
        <v>58.7</v>
      </c>
      <c r="I2489" s="3">
        <v>82.5</v>
      </c>
      <c r="J2489" s="3">
        <v>67.09</v>
      </c>
      <c r="K2489" s="3">
        <v>67.09</v>
      </c>
    </row>
    <row r="2490" spans="1:11">
      <c r="A2490" t="s">
        <v>7481</v>
      </c>
      <c r="B2490" s="1" t="s">
        <v>7482</v>
      </c>
      <c r="C2490" s="2">
        <v>46097.605775463002</v>
      </c>
      <c r="D2490" s="1" t="s">
        <v>7483</v>
      </c>
      <c r="E2490" s="1" t="s">
        <v>6067</v>
      </c>
      <c r="F2490" s="2">
        <v>46073.666678240697</v>
      </c>
      <c r="G2490" s="3">
        <v>65.459999999999994</v>
      </c>
      <c r="H2490" s="3">
        <v>57.3</v>
      </c>
      <c r="I2490" s="3">
        <v>81.2</v>
      </c>
      <c r="J2490" s="3">
        <v>66.94</v>
      </c>
      <c r="K2490" s="3">
        <v>66.94</v>
      </c>
    </row>
    <row r="2491" spans="1:11">
      <c r="A2491" t="s">
        <v>7484</v>
      </c>
      <c r="B2491" s="1" t="s">
        <v>7485</v>
      </c>
      <c r="C2491" s="2">
        <v>46097.605740740699</v>
      </c>
      <c r="D2491" s="1" t="s">
        <v>7486</v>
      </c>
      <c r="E2491" s="1" t="s">
        <v>6067</v>
      </c>
      <c r="F2491" s="2">
        <v>46073.708344907398</v>
      </c>
      <c r="G2491" s="3">
        <v>65.33</v>
      </c>
      <c r="H2491" s="3">
        <v>54.7</v>
      </c>
      <c r="I2491" s="3">
        <v>80.099999999999994</v>
      </c>
      <c r="J2491" s="3">
        <v>66.77</v>
      </c>
      <c r="K2491" s="3">
        <v>66.77</v>
      </c>
    </row>
    <row r="2492" spans="1:11">
      <c r="A2492" t="s">
        <v>7487</v>
      </c>
      <c r="B2492" s="1" t="s">
        <v>7488</v>
      </c>
      <c r="C2492" s="2">
        <v>46097.605694444399</v>
      </c>
      <c r="D2492" s="1" t="s">
        <v>7489</v>
      </c>
      <c r="E2492" s="1" t="s">
        <v>6067</v>
      </c>
      <c r="F2492" s="2">
        <v>46073.750011574099</v>
      </c>
      <c r="G2492" s="3">
        <v>64.78</v>
      </c>
      <c r="H2492" s="3">
        <v>57.8</v>
      </c>
      <c r="I2492" s="3">
        <v>80.7</v>
      </c>
      <c r="J2492" s="3">
        <v>66.09</v>
      </c>
      <c r="K2492" s="3">
        <v>66.09</v>
      </c>
    </row>
    <row r="2493" spans="1:11">
      <c r="A2493" t="s">
        <v>7490</v>
      </c>
      <c r="B2493" s="1" t="s">
        <v>7491</v>
      </c>
      <c r="C2493" s="2">
        <v>46097.605706018498</v>
      </c>
      <c r="D2493" s="1" t="s">
        <v>7492</v>
      </c>
      <c r="E2493" s="1" t="s">
        <v>6067</v>
      </c>
      <c r="F2493" s="2">
        <v>46073.791678240697</v>
      </c>
      <c r="G2493" s="3">
        <v>65.69</v>
      </c>
      <c r="H2493" s="3">
        <v>58.7</v>
      </c>
      <c r="I2493" s="3">
        <v>81</v>
      </c>
      <c r="J2493" s="3">
        <v>66.92</v>
      </c>
      <c r="K2493" s="3">
        <v>66.92</v>
      </c>
    </row>
    <row r="2494" spans="1:11">
      <c r="A2494" t="s">
        <v>7493</v>
      </c>
      <c r="B2494" s="1" t="s">
        <v>7494</v>
      </c>
      <c r="C2494" s="2">
        <v>46097.605694444399</v>
      </c>
      <c r="D2494" s="1" t="s">
        <v>7495</v>
      </c>
      <c r="E2494" s="1" t="s">
        <v>6067</v>
      </c>
      <c r="F2494" s="2">
        <v>46073.833344907398</v>
      </c>
      <c r="G2494" s="3">
        <v>65.45</v>
      </c>
      <c r="H2494" s="3">
        <v>58.6</v>
      </c>
      <c r="I2494" s="3">
        <v>86.7</v>
      </c>
      <c r="J2494" s="3">
        <v>66.72</v>
      </c>
      <c r="K2494" s="3">
        <v>66.72</v>
      </c>
    </row>
    <row r="2495" spans="1:11">
      <c r="A2495" t="s">
        <v>7496</v>
      </c>
      <c r="B2495" s="1" t="s">
        <v>7497</v>
      </c>
      <c r="C2495" s="2">
        <v>46097.605810185203</v>
      </c>
      <c r="D2495" s="1" t="s">
        <v>7498</v>
      </c>
      <c r="E2495" s="1" t="s">
        <v>6067</v>
      </c>
      <c r="F2495" s="2">
        <v>46073.875011574099</v>
      </c>
      <c r="G2495" s="3">
        <v>66.25</v>
      </c>
      <c r="H2495" s="3">
        <v>57.3</v>
      </c>
      <c r="I2495" s="3">
        <v>89.6</v>
      </c>
      <c r="J2495" s="3">
        <v>67.3</v>
      </c>
      <c r="K2495" s="3">
        <v>67.3</v>
      </c>
    </row>
    <row r="2496" spans="1:11">
      <c r="A2496" t="s">
        <v>7499</v>
      </c>
      <c r="B2496" s="1" t="s">
        <v>7500</v>
      </c>
      <c r="C2496" s="2">
        <v>46097.605659722198</v>
      </c>
      <c r="D2496" s="1" t="s">
        <v>7501</v>
      </c>
      <c r="E2496" s="1" t="s">
        <v>6067</v>
      </c>
      <c r="F2496" s="2">
        <v>46073.916678240697</v>
      </c>
      <c r="G2496" s="3">
        <v>65.56</v>
      </c>
      <c r="H2496" s="3">
        <v>57.3</v>
      </c>
      <c r="I2496" s="3">
        <v>85.2</v>
      </c>
      <c r="J2496" s="3">
        <v>66.88</v>
      </c>
      <c r="K2496" s="3">
        <v>66.88</v>
      </c>
    </row>
    <row r="2497" spans="1:11">
      <c r="A2497" t="s">
        <v>7502</v>
      </c>
      <c r="B2497" s="1" t="s">
        <v>7503</v>
      </c>
      <c r="C2497" s="2">
        <v>46097.605844907397</v>
      </c>
      <c r="D2497" s="1" t="s">
        <v>7504</v>
      </c>
      <c r="E2497" s="1" t="s">
        <v>6067</v>
      </c>
      <c r="F2497" s="2">
        <v>46073.958344907398</v>
      </c>
      <c r="G2497" s="3">
        <v>64.760000000000005</v>
      </c>
      <c r="H2497" s="3">
        <v>55.9</v>
      </c>
      <c r="I2497" s="3">
        <v>83.7</v>
      </c>
      <c r="J2497" s="3">
        <v>66.319999999999993</v>
      </c>
      <c r="K2497" s="3">
        <v>66.319999999999993</v>
      </c>
    </row>
    <row r="2498" spans="1:11">
      <c r="A2498" t="s">
        <v>7505</v>
      </c>
      <c r="B2498" s="1" t="s">
        <v>7506</v>
      </c>
      <c r="C2498" s="2">
        <v>46097.605659722198</v>
      </c>
      <c r="D2498" s="1" t="s">
        <v>7507</v>
      </c>
      <c r="E2498" s="1" t="s">
        <v>6067</v>
      </c>
      <c r="F2498" s="2">
        <v>46074.000011574099</v>
      </c>
      <c r="G2498" s="3">
        <v>64</v>
      </c>
      <c r="H2498" s="3">
        <v>54.3</v>
      </c>
      <c r="I2498" s="3">
        <v>84.1</v>
      </c>
      <c r="J2498" s="3">
        <v>65.87</v>
      </c>
      <c r="K2498" s="3">
        <v>65.87</v>
      </c>
    </row>
    <row r="2499" spans="1:11">
      <c r="A2499" t="s">
        <v>7508</v>
      </c>
      <c r="B2499" s="1" t="s">
        <v>7509</v>
      </c>
      <c r="C2499" s="2">
        <v>46097.605798611097</v>
      </c>
      <c r="D2499" s="1" t="s">
        <v>7510</v>
      </c>
      <c r="E2499" s="1" t="s">
        <v>6067</v>
      </c>
      <c r="F2499" s="2">
        <v>46074.041678240697</v>
      </c>
      <c r="G2499" s="3">
        <v>62.6</v>
      </c>
      <c r="H2499" s="3">
        <v>51.5</v>
      </c>
      <c r="I2499" s="3">
        <v>80.400000000000006</v>
      </c>
      <c r="J2499" s="3">
        <v>64.77</v>
      </c>
      <c r="K2499" s="3">
        <v>64.77</v>
      </c>
    </row>
    <row r="2500" spans="1:11">
      <c r="A2500" t="s">
        <v>7511</v>
      </c>
      <c r="B2500" s="1" t="s">
        <v>7512</v>
      </c>
      <c r="C2500" s="2">
        <v>46097.605706018498</v>
      </c>
      <c r="D2500" s="1" t="s">
        <v>7513</v>
      </c>
      <c r="E2500" s="1" t="s">
        <v>6067</v>
      </c>
      <c r="F2500" s="2">
        <v>46074.083344907398</v>
      </c>
      <c r="G2500" s="3">
        <v>61.92</v>
      </c>
      <c r="H2500" s="3">
        <v>54.3</v>
      </c>
      <c r="I2500" s="3">
        <v>76.7</v>
      </c>
      <c r="J2500" s="3">
        <v>64.260000000000005</v>
      </c>
      <c r="K2500" s="3">
        <v>64.260000000000005</v>
      </c>
    </row>
    <row r="2501" spans="1:11">
      <c r="A2501" t="s">
        <v>7514</v>
      </c>
      <c r="B2501" s="1" t="s">
        <v>7515</v>
      </c>
      <c r="C2501" s="2">
        <v>46097.605717592603</v>
      </c>
      <c r="D2501" s="1" t="s">
        <v>7516</v>
      </c>
      <c r="E2501" s="1" t="s">
        <v>6067</v>
      </c>
      <c r="F2501" s="2">
        <v>46074.125011574099</v>
      </c>
      <c r="G2501" s="3">
        <v>61.94</v>
      </c>
      <c r="H2501" s="3">
        <v>54.6</v>
      </c>
      <c r="I2501" s="3">
        <v>75.2</v>
      </c>
      <c r="J2501" s="3">
        <v>64.23</v>
      </c>
      <c r="K2501" s="3">
        <v>64.23</v>
      </c>
    </row>
    <row r="2502" spans="1:11">
      <c r="A2502" t="s">
        <v>7517</v>
      </c>
      <c r="B2502" s="1" t="s">
        <v>7518</v>
      </c>
      <c r="C2502" s="2">
        <v>46097.605740740699</v>
      </c>
      <c r="D2502" s="1" t="s">
        <v>7519</v>
      </c>
      <c r="E2502" s="1" t="s">
        <v>6067</v>
      </c>
      <c r="F2502" s="2">
        <v>46074.166678240697</v>
      </c>
      <c r="G2502" s="3">
        <v>61.22</v>
      </c>
      <c r="H2502" s="3">
        <v>55.4</v>
      </c>
      <c r="I2502" s="3">
        <v>70.7</v>
      </c>
      <c r="J2502" s="3">
        <v>63.43</v>
      </c>
      <c r="K2502" s="3">
        <v>63.43</v>
      </c>
    </row>
    <row r="2503" spans="1:11">
      <c r="A2503" t="s">
        <v>7520</v>
      </c>
      <c r="B2503" s="1" t="s">
        <v>7521</v>
      </c>
      <c r="C2503" s="2">
        <v>46097.605856481503</v>
      </c>
      <c r="D2503" s="1" t="s">
        <v>7522</v>
      </c>
      <c r="E2503" s="1" t="s">
        <v>6067</v>
      </c>
      <c r="F2503" s="2">
        <v>46074.208344907398</v>
      </c>
      <c r="G2503" s="3">
        <v>61.85</v>
      </c>
      <c r="H2503" s="3">
        <v>53.9</v>
      </c>
      <c r="I2503" s="3">
        <v>83.9</v>
      </c>
      <c r="J2503" s="3">
        <v>63.89</v>
      </c>
      <c r="K2503" s="3">
        <v>63.89</v>
      </c>
    </row>
    <row r="2504" spans="1:11">
      <c r="A2504" t="s">
        <v>7523</v>
      </c>
      <c r="B2504" s="1" t="s">
        <v>7524</v>
      </c>
      <c r="C2504" s="2">
        <v>46097.605844907397</v>
      </c>
      <c r="D2504" s="1" t="s">
        <v>7525</v>
      </c>
      <c r="E2504" s="1" t="s">
        <v>6067</v>
      </c>
      <c r="F2504" s="2">
        <v>46074.250011574099</v>
      </c>
      <c r="G2504" s="3">
        <v>62.36</v>
      </c>
      <c r="H2504" s="3">
        <v>51.8</v>
      </c>
      <c r="I2504" s="3">
        <v>73.599999999999994</v>
      </c>
      <c r="J2504" s="3">
        <v>64.5</v>
      </c>
      <c r="K2504" s="3">
        <v>64.5</v>
      </c>
    </row>
    <row r="2505" spans="1:11">
      <c r="A2505" t="s">
        <v>7526</v>
      </c>
      <c r="B2505" s="1" t="s">
        <v>7527</v>
      </c>
      <c r="C2505" s="2">
        <v>46097.605856481503</v>
      </c>
      <c r="D2505" s="1" t="s">
        <v>7528</v>
      </c>
      <c r="E2505" s="1" t="s">
        <v>6067</v>
      </c>
      <c r="F2505" s="2">
        <v>46074.291678240697</v>
      </c>
      <c r="G2505" s="3">
        <v>62.8</v>
      </c>
      <c r="H2505" s="3">
        <v>49.4</v>
      </c>
      <c r="I2505" s="3">
        <v>83.6</v>
      </c>
      <c r="J2505" s="3">
        <v>64.81</v>
      </c>
      <c r="K2505" s="3">
        <v>64.81</v>
      </c>
    </row>
    <row r="2506" spans="1:11">
      <c r="A2506" t="s">
        <v>7529</v>
      </c>
      <c r="B2506" s="1" t="s">
        <v>7530</v>
      </c>
      <c r="C2506" s="2">
        <v>46097.605856481503</v>
      </c>
      <c r="D2506" s="1" t="s">
        <v>7531</v>
      </c>
      <c r="E2506" s="1" t="s">
        <v>6067</v>
      </c>
      <c r="F2506" s="2">
        <v>46074.333344907398</v>
      </c>
      <c r="G2506" s="3">
        <v>64.16</v>
      </c>
      <c r="H2506" s="3">
        <v>55.1</v>
      </c>
      <c r="I2506" s="3">
        <v>80.7</v>
      </c>
      <c r="J2506" s="3">
        <v>65.88</v>
      </c>
      <c r="K2506" s="3">
        <v>65.88</v>
      </c>
    </row>
    <row r="2507" spans="1:11">
      <c r="A2507" t="s">
        <v>7532</v>
      </c>
      <c r="B2507" s="1" t="s">
        <v>7533</v>
      </c>
      <c r="C2507" s="2">
        <v>46097.605787036999</v>
      </c>
      <c r="D2507" s="1" t="s">
        <v>7534</v>
      </c>
      <c r="E2507" s="1" t="s">
        <v>6067</v>
      </c>
      <c r="F2507" s="2">
        <v>46074.375011574099</v>
      </c>
      <c r="G2507" s="3">
        <v>64.540000000000006</v>
      </c>
      <c r="H2507" s="3">
        <v>55.6</v>
      </c>
      <c r="I2507" s="3">
        <v>81.900000000000006</v>
      </c>
      <c r="J2507" s="3">
        <v>66.16</v>
      </c>
      <c r="K2507" s="3">
        <v>66.16</v>
      </c>
    </row>
    <row r="2508" spans="1:11">
      <c r="A2508" t="s">
        <v>7535</v>
      </c>
      <c r="B2508" s="1" t="s">
        <v>7536</v>
      </c>
      <c r="C2508" s="2">
        <v>46097.605821759302</v>
      </c>
      <c r="D2508" s="1" t="s">
        <v>7537</v>
      </c>
      <c r="E2508" s="1" t="s">
        <v>6067</v>
      </c>
      <c r="F2508" s="2">
        <v>46074.416678240697</v>
      </c>
      <c r="G2508" s="3">
        <v>64.58</v>
      </c>
      <c r="H2508" s="3">
        <v>56.2</v>
      </c>
      <c r="I2508" s="3">
        <v>81.900000000000006</v>
      </c>
      <c r="J2508" s="3">
        <v>66.05</v>
      </c>
      <c r="K2508" s="3">
        <v>66.05</v>
      </c>
    </row>
    <row r="2509" spans="1:11">
      <c r="A2509" t="s">
        <v>7538</v>
      </c>
      <c r="B2509" s="1" t="s">
        <v>7539</v>
      </c>
      <c r="C2509" s="2">
        <v>46097.605844907397</v>
      </c>
      <c r="D2509" s="1" t="s">
        <v>7540</v>
      </c>
      <c r="E2509" s="1" t="s">
        <v>6067</v>
      </c>
      <c r="F2509" s="2">
        <v>46074.458344907398</v>
      </c>
      <c r="G2509" s="3">
        <v>64.36</v>
      </c>
      <c r="H2509" s="3">
        <v>56.4</v>
      </c>
      <c r="I2509" s="3">
        <v>74.599999999999994</v>
      </c>
      <c r="J2509" s="3">
        <v>65.88</v>
      </c>
      <c r="K2509" s="3">
        <v>65.88</v>
      </c>
    </row>
    <row r="2510" spans="1:11">
      <c r="A2510" t="s">
        <v>7541</v>
      </c>
      <c r="B2510" s="1" t="s">
        <v>7542</v>
      </c>
      <c r="C2510" s="2">
        <v>46097.605821759302</v>
      </c>
      <c r="D2510" s="1" t="s">
        <v>7543</v>
      </c>
      <c r="E2510" s="1" t="s">
        <v>6067</v>
      </c>
      <c r="F2510" s="2">
        <v>46074.500011574099</v>
      </c>
      <c r="G2510" s="3">
        <v>64.8</v>
      </c>
      <c r="H2510" s="3">
        <v>58.6</v>
      </c>
      <c r="I2510" s="3">
        <v>81.7</v>
      </c>
      <c r="J2510" s="3">
        <v>66.11</v>
      </c>
      <c r="K2510" s="3">
        <v>66.11</v>
      </c>
    </row>
    <row r="2511" spans="1:11">
      <c r="A2511" t="s">
        <v>7544</v>
      </c>
      <c r="B2511" s="1" t="s">
        <v>7545</v>
      </c>
      <c r="C2511" s="2">
        <v>46097.605729166702</v>
      </c>
      <c r="D2511" s="1" t="s">
        <v>7546</v>
      </c>
      <c r="E2511" s="1" t="s">
        <v>6067</v>
      </c>
      <c r="F2511" s="2">
        <v>46074.541678240697</v>
      </c>
      <c r="G2511" s="3">
        <v>64.36</v>
      </c>
      <c r="H2511" s="3">
        <v>58.2</v>
      </c>
      <c r="I2511" s="3">
        <v>77.599999999999994</v>
      </c>
      <c r="J2511" s="3">
        <v>65.650000000000006</v>
      </c>
      <c r="K2511" s="3">
        <v>65.650000000000006</v>
      </c>
    </row>
    <row r="2512" spans="1:11">
      <c r="A2512" t="s">
        <v>7547</v>
      </c>
      <c r="B2512" s="1" t="s">
        <v>7548</v>
      </c>
      <c r="C2512" s="2">
        <v>46097.605798611097</v>
      </c>
      <c r="D2512" s="1" t="s">
        <v>7549</v>
      </c>
      <c r="E2512" s="1" t="s">
        <v>6067</v>
      </c>
      <c r="F2512" s="2">
        <v>46074.583344907398</v>
      </c>
      <c r="G2512" s="3">
        <v>65.069999999999993</v>
      </c>
      <c r="H2512" s="3">
        <v>58.3</v>
      </c>
      <c r="I2512" s="3">
        <v>88.2</v>
      </c>
      <c r="J2512" s="3">
        <v>66.03</v>
      </c>
      <c r="K2512" s="3">
        <v>66.03</v>
      </c>
    </row>
    <row r="2513" spans="1:11">
      <c r="A2513" t="s">
        <v>7550</v>
      </c>
      <c r="B2513" s="1" t="s">
        <v>7551</v>
      </c>
      <c r="C2513" s="2">
        <v>46097.605798611097</v>
      </c>
      <c r="D2513" s="1" t="s">
        <v>7552</v>
      </c>
      <c r="E2513" s="1" t="s">
        <v>6067</v>
      </c>
      <c r="F2513" s="2">
        <v>46074.625011574099</v>
      </c>
      <c r="G2513" s="3">
        <v>65.64</v>
      </c>
      <c r="H2513" s="3">
        <v>57</v>
      </c>
      <c r="I2513" s="3">
        <v>86.3</v>
      </c>
      <c r="J2513" s="3">
        <v>66.459999999999994</v>
      </c>
      <c r="K2513" s="3">
        <v>66.459999999999994</v>
      </c>
    </row>
    <row r="2514" spans="1:11">
      <c r="A2514" t="s">
        <v>7553</v>
      </c>
      <c r="B2514" s="1" t="s">
        <v>7554</v>
      </c>
      <c r="C2514" s="2">
        <v>46097.605740740699</v>
      </c>
      <c r="D2514" s="1" t="s">
        <v>7555</v>
      </c>
      <c r="E2514" s="1" t="s">
        <v>6067</v>
      </c>
      <c r="F2514" s="2">
        <v>46074.666678240697</v>
      </c>
      <c r="G2514" s="3">
        <v>65.95</v>
      </c>
      <c r="H2514" s="3">
        <v>56.7</v>
      </c>
      <c r="I2514" s="3">
        <v>90.6</v>
      </c>
      <c r="J2514" s="3">
        <v>66.709999999999994</v>
      </c>
      <c r="K2514" s="3">
        <v>66.709999999999994</v>
      </c>
    </row>
    <row r="2515" spans="1:11">
      <c r="A2515" t="s">
        <v>7556</v>
      </c>
      <c r="B2515" s="1" t="s">
        <v>7557</v>
      </c>
      <c r="C2515" s="2">
        <v>46097.605775463002</v>
      </c>
      <c r="D2515" s="1" t="s">
        <v>7558</v>
      </c>
      <c r="E2515" s="1" t="s">
        <v>6067</v>
      </c>
      <c r="F2515" s="2">
        <v>46074.708344907398</v>
      </c>
      <c r="G2515" s="3">
        <v>65.34</v>
      </c>
      <c r="H2515" s="3">
        <v>57.1</v>
      </c>
      <c r="I2515" s="3">
        <v>79.8</v>
      </c>
      <c r="J2515" s="3">
        <v>66.64</v>
      </c>
      <c r="K2515" s="3">
        <v>66.64</v>
      </c>
    </row>
    <row r="2516" spans="1:11">
      <c r="A2516" t="s">
        <v>7559</v>
      </c>
      <c r="B2516" s="1" t="s">
        <v>7560</v>
      </c>
      <c r="C2516" s="2">
        <v>46097.605856481503</v>
      </c>
      <c r="D2516" s="1" t="s">
        <v>7561</v>
      </c>
      <c r="E2516" s="1" t="s">
        <v>6067</v>
      </c>
      <c r="F2516" s="2">
        <v>46074.750011574099</v>
      </c>
      <c r="G2516" s="3">
        <v>64.86</v>
      </c>
      <c r="H2516" s="3">
        <v>54.1</v>
      </c>
      <c r="I2516" s="3">
        <v>83.3</v>
      </c>
      <c r="J2516" s="3">
        <v>66.17</v>
      </c>
      <c r="K2516" s="3">
        <v>66.17</v>
      </c>
    </row>
    <row r="2517" spans="1:11">
      <c r="A2517" t="s">
        <v>7562</v>
      </c>
      <c r="B2517" s="1" t="s">
        <v>7563</v>
      </c>
      <c r="C2517" s="2">
        <v>46097.605798611097</v>
      </c>
      <c r="D2517" s="1" t="s">
        <v>7564</v>
      </c>
      <c r="E2517" s="1" t="s">
        <v>6067</v>
      </c>
      <c r="F2517" s="2">
        <v>46074.791678240697</v>
      </c>
      <c r="G2517" s="3">
        <v>65.55</v>
      </c>
      <c r="H2517" s="3">
        <v>57.5</v>
      </c>
      <c r="I2517" s="3">
        <v>77.5</v>
      </c>
      <c r="J2517" s="3">
        <v>66.83</v>
      </c>
      <c r="K2517" s="3">
        <v>66.83</v>
      </c>
    </row>
    <row r="2518" spans="1:11">
      <c r="A2518" t="s">
        <v>7565</v>
      </c>
      <c r="B2518" s="1" t="s">
        <v>7566</v>
      </c>
      <c r="C2518" s="2">
        <v>46097.605833333299</v>
      </c>
      <c r="D2518" s="1" t="s">
        <v>7567</v>
      </c>
      <c r="E2518" s="1" t="s">
        <v>6067</v>
      </c>
      <c r="F2518" s="2">
        <v>46074.833344907398</v>
      </c>
      <c r="G2518" s="3">
        <v>65.95</v>
      </c>
      <c r="H2518" s="3">
        <v>58.4</v>
      </c>
      <c r="I2518" s="3">
        <v>86.6</v>
      </c>
      <c r="J2518" s="3">
        <v>67.06</v>
      </c>
      <c r="K2518" s="3">
        <v>67.06</v>
      </c>
    </row>
    <row r="2519" spans="1:11">
      <c r="A2519" t="s">
        <v>7568</v>
      </c>
      <c r="B2519" s="1" t="s">
        <v>7569</v>
      </c>
      <c r="C2519" s="2">
        <v>46097.605706018498</v>
      </c>
      <c r="D2519" s="1" t="s">
        <v>7570</v>
      </c>
      <c r="E2519" s="1" t="s">
        <v>6067</v>
      </c>
      <c r="F2519" s="2">
        <v>46074.875011574099</v>
      </c>
      <c r="G2519" s="3">
        <v>65.52</v>
      </c>
      <c r="H2519" s="3">
        <v>57.7</v>
      </c>
      <c r="I2519" s="3">
        <v>84</v>
      </c>
      <c r="J2519" s="3">
        <v>66.84</v>
      </c>
      <c r="K2519" s="3">
        <v>66.84</v>
      </c>
    </row>
    <row r="2520" spans="1:11">
      <c r="A2520" t="s">
        <v>7571</v>
      </c>
      <c r="B2520" s="1" t="s">
        <v>7572</v>
      </c>
      <c r="C2520" s="2">
        <v>46097.605821759302</v>
      </c>
      <c r="D2520" s="1" t="s">
        <v>7573</v>
      </c>
      <c r="E2520" s="1" t="s">
        <v>6067</v>
      </c>
      <c r="F2520" s="2">
        <v>46074.916678240697</v>
      </c>
      <c r="G2520" s="3">
        <v>65.540000000000006</v>
      </c>
      <c r="H2520" s="3">
        <v>54.8</v>
      </c>
      <c r="I2520" s="3">
        <v>94.2</v>
      </c>
      <c r="J2520" s="3">
        <v>66.63</v>
      </c>
      <c r="K2520" s="3">
        <v>66.63</v>
      </c>
    </row>
    <row r="2521" spans="1:11">
      <c r="A2521" t="s">
        <v>7574</v>
      </c>
      <c r="B2521" s="1" t="s">
        <v>7575</v>
      </c>
      <c r="C2521" s="2">
        <v>46097.605682870402</v>
      </c>
      <c r="D2521" s="1" t="s">
        <v>7576</v>
      </c>
      <c r="E2521" s="1" t="s">
        <v>6067</v>
      </c>
      <c r="F2521" s="2">
        <v>46074.958344907398</v>
      </c>
      <c r="G2521" s="3">
        <v>64.98</v>
      </c>
      <c r="H2521" s="3">
        <v>51.7</v>
      </c>
      <c r="I2521" s="3">
        <v>84.5</v>
      </c>
      <c r="J2521" s="3">
        <v>66.5</v>
      </c>
      <c r="K2521" s="3">
        <v>66.5</v>
      </c>
    </row>
    <row r="2522" spans="1:11">
      <c r="A2522" t="s">
        <v>7577</v>
      </c>
      <c r="B2522" s="1" t="s">
        <v>7578</v>
      </c>
      <c r="C2522" s="2">
        <v>46097.605740740699</v>
      </c>
      <c r="D2522" s="1" t="s">
        <v>7579</v>
      </c>
      <c r="E2522" s="1" t="s">
        <v>6067</v>
      </c>
      <c r="F2522" s="2">
        <v>46075.000011574099</v>
      </c>
      <c r="G2522" s="3">
        <v>63.85</v>
      </c>
      <c r="H2522" s="3">
        <v>51.1</v>
      </c>
      <c r="I2522" s="3">
        <v>79.900000000000006</v>
      </c>
      <c r="J2522" s="3">
        <v>65.8</v>
      </c>
      <c r="K2522" s="3">
        <v>65.8</v>
      </c>
    </row>
    <row r="2523" spans="1:11">
      <c r="A2523" t="s">
        <v>7580</v>
      </c>
      <c r="B2523" s="1" t="s">
        <v>7581</v>
      </c>
      <c r="C2523" s="2">
        <v>46097.605694444399</v>
      </c>
      <c r="D2523" s="1" t="s">
        <v>7582</v>
      </c>
      <c r="E2523" s="1" t="s">
        <v>6067</v>
      </c>
      <c r="F2523" s="2">
        <v>46075.041678240697</v>
      </c>
      <c r="G2523" s="3">
        <v>63.14</v>
      </c>
      <c r="H2523" s="3">
        <v>53.6</v>
      </c>
      <c r="I2523" s="3">
        <v>81.5</v>
      </c>
      <c r="J2523" s="3">
        <v>65.22</v>
      </c>
      <c r="K2523" s="3">
        <v>65.22</v>
      </c>
    </row>
    <row r="2524" spans="1:11">
      <c r="A2524" t="s">
        <v>7583</v>
      </c>
      <c r="B2524" s="1" t="s">
        <v>7584</v>
      </c>
      <c r="C2524" s="2">
        <v>46097.605798611097</v>
      </c>
      <c r="D2524" s="1" t="s">
        <v>7585</v>
      </c>
      <c r="E2524" s="1" t="s">
        <v>6067</v>
      </c>
      <c r="F2524" s="2">
        <v>46075.083344907398</v>
      </c>
      <c r="G2524" s="3">
        <v>61.85</v>
      </c>
      <c r="H2524" s="3">
        <v>48.5</v>
      </c>
      <c r="I2524" s="3">
        <v>78.3</v>
      </c>
      <c r="J2524" s="3">
        <v>64.099999999999994</v>
      </c>
      <c r="K2524" s="3">
        <v>64.099999999999994</v>
      </c>
    </row>
    <row r="2525" spans="1:11">
      <c r="A2525" t="s">
        <v>7586</v>
      </c>
      <c r="B2525" s="1" t="s">
        <v>7587</v>
      </c>
      <c r="C2525" s="2">
        <v>46097.605717592603</v>
      </c>
      <c r="D2525" s="1" t="s">
        <v>7588</v>
      </c>
      <c r="E2525" s="1" t="s">
        <v>6067</v>
      </c>
      <c r="F2525" s="2">
        <v>46075.125011574099</v>
      </c>
      <c r="G2525" s="3">
        <v>61.27</v>
      </c>
      <c r="H2525" s="3">
        <v>48.1</v>
      </c>
      <c r="I2525" s="3">
        <v>72.2</v>
      </c>
      <c r="J2525" s="3">
        <v>63.79</v>
      </c>
      <c r="K2525" s="3">
        <v>63.79</v>
      </c>
    </row>
    <row r="2526" spans="1:11">
      <c r="A2526" t="s">
        <v>7589</v>
      </c>
      <c r="B2526" s="1" t="s">
        <v>7590</v>
      </c>
      <c r="C2526" s="2">
        <v>46097.605671296304</v>
      </c>
      <c r="D2526" s="1" t="s">
        <v>7591</v>
      </c>
      <c r="E2526" s="1" t="s">
        <v>6067</v>
      </c>
      <c r="F2526" s="2">
        <v>46075.166678240697</v>
      </c>
      <c r="G2526" s="3">
        <v>60.25</v>
      </c>
      <c r="H2526" s="3">
        <v>45.6</v>
      </c>
      <c r="I2526" s="3">
        <v>73.3</v>
      </c>
      <c r="J2526" s="3">
        <v>62.87</v>
      </c>
      <c r="K2526" s="3">
        <v>62.87</v>
      </c>
    </row>
    <row r="2527" spans="1:11">
      <c r="A2527" t="s">
        <v>7592</v>
      </c>
      <c r="B2527" s="1" t="s">
        <v>7593</v>
      </c>
      <c r="C2527" s="2">
        <v>46097.605648148201</v>
      </c>
      <c r="D2527" s="1" t="s">
        <v>7594</v>
      </c>
      <c r="E2527" s="1" t="s">
        <v>6067</v>
      </c>
      <c r="F2527" s="2">
        <v>46075.208344907398</v>
      </c>
      <c r="G2527" s="3">
        <v>60.89</v>
      </c>
      <c r="H2527" s="3">
        <v>47</v>
      </c>
      <c r="I2527" s="3">
        <v>78.400000000000006</v>
      </c>
      <c r="J2527" s="3">
        <v>63.4</v>
      </c>
      <c r="K2527" s="3">
        <v>63.4</v>
      </c>
    </row>
    <row r="2528" spans="1:11">
      <c r="A2528" t="s">
        <v>7595</v>
      </c>
      <c r="B2528" s="1" t="s">
        <v>7596</v>
      </c>
      <c r="C2528" s="2">
        <v>46097.605775463002</v>
      </c>
      <c r="D2528" s="1" t="s">
        <v>7597</v>
      </c>
      <c r="E2528" s="1" t="s">
        <v>6067</v>
      </c>
      <c r="F2528" s="2">
        <v>46075.250011574099</v>
      </c>
      <c r="G2528" s="3">
        <v>61.1</v>
      </c>
      <c r="H2528" s="3">
        <v>47.4</v>
      </c>
      <c r="I2528" s="3">
        <v>72.2</v>
      </c>
      <c r="J2528" s="3">
        <v>63.45</v>
      </c>
      <c r="K2528" s="3">
        <v>63.45</v>
      </c>
    </row>
    <row r="2529" spans="1:11">
      <c r="A2529" t="s">
        <v>7598</v>
      </c>
      <c r="B2529" s="1" t="s">
        <v>7599</v>
      </c>
      <c r="C2529" s="2">
        <v>46097.605729166702</v>
      </c>
      <c r="D2529" s="1" t="s">
        <v>7600</v>
      </c>
      <c r="E2529" s="1" t="s">
        <v>6067</v>
      </c>
      <c r="F2529" s="2">
        <v>46075.291678240697</v>
      </c>
      <c r="G2529" s="3">
        <v>60.78</v>
      </c>
      <c r="H2529" s="3">
        <v>46.4</v>
      </c>
      <c r="I2529" s="3">
        <v>70</v>
      </c>
      <c r="J2529" s="3">
        <v>63.38</v>
      </c>
      <c r="K2529" s="3">
        <v>63.38</v>
      </c>
    </row>
    <row r="2530" spans="1:11">
      <c r="A2530" t="s">
        <v>7601</v>
      </c>
      <c r="B2530" s="1" t="s">
        <v>7602</v>
      </c>
      <c r="C2530" s="2">
        <v>46097.605740740699</v>
      </c>
      <c r="D2530" s="1" t="s">
        <v>7603</v>
      </c>
      <c r="E2530" s="1" t="s">
        <v>6067</v>
      </c>
      <c r="F2530" s="2">
        <v>46075.333344907398</v>
      </c>
      <c r="G2530" s="3">
        <v>61.18</v>
      </c>
      <c r="H2530" s="3">
        <v>48.3</v>
      </c>
      <c r="I2530" s="3">
        <v>70.2</v>
      </c>
      <c r="J2530" s="3">
        <v>63.54</v>
      </c>
      <c r="K2530" s="3">
        <v>63.54</v>
      </c>
    </row>
    <row r="2531" spans="1:11">
      <c r="A2531" t="s">
        <v>7604</v>
      </c>
      <c r="B2531" s="1" t="s">
        <v>7605</v>
      </c>
      <c r="C2531" s="2">
        <v>46097.605682870402</v>
      </c>
      <c r="D2531" s="1" t="s">
        <v>7606</v>
      </c>
      <c r="E2531" s="1" t="s">
        <v>6067</v>
      </c>
      <c r="F2531" s="2">
        <v>46075.375011574099</v>
      </c>
      <c r="G2531" s="3">
        <v>63.3</v>
      </c>
      <c r="H2531" s="3">
        <v>52.9</v>
      </c>
      <c r="I2531" s="3">
        <v>81.099999999999994</v>
      </c>
      <c r="J2531" s="3">
        <v>65.12</v>
      </c>
      <c r="K2531" s="3">
        <v>65.12</v>
      </c>
    </row>
    <row r="2532" spans="1:11">
      <c r="A2532" t="s">
        <v>7607</v>
      </c>
      <c r="B2532" s="1" t="s">
        <v>7608</v>
      </c>
      <c r="C2532" s="2">
        <v>46097.605763888903</v>
      </c>
      <c r="D2532" s="1" t="s">
        <v>7609</v>
      </c>
      <c r="E2532" s="1" t="s">
        <v>6067</v>
      </c>
      <c r="F2532" s="2">
        <v>46075.416678240697</v>
      </c>
      <c r="G2532" s="3">
        <v>64.89</v>
      </c>
      <c r="H2532" s="3">
        <v>54</v>
      </c>
      <c r="I2532" s="3">
        <v>87.3</v>
      </c>
      <c r="J2532" s="3">
        <v>65.94</v>
      </c>
      <c r="K2532" s="3">
        <v>65.94</v>
      </c>
    </row>
    <row r="2533" spans="1:11">
      <c r="A2533" t="s">
        <v>7610</v>
      </c>
      <c r="B2533" s="1" t="s">
        <v>7611</v>
      </c>
      <c r="C2533" s="2">
        <v>46097.605775463002</v>
      </c>
      <c r="D2533" s="1" t="s">
        <v>7612</v>
      </c>
      <c r="E2533" s="1" t="s">
        <v>6067</v>
      </c>
      <c r="F2533" s="2">
        <v>46075.458344907398</v>
      </c>
      <c r="G2533" s="3">
        <v>64.78</v>
      </c>
      <c r="H2533" s="3">
        <v>55.4</v>
      </c>
      <c r="I2533" s="3">
        <v>83.9</v>
      </c>
      <c r="J2533" s="3">
        <v>66.12</v>
      </c>
      <c r="K2533" s="3">
        <v>66.12</v>
      </c>
    </row>
    <row r="2534" spans="1:11">
      <c r="A2534" t="s">
        <v>7613</v>
      </c>
      <c r="B2534" s="1" t="s">
        <v>7614</v>
      </c>
      <c r="C2534" s="2">
        <v>46097.605717592603</v>
      </c>
      <c r="D2534" s="1" t="s">
        <v>7615</v>
      </c>
      <c r="E2534" s="1" t="s">
        <v>6067</v>
      </c>
      <c r="F2534" s="2">
        <v>46075.500011574099</v>
      </c>
      <c r="G2534" s="3">
        <v>64.599999999999994</v>
      </c>
      <c r="H2534" s="3">
        <v>53.7</v>
      </c>
      <c r="I2534" s="3">
        <v>79.5</v>
      </c>
      <c r="J2534" s="3">
        <v>66.040000000000006</v>
      </c>
      <c r="K2534" s="3">
        <v>66.040000000000006</v>
      </c>
    </row>
    <row r="2535" spans="1:11">
      <c r="A2535" t="s">
        <v>7616</v>
      </c>
      <c r="B2535" s="1" t="s">
        <v>7617</v>
      </c>
      <c r="C2535" s="2">
        <v>46097.605763888903</v>
      </c>
      <c r="D2535" s="1" t="s">
        <v>7618</v>
      </c>
      <c r="E2535" s="1" t="s">
        <v>6067</v>
      </c>
      <c r="F2535" s="2">
        <v>46075.541678240697</v>
      </c>
      <c r="G2535" s="3">
        <v>64.16</v>
      </c>
      <c r="H2535" s="3">
        <v>56.3</v>
      </c>
      <c r="I2535" s="3">
        <v>83</v>
      </c>
      <c r="J2535" s="3">
        <v>65.56</v>
      </c>
      <c r="K2535" s="3">
        <v>65.56</v>
      </c>
    </row>
    <row r="2536" spans="1:11">
      <c r="A2536" t="s">
        <v>7619</v>
      </c>
      <c r="B2536" s="1" t="s">
        <v>7620</v>
      </c>
      <c r="C2536" s="2">
        <v>46097.605671296304</v>
      </c>
      <c r="D2536" s="1" t="s">
        <v>7621</v>
      </c>
      <c r="E2536" s="1" t="s">
        <v>6067</v>
      </c>
      <c r="F2536" s="2">
        <v>46075.583344907398</v>
      </c>
      <c r="G2536" s="3">
        <v>64.66</v>
      </c>
      <c r="H2536" s="3">
        <v>55.5</v>
      </c>
      <c r="I2536" s="3">
        <v>82.6</v>
      </c>
      <c r="J2536" s="3">
        <v>65.92</v>
      </c>
      <c r="K2536" s="3">
        <v>65.92</v>
      </c>
    </row>
    <row r="2537" spans="1:11">
      <c r="A2537" t="s">
        <v>7622</v>
      </c>
      <c r="B2537" s="1" t="s">
        <v>7623</v>
      </c>
      <c r="C2537" s="2">
        <v>46097.605694444399</v>
      </c>
      <c r="D2537" s="1" t="s">
        <v>7624</v>
      </c>
      <c r="E2537" s="1" t="s">
        <v>6067</v>
      </c>
      <c r="F2537" s="2">
        <v>46075.625011574099</v>
      </c>
      <c r="G2537" s="3">
        <v>64.86</v>
      </c>
      <c r="H2537" s="3">
        <v>58.4</v>
      </c>
      <c r="I2537" s="3">
        <v>81</v>
      </c>
      <c r="J2537" s="3">
        <v>66.22</v>
      </c>
      <c r="K2537" s="3">
        <v>66.22</v>
      </c>
    </row>
    <row r="2538" spans="1:11">
      <c r="A2538" t="s">
        <v>7625</v>
      </c>
      <c r="B2538" s="1" t="s">
        <v>7626</v>
      </c>
      <c r="C2538" s="2">
        <v>46097.605659722198</v>
      </c>
      <c r="D2538" s="1" t="s">
        <v>7627</v>
      </c>
      <c r="E2538" s="1" t="s">
        <v>6067</v>
      </c>
      <c r="F2538" s="2">
        <v>46075.666678240697</v>
      </c>
      <c r="G2538" s="3">
        <v>65.22</v>
      </c>
      <c r="H2538" s="3">
        <v>55.6</v>
      </c>
      <c r="I2538" s="3">
        <v>81.3</v>
      </c>
      <c r="J2538" s="3">
        <v>66.56</v>
      </c>
      <c r="K2538" s="3">
        <v>66.56</v>
      </c>
    </row>
    <row r="2539" spans="1:11">
      <c r="A2539" t="s">
        <v>7628</v>
      </c>
      <c r="B2539" s="1" t="s">
        <v>7629</v>
      </c>
      <c r="C2539" s="2">
        <v>46097.605844907397</v>
      </c>
      <c r="D2539" s="1" t="s">
        <v>7630</v>
      </c>
      <c r="E2539" s="1" t="s">
        <v>6067</v>
      </c>
      <c r="F2539" s="2">
        <v>46075.708344907398</v>
      </c>
      <c r="G2539" s="3">
        <v>65.25</v>
      </c>
      <c r="H2539" s="3">
        <v>53.3</v>
      </c>
      <c r="I2539" s="3">
        <v>89.8</v>
      </c>
      <c r="J2539" s="3">
        <v>66.45</v>
      </c>
      <c r="K2539" s="3">
        <v>66.45</v>
      </c>
    </row>
    <row r="2540" spans="1:11">
      <c r="A2540" t="s">
        <v>7631</v>
      </c>
      <c r="B2540" s="1" t="s">
        <v>7632</v>
      </c>
      <c r="C2540" s="2">
        <v>46097.605752314797</v>
      </c>
      <c r="D2540" s="1" t="s">
        <v>7633</v>
      </c>
      <c r="E2540" s="1" t="s">
        <v>6067</v>
      </c>
      <c r="F2540" s="2">
        <v>46075.750011574099</v>
      </c>
      <c r="G2540" s="3">
        <v>65.84</v>
      </c>
      <c r="H2540" s="3">
        <v>51.5</v>
      </c>
      <c r="I2540" s="3">
        <v>88.6</v>
      </c>
      <c r="J2540" s="3">
        <v>66.319999999999993</v>
      </c>
      <c r="K2540" s="3">
        <v>66.319999999999993</v>
      </c>
    </row>
    <row r="2541" spans="1:11">
      <c r="A2541" t="s">
        <v>7634</v>
      </c>
      <c r="B2541" s="1" t="s">
        <v>7635</v>
      </c>
      <c r="C2541" s="2">
        <v>46097.605729166702</v>
      </c>
      <c r="D2541" s="1" t="s">
        <v>7636</v>
      </c>
      <c r="E2541" s="1" t="s">
        <v>6067</v>
      </c>
      <c r="F2541" s="2">
        <v>46075.791678240697</v>
      </c>
      <c r="G2541" s="3">
        <v>64.34</v>
      </c>
      <c r="H2541" s="3">
        <v>55.7</v>
      </c>
      <c r="I2541" s="3">
        <v>79.099999999999994</v>
      </c>
      <c r="J2541" s="3">
        <v>65.75</v>
      </c>
      <c r="K2541" s="3">
        <v>65.75</v>
      </c>
    </row>
    <row r="2542" spans="1:11">
      <c r="A2542" t="s">
        <v>7637</v>
      </c>
      <c r="B2542" s="1" t="s">
        <v>7638</v>
      </c>
      <c r="C2542" s="2">
        <v>46097.605740740699</v>
      </c>
      <c r="D2542" s="1" t="s">
        <v>7639</v>
      </c>
      <c r="E2542" s="1" t="s">
        <v>6067</v>
      </c>
      <c r="F2542" s="2">
        <v>46075.833344907398</v>
      </c>
      <c r="G2542" s="3">
        <v>65.37</v>
      </c>
      <c r="H2542" s="3">
        <v>54.5</v>
      </c>
      <c r="I2542" s="3">
        <v>88.9</v>
      </c>
      <c r="J2542" s="3">
        <v>66.42</v>
      </c>
      <c r="K2542" s="3">
        <v>66.42</v>
      </c>
    </row>
    <row r="2543" spans="1:11">
      <c r="A2543" t="s">
        <v>7640</v>
      </c>
      <c r="B2543" s="1" t="s">
        <v>7641</v>
      </c>
      <c r="C2543" s="2">
        <v>46097.605798611097</v>
      </c>
      <c r="D2543" s="1" t="s">
        <v>7642</v>
      </c>
      <c r="E2543" s="1" t="s">
        <v>6067</v>
      </c>
      <c r="F2543" s="2">
        <v>46075.875011574099</v>
      </c>
      <c r="G2543" s="3">
        <v>65.37</v>
      </c>
      <c r="H2543" s="3">
        <v>53.6</v>
      </c>
      <c r="I2543" s="3">
        <v>87.2</v>
      </c>
      <c r="J2543" s="3">
        <v>66.739999999999995</v>
      </c>
      <c r="K2543" s="3">
        <v>66.739999999999995</v>
      </c>
    </row>
    <row r="2544" spans="1:11">
      <c r="A2544" t="s">
        <v>7643</v>
      </c>
      <c r="B2544" s="1" t="s">
        <v>7644</v>
      </c>
      <c r="C2544" s="2">
        <v>46097.605775463002</v>
      </c>
      <c r="D2544" s="1" t="s">
        <v>7645</v>
      </c>
      <c r="E2544" s="1" t="s">
        <v>6067</v>
      </c>
      <c r="F2544" s="2">
        <v>46075.916678240697</v>
      </c>
      <c r="G2544" s="3">
        <v>64.209999999999994</v>
      </c>
      <c r="H2544" s="3">
        <v>52.9</v>
      </c>
      <c r="I2544" s="3">
        <v>86.2</v>
      </c>
      <c r="J2544" s="3">
        <v>65.77</v>
      </c>
      <c r="K2544" s="3">
        <v>65.77</v>
      </c>
    </row>
    <row r="2545" spans="1:11">
      <c r="A2545" t="s">
        <v>7646</v>
      </c>
      <c r="B2545" s="1" t="s">
        <v>7647</v>
      </c>
      <c r="C2545" s="2">
        <v>46097.605798611097</v>
      </c>
      <c r="D2545" s="1" t="s">
        <v>7648</v>
      </c>
      <c r="E2545" s="1" t="s">
        <v>6067</v>
      </c>
      <c r="F2545" s="2">
        <v>46075.958344907398</v>
      </c>
      <c r="G2545" s="3">
        <v>63.95</v>
      </c>
      <c r="H2545" s="3">
        <v>50.8</v>
      </c>
      <c r="I2545" s="3">
        <v>84.2</v>
      </c>
      <c r="J2545" s="3">
        <v>65.83</v>
      </c>
      <c r="K2545" s="3">
        <v>65.83</v>
      </c>
    </row>
    <row r="2546" spans="1:11">
      <c r="A2546" t="s">
        <v>7649</v>
      </c>
      <c r="B2546" s="1" t="s">
        <v>7650</v>
      </c>
      <c r="C2546" s="2">
        <v>46097.605717592603</v>
      </c>
      <c r="D2546" s="1" t="s">
        <v>7651</v>
      </c>
      <c r="E2546" s="1" t="s">
        <v>6067</v>
      </c>
      <c r="F2546" s="2">
        <v>46076.000011574099</v>
      </c>
      <c r="G2546" s="3">
        <v>62.41</v>
      </c>
      <c r="H2546" s="3">
        <v>53</v>
      </c>
      <c r="I2546" s="3">
        <v>79.3</v>
      </c>
      <c r="J2546" s="3">
        <v>64.66</v>
      </c>
      <c r="K2546" s="3">
        <v>64.66</v>
      </c>
    </row>
    <row r="2547" spans="1:11">
      <c r="A2547" t="s">
        <v>7652</v>
      </c>
      <c r="B2547" s="1" t="s">
        <v>7653</v>
      </c>
      <c r="C2547" s="2">
        <v>46097.605659722198</v>
      </c>
      <c r="D2547" s="1" t="s">
        <v>7654</v>
      </c>
      <c r="E2547" s="1" t="s">
        <v>6067</v>
      </c>
      <c r="F2547" s="2">
        <v>46076.041678240697</v>
      </c>
      <c r="G2547" s="3">
        <v>60.39</v>
      </c>
      <c r="H2547" s="3">
        <v>45.7</v>
      </c>
      <c r="I2547" s="3">
        <v>76</v>
      </c>
      <c r="J2547" s="3">
        <v>63.01</v>
      </c>
      <c r="K2547" s="3">
        <v>63.01</v>
      </c>
    </row>
    <row r="2548" spans="1:11">
      <c r="A2548" t="s">
        <v>7655</v>
      </c>
      <c r="B2548" s="1" t="s">
        <v>7656</v>
      </c>
      <c r="C2548" s="2">
        <v>46097.605798611097</v>
      </c>
      <c r="D2548" s="1" t="s">
        <v>7657</v>
      </c>
      <c r="E2548" s="1" t="s">
        <v>6067</v>
      </c>
      <c r="F2548" s="2">
        <v>46076.083344907398</v>
      </c>
      <c r="G2548" s="3">
        <v>59.05</v>
      </c>
      <c r="H2548" s="3">
        <v>43.3</v>
      </c>
      <c r="I2548" s="3">
        <v>75.8</v>
      </c>
      <c r="J2548" s="3">
        <v>61.87</v>
      </c>
      <c r="K2548" s="3">
        <v>61.87</v>
      </c>
    </row>
    <row r="2549" spans="1:11">
      <c r="A2549" t="s">
        <v>7658</v>
      </c>
      <c r="B2549" s="1" t="s">
        <v>7659</v>
      </c>
      <c r="C2549" s="2">
        <v>46097.605798611097</v>
      </c>
      <c r="D2549" s="1" t="s">
        <v>7660</v>
      </c>
      <c r="E2549" s="1" t="s">
        <v>6067</v>
      </c>
      <c r="F2549" s="2">
        <v>46076.125011574099</v>
      </c>
      <c r="G2549" s="3">
        <v>59.7</v>
      </c>
      <c r="H2549" s="3">
        <v>44.1</v>
      </c>
      <c r="I2549" s="3">
        <v>76</v>
      </c>
      <c r="J2549" s="3">
        <v>62.53</v>
      </c>
      <c r="K2549" s="3">
        <v>62.53</v>
      </c>
    </row>
    <row r="2550" spans="1:11">
      <c r="A2550" t="s">
        <v>7661</v>
      </c>
      <c r="B2550" s="1" t="s">
        <v>7662</v>
      </c>
      <c r="C2550" s="2">
        <v>46097.605763888903</v>
      </c>
      <c r="D2550" s="1" t="s">
        <v>7663</v>
      </c>
      <c r="E2550" s="1" t="s">
        <v>6067</v>
      </c>
      <c r="F2550" s="2">
        <v>46076.166678240697</v>
      </c>
      <c r="G2550" s="3">
        <v>60.26</v>
      </c>
      <c r="H2550" s="3">
        <v>51.8</v>
      </c>
      <c r="I2550" s="3">
        <v>71.7</v>
      </c>
      <c r="J2550" s="3">
        <v>62.81</v>
      </c>
      <c r="K2550" s="3">
        <v>62.81</v>
      </c>
    </row>
    <row r="2551" spans="1:11">
      <c r="A2551" t="s">
        <v>7664</v>
      </c>
      <c r="B2551" s="1" t="s">
        <v>7665</v>
      </c>
      <c r="C2551" s="2">
        <v>46097.605856481503</v>
      </c>
      <c r="D2551" s="1" t="s">
        <v>7666</v>
      </c>
      <c r="E2551" s="1" t="s">
        <v>6067</v>
      </c>
      <c r="F2551" s="2">
        <v>46076.208344907398</v>
      </c>
      <c r="G2551" s="3">
        <v>63.29</v>
      </c>
      <c r="H2551" s="3">
        <v>51.9</v>
      </c>
      <c r="I2551" s="3">
        <v>85.4</v>
      </c>
      <c r="J2551" s="3">
        <v>65.239999999999995</v>
      </c>
      <c r="K2551" s="3">
        <v>65.239999999999995</v>
      </c>
    </row>
    <row r="2552" spans="1:11">
      <c r="A2552" t="s">
        <v>7667</v>
      </c>
      <c r="B2552" s="1" t="s">
        <v>7668</v>
      </c>
      <c r="C2552" s="2">
        <v>46097.605787036999</v>
      </c>
      <c r="D2552" s="1" t="s">
        <v>7669</v>
      </c>
      <c r="E2552" s="1" t="s">
        <v>6067</v>
      </c>
      <c r="F2552" s="2">
        <v>46076.250011574099</v>
      </c>
      <c r="G2552" s="3">
        <v>65.52</v>
      </c>
      <c r="H2552" s="3">
        <v>53.3</v>
      </c>
      <c r="I2552" s="3">
        <v>80.5</v>
      </c>
      <c r="J2552" s="3">
        <v>67.010000000000005</v>
      </c>
      <c r="K2552" s="3">
        <v>67.010000000000005</v>
      </c>
    </row>
    <row r="2553" spans="1:11">
      <c r="A2553" t="s">
        <v>7670</v>
      </c>
      <c r="B2553" s="1" t="s">
        <v>7671</v>
      </c>
      <c r="C2553" s="2">
        <v>46097.605787036999</v>
      </c>
      <c r="D2553" s="1" t="s">
        <v>7672</v>
      </c>
      <c r="E2553" s="1" t="s">
        <v>6067</v>
      </c>
      <c r="F2553" s="2">
        <v>46076.291678240697</v>
      </c>
      <c r="G2553" s="3">
        <v>65.319999999999993</v>
      </c>
      <c r="H2553" s="3">
        <v>59.3</v>
      </c>
      <c r="I2553" s="3">
        <v>79.7</v>
      </c>
      <c r="J2553" s="3">
        <v>66.53</v>
      </c>
      <c r="K2553" s="3">
        <v>66.53</v>
      </c>
    </row>
    <row r="2554" spans="1:11">
      <c r="A2554" t="s">
        <v>7673</v>
      </c>
      <c r="B2554" s="1" t="s">
        <v>7674</v>
      </c>
      <c r="C2554" s="2">
        <v>46097.605775463002</v>
      </c>
      <c r="D2554" s="1" t="s">
        <v>7675</v>
      </c>
      <c r="E2554" s="1" t="s">
        <v>6067</v>
      </c>
      <c r="F2554" s="2">
        <v>46076.333344907398</v>
      </c>
      <c r="G2554" s="3">
        <v>65.260000000000005</v>
      </c>
      <c r="H2554" s="3">
        <v>60.7</v>
      </c>
      <c r="I2554" s="3">
        <v>80.8</v>
      </c>
      <c r="J2554" s="3">
        <v>66.45</v>
      </c>
      <c r="K2554" s="3">
        <v>66.45</v>
      </c>
    </row>
    <row r="2555" spans="1:11">
      <c r="A2555" t="s">
        <v>7676</v>
      </c>
      <c r="B2555" s="1" t="s">
        <v>7677</v>
      </c>
      <c r="C2555" s="2">
        <v>46097.605810185203</v>
      </c>
      <c r="D2555" s="1" t="s">
        <v>7678</v>
      </c>
      <c r="E2555" s="1" t="s">
        <v>6067</v>
      </c>
      <c r="F2555" s="2">
        <v>46076.375011574099</v>
      </c>
      <c r="G2555" s="3">
        <v>65.14</v>
      </c>
      <c r="H2555" s="3">
        <v>58.7</v>
      </c>
      <c r="I2555" s="3">
        <v>79.099999999999994</v>
      </c>
      <c r="J2555" s="3">
        <v>66.5</v>
      </c>
      <c r="K2555" s="3">
        <v>66.5</v>
      </c>
    </row>
    <row r="2556" spans="1:11">
      <c r="A2556" t="s">
        <v>7679</v>
      </c>
      <c r="B2556" s="1" t="s">
        <v>7680</v>
      </c>
      <c r="C2556" s="2">
        <v>46097.605775463002</v>
      </c>
      <c r="D2556" s="1" t="s">
        <v>7681</v>
      </c>
      <c r="E2556" s="1" t="s">
        <v>6067</v>
      </c>
      <c r="F2556" s="2">
        <v>46076.416678240697</v>
      </c>
      <c r="G2556" s="3">
        <v>65.78</v>
      </c>
      <c r="H2556" s="3">
        <v>58.9</v>
      </c>
      <c r="I2556" s="3">
        <v>87.2</v>
      </c>
      <c r="J2556" s="3">
        <v>67</v>
      </c>
      <c r="K2556" s="3">
        <v>67</v>
      </c>
    </row>
    <row r="2557" spans="1:11">
      <c r="A2557" t="s">
        <v>7682</v>
      </c>
      <c r="B2557" s="1" t="s">
        <v>7683</v>
      </c>
      <c r="C2557" s="2">
        <v>46097.605775463002</v>
      </c>
      <c r="D2557" s="1" t="s">
        <v>7684</v>
      </c>
      <c r="E2557" s="1" t="s">
        <v>6067</v>
      </c>
      <c r="F2557" s="2">
        <v>46076.458344907398</v>
      </c>
      <c r="G2557" s="3">
        <v>65.47</v>
      </c>
      <c r="H2557" s="3">
        <v>59.1</v>
      </c>
      <c r="I2557" s="3">
        <v>87.3</v>
      </c>
      <c r="J2557" s="3">
        <v>66.83</v>
      </c>
      <c r="K2557" s="3">
        <v>66.83</v>
      </c>
    </row>
    <row r="2558" spans="1:11">
      <c r="A2558" t="s">
        <v>7685</v>
      </c>
      <c r="B2558" s="1" t="s">
        <v>7686</v>
      </c>
      <c r="C2558" s="2">
        <v>46097.605659722198</v>
      </c>
      <c r="D2558" s="1" t="s">
        <v>7687</v>
      </c>
      <c r="E2558" s="1" t="s">
        <v>6067</v>
      </c>
      <c r="F2558" s="2">
        <v>46076.500011574099</v>
      </c>
      <c r="G2558" s="3">
        <v>66.459999999999994</v>
      </c>
      <c r="H2558" s="3">
        <v>59.4</v>
      </c>
      <c r="I2558" s="3">
        <v>89.8</v>
      </c>
      <c r="J2558" s="3">
        <v>67.11</v>
      </c>
      <c r="K2558" s="3">
        <v>67.11</v>
      </c>
    </row>
    <row r="2559" spans="1:11">
      <c r="A2559" t="s">
        <v>7688</v>
      </c>
      <c r="B2559" s="1" t="s">
        <v>7689</v>
      </c>
      <c r="C2559" s="2">
        <v>46097.605740740699</v>
      </c>
      <c r="D2559" s="1" t="s">
        <v>7690</v>
      </c>
      <c r="E2559" s="1" t="s">
        <v>6067</v>
      </c>
      <c r="F2559" s="2">
        <v>46076.541678240697</v>
      </c>
      <c r="G2559" s="3">
        <v>65.19</v>
      </c>
      <c r="H2559" s="3">
        <v>59.5</v>
      </c>
      <c r="I2559" s="3">
        <v>78</v>
      </c>
      <c r="J2559" s="3">
        <v>66.540000000000006</v>
      </c>
      <c r="K2559" s="3">
        <v>66.540000000000006</v>
      </c>
    </row>
    <row r="2560" spans="1:11">
      <c r="A2560" t="s">
        <v>7691</v>
      </c>
      <c r="B2560" s="1" t="s">
        <v>7692</v>
      </c>
      <c r="C2560" s="2">
        <v>46097.605659722198</v>
      </c>
      <c r="D2560" s="1" t="s">
        <v>7693</v>
      </c>
      <c r="E2560" s="1" t="s">
        <v>6067</v>
      </c>
      <c r="F2560" s="2">
        <v>46076.583344907398</v>
      </c>
      <c r="G2560" s="3">
        <v>64.61</v>
      </c>
      <c r="H2560" s="3">
        <v>59.9</v>
      </c>
      <c r="I2560" s="3">
        <v>84.3</v>
      </c>
      <c r="J2560" s="3">
        <v>65.790000000000006</v>
      </c>
      <c r="K2560" s="3">
        <v>65.790000000000006</v>
      </c>
    </row>
    <row r="2561" spans="1:11">
      <c r="A2561" t="s">
        <v>7694</v>
      </c>
      <c r="B2561" s="1" t="s">
        <v>7695</v>
      </c>
      <c r="C2561" s="2">
        <v>46097.605810185203</v>
      </c>
      <c r="D2561" s="1" t="s">
        <v>7696</v>
      </c>
      <c r="E2561" s="1" t="s">
        <v>6067</v>
      </c>
      <c r="F2561" s="2">
        <v>46076.625011574099</v>
      </c>
      <c r="G2561" s="3">
        <v>68.5</v>
      </c>
      <c r="H2561" s="3">
        <v>60.5</v>
      </c>
      <c r="I2561" s="3">
        <v>90.4</v>
      </c>
      <c r="J2561" s="3">
        <v>69.67</v>
      </c>
      <c r="K2561" s="3">
        <v>69.67</v>
      </c>
    </row>
    <row r="2562" spans="1:11">
      <c r="A2562" t="s">
        <v>7697</v>
      </c>
      <c r="B2562" s="1" t="s">
        <v>7698</v>
      </c>
      <c r="C2562" s="2">
        <v>46097.605833333299</v>
      </c>
      <c r="D2562" s="1" t="s">
        <v>7699</v>
      </c>
      <c r="E2562" s="1" t="s">
        <v>6067</v>
      </c>
      <c r="F2562" s="2">
        <v>46076.666678240697</v>
      </c>
      <c r="G2562" s="3">
        <v>65.680000000000007</v>
      </c>
      <c r="H2562" s="3">
        <v>59.1</v>
      </c>
      <c r="I2562" s="3">
        <v>85.5</v>
      </c>
      <c r="J2562" s="3">
        <v>66.680000000000007</v>
      </c>
      <c r="K2562" s="3">
        <v>66.680000000000007</v>
      </c>
    </row>
    <row r="2563" spans="1:11">
      <c r="A2563" t="s">
        <v>7700</v>
      </c>
      <c r="B2563" s="1" t="s">
        <v>7701</v>
      </c>
      <c r="C2563" s="2">
        <v>46097.605763888903</v>
      </c>
      <c r="D2563" s="1" t="s">
        <v>7702</v>
      </c>
      <c r="E2563" s="1" t="s">
        <v>6067</v>
      </c>
      <c r="F2563" s="2">
        <v>46076.708344907398</v>
      </c>
      <c r="G2563" s="3">
        <v>64.459999999999994</v>
      </c>
      <c r="H2563" s="3">
        <v>55.3</v>
      </c>
      <c r="I2563" s="3">
        <v>79.400000000000006</v>
      </c>
      <c r="J2563" s="3">
        <v>65.709999999999994</v>
      </c>
      <c r="K2563" s="3">
        <v>65.709999999999994</v>
      </c>
    </row>
    <row r="2564" spans="1:11">
      <c r="A2564" t="s">
        <v>7703</v>
      </c>
      <c r="B2564" s="1" t="s">
        <v>7704</v>
      </c>
      <c r="C2564" s="2">
        <v>46097.605717592603</v>
      </c>
      <c r="D2564" s="1" t="s">
        <v>7705</v>
      </c>
      <c r="E2564" s="1" t="s">
        <v>6067</v>
      </c>
      <c r="F2564" s="2">
        <v>46076.750011574099</v>
      </c>
      <c r="G2564" s="3">
        <v>64.41</v>
      </c>
      <c r="H2564" s="3">
        <v>57.1</v>
      </c>
      <c r="I2564" s="3">
        <v>78.099999999999994</v>
      </c>
      <c r="J2564" s="3">
        <v>65.77</v>
      </c>
      <c r="K2564" s="3">
        <v>65.77</v>
      </c>
    </row>
    <row r="2565" spans="1:11">
      <c r="A2565" t="s">
        <v>7706</v>
      </c>
      <c r="B2565" s="1" t="s">
        <v>7707</v>
      </c>
      <c r="C2565" s="2">
        <v>46097.605648148201</v>
      </c>
      <c r="D2565" s="1" t="s">
        <v>7708</v>
      </c>
      <c r="E2565" s="1" t="s">
        <v>6067</v>
      </c>
      <c r="F2565" s="2">
        <v>46076.791678240697</v>
      </c>
      <c r="G2565" s="3">
        <v>65.39</v>
      </c>
      <c r="H2565" s="3">
        <v>58.4</v>
      </c>
      <c r="I2565" s="3">
        <v>84.3</v>
      </c>
      <c r="J2565" s="3">
        <v>66.599999999999994</v>
      </c>
      <c r="K2565" s="3">
        <v>66.599999999999994</v>
      </c>
    </row>
    <row r="2566" spans="1:11">
      <c r="A2566" t="s">
        <v>7709</v>
      </c>
      <c r="B2566" s="1" t="s">
        <v>7710</v>
      </c>
      <c r="C2566" s="2">
        <v>46097.605671296304</v>
      </c>
      <c r="D2566" s="1" t="s">
        <v>7711</v>
      </c>
      <c r="E2566" s="1" t="s">
        <v>6067</v>
      </c>
      <c r="F2566" s="2">
        <v>46076.833344907398</v>
      </c>
      <c r="G2566" s="3">
        <v>64.41</v>
      </c>
      <c r="H2566" s="3">
        <v>56.9</v>
      </c>
      <c r="I2566" s="3">
        <v>81.400000000000006</v>
      </c>
      <c r="J2566" s="3">
        <v>65.89</v>
      </c>
      <c r="K2566" s="3">
        <v>65.89</v>
      </c>
    </row>
    <row r="2567" spans="1:11">
      <c r="A2567" t="s">
        <v>7712</v>
      </c>
      <c r="B2567" s="1" t="s">
        <v>7713</v>
      </c>
      <c r="C2567" s="2">
        <v>46097.605775463002</v>
      </c>
      <c r="D2567" s="1" t="s">
        <v>7714</v>
      </c>
      <c r="E2567" s="1" t="s">
        <v>6067</v>
      </c>
      <c r="F2567" s="2">
        <v>46076.875011574099</v>
      </c>
      <c r="G2567" s="3">
        <v>64.489999999999995</v>
      </c>
      <c r="H2567" s="3">
        <v>57</v>
      </c>
      <c r="I2567" s="3">
        <v>87.5</v>
      </c>
      <c r="J2567" s="3">
        <v>65.849999999999994</v>
      </c>
      <c r="K2567" s="3">
        <v>65.849999999999994</v>
      </c>
    </row>
    <row r="2568" spans="1:11">
      <c r="A2568" t="s">
        <v>7715</v>
      </c>
      <c r="B2568" s="1" t="s">
        <v>7716</v>
      </c>
      <c r="C2568" s="2">
        <v>46097.605729166702</v>
      </c>
      <c r="D2568" s="1" t="s">
        <v>7717</v>
      </c>
      <c r="E2568" s="1" t="s">
        <v>6067</v>
      </c>
      <c r="F2568" s="2">
        <v>46076.916678240697</v>
      </c>
      <c r="G2568" s="3">
        <v>64.45</v>
      </c>
      <c r="H2568" s="3">
        <v>56.1</v>
      </c>
      <c r="I2568" s="3">
        <v>81.8</v>
      </c>
      <c r="J2568" s="3">
        <v>65.959999999999994</v>
      </c>
      <c r="K2568" s="3">
        <v>65.959999999999994</v>
      </c>
    </row>
    <row r="2569" spans="1:11">
      <c r="A2569" t="s">
        <v>7718</v>
      </c>
      <c r="B2569" s="1" t="s">
        <v>7719</v>
      </c>
      <c r="C2569" s="2">
        <v>46097.605682870402</v>
      </c>
      <c r="D2569" s="1" t="s">
        <v>7720</v>
      </c>
      <c r="E2569" s="1" t="s">
        <v>6067</v>
      </c>
      <c r="F2569" s="2">
        <v>46076.958344907398</v>
      </c>
      <c r="G2569" s="3">
        <v>63.78</v>
      </c>
      <c r="H2569" s="3">
        <v>56.4</v>
      </c>
      <c r="I2569" s="3">
        <v>76.400000000000006</v>
      </c>
      <c r="J2569" s="3">
        <v>65.56</v>
      </c>
      <c r="K2569" s="3">
        <v>65.56</v>
      </c>
    </row>
    <row r="2570" spans="1:11">
      <c r="A2570" t="s">
        <v>7721</v>
      </c>
      <c r="B2570" s="1" t="s">
        <v>7722</v>
      </c>
      <c r="C2570" s="2">
        <v>46097.605752314797</v>
      </c>
      <c r="D2570" s="1" t="s">
        <v>7723</v>
      </c>
      <c r="E2570" s="1" t="s">
        <v>6067</v>
      </c>
      <c r="F2570" s="2">
        <v>46077.000011574099</v>
      </c>
      <c r="G2570" s="3">
        <v>63.51</v>
      </c>
      <c r="H2570" s="3">
        <v>55.4</v>
      </c>
      <c r="I2570" s="3">
        <v>85.6</v>
      </c>
      <c r="J2570" s="3">
        <v>65.19</v>
      </c>
      <c r="K2570" s="3">
        <v>65.19</v>
      </c>
    </row>
    <row r="2571" spans="1:11">
      <c r="A2571" t="s">
        <v>7724</v>
      </c>
      <c r="B2571" s="1" t="s">
        <v>7725</v>
      </c>
      <c r="C2571" s="2">
        <v>46097.605694444399</v>
      </c>
      <c r="D2571" s="1" t="s">
        <v>7726</v>
      </c>
      <c r="E2571" s="1" t="s">
        <v>6067</v>
      </c>
      <c r="F2571" s="2">
        <v>46077.041678240697</v>
      </c>
      <c r="G2571" s="3">
        <v>63.59</v>
      </c>
      <c r="H2571" s="3">
        <v>54.4</v>
      </c>
      <c r="I2571" s="3">
        <v>85.8</v>
      </c>
      <c r="J2571" s="3">
        <v>64.760000000000005</v>
      </c>
      <c r="K2571" s="3">
        <v>64.760000000000005</v>
      </c>
    </row>
    <row r="2572" spans="1:11">
      <c r="A2572" t="s">
        <v>7727</v>
      </c>
      <c r="B2572" s="1" t="s">
        <v>7728</v>
      </c>
      <c r="C2572" s="2">
        <v>46097.605833333299</v>
      </c>
      <c r="D2572" s="1" t="s">
        <v>7729</v>
      </c>
      <c r="E2572" s="1" t="s">
        <v>6067</v>
      </c>
      <c r="F2572" s="2">
        <v>46077.083344907398</v>
      </c>
      <c r="G2572" s="3">
        <v>61.12</v>
      </c>
      <c r="H2572" s="3">
        <v>53.9</v>
      </c>
      <c r="I2572" s="3">
        <v>82.4</v>
      </c>
      <c r="J2572" s="3">
        <v>63.2</v>
      </c>
      <c r="K2572" s="3">
        <v>63.2</v>
      </c>
    </row>
    <row r="2573" spans="1:11">
      <c r="A2573" t="s">
        <v>7730</v>
      </c>
      <c r="B2573" s="1" t="s">
        <v>7731</v>
      </c>
      <c r="C2573" s="2">
        <v>46097.605682870402</v>
      </c>
      <c r="D2573" s="1" t="s">
        <v>7732</v>
      </c>
      <c r="E2573" s="1" t="s">
        <v>6067</v>
      </c>
      <c r="F2573" s="2">
        <v>46077.125011574099</v>
      </c>
      <c r="G2573" s="3">
        <v>60.56</v>
      </c>
      <c r="H2573" s="3">
        <v>54.3</v>
      </c>
      <c r="I2573" s="3">
        <v>72.599999999999994</v>
      </c>
      <c r="J2573" s="3">
        <v>62.74</v>
      </c>
      <c r="K2573" s="3">
        <v>62.74</v>
      </c>
    </row>
    <row r="2574" spans="1:11">
      <c r="A2574" t="s">
        <v>7733</v>
      </c>
      <c r="B2574" s="1" t="s">
        <v>7734</v>
      </c>
      <c r="C2574" s="2">
        <v>46097.605648148201</v>
      </c>
      <c r="D2574" s="1" t="s">
        <v>7735</v>
      </c>
      <c r="E2574" s="1" t="s">
        <v>6067</v>
      </c>
      <c r="F2574" s="2">
        <v>46077.166678240697</v>
      </c>
      <c r="G2574" s="3">
        <v>62.18</v>
      </c>
      <c r="H2574" s="3">
        <v>55.9</v>
      </c>
      <c r="I2574" s="3">
        <v>77.900000000000006</v>
      </c>
      <c r="J2574" s="3">
        <v>64.14</v>
      </c>
      <c r="K2574" s="3">
        <v>64.14</v>
      </c>
    </row>
    <row r="2575" spans="1:11">
      <c r="A2575" t="s">
        <v>7736</v>
      </c>
      <c r="B2575" s="1" t="s">
        <v>7737</v>
      </c>
      <c r="C2575" s="2">
        <v>46097.605763888903</v>
      </c>
      <c r="D2575" s="1" t="s">
        <v>7738</v>
      </c>
      <c r="E2575" s="1" t="s">
        <v>6067</v>
      </c>
      <c r="F2575" s="2">
        <v>46077.208344907398</v>
      </c>
      <c r="G2575" s="3">
        <v>62.72</v>
      </c>
      <c r="H2575" s="3">
        <v>46.8</v>
      </c>
      <c r="I2575" s="3">
        <v>76</v>
      </c>
      <c r="J2575" s="3">
        <v>64.680000000000007</v>
      </c>
      <c r="K2575" s="3">
        <v>64.680000000000007</v>
      </c>
    </row>
    <row r="2576" spans="1:11">
      <c r="A2576" t="s">
        <v>7739</v>
      </c>
      <c r="B2576" s="1" t="s">
        <v>7740</v>
      </c>
      <c r="C2576" s="2">
        <v>46097.605810185203</v>
      </c>
      <c r="D2576" s="1" t="s">
        <v>7741</v>
      </c>
      <c r="E2576" s="1" t="s">
        <v>6067</v>
      </c>
      <c r="F2576" s="2">
        <v>46077.250011574099</v>
      </c>
      <c r="G2576" s="3">
        <v>64.53</v>
      </c>
      <c r="H2576" s="3">
        <v>52.2</v>
      </c>
      <c r="I2576" s="3">
        <v>77.3</v>
      </c>
      <c r="J2576" s="3">
        <v>66.069999999999993</v>
      </c>
      <c r="K2576" s="3">
        <v>66.069999999999993</v>
      </c>
    </row>
    <row r="2577" spans="1:11">
      <c r="A2577" t="s">
        <v>7742</v>
      </c>
      <c r="B2577" s="1" t="s">
        <v>7743</v>
      </c>
      <c r="C2577" s="2">
        <v>46097.605775463002</v>
      </c>
      <c r="D2577" s="1" t="s">
        <v>7744</v>
      </c>
      <c r="E2577" s="1" t="s">
        <v>6067</v>
      </c>
      <c r="F2577" s="2">
        <v>46077.291678240697</v>
      </c>
      <c r="G2577" s="3">
        <v>65.72</v>
      </c>
      <c r="H2577" s="3">
        <v>59.5</v>
      </c>
      <c r="I2577" s="3">
        <v>84.9</v>
      </c>
      <c r="J2577" s="3">
        <v>66.64</v>
      </c>
      <c r="K2577" s="3">
        <v>66.64</v>
      </c>
    </row>
    <row r="2578" spans="1:11">
      <c r="A2578" t="s">
        <v>7745</v>
      </c>
      <c r="B2578" s="1" t="s">
        <v>7746</v>
      </c>
      <c r="C2578" s="2">
        <v>46097.605810185203</v>
      </c>
      <c r="D2578" s="1" t="s">
        <v>7747</v>
      </c>
      <c r="E2578" s="1" t="s">
        <v>6067</v>
      </c>
      <c r="F2578" s="2">
        <v>46077.333344907398</v>
      </c>
      <c r="G2578" s="3">
        <v>67.81</v>
      </c>
      <c r="H2578" s="3">
        <v>59.5</v>
      </c>
      <c r="I2578" s="3">
        <v>88.7</v>
      </c>
      <c r="J2578" s="3">
        <v>68.650000000000006</v>
      </c>
      <c r="K2578" s="3">
        <v>68.650000000000006</v>
      </c>
    </row>
    <row r="2579" spans="1:11">
      <c r="A2579" t="s">
        <v>7748</v>
      </c>
      <c r="B2579" s="1" t="s">
        <v>7749</v>
      </c>
      <c r="C2579" s="2">
        <v>46097.605821759302</v>
      </c>
      <c r="D2579" s="1" t="s">
        <v>7750</v>
      </c>
      <c r="E2579" s="1" t="s">
        <v>6067</v>
      </c>
      <c r="F2579" s="2">
        <v>46077.375011574099</v>
      </c>
      <c r="G2579" s="3">
        <v>67.02</v>
      </c>
      <c r="H2579" s="3">
        <v>59.5</v>
      </c>
      <c r="I2579" s="3">
        <v>85.9</v>
      </c>
      <c r="J2579" s="3">
        <v>68.489999999999995</v>
      </c>
      <c r="K2579" s="3">
        <v>68.489999999999995</v>
      </c>
    </row>
    <row r="2580" spans="1:11">
      <c r="A2580" t="s">
        <v>7751</v>
      </c>
      <c r="B2580" s="1" t="s">
        <v>7752</v>
      </c>
      <c r="C2580" s="2">
        <v>46097.605740740699</v>
      </c>
      <c r="D2580" s="1" t="s">
        <v>7753</v>
      </c>
      <c r="E2580" s="1" t="s">
        <v>6067</v>
      </c>
      <c r="F2580" s="2">
        <v>46077.416678240697</v>
      </c>
      <c r="G2580" s="3">
        <v>72.53</v>
      </c>
      <c r="H2580" s="3">
        <v>57.7</v>
      </c>
      <c r="I2580" s="3">
        <v>94.9</v>
      </c>
      <c r="J2580" s="3">
        <v>69.11</v>
      </c>
      <c r="K2580" s="3">
        <v>69.11</v>
      </c>
    </row>
    <row r="2581" spans="1:11">
      <c r="A2581" t="s">
        <v>7754</v>
      </c>
      <c r="B2581" s="1" t="s">
        <v>7755</v>
      </c>
      <c r="C2581" s="2">
        <v>46097.605659722198</v>
      </c>
      <c r="D2581" s="1" t="s">
        <v>7756</v>
      </c>
      <c r="E2581" s="1" t="s">
        <v>6067</v>
      </c>
      <c r="F2581" s="2">
        <v>46077.458344907398</v>
      </c>
      <c r="G2581" s="3">
        <v>72.16</v>
      </c>
      <c r="H2581" s="3">
        <v>59.5</v>
      </c>
      <c r="I2581" s="3">
        <v>92.8</v>
      </c>
      <c r="J2581" s="3">
        <v>69.53</v>
      </c>
      <c r="K2581" s="3">
        <v>69.53</v>
      </c>
    </row>
    <row r="2582" spans="1:11">
      <c r="A2582" t="s">
        <v>7757</v>
      </c>
      <c r="B2582" s="1" t="s">
        <v>7758</v>
      </c>
      <c r="C2582" s="2">
        <v>46097.605787036999</v>
      </c>
      <c r="D2582" s="1" t="s">
        <v>7759</v>
      </c>
      <c r="E2582" s="1" t="s">
        <v>6067</v>
      </c>
      <c r="F2582" s="2">
        <v>46077.500011574099</v>
      </c>
      <c r="G2582" s="3">
        <v>67.989999999999995</v>
      </c>
      <c r="H2582" s="3">
        <v>61.9</v>
      </c>
      <c r="I2582" s="3">
        <v>92.9</v>
      </c>
      <c r="J2582" s="3">
        <v>69.67</v>
      </c>
      <c r="K2582" s="3">
        <v>69.67</v>
      </c>
    </row>
    <row r="2583" spans="1:11">
      <c r="A2583" t="s">
        <v>7760</v>
      </c>
      <c r="B2583" s="1" t="s">
        <v>7761</v>
      </c>
      <c r="C2583" s="2">
        <v>46097.605810185203</v>
      </c>
      <c r="D2583" s="1" t="s">
        <v>7762</v>
      </c>
      <c r="E2583" s="1" t="s">
        <v>6067</v>
      </c>
      <c r="F2583" s="2">
        <v>46077.541678240697</v>
      </c>
      <c r="G2583" s="3">
        <v>67.010000000000005</v>
      </c>
      <c r="H2583" s="3">
        <v>59.2</v>
      </c>
      <c r="I2583" s="3">
        <v>93.6</v>
      </c>
      <c r="J2583" s="3">
        <v>67.94</v>
      </c>
      <c r="K2583" s="3">
        <v>67.94</v>
      </c>
    </row>
    <row r="2584" spans="1:11">
      <c r="A2584" t="s">
        <v>7763</v>
      </c>
      <c r="B2584" s="1" t="s">
        <v>7764</v>
      </c>
      <c r="C2584" s="2">
        <v>46097.605821759302</v>
      </c>
      <c r="D2584" s="1" t="s">
        <v>7765</v>
      </c>
      <c r="E2584" s="1" t="s">
        <v>6067</v>
      </c>
      <c r="F2584" s="2">
        <v>46077.583344907398</v>
      </c>
      <c r="G2584" s="3">
        <v>66.14</v>
      </c>
      <c r="H2584" s="3">
        <v>59</v>
      </c>
      <c r="I2584" s="3">
        <v>93.4</v>
      </c>
      <c r="J2584" s="3">
        <v>67.27</v>
      </c>
      <c r="K2584" s="3">
        <v>67.27</v>
      </c>
    </row>
    <row r="2585" spans="1:11">
      <c r="A2585" t="s">
        <v>7766</v>
      </c>
      <c r="B2585" s="1" t="s">
        <v>7767</v>
      </c>
      <c r="C2585" s="2">
        <v>46097.605798611097</v>
      </c>
      <c r="D2585" s="1" t="s">
        <v>7768</v>
      </c>
      <c r="E2585" s="1" t="s">
        <v>6067</v>
      </c>
      <c r="F2585" s="2">
        <v>46077.625011574099</v>
      </c>
      <c r="G2585" s="3">
        <v>66.650000000000006</v>
      </c>
      <c r="H2585" s="3">
        <v>59.1</v>
      </c>
      <c r="I2585" s="3">
        <v>80.2</v>
      </c>
      <c r="J2585" s="3">
        <v>68.489999999999995</v>
      </c>
      <c r="K2585" s="3">
        <v>68.489999999999995</v>
      </c>
    </row>
    <row r="2586" spans="1:11">
      <c r="A2586" t="s">
        <v>7769</v>
      </c>
      <c r="B2586" s="1" t="s">
        <v>7770</v>
      </c>
      <c r="C2586" s="2">
        <v>46097.605729166702</v>
      </c>
      <c r="D2586" s="1" t="s">
        <v>7771</v>
      </c>
      <c r="E2586" s="1" t="s">
        <v>6067</v>
      </c>
      <c r="F2586" s="2">
        <v>46077.666678240697</v>
      </c>
      <c r="G2586" s="3">
        <v>64.94</v>
      </c>
      <c r="H2586" s="3">
        <v>56.9</v>
      </c>
      <c r="I2586" s="3">
        <v>83.9</v>
      </c>
      <c r="J2586" s="3">
        <v>66.010000000000005</v>
      </c>
      <c r="K2586" s="3">
        <v>66.010000000000005</v>
      </c>
    </row>
    <row r="2587" spans="1:11">
      <c r="A2587" t="s">
        <v>7772</v>
      </c>
      <c r="B2587" s="1" t="s">
        <v>7773</v>
      </c>
      <c r="C2587" s="2">
        <v>46097.605833333299</v>
      </c>
      <c r="D2587" s="1" t="s">
        <v>7774</v>
      </c>
      <c r="E2587" s="1" t="s">
        <v>6067</v>
      </c>
      <c r="F2587" s="2">
        <v>46077.708344907398</v>
      </c>
      <c r="G2587" s="3">
        <v>63.5</v>
      </c>
      <c r="H2587" s="3">
        <v>55.3</v>
      </c>
      <c r="I2587" s="3">
        <v>79.400000000000006</v>
      </c>
      <c r="J2587" s="3">
        <v>65.03</v>
      </c>
      <c r="K2587" s="3">
        <v>65.03</v>
      </c>
    </row>
    <row r="2588" spans="1:11">
      <c r="A2588" t="s">
        <v>7775</v>
      </c>
      <c r="B2588" s="1" t="s">
        <v>7776</v>
      </c>
      <c r="C2588" s="2">
        <v>46097.605844907397</v>
      </c>
      <c r="D2588" s="1" t="s">
        <v>7777</v>
      </c>
      <c r="E2588" s="1" t="s">
        <v>6067</v>
      </c>
      <c r="F2588" s="2">
        <v>46077.750011574099</v>
      </c>
      <c r="G2588" s="3">
        <v>63.55</v>
      </c>
      <c r="H2588" s="3">
        <v>55.5</v>
      </c>
      <c r="I2588" s="3">
        <v>73.900000000000006</v>
      </c>
      <c r="J2588" s="3">
        <v>65.02</v>
      </c>
      <c r="K2588" s="3">
        <v>65.02</v>
      </c>
    </row>
    <row r="2589" spans="1:11">
      <c r="A2589" t="s">
        <v>7778</v>
      </c>
      <c r="B2589" s="1" t="s">
        <v>7779</v>
      </c>
      <c r="C2589" s="2">
        <v>46097.605671296304</v>
      </c>
      <c r="D2589" s="1" t="s">
        <v>7780</v>
      </c>
      <c r="E2589" s="1" t="s">
        <v>6067</v>
      </c>
      <c r="F2589" s="2">
        <v>46077.791678240697</v>
      </c>
      <c r="G2589" s="3">
        <v>64.61</v>
      </c>
      <c r="H2589" s="3">
        <v>58.7</v>
      </c>
      <c r="I2589" s="3">
        <v>78.099999999999994</v>
      </c>
      <c r="J2589" s="3">
        <v>66</v>
      </c>
      <c r="K2589" s="3">
        <v>66</v>
      </c>
    </row>
    <row r="2590" spans="1:11">
      <c r="A2590" t="s">
        <v>7781</v>
      </c>
      <c r="B2590" s="1" t="s">
        <v>7782</v>
      </c>
      <c r="C2590" s="2">
        <v>46097.605763888903</v>
      </c>
      <c r="D2590" s="1" t="s">
        <v>7783</v>
      </c>
      <c r="E2590" s="1" t="s">
        <v>6067</v>
      </c>
      <c r="F2590" s="2">
        <v>46077.833344907398</v>
      </c>
      <c r="G2590" s="3">
        <v>64.69</v>
      </c>
      <c r="H2590" s="3">
        <v>58</v>
      </c>
      <c r="I2590" s="3">
        <v>79.3</v>
      </c>
      <c r="J2590" s="3">
        <v>66.25</v>
      </c>
      <c r="K2590" s="3">
        <v>66.25</v>
      </c>
    </row>
    <row r="2591" spans="1:11">
      <c r="A2591" t="s">
        <v>7784</v>
      </c>
      <c r="B2591" s="1" t="s">
        <v>7785</v>
      </c>
      <c r="C2591" s="2">
        <v>46097.605752314797</v>
      </c>
      <c r="D2591" s="1" t="s">
        <v>7786</v>
      </c>
      <c r="E2591" s="1" t="s">
        <v>6067</v>
      </c>
      <c r="F2591" s="2">
        <v>46077.875011574099</v>
      </c>
      <c r="G2591" s="3">
        <v>64.45</v>
      </c>
      <c r="H2591" s="3">
        <v>56.3</v>
      </c>
      <c r="I2591" s="3">
        <v>81.5</v>
      </c>
      <c r="J2591" s="3">
        <v>65.92</v>
      </c>
      <c r="K2591" s="3">
        <v>65.92</v>
      </c>
    </row>
    <row r="2592" spans="1:11">
      <c r="A2592" t="s">
        <v>7787</v>
      </c>
      <c r="B2592" s="1" t="s">
        <v>7788</v>
      </c>
      <c r="C2592" s="2">
        <v>46097.605717592603</v>
      </c>
      <c r="D2592" s="1" t="s">
        <v>7789</v>
      </c>
      <c r="E2592" s="1" t="s">
        <v>6067</v>
      </c>
      <c r="F2592" s="2">
        <v>46077.916678240697</v>
      </c>
      <c r="G2592" s="3">
        <v>64.23</v>
      </c>
      <c r="H2592" s="3">
        <v>55.6</v>
      </c>
      <c r="I2592" s="3">
        <v>86.2</v>
      </c>
      <c r="J2592" s="3">
        <v>65.52</v>
      </c>
      <c r="K2592" s="3">
        <v>65.52</v>
      </c>
    </row>
    <row r="2593" spans="1:11">
      <c r="A2593" t="s">
        <v>7790</v>
      </c>
      <c r="B2593" s="1" t="s">
        <v>7791</v>
      </c>
      <c r="C2593" s="2">
        <v>46097.605810185203</v>
      </c>
      <c r="D2593" s="1" t="s">
        <v>7792</v>
      </c>
      <c r="E2593" s="1" t="s">
        <v>6067</v>
      </c>
      <c r="F2593" s="2">
        <v>46077.958344907398</v>
      </c>
      <c r="G2593" s="3">
        <v>64.59</v>
      </c>
      <c r="H2593" s="3">
        <v>55</v>
      </c>
      <c r="I2593" s="3">
        <v>86.3</v>
      </c>
      <c r="J2593" s="3">
        <v>65.73</v>
      </c>
      <c r="K2593" s="3">
        <v>65.73</v>
      </c>
    </row>
    <row r="2594" spans="1:11">
      <c r="A2594" t="s">
        <v>7793</v>
      </c>
      <c r="B2594" s="1" t="s">
        <v>7794</v>
      </c>
      <c r="C2594" s="2">
        <v>46097.605659722198</v>
      </c>
      <c r="D2594" s="1" t="s">
        <v>7795</v>
      </c>
      <c r="E2594" s="1" t="s">
        <v>6067</v>
      </c>
      <c r="F2594" s="2">
        <v>46078.000011574099</v>
      </c>
      <c r="G2594" s="3">
        <v>62.97</v>
      </c>
      <c r="H2594" s="3">
        <v>56.3</v>
      </c>
      <c r="I2594" s="3">
        <v>80.900000000000006</v>
      </c>
      <c r="J2594" s="3">
        <v>64.650000000000006</v>
      </c>
      <c r="K2594" s="3">
        <v>64.650000000000006</v>
      </c>
    </row>
    <row r="2595" spans="1:11">
      <c r="A2595" t="s">
        <v>7796</v>
      </c>
      <c r="B2595" s="1" t="s">
        <v>7797</v>
      </c>
      <c r="C2595" s="2">
        <v>46097.605833333299</v>
      </c>
      <c r="D2595" s="1" t="s">
        <v>7798</v>
      </c>
      <c r="E2595" s="1" t="s">
        <v>6067</v>
      </c>
      <c r="F2595" s="2">
        <v>46078.041678240697</v>
      </c>
      <c r="G2595" s="3">
        <v>60.81</v>
      </c>
      <c r="H2595" s="3">
        <v>47.3</v>
      </c>
      <c r="I2595" s="3">
        <v>76.2</v>
      </c>
      <c r="J2595" s="3">
        <v>63.12</v>
      </c>
      <c r="K2595" s="3">
        <v>63.12</v>
      </c>
    </row>
    <row r="2596" spans="1:11">
      <c r="A2596" t="s">
        <v>7799</v>
      </c>
      <c r="B2596" s="1" t="s">
        <v>7800</v>
      </c>
      <c r="C2596" s="2">
        <v>46097.605787036999</v>
      </c>
      <c r="D2596" s="1" t="s">
        <v>7801</v>
      </c>
      <c r="E2596" s="1" t="s">
        <v>6067</v>
      </c>
      <c r="F2596" s="2">
        <v>46078.083344907398</v>
      </c>
      <c r="G2596" s="3">
        <v>59.09</v>
      </c>
      <c r="H2596" s="3">
        <v>42.7</v>
      </c>
      <c r="I2596" s="3">
        <v>75</v>
      </c>
      <c r="J2596" s="3">
        <v>61.78</v>
      </c>
      <c r="K2596" s="3">
        <v>61.78</v>
      </c>
    </row>
    <row r="2597" spans="1:11">
      <c r="A2597" t="s">
        <v>7802</v>
      </c>
      <c r="B2597" s="1" t="s">
        <v>7803</v>
      </c>
      <c r="C2597" s="2">
        <v>46097.605821759302</v>
      </c>
      <c r="D2597" s="1" t="s">
        <v>7804</v>
      </c>
      <c r="E2597" s="1" t="s">
        <v>6067</v>
      </c>
      <c r="F2597" s="2">
        <v>46078.125011574099</v>
      </c>
      <c r="G2597" s="3">
        <v>59.84</v>
      </c>
      <c r="H2597" s="3">
        <v>44.6</v>
      </c>
      <c r="I2597" s="3">
        <v>78.400000000000006</v>
      </c>
      <c r="J2597" s="3">
        <v>62.14</v>
      </c>
      <c r="K2597" s="3">
        <v>62.14</v>
      </c>
    </row>
    <row r="2598" spans="1:11">
      <c r="A2598" t="s">
        <v>7805</v>
      </c>
      <c r="B2598" s="1" t="s">
        <v>7806</v>
      </c>
      <c r="C2598" s="2">
        <v>46097.605752314797</v>
      </c>
      <c r="D2598" s="1" t="s">
        <v>7807</v>
      </c>
      <c r="E2598" s="1" t="s">
        <v>6067</v>
      </c>
      <c r="F2598" s="2">
        <v>46078.166678240697</v>
      </c>
      <c r="G2598" s="3">
        <v>61.15</v>
      </c>
      <c r="H2598" s="3">
        <v>54.2</v>
      </c>
      <c r="I2598" s="3">
        <v>80.900000000000006</v>
      </c>
      <c r="J2598" s="3">
        <v>63.32</v>
      </c>
      <c r="K2598" s="3">
        <v>63.32</v>
      </c>
    </row>
    <row r="2599" spans="1:11">
      <c r="A2599" t="s">
        <v>7808</v>
      </c>
      <c r="B2599" s="1" t="s">
        <v>7809</v>
      </c>
      <c r="C2599" s="2">
        <v>46097.605682870402</v>
      </c>
      <c r="D2599" s="1" t="s">
        <v>7810</v>
      </c>
      <c r="E2599" s="1" t="s">
        <v>6067</v>
      </c>
      <c r="F2599" s="2">
        <v>46078.208344907398</v>
      </c>
      <c r="G2599" s="3">
        <v>63.5</v>
      </c>
      <c r="H2599" s="3">
        <v>56.1</v>
      </c>
      <c r="I2599" s="3">
        <v>82</v>
      </c>
      <c r="J2599" s="3">
        <v>65.209999999999994</v>
      </c>
      <c r="K2599" s="3">
        <v>65.209999999999994</v>
      </c>
    </row>
    <row r="2600" spans="1:11">
      <c r="A2600" t="s">
        <v>7811</v>
      </c>
      <c r="B2600" s="1" t="s">
        <v>7812</v>
      </c>
      <c r="C2600" s="2">
        <v>46097.605659722198</v>
      </c>
      <c r="D2600" s="1" t="s">
        <v>7813</v>
      </c>
      <c r="E2600" s="1" t="s">
        <v>6067</v>
      </c>
      <c r="F2600" s="2">
        <v>46078.250011574099</v>
      </c>
      <c r="G2600" s="3">
        <v>67.61</v>
      </c>
      <c r="H2600" s="3">
        <v>56.5</v>
      </c>
      <c r="I2600" s="3">
        <v>81.7</v>
      </c>
      <c r="J2600" s="3">
        <v>67.62</v>
      </c>
      <c r="K2600" s="3">
        <v>67.62</v>
      </c>
    </row>
    <row r="2601" spans="1:11">
      <c r="A2601" t="s">
        <v>7814</v>
      </c>
      <c r="B2601" s="1" t="s">
        <v>7815</v>
      </c>
      <c r="C2601" s="2">
        <v>46097.605706018498</v>
      </c>
      <c r="D2601" s="1" t="s">
        <v>7816</v>
      </c>
      <c r="E2601" s="1" t="s">
        <v>6067</v>
      </c>
      <c r="F2601" s="2">
        <v>46078.291678240697</v>
      </c>
      <c r="G2601" s="3">
        <v>65.47</v>
      </c>
      <c r="H2601" s="3">
        <v>60</v>
      </c>
      <c r="I2601" s="3">
        <v>79.5</v>
      </c>
      <c r="J2601" s="3">
        <v>66.849999999999994</v>
      </c>
      <c r="K2601" s="3">
        <v>66.849999999999994</v>
      </c>
    </row>
    <row r="2602" spans="1:11">
      <c r="A2602" t="s">
        <v>7817</v>
      </c>
      <c r="B2602" s="1" t="s">
        <v>7818</v>
      </c>
      <c r="C2602" s="2">
        <v>46097.605821759302</v>
      </c>
      <c r="D2602" s="1" t="s">
        <v>7819</v>
      </c>
      <c r="E2602" s="1" t="s">
        <v>6067</v>
      </c>
      <c r="F2602" s="2">
        <v>46078.333344907398</v>
      </c>
      <c r="G2602" s="3">
        <v>68</v>
      </c>
      <c r="H2602" s="3">
        <v>59.6</v>
      </c>
      <c r="I2602" s="3">
        <v>82.5</v>
      </c>
      <c r="J2602" s="3">
        <v>70.099999999999994</v>
      </c>
      <c r="K2602" s="3">
        <v>70.099999999999994</v>
      </c>
    </row>
    <row r="2603" spans="1:11">
      <c r="A2603" t="s">
        <v>7820</v>
      </c>
      <c r="B2603" s="1" t="s">
        <v>7821</v>
      </c>
      <c r="C2603" s="2">
        <v>46097.605844907397</v>
      </c>
      <c r="D2603" s="1" t="s">
        <v>7822</v>
      </c>
      <c r="E2603" s="1" t="s">
        <v>6067</v>
      </c>
      <c r="F2603" s="2">
        <v>46078.375011574099</v>
      </c>
      <c r="G2603" s="3">
        <v>66.349999999999994</v>
      </c>
      <c r="H2603" s="3">
        <v>59.9</v>
      </c>
      <c r="I2603" s="3">
        <v>81</v>
      </c>
      <c r="J2603" s="3">
        <v>67.790000000000006</v>
      </c>
      <c r="K2603" s="3">
        <v>67.790000000000006</v>
      </c>
    </row>
    <row r="2604" spans="1:11">
      <c r="A2604" t="s">
        <v>7823</v>
      </c>
      <c r="B2604" s="1" t="s">
        <v>7824</v>
      </c>
      <c r="C2604" s="2">
        <v>46097.605682870402</v>
      </c>
      <c r="D2604" s="1" t="s">
        <v>7825</v>
      </c>
      <c r="E2604" s="1" t="s">
        <v>6067</v>
      </c>
      <c r="F2604" s="2">
        <v>46078.416678240697</v>
      </c>
      <c r="G2604" s="3">
        <v>65.13</v>
      </c>
      <c r="H2604" s="3">
        <v>58.5</v>
      </c>
      <c r="I2604" s="3">
        <v>77.099999999999994</v>
      </c>
      <c r="J2604" s="3">
        <v>66.39</v>
      </c>
      <c r="K2604" s="3">
        <v>66.39</v>
      </c>
    </row>
    <row r="2605" spans="1:11">
      <c r="A2605" t="s">
        <v>7826</v>
      </c>
      <c r="B2605" s="1" t="s">
        <v>7827</v>
      </c>
      <c r="C2605" s="2">
        <v>46097.605717592603</v>
      </c>
      <c r="D2605" s="1" t="s">
        <v>7828</v>
      </c>
      <c r="E2605" s="1" t="s">
        <v>6067</v>
      </c>
      <c r="F2605" s="2">
        <v>46078.458344907398</v>
      </c>
      <c r="G2605" s="3">
        <v>65.650000000000006</v>
      </c>
      <c r="H2605" s="3">
        <v>59.9</v>
      </c>
      <c r="I2605" s="3">
        <v>85.3</v>
      </c>
      <c r="J2605" s="3">
        <v>66.849999999999994</v>
      </c>
      <c r="K2605" s="3">
        <v>66.849999999999994</v>
      </c>
    </row>
    <row r="2606" spans="1:11">
      <c r="A2606" t="s">
        <v>7829</v>
      </c>
      <c r="B2606" s="1" t="s">
        <v>7830</v>
      </c>
      <c r="C2606" s="2">
        <v>46097.605659722198</v>
      </c>
      <c r="D2606" s="1" t="s">
        <v>7831</v>
      </c>
      <c r="E2606" s="1" t="s">
        <v>6067</v>
      </c>
      <c r="F2606" s="2">
        <v>46078.500011574099</v>
      </c>
      <c r="G2606" s="3">
        <v>65.430000000000007</v>
      </c>
      <c r="H2606" s="3">
        <v>58.7</v>
      </c>
      <c r="I2606" s="3">
        <v>84.7</v>
      </c>
      <c r="J2606" s="3">
        <v>66.87</v>
      </c>
      <c r="K2606" s="3">
        <v>66.87</v>
      </c>
    </row>
    <row r="2607" spans="1:11">
      <c r="A2607" t="s">
        <v>7832</v>
      </c>
      <c r="B2607" s="1" t="s">
        <v>7833</v>
      </c>
      <c r="C2607" s="2">
        <v>46097.605648148201</v>
      </c>
      <c r="D2607" s="1" t="s">
        <v>7834</v>
      </c>
      <c r="E2607" s="1" t="s">
        <v>6067</v>
      </c>
      <c r="F2607" s="2">
        <v>46078.541678240697</v>
      </c>
      <c r="G2607" s="3">
        <v>64.959999999999994</v>
      </c>
      <c r="H2607" s="3">
        <v>59.1</v>
      </c>
      <c r="I2607" s="3">
        <v>84.6</v>
      </c>
      <c r="J2607" s="3">
        <v>66.33</v>
      </c>
      <c r="K2607" s="3">
        <v>66.33</v>
      </c>
    </row>
    <row r="2608" spans="1:11">
      <c r="A2608" t="s">
        <v>7835</v>
      </c>
      <c r="B2608" s="1" t="s">
        <v>7836</v>
      </c>
      <c r="C2608" s="2">
        <v>46097.605671296304</v>
      </c>
      <c r="D2608" s="1" t="s">
        <v>7837</v>
      </c>
      <c r="E2608" s="1" t="s">
        <v>6067</v>
      </c>
      <c r="F2608" s="2">
        <v>46078.583344907398</v>
      </c>
      <c r="G2608" s="3">
        <v>64.86</v>
      </c>
      <c r="H2608" s="3">
        <v>57.8</v>
      </c>
      <c r="I2608" s="3">
        <v>83</v>
      </c>
      <c r="J2608" s="3">
        <v>66.14</v>
      </c>
      <c r="K2608" s="3">
        <v>66.14</v>
      </c>
    </row>
    <row r="2609" spans="1:11">
      <c r="A2609" t="s">
        <v>7838</v>
      </c>
      <c r="B2609" s="1" t="s">
        <v>7839</v>
      </c>
      <c r="C2609" s="2">
        <v>46097.605844907397</v>
      </c>
      <c r="D2609" s="1" t="s">
        <v>7840</v>
      </c>
      <c r="E2609" s="1" t="s">
        <v>6067</v>
      </c>
      <c r="F2609" s="2">
        <v>46078.625011574099</v>
      </c>
      <c r="G2609" s="3">
        <v>66.819999999999993</v>
      </c>
      <c r="H2609" s="3">
        <v>58.8</v>
      </c>
      <c r="I2609" s="3">
        <v>88.2</v>
      </c>
      <c r="J2609" s="3">
        <v>67.39</v>
      </c>
      <c r="K2609" s="3">
        <v>67.39</v>
      </c>
    </row>
    <row r="2610" spans="1:11">
      <c r="A2610" t="s">
        <v>7841</v>
      </c>
      <c r="B2610" s="1" t="s">
        <v>7842</v>
      </c>
      <c r="C2610" s="2">
        <v>46097.605833333299</v>
      </c>
      <c r="D2610" s="1" t="s">
        <v>7843</v>
      </c>
      <c r="E2610" s="1" t="s">
        <v>6067</v>
      </c>
      <c r="F2610" s="2">
        <v>46078.666678240697</v>
      </c>
      <c r="G2610" s="3">
        <v>64.44</v>
      </c>
      <c r="H2610" s="3">
        <v>57.8</v>
      </c>
      <c r="I2610" s="3">
        <v>87.3</v>
      </c>
      <c r="J2610" s="3">
        <v>65.63</v>
      </c>
      <c r="K2610" s="3">
        <v>65.63</v>
      </c>
    </row>
    <row r="2611" spans="1:11">
      <c r="A2611" t="s">
        <v>7844</v>
      </c>
      <c r="B2611" s="1" t="s">
        <v>7845</v>
      </c>
      <c r="C2611" s="2">
        <v>46097.605706018498</v>
      </c>
      <c r="D2611" s="1" t="s">
        <v>7846</v>
      </c>
      <c r="E2611" s="1" t="s">
        <v>6067</v>
      </c>
      <c r="F2611" s="2">
        <v>46078.708344907398</v>
      </c>
      <c r="G2611" s="3">
        <v>63.83</v>
      </c>
      <c r="H2611" s="3">
        <v>55.5</v>
      </c>
      <c r="I2611" s="3">
        <v>83.5</v>
      </c>
      <c r="J2611" s="3">
        <v>65.150000000000006</v>
      </c>
      <c r="K2611" s="3">
        <v>65.150000000000006</v>
      </c>
    </row>
    <row r="2612" spans="1:11">
      <c r="A2612" t="s">
        <v>7847</v>
      </c>
      <c r="B2612" s="1" t="s">
        <v>7848</v>
      </c>
      <c r="C2612" s="2">
        <v>46097.605787036999</v>
      </c>
      <c r="D2612" s="1" t="s">
        <v>7849</v>
      </c>
      <c r="E2612" s="1" t="s">
        <v>6067</v>
      </c>
      <c r="F2612" s="2">
        <v>46078.750011574099</v>
      </c>
      <c r="G2612" s="3">
        <v>63.02</v>
      </c>
      <c r="H2612" s="3">
        <v>54.3</v>
      </c>
      <c r="I2612" s="3">
        <v>78.3</v>
      </c>
      <c r="J2612" s="3">
        <v>64.44</v>
      </c>
      <c r="K2612" s="3">
        <v>64.44</v>
      </c>
    </row>
    <row r="2613" spans="1:11">
      <c r="A2613" t="s">
        <v>7850</v>
      </c>
      <c r="B2613" s="1" t="s">
        <v>7851</v>
      </c>
      <c r="C2613" s="2">
        <v>46097.605740740699</v>
      </c>
      <c r="D2613" s="1" t="s">
        <v>7852</v>
      </c>
      <c r="E2613" s="1" t="s">
        <v>6067</v>
      </c>
      <c r="F2613" s="2">
        <v>46078.791678240697</v>
      </c>
      <c r="G2613" s="3">
        <v>64.290000000000006</v>
      </c>
      <c r="H2613" s="3">
        <v>52.1</v>
      </c>
      <c r="I2613" s="3">
        <v>80.099999999999994</v>
      </c>
      <c r="J2613" s="3">
        <v>65.599999999999994</v>
      </c>
      <c r="K2613" s="3">
        <v>65.599999999999994</v>
      </c>
    </row>
    <row r="2614" spans="1:11">
      <c r="A2614" t="s">
        <v>7853</v>
      </c>
      <c r="B2614" s="1" t="s">
        <v>7854</v>
      </c>
      <c r="C2614" s="2">
        <v>46097.605775463002</v>
      </c>
      <c r="D2614" s="1" t="s">
        <v>7855</v>
      </c>
      <c r="E2614" s="1" t="s">
        <v>6067</v>
      </c>
      <c r="F2614" s="2">
        <v>46078.833344907398</v>
      </c>
      <c r="G2614" s="3">
        <v>64.099999999999994</v>
      </c>
      <c r="H2614" s="3">
        <v>56.8</v>
      </c>
      <c r="I2614" s="3">
        <v>78.900000000000006</v>
      </c>
      <c r="J2614" s="3">
        <v>65.540000000000006</v>
      </c>
      <c r="K2614" s="3">
        <v>65.540000000000006</v>
      </c>
    </row>
    <row r="2615" spans="1:11">
      <c r="A2615" t="s">
        <v>7856</v>
      </c>
      <c r="B2615" s="1" t="s">
        <v>7857</v>
      </c>
      <c r="C2615" s="2">
        <v>46097.605717592603</v>
      </c>
      <c r="D2615" s="1" t="s">
        <v>7858</v>
      </c>
      <c r="E2615" s="1" t="s">
        <v>6067</v>
      </c>
      <c r="F2615" s="2">
        <v>46078.875011574099</v>
      </c>
      <c r="G2615" s="3">
        <v>64.8</v>
      </c>
      <c r="H2615" s="3">
        <v>57.3</v>
      </c>
      <c r="I2615" s="3">
        <v>85.8</v>
      </c>
      <c r="J2615" s="3">
        <v>66.11</v>
      </c>
      <c r="K2615" s="3">
        <v>66.11</v>
      </c>
    </row>
    <row r="2616" spans="1:11">
      <c r="A2616" t="s">
        <v>7859</v>
      </c>
      <c r="B2616" s="1" t="s">
        <v>7860</v>
      </c>
      <c r="C2616" s="2">
        <v>46097.605659722198</v>
      </c>
      <c r="D2616" s="1" t="s">
        <v>7861</v>
      </c>
      <c r="E2616" s="1" t="s">
        <v>6067</v>
      </c>
      <c r="F2616" s="2">
        <v>46078.916678240697</v>
      </c>
      <c r="G2616" s="3">
        <v>64.38</v>
      </c>
      <c r="H2616" s="3">
        <v>56.3</v>
      </c>
      <c r="I2616" s="3">
        <v>84.3</v>
      </c>
      <c r="J2616" s="3">
        <v>65.75</v>
      </c>
      <c r="K2616" s="3">
        <v>65.75</v>
      </c>
    </row>
    <row r="2617" spans="1:11">
      <c r="A2617" t="s">
        <v>7862</v>
      </c>
      <c r="B2617" s="1" t="s">
        <v>7863</v>
      </c>
      <c r="C2617" s="2">
        <v>46097.605833333299</v>
      </c>
      <c r="D2617" s="1" t="s">
        <v>7864</v>
      </c>
      <c r="E2617" s="1" t="s">
        <v>6067</v>
      </c>
      <c r="F2617" s="2">
        <v>46078.958344907398</v>
      </c>
      <c r="G2617" s="3">
        <v>63.78</v>
      </c>
      <c r="H2617" s="3">
        <v>55.1</v>
      </c>
      <c r="I2617" s="3">
        <v>86</v>
      </c>
      <c r="J2617" s="3">
        <v>65.36</v>
      </c>
      <c r="K2617" s="3">
        <v>65.36</v>
      </c>
    </row>
    <row r="2618" spans="1:11">
      <c r="A2618" t="s">
        <v>7865</v>
      </c>
      <c r="B2618" s="1" t="s">
        <v>7866</v>
      </c>
      <c r="C2618" s="2">
        <v>46097.605763888903</v>
      </c>
      <c r="D2618" s="1" t="s">
        <v>7867</v>
      </c>
      <c r="E2618" s="1" t="s">
        <v>6067</v>
      </c>
      <c r="F2618" s="2">
        <v>46079.000011574099</v>
      </c>
      <c r="G2618" s="3">
        <v>62.69</v>
      </c>
      <c r="H2618" s="3">
        <v>54.8</v>
      </c>
      <c r="I2618" s="3">
        <v>78.7</v>
      </c>
      <c r="J2618" s="3">
        <v>64.64</v>
      </c>
      <c r="K2618" s="3">
        <v>64.64</v>
      </c>
    </row>
    <row r="2619" spans="1:11">
      <c r="A2619" t="s">
        <v>7868</v>
      </c>
      <c r="B2619" s="1" t="s">
        <v>7869</v>
      </c>
      <c r="C2619" s="2">
        <v>46097.605706018498</v>
      </c>
      <c r="D2619" s="1" t="s">
        <v>7870</v>
      </c>
      <c r="E2619" s="1" t="s">
        <v>6067</v>
      </c>
      <c r="F2619" s="2">
        <v>46079.041678240697</v>
      </c>
      <c r="G2619" s="3">
        <v>62.52</v>
      </c>
      <c r="H2619" s="3">
        <v>42.7</v>
      </c>
      <c r="I2619" s="3">
        <v>88.7</v>
      </c>
      <c r="J2619" s="3">
        <v>63.74</v>
      </c>
      <c r="K2619" s="3">
        <v>63.74</v>
      </c>
    </row>
    <row r="2620" spans="1:11">
      <c r="A2620" t="s">
        <v>7871</v>
      </c>
      <c r="B2620" s="1" t="s">
        <v>7872</v>
      </c>
      <c r="C2620" s="2">
        <v>46097.605798611097</v>
      </c>
      <c r="D2620" s="1" t="s">
        <v>7873</v>
      </c>
      <c r="E2620" s="1" t="s">
        <v>6067</v>
      </c>
      <c r="F2620" s="2">
        <v>46079.083344907398</v>
      </c>
      <c r="G2620" s="3">
        <v>59.22</v>
      </c>
      <c r="H2620" s="3">
        <v>44</v>
      </c>
      <c r="I2620" s="3">
        <v>73.8</v>
      </c>
      <c r="J2620" s="3">
        <v>61.91</v>
      </c>
      <c r="K2620" s="3">
        <v>61.91</v>
      </c>
    </row>
    <row r="2621" spans="1:11">
      <c r="A2621" t="s">
        <v>7874</v>
      </c>
      <c r="B2621" s="1" t="s">
        <v>7875</v>
      </c>
      <c r="C2621" s="2">
        <v>46097.605729166702</v>
      </c>
      <c r="D2621" s="1" t="s">
        <v>7876</v>
      </c>
      <c r="E2621" s="1" t="s">
        <v>6067</v>
      </c>
      <c r="F2621" s="2">
        <v>46079.125011574099</v>
      </c>
      <c r="G2621" s="3">
        <v>59.59</v>
      </c>
      <c r="H2621" s="3">
        <v>42.3</v>
      </c>
      <c r="I2621" s="3">
        <v>77</v>
      </c>
      <c r="J2621" s="3">
        <v>62.45</v>
      </c>
      <c r="K2621" s="3">
        <v>62.45</v>
      </c>
    </row>
    <row r="2622" spans="1:11">
      <c r="A2622" t="s">
        <v>7877</v>
      </c>
      <c r="B2622" s="1" t="s">
        <v>7878</v>
      </c>
      <c r="C2622" s="2">
        <v>46097.605752314797</v>
      </c>
      <c r="D2622" s="1" t="s">
        <v>7879</v>
      </c>
      <c r="E2622" s="1" t="s">
        <v>6067</v>
      </c>
      <c r="F2622" s="2">
        <v>46079.166678240697</v>
      </c>
      <c r="G2622" s="3">
        <v>61.61</v>
      </c>
      <c r="H2622" s="3">
        <v>46.8</v>
      </c>
      <c r="I2622" s="3">
        <v>78.099999999999994</v>
      </c>
      <c r="J2622" s="3">
        <v>63.89</v>
      </c>
      <c r="K2622" s="3">
        <v>63.89</v>
      </c>
    </row>
    <row r="2623" spans="1:11">
      <c r="A2623" t="s">
        <v>7880</v>
      </c>
      <c r="B2623" s="1" t="s">
        <v>7881</v>
      </c>
      <c r="C2623" s="2">
        <v>46097.605821759302</v>
      </c>
      <c r="D2623" s="1" t="s">
        <v>7882</v>
      </c>
      <c r="E2623" s="1" t="s">
        <v>6067</v>
      </c>
      <c r="F2623" s="2">
        <v>46079.208344907398</v>
      </c>
      <c r="G2623" s="3">
        <v>63.32</v>
      </c>
      <c r="H2623" s="3">
        <v>54.8</v>
      </c>
      <c r="I2623" s="3">
        <v>77.099999999999994</v>
      </c>
      <c r="J2623" s="3">
        <v>65.14</v>
      </c>
      <c r="K2623" s="3">
        <v>65.14</v>
      </c>
    </row>
    <row r="2624" spans="1:11">
      <c r="A2624" t="s">
        <v>7883</v>
      </c>
      <c r="B2624" s="1" t="s">
        <v>7884</v>
      </c>
      <c r="C2624" s="2">
        <v>46097.605844907397</v>
      </c>
      <c r="D2624" s="1" t="s">
        <v>7885</v>
      </c>
      <c r="E2624" s="1" t="s">
        <v>6067</v>
      </c>
      <c r="F2624" s="2">
        <v>46079.250011574099</v>
      </c>
      <c r="G2624" s="3">
        <v>65.180000000000007</v>
      </c>
      <c r="H2624" s="3">
        <v>57.8</v>
      </c>
      <c r="I2624" s="3">
        <v>93.9</v>
      </c>
      <c r="J2624" s="3">
        <v>66.36</v>
      </c>
      <c r="K2624" s="3">
        <v>66.36</v>
      </c>
    </row>
    <row r="2625" spans="1:11">
      <c r="A2625" t="s">
        <v>7886</v>
      </c>
      <c r="B2625" s="1" t="s">
        <v>7887</v>
      </c>
      <c r="C2625" s="2">
        <v>46097.605844907397</v>
      </c>
      <c r="D2625" s="1" t="s">
        <v>7888</v>
      </c>
      <c r="E2625" s="1" t="s">
        <v>6067</v>
      </c>
      <c r="F2625" s="2">
        <v>46079.291678240697</v>
      </c>
      <c r="G2625" s="3">
        <v>65.03</v>
      </c>
      <c r="H2625" s="3">
        <v>59.9</v>
      </c>
      <c r="I2625" s="3">
        <v>77.7</v>
      </c>
      <c r="J2625" s="3">
        <v>66.27</v>
      </c>
      <c r="K2625" s="3">
        <v>66.27</v>
      </c>
    </row>
    <row r="2626" spans="1:11">
      <c r="A2626" t="s">
        <v>7889</v>
      </c>
      <c r="B2626" s="1" t="s">
        <v>7890</v>
      </c>
      <c r="C2626" s="2">
        <v>46097.605648148201</v>
      </c>
      <c r="D2626" s="1" t="s">
        <v>7891</v>
      </c>
      <c r="E2626" s="1" t="s">
        <v>6067</v>
      </c>
      <c r="F2626" s="2">
        <v>46079.333344907398</v>
      </c>
      <c r="G2626" s="3">
        <v>64.48</v>
      </c>
      <c r="H2626" s="3">
        <v>58.6</v>
      </c>
      <c r="I2626" s="3">
        <v>82.8</v>
      </c>
      <c r="J2626" s="3">
        <v>65.819999999999993</v>
      </c>
      <c r="K2626" s="3">
        <v>65.819999999999993</v>
      </c>
    </row>
    <row r="2627" spans="1:11">
      <c r="A2627" t="s">
        <v>7892</v>
      </c>
      <c r="B2627" s="1" t="s">
        <v>7893</v>
      </c>
      <c r="C2627" s="2">
        <v>46097.605671296304</v>
      </c>
      <c r="D2627" s="1" t="s">
        <v>7894</v>
      </c>
      <c r="E2627" s="1" t="s">
        <v>6067</v>
      </c>
      <c r="F2627" s="2">
        <v>46079.375011574099</v>
      </c>
      <c r="G2627" s="3">
        <v>65.78</v>
      </c>
      <c r="H2627" s="3">
        <v>60.4</v>
      </c>
      <c r="I2627" s="3">
        <v>77.900000000000006</v>
      </c>
      <c r="J2627" s="3">
        <v>67.08</v>
      </c>
      <c r="K2627" s="3">
        <v>67.08</v>
      </c>
    </row>
    <row r="2628" spans="1:11">
      <c r="A2628" t="s">
        <v>7895</v>
      </c>
      <c r="B2628" s="1" t="s">
        <v>7896</v>
      </c>
      <c r="C2628" s="2">
        <v>46097.605659722198</v>
      </c>
      <c r="D2628" s="1" t="s">
        <v>7897</v>
      </c>
      <c r="E2628" s="1" t="s">
        <v>6067</v>
      </c>
      <c r="F2628" s="2">
        <v>46079.416678240697</v>
      </c>
      <c r="G2628" s="3">
        <v>66.010000000000005</v>
      </c>
      <c r="H2628" s="3">
        <v>60</v>
      </c>
      <c r="I2628" s="3">
        <v>94.9</v>
      </c>
      <c r="J2628" s="3">
        <v>66.98</v>
      </c>
      <c r="K2628" s="3">
        <v>66.98</v>
      </c>
    </row>
    <row r="2629" spans="1:11">
      <c r="A2629" t="s">
        <v>7898</v>
      </c>
      <c r="B2629" s="1" t="s">
        <v>7899</v>
      </c>
      <c r="C2629" s="2">
        <v>46097.605810185203</v>
      </c>
      <c r="D2629" s="1" t="s">
        <v>7900</v>
      </c>
      <c r="E2629" s="1" t="s">
        <v>6067</v>
      </c>
      <c r="F2629" s="2">
        <v>46079.458344907398</v>
      </c>
      <c r="G2629" s="3">
        <v>66.489999999999995</v>
      </c>
      <c r="H2629" s="3">
        <v>59.8</v>
      </c>
      <c r="I2629" s="3">
        <v>94.3</v>
      </c>
      <c r="J2629" s="3">
        <v>67.59</v>
      </c>
      <c r="K2629" s="3">
        <v>67.59</v>
      </c>
    </row>
    <row r="2630" spans="1:11">
      <c r="A2630" t="s">
        <v>7901</v>
      </c>
      <c r="B2630" s="1" t="s">
        <v>7902</v>
      </c>
      <c r="C2630" s="2">
        <v>46097.605844907397</v>
      </c>
      <c r="D2630" s="1" t="s">
        <v>7903</v>
      </c>
      <c r="E2630" s="1" t="s">
        <v>6067</v>
      </c>
      <c r="F2630" s="2">
        <v>46079.500011574099</v>
      </c>
      <c r="G2630" s="3">
        <v>68.03</v>
      </c>
      <c r="H2630" s="3">
        <v>60.3</v>
      </c>
      <c r="I2630" s="3">
        <v>87.1</v>
      </c>
      <c r="J2630" s="3">
        <v>69.44</v>
      </c>
      <c r="K2630" s="3">
        <v>69.44</v>
      </c>
    </row>
    <row r="2631" spans="1:11">
      <c r="A2631" t="s">
        <v>7904</v>
      </c>
      <c r="B2631" s="1" t="s">
        <v>7905</v>
      </c>
      <c r="C2631" s="2">
        <v>46097.605787036999</v>
      </c>
      <c r="D2631" s="1" t="s">
        <v>7906</v>
      </c>
      <c r="E2631" s="1" t="s">
        <v>6067</v>
      </c>
      <c r="F2631" s="2">
        <v>46079.541678240697</v>
      </c>
      <c r="G2631" s="3">
        <v>68.290000000000006</v>
      </c>
      <c r="H2631" s="3">
        <v>60.6</v>
      </c>
      <c r="I2631" s="3">
        <v>80.400000000000006</v>
      </c>
      <c r="J2631" s="3">
        <v>69.86</v>
      </c>
      <c r="K2631" s="3">
        <v>69.86</v>
      </c>
    </row>
    <row r="2632" spans="1:11">
      <c r="A2632" t="s">
        <v>7907</v>
      </c>
      <c r="B2632" s="1" t="s">
        <v>7908</v>
      </c>
      <c r="C2632" s="2">
        <v>46097.605821759302</v>
      </c>
      <c r="D2632" s="1" t="s">
        <v>7909</v>
      </c>
      <c r="E2632" s="1" t="s">
        <v>6067</v>
      </c>
      <c r="F2632" s="2">
        <v>46079.583344907398</v>
      </c>
      <c r="G2632" s="3">
        <v>66.97</v>
      </c>
      <c r="H2632" s="3">
        <v>60</v>
      </c>
      <c r="I2632" s="3">
        <v>86.1</v>
      </c>
      <c r="J2632" s="3">
        <v>68.05</v>
      </c>
      <c r="K2632" s="3">
        <v>68.05</v>
      </c>
    </row>
    <row r="2633" spans="1:11">
      <c r="A2633" t="s">
        <v>7910</v>
      </c>
      <c r="B2633" s="1" t="s">
        <v>7911</v>
      </c>
      <c r="C2633" s="2">
        <v>46097.605682870402</v>
      </c>
      <c r="D2633" s="1" t="s">
        <v>7912</v>
      </c>
      <c r="E2633" s="1" t="s">
        <v>6067</v>
      </c>
      <c r="F2633" s="2">
        <v>46079.625011574099</v>
      </c>
      <c r="G2633" s="3">
        <v>68.81</v>
      </c>
      <c r="H2633" s="3">
        <v>60.7</v>
      </c>
      <c r="I2633" s="3">
        <v>84.3</v>
      </c>
      <c r="J2633" s="3">
        <v>70.92</v>
      </c>
      <c r="K2633" s="3">
        <v>70.92</v>
      </c>
    </row>
    <row r="2634" spans="1:11">
      <c r="A2634" t="s">
        <v>7913</v>
      </c>
      <c r="B2634" s="1" t="s">
        <v>7914</v>
      </c>
      <c r="C2634" s="2">
        <v>46097.605682870402</v>
      </c>
      <c r="D2634" s="1" t="s">
        <v>7915</v>
      </c>
      <c r="E2634" s="1" t="s">
        <v>6067</v>
      </c>
      <c r="F2634" s="2">
        <v>46079.666678240697</v>
      </c>
      <c r="G2634" s="3">
        <v>66.72</v>
      </c>
      <c r="H2634" s="3">
        <v>57.5</v>
      </c>
      <c r="I2634" s="3">
        <v>82.8</v>
      </c>
      <c r="J2634" s="3">
        <v>68.17</v>
      </c>
      <c r="K2634" s="3">
        <v>68.17</v>
      </c>
    </row>
    <row r="2635" spans="1:11">
      <c r="A2635" t="s">
        <v>7916</v>
      </c>
      <c r="B2635" s="1" t="s">
        <v>7917</v>
      </c>
      <c r="C2635" s="2">
        <v>46097.605729166702</v>
      </c>
      <c r="D2635" s="1" t="s">
        <v>7918</v>
      </c>
      <c r="E2635" s="1" t="s">
        <v>6067</v>
      </c>
      <c r="F2635" s="2">
        <v>46079.708344907398</v>
      </c>
      <c r="G2635" s="3">
        <v>64.69</v>
      </c>
      <c r="H2635" s="3">
        <v>55</v>
      </c>
      <c r="I2635" s="3">
        <v>80.599999999999994</v>
      </c>
      <c r="J2635" s="3">
        <v>66.180000000000007</v>
      </c>
      <c r="K2635" s="3">
        <v>66.180000000000007</v>
      </c>
    </row>
    <row r="2636" spans="1:11">
      <c r="A2636" t="s">
        <v>7919</v>
      </c>
      <c r="B2636" s="1" t="s">
        <v>7920</v>
      </c>
      <c r="C2636" s="2">
        <v>46097.605717592603</v>
      </c>
      <c r="D2636" s="1" t="s">
        <v>7921</v>
      </c>
      <c r="E2636" s="1" t="s">
        <v>6067</v>
      </c>
      <c r="F2636" s="2">
        <v>46079.750011574099</v>
      </c>
      <c r="G2636" s="3">
        <v>64.680000000000007</v>
      </c>
      <c r="H2636" s="3">
        <v>53.6</v>
      </c>
      <c r="I2636" s="3">
        <v>81.8</v>
      </c>
      <c r="J2636" s="3">
        <v>66.16</v>
      </c>
      <c r="K2636" s="3">
        <v>66.16</v>
      </c>
    </row>
    <row r="2637" spans="1:11">
      <c r="A2637" t="s">
        <v>7922</v>
      </c>
      <c r="B2637" s="1" t="s">
        <v>7923</v>
      </c>
      <c r="C2637" s="2">
        <v>46097.605798611097</v>
      </c>
      <c r="D2637" s="1" t="s">
        <v>7924</v>
      </c>
      <c r="E2637" s="1" t="s">
        <v>6067</v>
      </c>
      <c r="F2637" s="2">
        <v>46079.791678240697</v>
      </c>
      <c r="G2637" s="3">
        <v>65.59</v>
      </c>
      <c r="H2637" s="3">
        <v>57.7</v>
      </c>
      <c r="I2637" s="3">
        <v>79.099999999999994</v>
      </c>
      <c r="J2637" s="3">
        <v>66.87</v>
      </c>
      <c r="K2637" s="3">
        <v>66.87</v>
      </c>
    </row>
    <row r="2638" spans="1:11">
      <c r="A2638" t="s">
        <v>7925</v>
      </c>
      <c r="B2638" s="1" t="s">
        <v>7926</v>
      </c>
      <c r="C2638" s="2">
        <v>46097.605844907397</v>
      </c>
      <c r="D2638" s="1" t="s">
        <v>7927</v>
      </c>
      <c r="E2638" s="1" t="s">
        <v>6067</v>
      </c>
      <c r="F2638" s="2">
        <v>46079.833344907398</v>
      </c>
      <c r="G2638" s="3">
        <v>65.709999999999994</v>
      </c>
      <c r="H2638" s="3">
        <v>57.7</v>
      </c>
      <c r="I2638" s="3">
        <v>81.2</v>
      </c>
      <c r="J2638" s="3">
        <v>66.97</v>
      </c>
      <c r="K2638" s="3">
        <v>66.97</v>
      </c>
    </row>
    <row r="2639" spans="1:11">
      <c r="A2639" t="s">
        <v>7928</v>
      </c>
      <c r="B2639" s="1" t="s">
        <v>7929</v>
      </c>
      <c r="C2639" s="2">
        <v>46097.605752314797</v>
      </c>
      <c r="D2639" s="1" t="s">
        <v>7930</v>
      </c>
      <c r="E2639" s="1" t="s">
        <v>6067</v>
      </c>
      <c r="F2639" s="2">
        <v>46079.875011574099</v>
      </c>
      <c r="G2639" s="3">
        <v>65.61</v>
      </c>
      <c r="H2639" s="3">
        <v>58.4</v>
      </c>
      <c r="I2639" s="3">
        <v>78</v>
      </c>
      <c r="J2639" s="3">
        <v>66.98</v>
      </c>
      <c r="K2639" s="3">
        <v>66.98</v>
      </c>
    </row>
    <row r="2640" spans="1:11">
      <c r="A2640" t="s">
        <v>7931</v>
      </c>
      <c r="B2640" s="1" t="s">
        <v>7932</v>
      </c>
      <c r="C2640" s="2">
        <v>46097.605706018498</v>
      </c>
      <c r="D2640" s="1" t="s">
        <v>7933</v>
      </c>
      <c r="E2640" s="1" t="s">
        <v>6067</v>
      </c>
      <c r="F2640" s="2">
        <v>46079.916678240697</v>
      </c>
      <c r="G2640" s="3">
        <v>65.19</v>
      </c>
      <c r="H2640" s="3">
        <v>57.8</v>
      </c>
      <c r="I2640" s="3">
        <v>79.599999999999994</v>
      </c>
      <c r="J2640" s="3">
        <v>66.540000000000006</v>
      </c>
      <c r="K2640" s="3">
        <v>66.540000000000006</v>
      </c>
    </row>
    <row r="2641" spans="1:11">
      <c r="A2641" t="s">
        <v>7934</v>
      </c>
      <c r="B2641" s="1" t="s">
        <v>7935</v>
      </c>
      <c r="C2641" s="2">
        <v>46097.605810185203</v>
      </c>
      <c r="D2641" s="1" t="s">
        <v>7936</v>
      </c>
      <c r="E2641" s="1" t="s">
        <v>6067</v>
      </c>
      <c r="F2641" s="2">
        <v>46079.958344907398</v>
      </c>
      <c r="G2641" s="3">
        <v>64.489999999999995</v>
      </c>
      <c r="H2641" s="3">
        <v>56.3</v>
      </c>
      <c r="I2641" s="3">
        <v>77.8</v>
      </c>
      <c r="J2641" s="3">
        <v>66.180000000000007</v>
      </c>
      <c r="K2641" s="3">
        <v>66.180000000000007</v>
      </c>
    </row>
    <row r="2642" spans="1:11">
      <c r="A2642" t="s">
        <v>7937</v>
      </c>
      <c r="B2642" s="1" t="s">
        <v>7938</v>
      </c>
      <c r="C2642" s="2">
        <v>46097.605682870402</v>
      </c>
      <c r="D2642" s="1" t="s">
        <v>7939</v>
      </c>
      <c r="E2642" s="1" t="s">
        <v>6067</v>
      </c>
      <c r="F2642" s="2">
        <v>46080.000011574099</v>
      </c>
      <c r="G2642" s="3">
        <v>63.7</v>
      </c>
      <c r="H2642" s="3">
        <v>54.4</v>
      </c>
      <c r="I2642" s="3">
        <v>77.8</v>
      </c>
      <c r="J2642" s="3">
        <v>65.55</v>
      </c>
      <c r="K2642" s="3">
        <v>65.55</v>
      </c>
    </row>
    <row r="2643" spans="1:11">
      <c r="A2643" t="s">
        <v>7940</v>
      </c>
      <c r="B2643" s="1" t="s">
        <v>7941</v>
      </c>
      <c r="C2643" s="2">
        <v>46097.605717592603</v>
      </c>
      <c r="D2643" s="1" t="s">
        <v>7942</v>
      </c>
      <c r="E2643" s="1" t="s">
        <v>6067</v>
      </c>
      <c r="F2643" s="2">
        <v>46080.041678240697</v>
      </c>
      <c r="G2643" s="3">
        <v>62.49</v>
      </c>
      <c r="H2643" s="3">
        <v>53.1</v>
      </c>
      <c r="I2643" s="3">
        <v>82.6</v>
      </c>
      <c r="J2643" s="3">
        <v>64.47</v>
      </c>
      <c r="K2643" s="3">
        <v>64.47</v>
      </c>
    </row>
    <row r="2644" spans="1:11">
      <c r="A2644" t="s">
        <v>7943</v>
      </c>
      <c r="B2644" s="1" t="s">
        <v>7944</v>
      </c>
      <c r="C2644" s="2">
        <v>46097.605682870402</v>
      </c>
      <c r="D2644" s="1" t="s">
        <v>7945</v>
      </c>
      <c r="E2644" s="1" t="s">
        <v>6067</v>
      </c>
      <c r="F2644" s="2">
        <v>46080.083344907398</v>
      </c>
      <c r="G2644" s="3">
        <v>60.89</v>
      </c>
      <c r="H2644" s="3">
        <v>44.8</v>
      </c>
      <c r="I2644" s="3">
        <v>76.5</v>
      </c>
      <c r="J2644" s="3">
        <v>63.42</v>
      </c>
      <c r="K2644" s="3">
        <v>63.42</v>
      </c>
    </row>
    <row r="2645" spans="1:11">
      <c r="A2645" t="s">
        <v>7946</v>
      </c>
      <c r="B2645" s="1" t="s">
        <v>7947</v>
      </c>
      <c r="C2645" s="2">
        <v>46097.605752314797</v>
      </c>
      <c r="D2645" s="1" t="s">
        <v>7948</v>
      </c>
      <c r="E2645" s="1" t="s">
        <v>6067</v>
      </c>
      <c r="F2645" s="2">
        <v>46080.125011574099</v>
      </c>
      <c r="G2645" s="3">
        <v>61.03</v>
      </c>
      <c r="H2645" s="3">
        <v>43.5</v>
      </c>
      <c r="I2645" s="3">
        <v>73.099999999999994</v>
      </c>
      <c r="J2645" s="3">
        <v>63.42</v>
      </c>
      <c r="K2645" s="3">
        <v>63.42</v>
      </c>
    </row>
    <row r="2646" spans="1:11">
      <c r="A2646" t="s">
        <v>7949</v>
      </c>
      <c r="B2646" s="1" t="s">
        <v>7950</v>
      </c>
      <c r="C2646" s="2">
        <v>46097.605821759302</v>
      </c>
      <c r="D2646" s="1" t="s">
        <v>7951</v>
      </c>
      <c r="E2646" s="1" t="s">
        <v>6067</v>
      </c>
      <c r="F2646" s="2">
        <v>46080.166678240697</v>
      </c>
      <c r="G2646" s="3">
        <v>62.48</v>
      </c>
      <c r="H2646" s="3">
        <v>54.4</v>
      </c>
      <c r="I2646" s="3">
        <v>74.8</v>
      </c>
      <c r="J2646" s="3">
        <v>64.7</v>
      </c>
      <c r="K2646" s="3">
        <v>64.7</v>
      </c>
    </row>
    <row r="2647" spans="1:11">
      <c r="A2647" t="s">
        <v>7952</v>
      </c>
      <c r="B2647" s="1" t="s">
        <v>7953</v>
      </c>
      <c r="C2647" s="2">
        <v>46097.605682870402</v>
      </c>
      <c r="D2647" s="1" t="s">
        <v>7954</v>
      </c>
      <c r="E2647" s="1" t="s">
        <v>6067</v>
      </c>
      <c r="F2647" s="2">
        <v>46080.208344907398</v>
      </c>
      <c r="G2647" s="3">
        <v>64.27</v>
      </c>
      <c r="H2647" s="3">
        <v>55.6</v>
      </c>
      <c r="I2647" s="3">
        <v>77.5</v>
      </c>
      <c r="J2647" s="3">
        <v>66.040000000000006</v>
      </c>
      <c r="K2647" s="3">
        <v>66.040000000000006</v>
      </c>
    </row>
    <row r="2648" spans="1:11">
      <c r="A2648" t="s">
        <v>7955</v>
      </c>
      <c r="B2648" s="1" t="s">
        <v>7956</v>
      </c>
      <c r="C2648" s="2">
        <v>46097.605682870402</v>
      </c>
      <c r="D2648" s="1" t="s">
        <v>7957</v>
      </c>
      <c r="E2648" s="1" t="s">
        <v>6067</v>
      </c>
      <c r="F2648" s="2">
        <v>46080.250011574099</v>
      </c>
      <c r="G2648" s="3">
        <v>66.040000000000006</v>
      </c>
      <c r="H2648" s="3">
        <v>58</v>
      </c>
      <c r="I2648" s="3">
        <v>84.8</v>
      </c>
      <c r="J2648" s="3">
        <v>67.150000000000006</v>
      </c>
      <c r="K2648" s="3">
        <v>67.150000000000006</v>
      </c>
    </row>
    <row r="2649" spans="1:11">
      <c r="A2649" t="s">
        <v>7958</v>
      </c>
      <c r="B2649" s="1" t="s">
        <v>7959</v>
      </c>
      <c r="C2649" s="2">
        <v>46097.605659722198</v>
      </c>
      <c r="D2649" s="1" t="s">
        <v>7960</v>
      </c>
      <c r="E2649" s="1" t="s">
        <v>6067</v>
      </c>
      <c r="F2649" s="2">
        <v>46080.291678240697</v>
      </c>
      <c r="G2649" s="3">
        <v>66.19</v>
      </c>
      <c r="H2649" s="3">
        <v>59.3</v>
      </c>
      <c r="I2649" s="3">
        <v>80.8</v>
      </c>
      <c r="J2649" s="3">
        <v>67.510000000000005</v>
      </c>
      <c r="K2649" s="3">
        <v>67.510000000000005</v>
      </c>
    </row>
    <row r="2650" spans="1:11">
      <c r="A2650" t="s">
        <v>7961</v>
      </c>
      <c r="B2650" s="1" t="s">
        <v>7962</v>
      </c>
      <c r="C2650" s="2">
        <v>46097.605775463002</v>
      </c>
      <c r="D2650" s="1" t="s">
        <v>7963</v>
      </c>
      <c r="E2650" s="1" t="s">
        <v>6067</v>
      </c>
      <c r="F2650" s="2">
        <v>46080.333344907398</v>
      </c>
      <c r="G2650" s="3">
        <v>68.47</v>
      </c>
      <c r="H2650" s="3">
        <v>60.2</v>
      </c>
      <c r="I2650" s="3">
        <v>93.8</v>
      </c>
      <c r="J2650" s="3">
        <v>69.06</v>
      </c>
      <c r="K2650" s="3">
        <v>69.06</v>
      </c>
    </row>
    <row r="2651" spans="1:11">
      <c r="A2651" t="s">
        <v>7964</v>
      </c>
      <c r="B2651" s="1" t="s">
        <v>7965</v>
      </c>
      <c r="C2651" s="2">
        <v>46097.605682870402</v>
      </c>
      <c r="D2651" s="1" t="s">
        <v>7966</v>
      </c>
      <c r="E2651" s="1" t="s">
        <v>6067</v>
      </c>
      <c r="F2651" s="2">
        <v>46080.375011574099</v>
      </c>
      <c r="G2651" s="3">
        <v>67.59</v>
      </c>
      <c r="H2651" s="3">
        <v>59.9</v>
      </c>
      <c r="I2651" s="3">
        <v>85.5</v>
      </c>
      <c r="J2651" s="3">
        <v>69.12</v>
      </c>
      <c r="K2651" s="3">
        <v>69.12</v>
      </c>
    </row>
    <row r="2652" spans="1:11">
      <c r="A2652" t="s">
        <v>7967</v>
      </c>
      <c r="B2652" s="1" t="s">
        <v>7968</v>
      </c>
      <c r="C2652" s="2">
        <v>46097.605833333299</v>
      </c>
      <c r="D2652" s="1" t="s">
        <v>7969</v>
      </c>
      <c r="E2652" s="1" t="s">
        <v>6067</v>
      </c>
      <c r="F2652" s="2">
        <v>46080.416678240697</v>
      </c>
      <c r="G2652" s="3">
        <v>66.47</v>
      </c>
      <c r="H2652" s="3">
        <v>60.5</v>
      </c>
      <c r="I2652" s="3">
        <v>82.5</v>
      </c>
      <c r="J2652" s="3">
        <v>67.61</v>
      </c>
      <c r="K2652" s="3">
        <v>67.61</v>
      </c>
    </row>
    <row r="2653" spans="1:11">
      <c r="A2653" t="s">
        <v>7970</v>
      </c>
      <c r="B2653" s="1" t="s">
        <v>7971</v>
      </c>
      <c r="C2653" s="2">
        <v>46097.605717592603</v>
      </c>
      <c r="D2653" s="1" t="s">
        <v>7972</v>
      </c>
      <c r="E2653" s="1" t="s">
        <v>6067</v>
      </c>
      <c r="F2653" s="2">
        <v>46080.458344907398</v>
      </c>
      <c r="G2653" s="3">
        <v>67.25</v>
      </c>
      <c r="H2653" s="3">
        <v>59.8</v>
      </c>
      <c r="I2653" s="3">
        <v>88.9</v>
      </c>
      <c r="J2653" s="3">
        <v>68.31</v>
      </c>
      <c r="K2653" s="3">
        <v>68.31</v>
      </c>
    </row>
    <row r="2654" spans="1:11">
      <c r="A2654" t="s">
        <v>7973</v>
      </c>
      <c r="B2654" s="1" t="s">
        <v>7974</v>
      </c>
      <c r="C2654" s="2">
        <v>46097.605810185203</v>
      </c>
      <c r="D2654" s="1" t="s">
        <v>7975</v>
      </c>
      <c r="E2654" s="1" t="s">
        <v>6067</v>
      </c>
      <c r="F2654" s="2">
        <v>46080.500011574099</v>
      </c>
      <c r="G2654" s="3">
        <v>71.83</v>
      </c>
      <c r="H2654" s="3">
        <v>60.3</v>
      </c>
      <c r="I2654" s="3">
        <v>96.5</v>
      </c>
      <c r="J2654" s="3">
        <v>70.63</v>
      </c>
      <c r="K2654" s="3">
        <v>70.63</v>
      </c>
    </row>
    <row r="2655" spans="1:11">
      <c r="A2655" t="s">
        <v>7976</v>
      </c>
      <c r="B2655" s="1" t="s">
        <v>7977</v>
      </c>
      <c r="C2655" s="2">
        <v>46097.605717592603</v>
      </c>
      <c r="D2655" s="1" t="s">
        <v>7978</v>
      </c>
      <c r="E2655" s="1" t="s">
        <v>6067</v>
      </c>
      <c r="F2655" s="2">
        <v>46080.541678240697</v>
      </c>
      <c r="G2655" s="3">
        <v>65.31</v>
      </c>
      <c r="H2655" s="3">
        <v>57.9</v>
      </c>
      <c r="I2655" s="3">
        <v>85.3</v>
      </c>
      <c r="J2655" s="3">
        <v>66.510000000000005</v>
      </c>
      <c r="K2655" s="3">
        <v>66.510000000000005</v>
      </c>
    </row>
    <row r="2656" spans="1:11">
      <c r="A2656" t="s">
        <v>7979</v>
      </c>
      <c r="B2656" s="1" t="s">
        <v>7980</v>
      </c>
      <c r="C2656" s="2">
        <v>46097.605729166702</v>
      </c>
      <c r="D2656" s="1" t="s">
        <v>7981</v>
      </c>
      <c r="E2656" s="1" t="s">
        <v>6067</v>
      </c>
      <c r="F2656" s="2">
        <v>46080.583344907398</v>
      </c>
      <c r="G2656" s="3">
        <v>65.19</v>
      </c>
      <c r="H2656" s="3">
        <v>59</v>
      </c>
      <c r="I2656" s="3">
        <v>82.4</v>
      </c>
      <c r="J2656" s="3">
        <v>66.39</v>
      </c>
      <c r="K2656" s="3">
        <v>66.39</v>
      </c>
    </row>
    <row r="2657" spans="1:11">
      <c r="A2657" t="s">
        <v>7982</v>
      </c>
      <c r="B2657" s="1" t="s">
        <v>7983</v>
      </c>
      <c r="C2657" s="2">
        <v>46097.605694444399</v>
      </c>
      <c r="D2657" s="1" t="s">
        <v>7984</v>
      </c>
      <c r="E2657" s="1" t="s">
        <v>6067</v>
      </c>
      <c r="F2657" s="2">
        <v>46080.625011574099</v>
      </c>
      <c r="G2657" s="3">
        <v>69.23</v>
      </c>
      <c r="H2657" s="3">
        <v>60.4</v>
      </c>
      <c r="I2657" s="3">
        <v>81.8</v>
      </c>
      <c r="J2657" s="3">
        <v>71.94</v>
      </c>
      <c r="K2657" s="3">
        <v>71.94</v>
      </c>
    </row>
    <row r="2658" spans="1:11">
      <c r="A2658" t="s">
        <v>7985</v>
      </c>
      <c r="B2658" s="1" t="s">
        <v>7986</v>
      </c>
      <c r="C2658" s="2">
        <v>46097.605694444399</v>
      </c>
      <c r="D2658" s="1" t="s">
        <v>7987</v>
      </c>
      <c r="E2658" s="1" t="s">
        <v>6067</v>
      </c>
      <c r="F2658" s="2">
        <v>46080.666678240697</v>
      </c>
      <c r="G2658" s="3">
        <v>64.62</v>
      </c>
      <c r="H2658" s="3">
        <v>57.3</v>
      </c>
      <c r="I2658" s="3">
        <v>77</v>
      </c>
      <c r="J2658" s="3">
        <v>65.95</v>
      </c>
      <c r="K2658" s="3">
        <v>65.95</v>
      </c>
    </row>
    <row r="2659" spans="1:11">
      <c r="A2659" t="s">
        <v>7988</v>
      </c>
      <c r="B2659" s="1" t="s">
        <v>7989</v>
      </c>
      <c r="C2659" s="2">
        <v>46097.605694444399</v>
      </c>
      <c r="D2659" s="1" t="s">
        <v>7990</v>
      </c>
      <c r="E2659" s="1" t="s">
        <v>6067</v>
      </c>
      <c r="F2659" s="2">
        <v>46080.708344907398</v>
      </c>
      <c r="G2659" s="3">
        <v>63.58</v>
      </c>
      <c r="H2659" s="3">
        <v>55.4</v>
      </c>
      <c r="I2659" s="3">
        <v>77.7</v>
      </c>
      <c r="J2659" s="3">
        <v>65.010000000000005</v>
      </c>
      <c r="K2659" s="3">
        <v>65.010000000000005</v>
      </c>
    </row>
    <row r="2660" spans="1:11">
      <c r="A2660" t="s">
        <v>7991</v>
      </c>
      <c r="B2660" s="1" t="s">
        <v>7992</v>
      </c>
      <c r="C2660" s="2">
        <v>46097.605810185203</v>
      </c>
      <c r="D2660" s="1" t="s">
        <v>7993</v>
      </c>
      <c r="E2660" s="1" t="s">
        <v>6067</v>
      </c>
      <c r="F2660" s="2">
        <v>46080.750011574099</v>
      </c>
      <c r="G2660" s="3">
        <v>65.11</v>
      </c>
      <c r="H2660" s="3">
        <v>53.1</v>
      </c>
      <c r="I2660" s="3">
        <v>80.7</v>
      </c>
      <c r="J2660" s="3">
        <v>66.319999999999993</v>
      </c>
      <c r="K2660" s="3">
        <v>66.319999999999993</v>
      </c>
    </row>
    <row r="2661" spans="1:11">
      <c r="A2661" t="s">
        <v>7994</v>
      </c>
      <c r="B2661" s="1" t="s">
        <v>7995</v>
      </c>
      <c r="C2661" s="2">
        <v>46097.605810185203</v>
      </c>
      <c r="D2661" s="1" t="s">
        <v>7996</v>
      </c>
      <c r="E2661" s="1" t="s">
        <v>6067</v>
      </c>
      <c r="F2661" s="2">
        <v>46080.791678240697</v>
      </c>
      <c r="G2661" s="3">
        <v>66.28</v>
      </c>
      <c r="H2661" s="3">
        <v>59.4</v>
      </c>
      <c r="I2661" s="3">
        <v>80.8</v>
      </c>
      <c r="J2661" s="3">
        <v>67.349999999999994</v>
      </c>
      <c r="K2661" s="3">
        <v>67.349999999999994</v>
      </c>
    </row>
    <row r="2662" spans="1:11">
      <c r="A2662" t="s">
        <v>7997</v>
      </c>
      <c r="B2662" s="1" t="s">
        <v>7998</v>
      </c>
      <c r="C2662" s="2">
        <v>46097.605856481503</v>
      </c>
      <c r="D2662" s="1" t="s">
        <v>7999</v>
      </c>
      <c r="E2662" s="1" t="s">
        <v>6067</v>
      </c>
      <c r="F2662" s="2">
        <v>46080.833344907398</v>
      </c>
      <c r="G2662" s="3">
        <v>66.31</v>
      </c>
      <c r="H2662" s="3">
        <v>61.5</v>
      </c>
      <c r="I2662" s="3">
        <v>78</v>
      </c>
      <c r="J2662" s="3">
        <v>67.569999999999993</v>
      </c>
      <c r="K2662" s="3">
        <v>67.569999999999993</v>
      </c>
    </row>
    <row r="2663" spans="1:11">
      <c r="A2663" t="s">
        <v>8000</v>
      </c>
      <c r="B2663" s="1" t="s">
        <v>8001</v>
      </c>
      <c r="C2663" s="2">
        <v>46097.605787036999</v>
      </c>
      <c r="D2663" s="1" t="s">
        <v>8002</v>
      </c>
      <c r="E2663" s="1" t="s">
        <v>6067</v>
      </c>
      <c r="F2663" s="2">
        <v>46080.875011574099</v>
      </c>
      <c r="G2663" s="3">
        <v>66.34</v>
      </c>
      <c r="H2663" s="3">
        <v>58.8</v>
      </c>
      <c r="I2663" s="3">
        <v>81.3</v>
      </c>
      <c r="J2663" s="3">
        <v>67.599999999999994</v>
      </c>
      <c r="K2663" s="3">
        <v>67.599999999999994</v>
      </c>
    </row>
    <row r="2664" spans="1:11">
      <c r="A2664" t="s">
        <v>8003</v>
      </c>
      <c r="B2664" s="1" t="s">
        <v>8004</v>
      </c>
      <c r="C2664" s="2">
        <v>46097.605659722198</v>
      </c>
      <c r="D2664" s="1" t="s">
        <v>8005</v>
      </c>
      <c r="E2664" s="1" t="s">
        <v>6067</v>
      </c>
      <c r="F2664" s="2">
        <v>46080.916678240697</v>
      </c>
      <c r="G2664" s="3">
        <v>65.17</v>
      </c>
      <c r="H2664" s="3">
        <v>55.8</v>
      </c>
      <c r="I2664" s="3">
        <v>80.2</v>
      </c>
      <c r="J2664" s="3">
        <v>66.540000000000006</v>
      </c>
      <c r="K2664" s="3">
        <v>66.540000000000006</v>
      </c>
    </row>
    <row r="2665" spans="1:11">
      <c r="A2665" t="s">
        <v>8006</v>
      </c>
      <c r="B2665" s="1" t="s">
        <v>8007</v>
      </c>
      <c r="C2665" s="2">
        <v>46097.605787036999</v>
      </c>
      <c r="D2665" s="1" t="s">
        <v>8008</v>
      </c>
      <c r="E2665" s="1" t="s">
        <v>6067</v>
      </c>
      <c r="F2665" s="2">
        <v>46080.958344907398</v>
      </c>
      <c r="G2665" s="3">
        <v>64.41</v>
      </c>
      <c r="H2665" s="3">
        <v>56.6</v>
      </c>
      <c r="I2665" s="3">
        <v>78.8</v>
      </c>
      <c r="J2665" s="3">
        <v>65.98</v>
      </c>
      <c r="K2665" s="3">
        <v>65.98</v>
      </c>
    </row>
    <row r="2666" spans="1:11">
      <c r="A2666" t="s">
        <v>8009</v>
      </c>
      <c r="B2666" s="1" t="s">
        <v>8010</v>
      </c>
      <c r="C2666" s="2">
        <v>46097.605740740699</v>
      </c>
      <c r="D2666" s="1" t="s">
        <v>8011</v>
      </c>
      <c r="E2666" s="1" t="s">
        <v>6067</v>
      </c>
      <c r="F2666" s="2">
        <v>46081.000011574099</v>
      </c>
      <c r="G2666" s="3">
        <v>64.099999999999994</v>
      </c>
      <c r="H2666" s="3">
        <v>55.9</v>
      </c>
      <c r="I2666" s="3">
        <v>81.599999999999994</v>
      </c>
      <c r="J2666" s="3">
        <v>65.66</v>
      </c>
      <c r="K2666" s="3">
        <v>65.66</v>
      </c>
    </row>
    <row r="2667" spans="1:11">
      <c r="A2667" t="s">
        <v>8012</v>
      </c>
      <c r="B2667" s="1" t="s">
        <v>8013</v>
      </c>
      <c r="C2667" s="2">
        <v>46097.605798611097</v>
      </c>
      <c r="D2667" s="1" t="s">
        <v>8014</v>
      </c>
      <c r="E2667" s="1" t="s">
        <v>6067</v>
      </c>
      <c r="F2667" s="2">
        <v>46081.041678240697</v>
      </c>
      <c r="G2667" s="3">
        <v>62.58</v>
      </c>
      <c r="H2667" s="3">
        <v>53.3</v>
      </c>
      <c r="I2667" s="3">
        <v>76.3</v>
      </c>
      <c r="J2667" s="3">
        <v>64.67</v>
      </c>
      <c r="K2667" s="3">
        <v>64.67</v>
      </c>
    </row>
    <row r="2668" spans="1:11">
      <c r="A2668" t="s">
        <v>8015</v>
      </c>
      <c r="B2668" s="1" t="s">
        <v>8016</v>
      </c>
      <c r="C2668" s="2">
        <v>46097.605821759302</v>
      </c>
      <c r="D2668" s="1" t="s">
        <v>8017</v>
      </c>
      <c r="E2668" s="1" t="s">
        <v>6067</v>
      </c>
      <c r="F2668" s="2">
        <v>46081.083344907398</v>
      </c>
      <c r="G2668" s="3">
        <v>62.52</v>
      </c>
      <c r="H2668" s="3">
        <v>44.3</v>
      </c>
      <c r="I2668" s="3">
        <v>82.4</v>
      </c>
      <c r="J2668" s="3">
        <v>64.36</v>
      </c>
      <c r="K2668" s="3">
        <v>64.36</v>
      </c>
    </row>
    <row r="2669" spans="1:11">
      <c r="A2669" t="s">
        <v>8018</v>
      </c>
      <c r="B2669" s="1" t="s">
        <v>8019</v>
      </c>
      <c r="C2669" s="2">
        <v>46097.605763888903</v>
      </c>
      <c r="D2669" s="1" t="s">
        <v>8020</v>
      </c>
      <c r="E2669" s="1" t="s">
        <v>6067</v>
      </c>
      <c r="F2669" s="2">
        <v>46081.125011574099</v>
      </c>
      <c r="G2669" s="3">
        <v>62.01</v>
      </c>
      <c r="H2669" s="3">
        <v>49.9</v>
      </c>
      <c r="I2669" s="3">
        <v>82</v>
      </c>
      <c r="J2669" s="3">
        <v>64.06</v>
      </c>
      <c r="K2669" s="3">
        <v>64.06</v>
      </c>
    </row>
    <row r="2670" spans="1:11">
      <c r="A2670" t="s">
        <v>8021</v>
      </c>
      <c r="B2670" s="1" t="s">
        <v>8022</v>
      </c>
      <c r="C2670" s="2">
        <v>46097.605844907397</v>
      </c>
      <c r="D2670" s="1" t="s">
        <v>8023</v>
      </c>
      <c r="E2670" s="1" t="s">
        <v>6067</v>
      </c>
      <c r="F2670" s="2">
        <v>46081.166678240697</v>
      </c>
      <c r="G2670" s="3">
        <v>61.46</v>
      </c>
      <c r="H2670" s="3">
        <v>53.9</v>
      </c>
      <c r="I2670" s="3">
        <v>82.4</v>
      </c>
      <c r="J2670" s="3">
        <v>63.51</v>
      </c>
      <c r="K2670" s="3">
        <v>63.51</v>
      </c>
    </row>
    <row r="2671" spans="1:11">
      <c r="A2671" t="s">
        <v>8024</v>
      </c>
      <c r="B2671" s="1" t="s">
        <v>8025</v>
      </c>
      <c r="C2671" s="2">
        <v>46097.605810185203</v>
      </c>
      <c r="D2671" s="1" t="s">
        <v>8026</v>
      </c>
      <c r="E2671" s="1" t="s">
        <v>6067</v>
      </c>
      <c r="F2671" s="2">
        <v>46081.208344907398</v>
      </c>
      <c r="G2671" s="3">
        <v>62.9</v>
      </c>
      <c r="H2671" s="3">
        <v>56.2</v>
      </c>
      <c r="I2671" s="3">
        <v>86.5</v>
      </c>
      <c r="J2671" s="3">
        <v>64.67</v>
      </c>
      <c r="K2671" s="3">
        <v>64.67</v>
      </c>
    </row>
    <row r="2672" spans="1:11">
      <c r="A2672" t="s">
        <v>8027</v>
      </c>
      <c r="B2672" s="1" t="s">
        <v>8028</v>
      </c>
      <c r="C2672" s="2">
        <v>46097.605798611097</v>
      </c>
      <c r="D2672" s="1" t="s">
        <v>8029</v>
      </c>
      <c r="E2672" s="1" t="s">
        <v>6067</v>
      </c>
      <c r="F2672" s="2">
        <v>46081.250011574099</v>
      </c>
      <c r="G2672" s="3">
        <v>66.709999999999994</v>
      </c>
      <c r="H2672" s="3">
        <v>56.5</v>
      </c>
      <c r="I2672" s="3">
        <v>82.2</v>
      </c>
      <c r="J2672" s="3">
        <v>65.900000000000006</v>
      </c>
      <c r="K2672" s="3">
        <v>65.900000000000006</v>
      </c>
    </row>
    <row r="2673" spans="1:11">
      <c r="A2673" t="s">
        <v>8030</v>
      </c>
      <c r="B2673" s="1" t="s">
        <v>8031</v>
      </c>
      <c r="C2673" s="2">
        <v>46097.605833333299</v>
      </c>
      <c r="D2673" s="1" t="s">
        <v>8032</v>
      </c>
      <c r="E2673" s="1" t="s">
        <v>6067</v>
      </c>
      <c r="F2673" s="2">
        <v>46081.291678240697</v>
      </c>
      <c r="G2673" s="3">
        <v>64.75</v>
      </c>
      <c r="H2673" s="3">
        <v>54.5</v>
      </c>
      <c r="I2673" s="3">
        <v>85</v>
      </c>
      <c r="J2673" s="3">
        <v>66.37</v>
      </c>
      <c r="K2673" s="3">
        <v>66.37</v>
      </c>
    </row>
    <row r="2674" spans="1:11">
      <c r="A2674" t="s">
        <v>8033</v>
      </c>
      <c r="B2674" s="1" t="s">
        <v>8034</v>
      </c>
      <c r="C2674" s="2">
        <v>46097.605798611097</v>
      </c>
      <c r="D2674" s="1" t="s">
        <v>8035</v>
      </c>
      <c r="E2674" s="1" t="s">
        <v>6067</v>
      </c>
      <c r="F2674" s="2">
        <v>46081.333344907398</v>
      </c>
      <c r="G2674" s="3">
        <v>65.59</v>
      </c>
      <c r="H2674" s="3">
        <v>56.9</v>
      </c>
      <c r="I2674" s="3">
        <v>80.2</v>
      </c>
      <c r="J2674" s="3">
        <v>67.58</v>
      </c>
      <c r="K2674" s="3">
        <v>67.58</v>
      </c>
    </row>
    <row r="2675" spans="1:11">
      <c r="A2675" t="s">
        <v>8036</v>
      </c>
      <c r="B2675" s="1" t="s">
        <v>8037</v>
      </c>
      <c r="C2675" s="2">
        <v>46097.605833333299</v>
      </c>
      <c r="D2675" s="1" t="s">
        <v>8038</v>
      </c>
      <c r="E2675" s="1" t="s">
        <v>6067</v>
      </c>
      <c r="F2675" s="2">
        <v>46081.375011574099</v>
      </c>
      <c r="G2675" s="3">
        <v>65.7</v>
      </c>
      <c r="H2675" s="3">
        <v>57.7</v>
      </c>
      <c r="I2675" s="3">
        <v>77</v>
      </c>
      <c r="J2675" s="3">
        <v>67.17</v>
      </c>
      <c r="K2675" s="3">
        <v>67.17</v>
      </c>
    </row>
    <row r="2676" spans="1:11">
      <c r="A2676" t="s">
        <v>8039</v>
      </c>
      <c r="B2676" s="1" t="s">
        <v>8040</v>
      </c>
      <c r="C2676" s="2">
        <v>46097.605856481503</v>
      </c>
      <c r="D2676" s="1" t="s">
        <v>8041</v>
      </c>
      <c r="E2676" s="1" t="s">
        <v>6067</v>
      </c>
      <c r="F2676" s="2">
        <v>46081.416678240697</v>
      </c>
      <c r="G2676" s="3">
        <v>66.150000000000006</v>
      </c>
      <c r="H2676" s="3">
        <v>59</v>
      </c>
      <c r="I2676" s="3">
        <v>75.8</v>
      </c>
      <c r="J2676" s="3">
        <v>67.55</v>
      </c>
      <c r="K2676" s="3">
        <v>67.55</v>
      </c>
    </row>
    <row r="2677" spans="1:11">
      <c r="A2677" t="s">
        <v>8042</v>
      </c>
      <c r="B2677" s="1" t="s">
        <v>8043</v>
      </c>
      <c r="C2677" s="2">
        <v>46097.605798611097</v>
      </c>
      <c r="D2677" s="1" t="s">
        <v>8044</v>
      </c>
      <c r="E2677" s="1" t="s">
        <v>6067</v>
      </c>
      <c r="F2677" s="2">
        <v>46081.458344907398</v>
      </c>
      <c r="G2677" s="3">
        <v>66.47</v>
      </c>
      <c r="H2677" s="3">
        <v>59.9</v>
      </c>
      <c r="I2677" s="3">
        <v>82.1</v>
      </c>
      <c r="J2677" s="3">
        <v>67.87</v>
      </c>
      <c r="K2677" s="3">
        <v>67.87</v>
      </c>
    </row>
    <row r="2678" spans="1:11">
      <c r="A2678" t="s">
        <v>8045</v>
      </c>
      <c r="B2678" s="1" t="s">
        <v>8046</v>
      </c>
      <c r="C2678" s="2">
        <v>46097.605717592603</v>
      </c>
      <c r="D2678" s="1" t="s">
        <v>8047</v>
      </c>
      <c r="E2678" s="1" t="s">
        <v>6067</v>
      </c>
      <c r="F2678" s="2">
        <v>46081.500011574099</v>
      </c>
      <c r="G2678" s="3">
        <v>66.98</v>
      </c>
      <c r="H2678" s="3">
        <v>59.9</v>
      </c>
      <c r="I2678" s="3">
        <v>80.5</v>
      </c>
      <c r="J2678" s="3">
        <v>68.680000000000007</v>
      </c>
      <c r="K2678" s="3">
        <v>68.680000000000007</v>
      </c>
    </row>
    <row r="2679" spans="1:11">
      <c r="A2679" t="s">
        <v>8048</v>
      </c>
      <c r="B2679" s="1" t="s">
        <v>8049</v>
      </c>
      <c r="C2679" s="2">
        <v>46097.605810185203</v>
      </c>
      <c r="D2679" s="1" t="s">
        <v>8050</v>
      </c>
      <c r="E2679" s="1" t="s">
        <v>6067</v>
      </c>
      <c r="F2679" s="2">
        <v>46081.541678240697</v>
      </c>
      <c r="G2679" s="3">
        <v>66.37</v>
      </c>
      <c r="H2679" s="3">
        <v>58.4</v>
      </c>
      <c r="I2679" s="3">
        <v>82.5</v>
      </c>
      <c r="J2679" s="3">
        <v>67.69</v>
      </c>
      <c r="K2679" s="3">
        <v>67.69</v>
      </c>
    </row>
    <row r="2680" spans="1:11">
      <c r="A2680" t="s">
        <v>8051</v>
      </c>
      <c r="B2680" s="1" t="s">
        <v>8052</v>
      </c>
      <c r="C2680" s="2">
        <v>46097.605763888903</v>
      </c>
      <c r="D2680" s="1" t="s">
        <v>8053</v>
      </c>
      <c r="E2680" s="1" t="s">
        <v>6067</v>
      </c>
      <c r="F2680" s="2">
        <v>46081.583344907398</v>
      </c>
      <c r="G2680" s="3">
        <v>65.83</v>
      </c>
      <c r="H2680" s="3">
        <v>57.2</v>
      </c>
      <c r="I2680" s="3">
        <v>86.8</v>
      </c>
      <c r="J2680" s="3">
        <v>66.86</v>
      </c>
      <c r="K2680" s="3">
        <v>66.86</v>
      </c>
    </row>
    <row r="2681" spans="1:11">
      <c r="A2681" t="s">
        <v>8054</v>
      </c>
      <c r="B2681" s="1" t="s">
        <v>8055</v>
      </c>
      <c r="C2681" s="2">
        <v>46097.605717592603</v>
      </c>
      <c r="D2681" s="1" t="s">
        <v>8056</v>
      </c>
      <c r="E2681" s="1" t="s">
        <v>6067</v>
      </c>
      <c r="F2681" s="2">
        <v>46081.625011574099</v>
      </c>
      <c r="G2681" s="3">
        <v>65.08</v>
      </c>
      <c r="H2681" s="3">
        <v>56.2</v>
      </c>
      <c r="I2681" s="3">
        <v>83.9</v>
      </c>
      <c r="J2681" s="3">
        <v>66.14</v>
      </c>
      <c r="K2681" s="3">
        <v>66.14</v>
      </c>
    </row>
    <row r="2682" spans="1:11">
      <c r="A2682" t="s">
        <v>8057</v>
      </c>
      <c r="B2682" s="1" t="s">
        <v>8058</v>
      </c>
      <c r="C2682" s="2">
        <v>46097.605706018498</v>
      </c>
      <c r="D2682" s="1" t="s">
        <v>8059</v>
      </c>
      <c r="E2682" s="1" t="s">
        <v>6067</v>
      </c>
      <c r="F2682" s="2">
        <v>46081.666678240697</v>
      </c>
      <c r="G2682" s="3">
        <v>64.55</v>
      </c>
      <c r="H2682" s="3">
        <v>55.9</v>
      </c>
      <c r="I2682" s="3">
        <v>84.4</v>
      </c>
      <c r="J2682" s="3">
        <v>65.709999999999994</v>
      </c>
      <c r="K2682" s="3">
        <v>65.709999999999994</v>
      </c>
    </row>
    <row r="2683" spans="1:11">
      <c r="A2683" t="s">
        <v>8060</v>
      </c>
      <c r="B2683" s="1" t="s">
        <v>8061</v>
      </c>
      <c r="C2683" s="2">
        <v>46097.605798611097</v>
      </c>
      <c r="D2683" s="1" t="s">
        <v>8062</v>
      </c>
      <c r="E2683" s="1" t="s">
        <v>6067</v>
      </c>
      <c r="F2683" s="2">
        <v>46081.708344907398</v>
      </c>
      <c r="G2683" s="3">
        <v>64.97</v>
      </c>
      <c r="H2683" s="3">
        <v>55.6</v>
      </c>
      <c r="I2683" s="3">
        <v>87.7</v>
      </c>
      <c r="J2683" s="3">
        <v>65.739999999999995</v>
      </c>
      <c r="K2683" s="3">
        <v>65.739999999999995</v>
      </c>
    </row>
    <row r="2684" spans="1:11">
      <c r="A2684" t="s">
        <v>8063</v>
      </c>
      <c r="B2684" s="1" t="s">
        <v>8064</v>
      </c>
      <c r="C2684" s="2">
        <v>46097.605752314797</v>
      </c>
      <c r="D2684" s="1" t="s">
        <v>8065</v>
      </c>
      <c r="E2684" s="1" t="s">
        <v>6067</v>
      </c>
      <c r="F2684" s="2">
        <v>46081.750011574099</v>
      </c>
      <c r="G2684" s="3">
        <v>63.36</v>
      </c>
      <c r="H2684" s="3">
        <v>54.5</v>
      </c>
      <c r="I2684" s="3">
        <v>81.8</v>
      </c>
      <c r="J2684" s="3">
        <v>64.760000000000005</v>
      </c>
      <c r="K2684" s="3">
        <v>64.760000000000005</v>
      </c>
    </row>
    <row r="2685" spans="1:11">
      <c r="A2685" t="s">
        <v>8066</v>
      </c>
      <c r="B2685" s="1" t="s">
        <v>8067</v>
      </c>
      <c r="C2685" s="2">
        <v>46097.605740740699</v>
      </c>
      <c r="D2685" s="1" t="s">
        <v>8068</v>
      </c>
      <c r="E2685" s="1" t="s">
        <v>6067</v>
      </c>
      <c r="F2685" s="2">
        <v>46081.791678240697</v>
      </c>
      <c r="G2685" s="3">
        <v>64.760000000000005</v>
      </c>
      <c r="H2685" s="3">
        <v>53.4</v>
      </c>
      <c r="I2685" s="3">
        <v>83.4</v>
      </c>
      <c r="J2685" s="3">
        <v>65.849999999999994</v>
      </c>
      <c r="K2685" s="3">
        <v>65.849999999999994</v>
      </c>
    </row>
    <row r="2686" spans="1:11">
      <c r="A2686" t="s">
        <v>8069</v>
      </c>
      <c r="B2686" s="1" t="s">
        <v>8070</v>
      </c>
      <c r="C2686" s="2">
        <v>46097.605798611097</v>
      </c>
      <c r="D2686" s="1" t="s">
        <v>8071</v>
      </c>
      <c r="E2686" s="1" t="s">
        <v>6067</v>
      </c>
      <c r="F2686" s="2">
        <v>46081.833344907398</v>
      </c>
      <c r="G2686" s="3">
        <v>65.41</v>
      </c>
      <c r="H2686" s="3">
        <v>59.7</v>
      </c>
      <c r="I2686" s="3">
        <v>80.5</v>
      </c>
      <c r="J2686" s="3">
        <v>66.569999999999993</v>
      </c>
      <c r="K2686" s="3">
        <v>66.569999999999993</v>
      </c>
    </row>
    <row r="2687" spans="1:11">
      <c r="A2687" t="s">
        <v>8072</v>
      </c>
      <c r="B2687" s="1" t="s">
        <v>8073</v>
      </c>
      <c r="C2687" s="2">
        <v>46097.605775463002</v>
      </c>
      <c r="D2687" s="1" t="s">
        <v>8074</v>
      </c>
      <c r="E2687" s="1" t="s">
        <v>6067</v>
      </c>
      <c r="F2687" s="2">
        <v>46081.875011574099</v>
      </c>
      <c r="G2687" s="3">
        <v>65.98</v>
      </c>
      <c r="H2687" s="3">
        <v>59.5</v>
      </c>
      <c r="I2687" s="3">
        <v>87.6</v>
      </c>
      <c r="J2687" s="3">
        <v>67.040000000000006</v>
      </c>
      <c r="K2687" s="3">
        <v>67.040000000000006</v>
      </c>
    </row>
    <row r="2688" spans="1:11">
      <c r="A2688" t="s">
        <v>8075</v>
      </c>
      <c r="B2688" s="1" t="s">
        <v>8076</v>
      </c>
      <c r="C2688" s="2">
        <v>46097.605740740699</v>
      </c>
      <c r="D2688" s="1" t="s">
        <v>8077</v>
      </c>
      <c r="E2688" s="1" t="s">
        <v>6067</v>
      </c>
      <c r="F2688" s="2">
        <v>46081.916678240697</v>
      </c>
      <c r="G2688" s="3">
        <v>65.47</v>
      </c>
      <c r="H2688" s="3">
        <v>59.4</v>
      </c>
      <c r="I2688" s="3">
        <v>81.7</v>
      </c>
      <c r="J2688" s="3">
        <v>66.8</v>
      </c>
      <c r="K2688" s="3">
        <v>66.8</v>
      </c>
    </row>
    <row r="2689" spans="1:11">
      <c r="A2689" t="s">
        <v>8078</v>
      </c>
      <c r="B2689" s="1" t="s">
        <v>8079</v>
      </c>
      <c r="C2689" s="2">
        <v>46097.605810185203</v>
      </c>
      <c r="D2689" s="1" t="s">
        <v>8080</v>
      </c>
      <c r="E2689" s="1" t="s">
        <v>6067</v>
      </c>
      <c r="F2689" s="2">
        <v>46081.958344907398</v>
      </c>
      <c r="G2689" s="3">
        <v>65.849999999999994</v>
      </c>
      <c r="H2689" s="3">
        <v>57.9</v>
      </c>
      <c r="I2689" s="3">
        <v>85.4</v>
      </c>
      <c r="J2689" s="3">
        <v>66.900000000000006</v>
      </c>
      <c r="K2689" s="3">
        <v>66.900000000000006</v>
      </c>
    </row>
    <row r="2690" spans="1:11">
      <c r="A2690" t="s">
        <v>8081</v>
      </c>
      <c r="B2690" s="1" t="s">
        <v>8082</v>
      </c>
      <c r="C2690" s="2">
        <v>46097.605833333299</v>
      </c>
      <c r="D2690" s="1" t="s">
        <v>8083</v>
      </c>
      <c r="E2690" s="1" t="s">
        <v>8084</v>
      </c>
      <c r="F2690" s="2">
        <v>46054.000011574099</v>
      </c>
      <c r="G2690" s="3">
        <v>60.54</v>
      </c>
      <c r="H2690" s="3">
        <v>48.6</v>
      </c>
      <c r="I2690" s="3">
        <v>80.7</v>
      </c>
      <c r="J2690" s="3">
        <v>51.79</v>
      </c>
      <c r="K2690" s="3">
        <v>63.43</v>
      </c>
    </row>
    <row r="2691" spans="1:11">
      <c r="A2691" t="s">
        <v>8085</v>
      </c>
      <c r="B2691" s="1" t="s">
        <v>8086</v>
      </c>
      <c r="C2691" s="2">
        <v>46097.605856481503</v>
      </c>
      <c r="D2691" s="1" t="s">
        <v>8087</v>
      </c>
      <c r="E2691" s="1" t="s">
        <v>8084</v>
      </c>
      <c r="F2691" s="2">
        <v>46054.041678240697</v>
      </c>
      <c r="G2691" s="3">
        <v>60.08</v>
      </c>
      <c r="H2691" s="3">
        <v>47.3</v>
      </c>
      <c r="I2691" s="3">
        <v>75.8</v>
      </c>
      <c r="J2691" s="3">
        <v>50.85</v>
      </c>
      <c r="K2691" s="3">
        <v>62.54</v>
      </c>
    </row>
    <row r="2692" spans="1:11">
      <c r="A2692" t="s">
        <v>8088</v>
      </c>
      <c r="B2692" s="1" t="s">
        <v>8089</v>
      </c>
      <c r="C2692" s="2">
        <v>46097.605868055602</v>
      </c>
      <c r="D2692" s="1" t="s">
        <v>8090</v>
      </c>
      <c r="E2692" s="1" t="s">
        <v>8084</v>
      </c>
      <c r="F2692" s="2">
        <v>46054.083344907398</v>
      </c>
      <c r="G2692" s="3">
        <v>59.04</v>
      </c>
      <c r="H2692" s="3">
        <v>47.2</v>
      </c>
      <c r="I2692" s="3">
        <v>81</v>
      </c>
      <c r="J2692" s="3">
        <v>53.84</v>
      </c>
      <c r="K2692" s="3">
        <v>60.05</v>
      </c>
    </row>
    <row r="2693" spans="1:11">
      <c r="A2693" t="s">
        <v>8091</v>
      </c>
      <c r="B2693" s="1" t="s">
        <v>8092</v>
      </c>
      <c r="C2693" s="2">
        <v>46097.605717592603</v>
      </c>
      <c r="D2693" s="1" t="s">
        <v>8093</v>
      </c>
      <c r="E2693" s="1" t="s">
        <v>8084</v>
      </c>
      <c r="F2693" s="2">
        <v>46054.125011574099</v>
      </c>
      <c r="G2693" s="3">
        <v>60.66</v>
      </c>
      <c r="H2693" s="3">
        <v>47.2</v>
      </c>
      <c r="I2693" s="3">
        <v>92.4</v>
      </c>
      <c r="J2693" s="3">
        <v>55.13</v>
      </c>
      <c r="K2693" s="3">
        <v>61.27</v>
      </c>
    </row>
    <row r="2694" spans="1:11">
      <c r="A2694" t="s">
        <v>8094</v>
      </c>
      <c r="B2694" s="1" t="s">
        <v>8095</v>
      </c>
      <c r="C2694" s="2">
        <v>46097.605729166702</v>
      </c>
      <c r="D2694" s="1" t="s">
        <v>8096</v>
      </c>
      <c r="E2694" s="1" t="s">
        <v>8084</v>
      </c>
      <c r="F2694" s="2">
        <v>46054.166678240697</v>
      </c>
      <c r="G2694" s="3">
        <v>53.36</v>
      </c>
      <c r="H2694" s="3">
        <v>37.4</v>
      </c>
      <c r="I2694" s="3">
        <v>73.900000000000006</v>
      </c>
      <c r="J2694" s="3">
        <v>42.04</v>
      </c>
      <c r="K2694" s="3">
        <v>50.53</v>
      </c>
    </row>
    <row r="2695" spans="1:11">
      <c r="A2695" t="s">
        <v>8097</v>
      </c>
      <c r="B2695" s="1" t="s">
        <v>8098</v>
      </c>
      <c r="C2695" s="2">
        <v>46097.605752314797</v>
      </c>
      <c r="D2695" s="1" t="s">
        <v>8099</v>
      </c>
      <c r="E2695" s="1" t="s">
        <v>8084</v>
      </c>
      <c r="F2695" s="2">
        <v>46054.208344907398</v>
      </c>
      <c r="G2695" s="3">
        <v>55.3</v>
      </c>
      <c r="H2695" s="3">
        <v>37.700000000000003</v>
      </c>
      <c r="I2695" s="3">
        <v>74.099999999999994</v>
      </c>
      <c r="J2695" s="3">
        <v>44.08</v>
      </c>
      <c r="K2695" s="3">
        <v>54.59</v>
      </c>
    </row>
    <row r="2696" spans="1:11">
      <c r="A2696" t="s">
        <v>8100</v>
      </c>
      <c r="B2696" s="1" t="s">
        <v>8101</v>
      </c>
      <c r="C2696" s="2">
        <v>46097.605821759302</v>
      </c>
      <c r="D2696" s="1" t="s">
        <v>8102</v>
      </c>
      <c r="E2696" s="1" t="s">
        <v>8084</v>
      </c>
      <c r="F2696" s="2">
        <v>46054.250011574099</v>
      </c>
      <c r="G2696" s="3">
        <v>55.04</v>
      </c>
      <c r="H2696" s="3">
        <v>43.1</v>
      </c>
      <c r="I2696" s="3">
        <v>73</v>
      </c>
      <c r="J2696" s="3">
        <v>44.87</v>
      </c>
      <c r="K2696" s="3">
        <v>54.81</v>
      </c>
    </row>
    <row r="2697" spans="1:11">
      <c r="A2697" t="s">
        <v>8103</v>
      </c>
      <c r="B2697" s="1" t="s">
        <v>8104</v>
      </c>
      <c r="C2697" s="2">
        <v>46097.605868055602</v>
      </c>
      <c r="D2697" s="1" t="s">
        <v>8105</v>
      </c>
      <c r="E2697" s="1" t="s">
        <v>8084</v>
      </c>
      <c r="F2697" s="2">
        <v>46054.291678240697</v>
      </c>
      <c r="G2697" s="3">
        <v>58.4</v>
      </c>
      <c r="H2697" s="3">
        <v>38.700000000000003</v>
      </c>
      <c r="I2697" s="3">
        <v>73.400000000000006</v>
      </c>
      <c r="J2697" s="3">
        <v>44.79</v>
      </c>
      <c r="K2697" s="3">
        <v>61.11</v>
      </c>
    </row>
    <row r="2698" spans="1:11">
      <c r="A2698" t="s">
        <v>8106</v>
      </c>
      <c r="B2698" s="1" t="s">
        <v>8107</v>
      </c>
      <c r="C2698" s="2">
        <v>46097.605856481503</v>
      </c>
      <c r="D2698" s="1" t="s">
        <v>8108</v>
      </c>
      <c r="E2698" s="1" t="s">
        <v>8084</v>
      </c>
      <c r="F2698" s="2">
        <v>46054.333344907398</v>
      </c>
      <c r="G2698" s="3">
        <v>58.72</v>
      </c>
      <c r="H2698" s="3">
        <v>38.1</v>
      </c>
      <c r="I2698" s="3">
        <v>76.7</v>
      </c>
      <c r="J2698" s="3">
        <v>41.48</v>
      </c>
      <c r="K2698" s="3">
        <v>60.12</v>
      </c>
    </row>
    <row r="2699" spans="1:11">
      <c r="A2699" t="s">
        <v>8109</v>
      </c>
      <c r="B2699" s="1" t="s">
        <v>8110</v>
      </c>
      <c r="C2699" s="2">
        <v>46097.605856481503</v>
      </c>
      <c r="D2699" s="1" t="s">
        <v>8111</v>
      </c>
      <c r="E2699" s="1" t="s">
        <v>8084</v>
      </c>
      <c r="F2699" s="2">
        <v>46054.375011574099</v>
      </c>
      <c r="G2699" s="3">
        <v>60.81</v>
      </c>
      <c r="H2699" s="3">
        <v>38.5</v>
      </c>
      <c r="I2699" s="3">
        <v>87.3</v>
      </c>
      <c r="J2699" s="3">
        <v>42.72</v>
      </c>
      <c r="K2699" s="3">
        <v>60.71</v>
      </c>
    </row>
    <row r="2700" spans="1:11">
      <c r="A2700" t="s">
        <v>8112</v>
      </c>
      <c r="B2700" s="1" t="s">
        <v>8113</v>
      </c>
      <c r="C2700" s="2">
        <v>46097.605763888903</v>
      </c>
      <c r="D2700" s="1" t="s">
        <v>8114</v>
      </c>
      <c r="E2700" s="1" t="s">
        <v>8084</v>
      </c>
      <c r="F2700" s="2">
        <v>46054.416678240697</v>
      </c>
      <c r="G2700" s="3">
        <v>59.89</v>
      </c>
      <c r="H2700" s="3">
        <v>38.5</v>
      </c>
      <c r="I2700" s="3">
        <v>75</v>
      </c>
      <c r="J2700" s="3">
        <v>44.63</v>
      </c>
      <c r="K2700" s="3">
        <v>63.15</v>
      </c>
    </row>
    <row r="2701" spans="1:11">
      <c r="A2701" t="s">
        <v>8115</v>
      </c>
      <c r="B2701" s="1" t="s">
        <v>8116</v>
      </c>
      <c r="C2701" s="2">
        <v>46097.605914351901</v>
      </c>
      <c r="D2701" s="1" t="s">
        <v>8117</v>
      </c>
      <c r="E2701" s="1" t="s">
        <v>8084</v>
      </c>
      <c r="F2701" s="2">
        <v>46054.458344907398</v>
      </c>
      <c r="G2701" s="3">
        <v>61.75</v>
      </c>
      <c r="H2701" s="3">
        <v>37.799999999999997</v>
      </c>
      <c r="I2701" s="3">
        <v>79.099999999999994</v>
      </c>
      <c r="J2701" s="3">
        <v>47.57</v>
      </c>
      <c r="K2701" s="3">
        <v>65.180000000000007</v>
      </c>
    </row>
    <row r="2702" spans="1:11">
      <c r="A2702" t="s">
        <v>8118</v>
      </c>
      <c r="B2702" s="1" t="s">
        <v>8119</v>
      </c>
      <c r="C2702" s="2">
        <v>46097.605706018498</v>
      </c>
      <c r="D2702" s="1" t="s">
        <v>8120</v>
      </c>
      <c r="E2702" s="1" t="s">
        <v>8084</v>
      </c>
      <c r="F2702" s="2">
        <v>46054.500011574099</v>
      </c>
      <c r="G2702" s="3">
        <v>62.89</v>
      </c>
      <c r="H2702" s="3">
        <v>50.9</v>
      </c>
      <c r="I2702" s="3">
        <v>78.3</v>
      </c>
      <c r="J2702" s="3">
        <v>53.85</v>
      </c>
      <c r="K2702" s="3">
        <v>66.39</v>
      </c>
    </row>
    <row r="2703" spans="1:11">
      <c r="A2703" t="s">
        <v>8121</v>
      </c>
      <c r="B2703" s="1" t="s">
        <v>8122</v>
      </c>
      <c r="C2703" s="2">
        <v>46097.605729166702</v>
      </c>
      <c r="D2703" s="1" t="s">
        <v>8123</v>
      </c>
      <c r="E2703" s="1" t="s">
        <v>8084</v>
      </c>
      <c r="F2703" s="2">
        <v>46054.541678240697</v>
      </c>
      <c r="G2703" s="3">
        <v>65.900000000000006</v>
      </c>
      <c r="H2703" s="3">
        <v>42.3</v>
      </c>
      <c r="I2703" s="3">
        <v>94.6</v>
      </c>
      <c r="J2703" s="3">
        <v>54.89</v>
      </c>
      <c r="K2703" s="3">
        <v>67.239999999999995</v>
      </c>
    </row>
    <row r="2704" spans="1:11">
      <c r="A2704" t="s">
        <v>8124</v>
      </c>
      <c r="B2704" s="1" t="s">
        <v>8125</v>
      </c>
      <c r="C2704" s="2">
        <v>46097.605891203697</v>
      </c>
      <c r="D2704" s="1" t="s">
        <v>8126</v>
      </c>
      <c r="E2704" s="1" t="s">
        <v>8084</v>
      </c>
      <c r="F2704" s="2">
        <v>46054.583344907398</v>
      </c>
      <c r="G2704" s="3">
        <v>64.19</v>
      </c>
      <c r="H2704" s="3">
        <v>40.5</v>
      </c>
      <c r="I2704" s="3">
        <v>81.8</v>
      </c>
      <c r="J2704" s="3">
        <v>50.82</v>
      </c>
      <c r="K2704" s="3">
        <v>67.930000000000007</v>
      </c>
    </row>
    <row r="2705" spans="1:11">
      <c r="A2705" t="s">
        <v>8127</v>
      </c>
      <c r="B2705" s="1" t="s">
        <v>8128</v>
      </c>
      <c r="C2705" s="2">
        <v>46097.605798611097</v>
      </c>
      <c r="D2705" s="1" t="s">
        <v>8129</v>
      </c>
      <c r="E2705" s="1" t="s">
        <v>8084</v>
      </c>
      <c r="F2705" s="2">
        <v>46054.625011574099</v>
      </c>
      <c r="G2705" s="3">
        <v>64.150000000000006</v>
      </c>
      <c r="H2705" s="3">
        <v>39.6</v>
      </c>
      <c r="I2705" s="3">
        <v>75.7</v>
      </c>
      <c r="J2705" s="3">
        <v>48.84</v>
      </c>
      <c r="K2705" s="3">
        <v>68.19</v>
      </c>
    </row>
    <row r="2706" spans="1:11">
      <c r="A2706" t="s">
        <v>8130</v>
      </c>
      <c r="B2706" s="1" t="s">
        <v>8131</v>
      </c>
      <c r="C2706" s="2">
        <v>46097.605798611097</v>
      </c>
      <c r="D2706" s="1" t="s">
        <v>8132</v>
      </c>
      <c r="E2706" s="1" t="s">
        <v>8084</v>
      </c>
      <c r="F2706" s="2">
        <v>46054.666678240697</v>
      </c>
      <c r="G2706" s="3">
        <v>64.97</v>
      </c>
      <c r="H2706" s="3">
        <v>45.3</v>
      </c>
      <c r="I2706" s="3">
        <v>76.400000000000006</v>
      </c>
      <c r="J2706" s="3">
        <v>55.46</v>
      </c>
      <c r="K2706" s="3">
        <v>68.290000000000006</v>
      </c>
    </row>
    <row r="2707" spans="1:11">
      <c r="A2707" t="s">
        <v>8133</v>
      </c>
      <c r="B2707" s="1" t="s">
        <v>8134</v>
      </c>
      <c r="C2707" s="2">
        <v>46097.605763888903</v>
      </c>
      <c r="D2707" s="1" t="s">
        <v>8135</v>
      </c>
      <c r="E2707" s="1" t="s">
        <v>8084</v>
      </c>
      <c r="F2707" s="2">
        <v>46054.708344907398</v>
      </c>
      <c r="G2707" s="3">
        <v>64.12</v>
      </c>
      <c r="H2707" s="3">
        <v>41</v>
      </c>
      <c r="I2707" s="3">
        <v>74.3</v>
      </c>
      <c r="J2707" s="3">
        <v>50.6</v>
      </c>
      <c r="K2707" s="3">
        <v>67.78</v>
      </c>
    </row>
    <row r="2708" spans="1:11">
      <c r="A2708" t="s">
        <v>8136</v>
      </c>
      <c r="B2708" s="1" t="s">
        <v>8137</v>
      </c>
      <c r="C2708" s="2">
        <v>46097.605706018498</v>
      </c>
      <c r="D2708" s="1" t="s">
        <v>8138</v>
      </c>
      <c r="E2708" s="1" t="s">
        <v>8084</v>
      </c>
      <c r="F2708" s="2">
        <v>46054.750011574099</v>
      </c>
      <c r="G2708" s="3">
        <v>64.44</v>
      </c>
      <c r="H2708" s="3">
        <v>41.7</v>
      </c>
      <c r="I2708" s="3">
        <v>91</v>
      </c>
      <c r="J2708" s="3">
        <v>48.51</v>
      </c>
      <c r="K2708" s="3">
        <v>67.510000000000005</v>
      </c>
    </row>
    <row r="2709" spans="1:11">
      <c r="A2709" t="s">
        <v>8139</v>
      </c>
      <c r="B2709" s="1" t="s">
        <v>8140</v>
      </c>
      <c r="C2709" s="2">
        <v>46097.605763888903</v>
      </c>
      <c r="D2709" s="1" t="s">
        <v>8141</v>
      </c>
      <c r="E2709" s="1" t="s">
        <v>8084</v>
      </c>
      <c r="F2709" s="2">
        <v>46054.791678240697</v>
      </c>
      <c r="G2709" s="3">
        <v>63.29</v>
      </c>
      <c r="H2709" s="3">
        <v>41.3</v>
      </c>
      <c r="I2709" s="3">
        <v>85.8</v>
      </c>
      <c r="J2709" s="3">
        <v>47.75</v>
      </c>
      <c r="K2709" s="3">
        <v>67.13</v>
      </c>
    </row>
    <row r="2710" spans="1:11">
      <c r="A2710" t="s">
        <v>8142</v>
      </c>
      <c r="B2710" s="1" t="s">
        <v>8143</v>
      </c>
      <c r="C2710" s="2">
        <v>46097.605868055602</v>
      </c>
      <c r="D2710" s="1" t="s">
        <v>8144</v>
      </c>
      <c r="E2710" s="1" t="s">
        <v>8084</v>
      </c>
      <c r="F2710" s="2">
        <v>46054.833344907398</v>
      </c>
      <c r="G2710" s="3">
        <v>62.55</v>
      </c>
      <c r="H2710" s="3">
        <v>41</v>
      </c>
      <c r="I2710" s="3">
        <v>83.9</v>
      </c>
      <c r="J2710" s="3">
        <v>47.02</v>
      </c>
      <c r="K2710" s="3">
        <v>66.239999999999995</v>
      </c>
    </row>
    <row r="2711" spans="1:11">
      <c r="A2711" t="s">
        <v>8145</v>
      </c>
      <c r="B2711" s="1" t="s">
        <v>8146</v>
      </c>
      <c r="C2711" s="2">
        <v>46097.605810185203</v>
      </c>
      <c r="D2711" s="1" t="s">
        <v>8147</v>
      </c>
      <c r="E2711" s="1" t="s">
        <v>8084</v>
      </c>
      <c r="F2711" s="2">
        <v>46054.875011574099</v>
      </c>
      <c r="G2711" s="3">
        <v>62.35</v>
      </c>
      <c r="H2711" s="3">
        <v>39.5</v>
      </c>
      <c r="I2711" s="3">
        <v>76.7</v>
      </c>
      <c r="J2711" s="3">
        <v>45.93</v>
      </c>
      <c r="K2711" s="3">
        <v>65.78</v>
      </c>
    </row>
    <row r="2712" spans="1:11">
      <c r="A2712" t="s">
        <v>8148</v>
      </c>
      <c r="B2712" s="1" t="s">
        <v>8149</v>
      </c>
      <c r="C2712" s="2">
        <v>46097.605752314797</v>
      </c>
      <c r="D2712" s="1" t="s">
        <v>8150</v>
      </c>
      <c r="E2712" s="1" t="s">
        <v>8084</v>
      </c>
      <c r="F2712" s="2">
        <v>46054.916678240697</v>
      </c>
      <c r="G2712" s="3">
        <v>59.53</v>
      </c>
      <c r="H2712" s="3">
        <v>38.299999999999997</v>
      </c>
      <c r="I2712" s="3">
        <v>74.2</v>
      </c>
      <c r="J2712" s="3">
        <v>41.87</v>
      </c>
      <c r="K2712" s="3">
        <v>63.48</v>
      </c>
    </row>
    <row r="2713" spans="1:11">
      <c r="A2713" t="s">
        <v>8151</v>
      </c>
      <c r="B2713" s="1" t="s">
        <v>8152</v>
      </c>
      <c r="C2713" s="2">
        <v>46097.605717592603</v>
      </c>
      <c r="D2713" s="1" t="s">
        <v>8153</v>
      </c>
      <c r="E2713" s="1" t="s">
        <v>8084</v>
      </c>
      <c r="F2713" s="2">
        <v>46054.958344907398</v>
      </c>
      <c r="G2713" s="3">
        <v>59.14</v>
      </c>
      <c r="H2713" s="3">
        <v>37.6</v>
      </c>
      <c r="I2713" s="3">
        <v>76.7</v>
      </c>
      <c r="J2713" s="3">
        <v>41.04</v>
      </c>
      <c r="K2713" s="3">
        <v>61.41</v>
      </c>
    </row>
    <row r="2714" spans="1:11">
      <c r="A2714" t="s">
        <v>8154</v>
      </c>
      <c r="B2714" s="1" t="s">
        <v>8155</v>
      </c>
      <c r="C2714" s="2">
        <v>46097.605729166702</v>
      </c>
      <c r="D2714" s="1" t="s">
        <v>8156</v>
      </c>
      <c r="E2714" s="1" t="s">
        <v>8084</v>
      </c>
      <c r="F2714" s="2">
        <v>46055.000011574099</v>
      </c>
      <c r="G2714" s="3">
        <v>56.12</v>
      </c>
      <c r="H2714" s="3">
        <v>35.1</v>
      </c>
      <c r="I2714" s="3">
        <v>74.599999999999994</v>
      </c>
      <c r="J2714" s="3">
        <v>39.229999999999997</v>
      </c>
      <c r="K2714" s="3">
        <v>54.88</v>
      </c>
    </row>
    <row r="2715" spans="1:11">
      <c r="A2715" t="s">
        <v>8157</v>
      </c>
      <c r="B2715" s="1" t="s">
        <v>8158</v>
      </c>
      <c r="C2715" s="2">
        <v>46097.605891203697</v>
      </c>
      <c r="D2715" s="1" t="s">
        <v>8159</v>
      </c>
      <c r="E2715" s="1" t="s">
        <v>8084</v>
      </c>
      <c r="F2715" s="2">
        <v>46055.041678240697</v>
      </c>
      <c r="G2715" s="3">
        <v>54.92</v>
      </c>
      <c r="H2715" s="3">
        <v>36.299999999999997</v>
      </c>
      <c r="I2715" s="3">
        <v>75.2</v>
      </c>
      <c r="J2715" s="3">
        <v>38.64</v>
      </c>
      <c r="K2715" s="3">
        <v>52.15</v>
      </c>
    </row>
    <row r="2716" spans="1:11">
      <c r="A2716" t="s">
        <v>8160</v>
      </c>
      <c r="B2716" s="1" t="s">
        <v>8161</v>
      </c>
      <c r="C2716" s="2">
        <v>46097.605775463002</v>
      </c>
      <c r="D2716" s="1" t="s">
        <v>8162</v>
      </c>
      <c r="E2716" s="1" t="s">
        <v>8084</v>
      </c>
      <c r="F2716" s="2">
        <v>46055.083344907398</v>
      </c>
      <c r="G2716" s="3">
        <v>52.13</v>
      </c>
      <c r="H2716" s="3">
        <v>34.9</v>
      </c>
      <c r="I2716" s="3">
        <v>71.8</v>
      </c>
      <c r="J2716" s="3">
        <v>38.090000000000003</v>
      </c>
      <c r="K2716" s="3">
        <v>50.32</v>
      </c>
    </row>
    <row r="2717" spans="1:11">
      <c r="A2717" t="s">
        <v>8163</v>
      </c>
      <c r="B2717" s="1" t="s">
        <v>8164</v>
      </c>
      <c r="C2717" s="2">
        <v>46097.605740740699</v>
      </c>
      <c r="D2717" s="1" t="s">
        <v>8165</v>
      </c>
      <c r="E2717" s="1" t="s">
        <v>8084</v>
      </c>
      <c r="F2717" s="2">
        <v>46055.125011574099</v>
      </c>
      <c r="G2717" s="3">
        <v>56.26</v>
      </c>
      <c r="H2717" s="3">
        <v>35</v>
      </c>
      <c r="I2717" s="3">
        <v>74</v>
      </c>
      <c r="J2717" s="3">
        <v>39.35</v>
      </c>
      <c r="K2717" s="3">
        <v>51.16</v>
      </c>
    </row>
    <row r="2718" spans="1:11">
      <c r="A2718" t="s">
        <v>8166</v>
      </c>
      <c r="B2718" s="1" t="s">
        <v>8167</v>
      </c>
      <c r="C2718" s="2">
        <v>46097.605787036999</v>
      </c>
      <c r="D2718" s="1" t="s">
        <v>8168</v>
      </c>
      <c r="E2718" s="1" t="s">
        <v>8084</v>
      </c>
      <c r="F2718" s="2">
        <v>46055.166678240697</v>
      </c>
      <c r="G2718" s="3">
        <v>52.66</v>
      </c>
      <c r="H2718" s="3">
        <v>38</v>
      </c>
      <c r="I2718" s="3">
        <v>72.599999999999994</v>
      </c>
      <c r="J2718" s="3">
        <v>40.28</v>
      </c>
      <c r="K2718" s="3">
        <v>48.61</v>
      </c>
    </row>
    <row r="2719" spans="1:11">
      <c r="A2719" t="s">
        <v>8169</v>
      </c>
      <c r="B2719" s="1" t="s">
        <v>8170</v>
      </c>
      <c r="C2719" s="2">
        <v>46097.605787036999</v>
      </c>
      <c r="D2719" s="1" t="s">
        <v>8171</v>
      </c>
      <c r="E2719" s="1" t="s">
        <v>8084</v>
      </c>
      <c r="F2719" s="2">
        <v>46055.208344907398</v>
      </c>
      <c r="G2719" s="3">
        <v>58.55</v>
      </c>
      <c r="H2719" s="3">
        <v>39.5</v>
      </c>
      <c r="I2719" s="3">
        <v>76.599999999999994</v>
      </c>
      <c r="J2719" s="3">
        <v>43.88</v>
      </c>
      <c r="K2719" s="3">
        <v>59.6</v>
      </c>
    </row>
    <row r="2720" spans="1:11">
      <c r="A2720" t="s">
        <v>8172</v>
      </c>
      <c r="B2720" s="1" t="s">
        <v>8173</v>
      </c>
      <c r="C2720" s="2">
        <v>46097.605891203697</v>
      </c>
      <c r="D2720" s="1" t="s">
        <v>8174</v>
      </c>
      <c r="E2720" s="1" t="s">
        <v>8084</v>
      </c>
      <c r="F2720" s="2">
        <v>46055.250011574099</v>
      </c>
      <c r="G2720" s="3">
        <v>60.39</v>
      </c>
      <c r="H2720" s="3">
        <v>44.1</v>
      </c>
      <c r="I2720" s="3">
        <v>78.099999999999994</v>
      </c>
      <c r="J2720" s="3">
        <v>49.01</v>
      </c>
      <c r="K2720" s="3">
        <v>63.24</v>
      </c>
    </row>
    <row r="2721" spans="1:11">
      <c r="A2721" t="s">
        <v>8175</v>
      </c>
      <c r="B2721" s="1" t="s">
        <v>8176</v>
      </c>
      <c r="C2721" s="2">
        <v>46097.605844907397</v>
      </c>
      <c r="D2721" s="1" t="s">
        <v>8177</v>
      </c>
      <c r="E2721" s="1" t="s">
        <v>8084</v>
      </c>
      <c r="F2721" s="2">
        <v>46055.291678240697</v>
      </c>
      <c r="G2721" s="3">
        <v>63.45</v>
      </c>
      <c r="H2721" s="3">
        <v>45.2</v>
      </c>
      <c r="I2721" s="3">
        <v>78.900000000000006</v>
      </c>
      <c r="J2721" s="3">
        <v>54.02</v>
      </c>
      <c r="K2721" s="3">
        <v>66.25</v>
      </c>
    </row>
    <row r="2722" spans="1:11">
      <c r="A2722" t="s">
        <v>8178</v>
      </c>
      <c r="B2722" s="1" t="s">
        <v>8179</v>
      </c>
      <c r="C2722" s="2">
        <v>46097.605752314797</v>
      </c>
      <c r="D2722" s="1" t="s">
        <v>8180</v>
      </c>
      <c r="E2722" s="1" t="s">
        <v>8084</v>
      </c>
      <c r="F2722" s="2">
        <v>46055.333344907398</v>
      </c>
      <c r="G2722" s="3">
        <v>64.66</v>
      </c>
      <c r="H2722" s="3">
        <v>52.3</v>
      </c>
      <c r="I2722" s="3">
        <v>79.099999999999994</v>
      </c>
      <c r="J2722" s="3">
        <v>57.58</v>
      </c>
      <c r="K2722" s="3">
        <v>67.540000000000006</v>
      </c>
    </row>
    <row r="2723" spans="1:11">
      <c r="A2723" t="s">
        <v>8181</v>
      </c>
      <c r="B2723" s="1" t="s">
        <v>8182</v>
      </c>
      <c r="C2723" s="2">
        <v>46097.605891203697</v>
      </c>
      <c r="D2723" s="1" t="s">
        <v>8183</v>
      </c>
      <c r="E2723" s="1" t="s">
        <v>8084</v>
      </c>
      <c r="F2723" s="2">
        <v>46055.375011574099</v>
      </c>
      <c r="G2723" s="3">
        <v>64.040000000000006</v>
      </c>
      <c r="H2723" s="3">
        <v>52.4</v>
      </c>
      <c r="I2723" s="3">
        <v>79</v>
      </c>
      <c r="J2723" s="3">
        <v>56.07</v>
      </c>
      <c r="K2723" s="3">
        <v>67.319999999999993</v>
      </c>
    </row>
    <row r="2724" spans="1:11">
      <c r="A2724" t="s">
        <v>8184</v>
      </c>
      <c r="B2724" s="1" t="s">
        <v>8185</v>
      </c>
      <c r="C2724" s="2">
        <v>46097.605729166702</v>
      </c>
      <c r="D2724" s="1" t="s">
        <v>8186</v>
      </c>
      <c r="E2724" s="1" t="s">
        <v>8084</v>
      </c>
      <c r="F2724" s="2">
        <v>46055.416678240697</v>
      </c>
      <c r="G2724" s="3">
        <v>63.61</v>
      </c>
      <c r="H2724" s="3">
        <v>52.4</v>
      </c>
      <c r="I2724" s="3">
        <v>76.2</v>
      </c>
      <c r="J2724" s="3">
        <v>56.46</v>
      </c>
      <c r="K2724" s="3">
        <v>66.83</v>
      </c>
    </row>
    <row r="2725" spans="1:11">
      <c r="A2725" t="s">
        <v>8187</v>
      </c>
      <c r="B2725" s="1" t="s">
        <v>8188</v>
      </c>
      <c r="C2725" s="2">
        <v>46097.605821759302</v>
      </c>
      <c r="D2725" s="1" t="s">
        <v>8189</v>
      </c>
      <c r="E2725" s="1" t="s">
        <v>8084</v>
      </c>
      <c r="F2725" s="2">
        <v>46055.458344907398</v>
      </c>
      <c r="G2725" s="3">
        <v>64.13</v>
      </c>
      <c r="H2725" s="3">
        <v>52.4</v>
      </c>
      <c r="I2725" s="3">
        <v>87.1</v>
      </c>
      <c r="J2725" s="3">
        <v>56.17</v>
      </c>
      <c r="K2725" s="3">
        <v>67</v>
      </c>
    </row>
    <row r="2726" spans="1:11">
      <c r="A2726" t="s">
        <v>8190</v>
      </c>
      <c r="B2726" s="1" t="s">
        <v>8191</v>
      </c>
      <c r="C2726" s="2">
        <v>46097.605902777803</v>
      </c>
      <c r="D2726" s="1" t="s">
        <v>8192</v>
      </c>
      <c r="E2726" s="1" t="s">
        <v>8084</v>
      </c>
      <c r="F2726" s="2">
        <v>46055.500011574099</v>
      </c>
      <c r="G2726" s="3">
        <v>64.87</v>
      </c>
      <c r="H2726" s="3">
        <v>49.8</v>
      </c>
      <c r="I2726" s="3">
        <v>86.5</v>
      </c>
      <c r="J2726" s="3">
        <v>55.18</v>
      </c>
      <c r="K2726" s="3">
        <v>67.239999999999995</v>
      </c>
    </row>
    <row r="2727" spans="1:11">
      <c r="A2727" t="s">
        <v>8193</v>
      </c>
      <c r="B2727" s="1" t="s">
        <v>8194</v>
      </c>
      <c r="C2727" s="2">
        <v>46097.605879629598</v>
      </c>
      <c r="D2727" s="1" t="s">
        <v>8195</v>
      </c>
      <c r="E2727" s="1" t="s">
        <v>8084</v>
      </c>
      <c r="F2727" s="2">
        <v>46055.541678240697</v>
      </c>
      <c r="G2727" s="3">
        <v>64.41</v>
      </c>
      <c r="H2727" s="3">
        <v>50.8</v>
      </c>
      <c r="I2727" s="3">
        <v>81</v>
      </c>
      <c r="J2727" s="3">
        <v>55.46</v>
      </c>
      <c r="K2727" s="3">
        <v>67.760000000000005</v>
      </c>
    </row>
    <row r="2728" spans="1:11">
      <c r="A2728" t="s">
        <v>8196</v>
      </c>
      <c r="B2728" s="1" t="s">
        <v>8197</v>
      </c>
      <c r="C2728" s="2">
        <v>46097.605879629598</v>
      </c>
      <c r="D2728" s="1" t="s">
        <v>8198</v>
      </c>
      <c r="E2728" s="1" t="s">
        <v>8084</v>
      </c>
      <c r="F2728" s="2">
        <v>46055.583344907398</v>
      </c>
      <c r="G2728" s="3">
        <v>65.790000000000006</v>
      </c>
      <c r="H2728" s="3">
        <v>51.8</v>
      </c>
      <c r="I2728" s="3">
        <v>78</v>
      </c>
      <c r="J2728" s="3">
        <v>57.65</v>
      </c>
      <c r="K2728" s="3">
        <v>68.7</v>
      </c>
    </row>
    <row r="2729" spans="1:11">
      <c r="A2729" t="s">
        <v>8199</v>
      </c>
      <c r="B2729" s="1" t="s">
        <v>8200</v>
      </c>
      <c r="C2729" s="2">
        <v>46097.605798611097</v>
      </c>
      <c r="D2729" s="1" t="s">
        <v>8201</v>
      </c>
      <c r="E2729" s="1" t="s">
        <v>8084</v>
      </c>
      <c r="F2729" s="2">
        <v>46055.625011574099</v>
      </c>
      <c r="G2729" s="3">
        <v>64.069999999999993</v>
      </c>
      <c r="H2729" s="3">
        <v>53.2</v>
      </c>
      <c r="I2729" s="3">
        <v>81.2</v>
      </c>
      <c r="J2729" s="3">
        <v>57.67</v>
      </c>
      <c r="K2729" s="3">
        <v>66.52</v>
      </c>
    </row>
    <row r="2730" spans="1:11">
      <c r="A2730" t="s">
        <v>8202</v>
      </c>
      <c r="B2730" s="1" t="s">
        <v>8203</v>
      </c>
      <c r="C2730" s="2">
        <v>46097.605810185203</v>
      </c>
      <c r="D2730" s="1" t="s">
        <v>8204</v>
      </c>
      <c r="E2730" s="1" t="s">
        <v>8084</v>
      </c>
      <c r="F2730" s="2">
        <v>46055.666678240697</v>
      </c>
      <c r="G2730" s="3">
        <v>65.02</v>
      </c>
      <c r="H2730" s="3">
        <v>53</v>
      </c>
      <c r="I2730" s="3">
        <v>83.5</v>
      </c>
      <c r="J2730" s="3">
        <v>58.53</v>
      </c>
      <c r="K2730" s="3">
        <v>67.790000000000006</v>
      </c>
    </row>
    <row r="2731" spans="1:11">
      <c r="A2731" t="s">
        <v>8205</v>
      </c>
      <c r="B2731" s="1" t="s">
        <v>8206</v>
      </c>
      <c r="C2731" s="2">
        <v>46097.605775463002</v>
      </c>
      <c r="D2731" s="1" t="s">
        <v>8207</v>
      </c>
      <c r="E2731" s="1" t="s">
        <v>8084</v>
      </c>
      <c r="F2731" s="2">
        <v>46055.708344907398</v>
      </c>
      <c r="G2731" s="3">
        <v>65.02</v>
      </c>
      <c r="H2731" s="3">
        <v>46.3</v>
      </c>
      <c r="I2731" s="3">
        <v>75</v>
      </c>
      <c r="J2731" s="3">
        <v>55.73</v>
      </c>
      <c r="K2731" s="3">
        <v>68.239999999999995</v>
      </c>
    </row>
    <row r="2732" spans="1:11">
      <c r="A2732" t="s">
        <v>8208</v>
      </c>
      <c r="B2732" s="1" t="s">
        <v>8209</v>
      </c>
      <c r="C2732" s="2">
        <v>46097.605891203697</v>
      </c>
      <c r="D2732" s="1" t="s">
        <v>8210</v>
      </c>
      <c r="E2732" s="1" t="s">
        <v>8084</v>
      </c>
      <c r="F2732" s="2">
        <v>46055.750011574099</v>
      </c>
      <c r="G2732" s="3">
        <v>64.02</v>
      </c>
      <c r="H2732" s="3">
        <v>44.6</v>
      </c>
      <c r="I2732" s="3">
        <v>76.099999999999994</v>
      </c>
      <c r="J2732" s="3">
        <v>51.93</v>
      </c>
      <c r="K2732" s="3">
        <v>67.62</v>
      </c>
    </row>
    <row r="2733" spans="1:11">
      <c r="A2733" t="s">
        <v>8211</v>
      </c>
      <c r="B2733" s="1" t="s">
        <v>8212</v>
      </c>
      <c r="C2733" s="2">
        <v>46097.605879629598</v>
      </c>
      <c r="D2733" s="1" t="s">
        <v>8213</v>
      </c>
      <c r="E2733" s="1" t="s">
        <v>8084</v>
      </c>
      <c r="F2733" s="2">
        <v>46055.791678240697</v>
      </c>
      <c r="G2733" s="3">
        <v>62.67</v>
      </c>
      <c r="H2733" s="3">
        <v>43.9</v>
      </c>
      <c r="I2733" s="3">
        <v>76.5</v>
      </c>
      <c r="J2733" s="3">
        <v>49.05</v>
      </c>
      <c r="K2733" s="3">
        <v>66.45</v>
      </c>
    </row>
    <row r="2734" spans="1:11">
      <c r="A2734" t="s">
        <v>8214</v>
      </c>
      <c r="B2734" s="1" t="s">
        <v>8215</v>
      </c>
      <c r="C2734" s="2">
        <v>46097.605868055602</v>
      </c>
      <c r="D2734" s="1" t="s">
        <v>8216</v>
      </c>
      <c r="E2734" s="1" t="s">
        <v>8084</v>
      </c>
      <c r="F2734" s="2">
        <v>46055.833344907398</v>
      </c>
      <c r="G2734" s="3">
        <v>62.56</v>
      </c>
      <c r="H2734" s="3">
        <v>43.9</v>
      </c>
      <c r="I2734" s="3">
        <v>78</v>
      </c>
      <c r="J2734" s="3">
        <v>48.95</v>
      </c>
      <c r="K2734" s="3">
        <v>66.77</v>
      </c>
    </row>
    <row r="2735" spans="1:11">
      <c r="A2735" t="s">
        <v>8217</v>
      </c>
      <c r="B2735" s="1" t="s">
        <v>8218</v>
      </c>
      <c r="C2735" s="2">
        <v>46097.605752314797</v>
      </c>
      <c r="D2735" s="1" t="s">
        <v>8219</v>
      </c>
      <c r="E2735" s="1" t="s">
        <v>8084</v>
      </c>
      <c r="F2735" s="2">
        <v>46055.875011574099</v>
      </c>
      <c r="G2735" s="3">
        <v>61.01</v>
      </c>
      <c r="H2735" s="3">
        <v>42.9</v>
      </c>
      <c r="I2735" s="3">
        <v>75.5</v>
      </c>
      <c r="J2735" s="3">
        <v>47.34</v>
      </c>
      <c r="K2735" s="3">
        <v>64.239999999999995</v>
      </c>
    </row>
    <row r="2736" spans="1:11">
      <c r="A2736" t="s">
        <v>8220</v>
      </c>
      <c r="B2736" s="1" t="s">
        <v>8221</v>
      </c>
      <c r="C2736" s="2">
        <v>46097.605752314797</v>
      </c>
      <c r="D2736" s="1" t="s">
        <v>8222</v>
      </c>
      <c r="E2736" s="1" t="s">
        <v>8084</v>
      </c>
      <c r="F2736" s="2">
        <v>46055.916678240697</v>
      </c>
      <c r="G2736" s="3">
        <v>59.42</v>
      </c>
      <c r="H2736" s="3">
        <v>39.700000000000003</v>
      </c>
      <c r="I2736" s="3">
        <v>74.900000000000006</v>
      </c>
      <c r="J2736" s="3">
        <v>45.52</v>
      </c>
      <c r="K2736" s="3">
        <v>60.93</v>
      </c>
    </row>
    <row r="2737" spans="1:11">
      <c r="A2737" t="s">
        <v>8223</v>
      </c>
      <c r="B2737" s="1" t="s">
        <v>8224</v>
      </c>
      <c r="C2737" s="2">
        <v>46097.605879629598</v>
      </c>
      <c r="D2737" s="1" t="s">
        <v>8225</v>
      </c>
      <c r="E2737" s="1" t="s">
        <v>8084</v>
      </c>
      <c r="F2737" s="2">
        <v>46055.958344907398</v>
      </c>
      <c r="G2737" s="3">
        <v>57.63</v>
      </c>
      <c r="H2737" s="3">
        <v>39.4</v>
      </c>
      <c r="I2737" s="3">
        <v>73.3</v>
      </c>
      <c r="J2737" s="3">
        <v>43.04</v>
      </c>
      <c r="K2737" s="3">
        <v>58.16</v>
      </c>
    </row>
    <row r="2738" spans="1:11">
      <c r="A2738" t="s">
        <v>8226</v>
      </c>
      <c r="B2738" s="1" t="s">
        <v>8227</v>
      </c>
      <c r="C2738" s="2">
        <v>46097.605810185203</v>
      </c>
      <c r="D2738" s="1" t="s">
        <v>8228</v>
      </c>
      <c r="E2738" s="1" t="s">
        <v>8084</v>
      </c>
      <c r="F2738" s="2">
        <v>46056.000011574099</v>
      </c>
      <c r="G2738" s="3">
        <v>57.37</v>
      </c>
      <c r="H2738" s="3">
        <v>37.6</v>
      </c>
      <c r="I2738" s="3">
        <v>75.5</v>
      </c>
      <c r="J2738" s="3">
        <v>42.79</v>
      </c>
      <c r="K2738" s="3">
        <v>55.87</v>
      </c>
    </row>
    <row r="2739" spans="1:11">
      <c r="A2739" t="s">
        <v>8229</v>
      </c>
      <c r="B2739" s="1" t="s">
        <v>8230</v>
      </c>
      <c r="C2739" s="2">
        <v>46097.605844907397</v>
      </c>
      <c r="D2739" s="1" t="s">
        <v>8231</v>
      </c>
      <c r="E2739" s="1" t="s">
        <v>8084</v>
      </c>
      <c r="F2739" s="2">
        <v>46056.041678240697</v>
      </c>
      <c r="G2739" s="3">
        <v>53.73</v>
      </c>
      <c r="H2739" s="3">
        <v>37.4</v>
      </c>
      <c r="I2739" s="3">
        <v>72.8</v>
      </c>
      <c r="J2739" s="3">
        <v>40.01</v>
      </c>
      <c r="K2739" s="3">
        <v>51.78</v>
      </c>
    </row>
    <row r="2740" spans="1:11">
      <c r="A2740" t="s">
        <v>8232</v>
      </c>
      <c r="B2740" s="1" t="s">
        <v>8233</v>
      </c>
      <c r="C2740" s="2">
        <v>46097.605740740699</v>
      </c>
      <c r="D2740" s="1" t="s">
        <v>8234</v>
      </c>
      <c r="E2740" s="1" t="s">
        <v>8084</v>
      </c>
      <c r="F2740" s="2">
        <v>46056.083344907398</v>
      </c>
      <c r="G2740" s="3">
        <v>51.27</v>
      </c>
      <c r="H2740" s="3">
        <v>36.700000000000003</v>
      </c>
      <c r="I2740" s="3">
        <v>71.599999999999994</v>
      </c>
      <c r="J2740" s="3">
        <v>40.01</v>
      </c>
      <c r="K2740" s="3">
        <v>48.15</v>
      </c>
    </row>
    <row r="2741" spans="1:11">
      <c r="A2741" t="s">
        <v>8235</v>
      </c>
      <c r="B2741" s="1" t="s">
        <v>8236</v>
      </c>
      <c r="C2741" s="2">
        <v>46097.605763888903</v>
      </c>
      <c r="D2741" s="1" t="s">
        <v>8237</v>
      </c>
      <c r="E2741" s="1" t="s">
        <v>8084</v>
      </c>
      <c r="F2741" s="2">
        <v>46056.125011574099</v>
      </c>
      <c r="G2741" s="3">
        <v>54.67</v>
      </c>
      <c r="H2741" s="3">
        <v>36.6</v>
      </c>
      <c r="I2741" s="3">
        <v>72.099999999999994</v>
      </c>
      <c r="J2741" s="3">
        <v>40.33</v>
      </c>
      <c r="K2741" s="3">
        <v>52.41</v>
      </c>
    </row>
    <row r="2742" spans="1:11">
      <c r="A2742" t="s">
        <v>8238</v>
      </c>
      <c r="B2742" s="1" t="s">
        <v>8239</v>
      </c>
      <c r="C2742" s="2">
        <v>46097.605798611097</v>
      </c>
      <c r="D2742" s="1" t="s">
        <v>8240</v>
      </c>
      <c r="E2742" s="1" t="s">
        <v>8084</v>
      </c>
      <c r="F2742" s="2">
        <v>46056.166678240697</v>
      </c>
      <c r="G2742" s="3">
        <v>54.26</v>
      </c>
      <c r="H2742" s="3">
        <v>38.299999999999997</v>
      </c>
      <c r="I2742" s="3">
        <v>74.7</v>
      </c>
      <c r="J2742" s="3">
        <v>42.2</v>
      </c>
      <c r="K2742" s="3">
        <v>52.18</v>
      </c>
    </row>
    <row r="2743" spans="1:11">
      <c r="A2743" t="s">
        <v>8241</v>
      </c>
      <c r="B2743" s="1" t="s">
        <v>8242</v>
      </c>
      <c r="C2743" s="2">
        <v>46097.605775463002</v>
      </c>
      <c r="D2743" s="1" t="s">
        <v>8243</v>
      </c>
      <c r="E2743" s="1" t="s">
        <v>8084</v>
      </c>
      <c r="F2743" s="2">
        <v>46056.208344907398</v>
      </c>
      <c r="G2743" s="3">
        <v>57.06</v>
      </c>
      <c r="H2743" s="3">
        <v>41.1</v>
      </c>
      <c r="I2743" s="3">
        <v>77.3</v>
      </c>
      <c r="J2743" s="3">
        <v>45.48</v>
      </c>
      <c r="K2743" s="3">
        <v>56.97</v>
      </c>
    </row>
    <row r="2744" spans="1:11">
      <c r="A2744" t="s">
        <v>8244</v>
      </c>
      <c r="B2744" s="1" t="s">
        <v>8245</v>
      </c>
      <c r="C2744" s="2">
        <v>46097.605902777803</v>
      </c>
      <c r="D2744" s="1" t="s">
        <v>8246</v>
      </c>
      <c r="E2744" s="1" t="s">
        <v>8084</v>
      </c>
      <c r="F2744" s="2">
        <v>46056.250011574099</v>
      </c>
      <c r="G2744" s="3">
        <v>60.75</v>
      </c>
      <c r="H2744" s="3">
        <v>45.3</v>
      </c>
      <c r="I2744" s="3">
        <v>78</v>
      </c>
      <c r="J2744" s="3">
        <v>50.76</v>
      </c>
      <c r="K2744" s="3">
        <v>64.069999999999993</v>
      </c>
    </row>
    <row r="2745" spans="1:11">
      <c r="A2745" t="s">
        <v>8247</v>
      </c>
      <c r="B2745" s="1" t="s">
        <v>8248</v>
      </c>
      <c r="C2745" s="2">
        <v>46097.605729166702</v>
      </c>
      <c r="D2745" s="1" t="s">
        <v>8249</v>
      </c>
      <c r="E2745" s="1" t="s">
        <v>8084</v>
      </c>
      <c r="F2745" s="2">
        <v>46056.291678240697</v>
      </c>
      <c r="G2745" s="3">
        <v>63.8</v>
      </c>
      <c r="H2745" s="3">
        <v>49.7</v>
      </c>
      <c r="I2745" s="3">
        <v>75.099999999999994</v>
      </c>
      <c r="J2745" s="3">
        <v>54.81</v>
      </c>
      <c r="K2745" s="3">
        <v>66.930000000000007</v>
      </c>
    </row>
    <row r="2746" spans="1:11">
      <c r="A2746" t="s">
        <v>8250</v>
      </c>
      <c r="B2746" s="1" t="s">
        <v>8251</v>
      </c>
      <c r="C2746" s="2">
        <v>46097.605752314797</v>
      </c>
      <c r="D2746" s="1" t="s">
        <v>8252</v>
      </c>
      <c r="E2746" s="1" t="s">
        <v>8084</v>
      </c>
      <c r="F2746" s="2">
        <v>46056.333344907398</v>
      </c>
      <c r="G2746" s="3">
        <v>65.38</v>
      </c>
      <c r="H2746" s="3">
        <v>49.8</v>
      </c>
      <c r="I2746" s="3">
        <v>87.3</v>
      </c>
      <c r="J2746" s="3">
        <v>57.93</v>
      </c>
      <c r="K2746" s="3">
        <v>67.67</v>
      </c>
    </row>
    <row r="2747" spans="1:11">
      <c r="A2747" t="s">
        <v>8253</v>
      </c>
      <c r="B2747" s="1" t="s">
        <v>8254</v>
      </c>
      <c r="C2747" s="2">
        <v>46097.605902777803</v>
      </c>
      <c r="D2747" s="1" t="s">
        <v>8255</v>
      </c>
      <c r="E2747" s="1" t="s">
        <v>8084</v>
      </c>
      <c r="F2747" s="2">
        <v>46056.375011574099</v>
      </c>
      <c r="G2747" s="3">
        <v>63.81</v>
      </c>
      <c r="H2747" s="3">
        <v>50.1</v>
      </c>
      <c r="I2747" s="3">
        <v>76.5</v>
      </c>
      <c r="J2747" s="3">
        <v>54.83</v>
      </c>
      <c r="K2747" s="3">
        <v>67.13</v>
      </c>
    </row>
    <row r="2748" spans="1:11">
      <c r="A2748" t="s">
        <v>8256</v>
      </c>
      <c r="B2748" s="1" t="s">
        <v>8257</v>
      </c>
      <c r="C2748" s="2">
        <v>46097.605740740699</v>
      </c>
      <c r="D2748" s="1" t="s">
        <v>8258</v>
      </c>
      <c r="E2748" s="1" t="s">
        <v>8084</v>
      </c>
      <c r="F2748" s="2">
        <v>46056.416678240697</v>
      </c>
      <c r="G2748" s="3">
        <v>63.67</v>
      </c>
      <c r="H2748" s="3">
        <v>49.7</v>
      </c>
      <c r="I2748" s="3">
        <v>81.2</v>
      </c>
      <c r="J2748" s="3">
        <v>54.18</v>
      </c>
      <c r="K2748" s="3">
        <v>67.34</v>
      </c>
    </row>
    <row r="2749" spans="1:11">
      <c r="A2749" t="s">
        <v>8259</v>
      </c>
      <c r="B2749" s="1" t="s">
        <v>8260</v>
      </c>
      <c r="C2749" s="2">
        <v>46097.605729166702</v>
      </c>
      <c r="D2749" s="1" t="s">
        <v>8261</v>
      </c>
      <c r="E2749" s="1" t="s">
        <v>8084</v>
      </c>
      <c r="F2749" s="2">
        <v>46056.458344907398</v>
      </c>
      <c r="G2749" s="3">
        <v>64.010000000000005</v>
      </c>
      <c r="H2749" s="3">
        <v>50</v>
      </c>
      <c r="I2749" s="3">
        <v>83.3</v>
      </c>
      <c r="J2749" s="3">
        <v>54.39</v>
      </c>
      <c r="K2749" s="3">
        <v>67.3</v>
      </c>
    </row>
    <row r="2750" spans="1:11">
      <c r="A2750" t="s">
        <v>8262</v>
      </c>
      <c r="B2750" s="1" t="s">
        <v>8263</v>
      </c>
      <c r="C2750" s="2">
        <v>46097.605798611097</v>
      </c>
      <c r="D2750" s="1" t="s">
        <v>8264</v>
      </c>
      <c r="E2750" s="1" t="s">
        <v>8084</v>
      </c>
      <c r="F2750" s="2">
        <v>46056.500011574099</v>
      </c>
      <c r="G2750" s="3">
        <v>64.239999999999995</v>
      </c>
      <c r="H2750" s="3">
        <v>49.8</v>
      </c>
      <c r="I2750" s="3">
        <v>80.2</v>
      </c>
      <c r="J2750" s="3">
        <v>55.64</v>
      </c>
      <c r="K2750" s="3">
        <v>67.64</v>
      </c>
    </row>
    <row r="2751" spans="1:11">
      <c r="A2751" t="s">
        <v>8265</v>
      </c>
      <c r="B2751" s="1" t="s">
        <v>8266</v>
      </c>
      <c r="C2751" s="2">
        <v>46097.605902777803</v>
      </c>
      <c r="D2751" s="1" t="s">
        <v>8267</v>
      </c>
      <c r="E2751" s="1" t="s">
        <v>8084</v>
      </c>
      <c r="F2751" s="2">
        <v>46056.541678240697</v>
      </c>
      <c r="G2751" s="3">
        <v>64.739999999999995</v>
      </c>
      <c r="H2751" s="3">
        <v>49.9</v>
      </c>
      <c r="I2751" s="3">
        <v>77.099999999999994</v>
      </c>
      <c r="J2751" s="3">
        <v>55.85</v>
      </c>
      <c r="K2751" s="3">
        <v>67.959999999999994</v>
      </c>
    </row>
    <row r="2752" spans="1:11">
      <c r="A2752" t="s">
        <v>8268</v>
      </c>
      <c r="B2752" s="1" t="s">
        <v>8269</v>
      </c>
      <c r="C2752" s="2">
        <v>46097.605740740699</v>
      </c>
      <c r="D2752" s="1" t="s">
        <v>8270</v>
      </c>
      <c r="E2752" s="1" t="s">
        <v>8084</v>
      </c>
      <c r="F2752" s="2">
        <v>46056.583344907398</v>
      </c>
      <c r="G2752" s="3">
        <v>65.72</v>
      </c>
      <c r="H2752" s="3">
        <v>49.5</v>
      </c>
      <c r="I2752" s="3">
        <v>80.2</v>
      </c>
      <c r="J2752" s="3">
        <v>55.28</v>
      </c>
      <c r="K2752" s="3">
        <v>68.989999999999995</v>
      </c>
    </row>
    <row r="2753" spans="1:11">
      <c r="A2753" t="s">
        <v>8271</v>
      </c>
      <c r="B2753" s="1" t="s">
        <v>8272</v>
      </c>
      <c r="C2753" s="2">
        <v>46097.605752314797</v>
      </c>
      <c r="D2753" s="1" t="s">
        <v>8273</v>
      </c>
      <c r="E2753" s="1" t="s">
        <v>8084</v>
      </c>
      <c r="F2753" s="2">
        <v>46056.625011574099</v>
      </c>
      <c r="G2753" s="3">
        <v>64.69</v>
      </c>
      <c r="H2753" s="3">
        <v>50.4</v>
      </c>
      <c r="I2753" s="3">
        <v>76.599999999999994</v>
      </c>
      <c r="J2753" s="3">
        <v>56.41</v>
      </c>
      <c r="K2753" s="3">
        <v>67.510000000000005</v>
      </c>
    </row>
    <row r="2754" spans="1:11">
      <c r="A2754" t="s">
        <v>8274</v>
      </c>
      <c r="B2754" s="1" t="s">
        <v>8275</v>
      </c>
      <c r="C2754" s="2">
        <v>46097.605729166702</v>
      </c>
      <c r="D2754" s="1" t="s">
        <v>8276</v>
      </c>
      <c r="E2754" s="1" t="s">
        <v>8084</v>
      </c>
      <c r="F2754" s="2">
        <v>46056.666678240697</v>
      </c>
      <c r="G2754" s="3">
        <v>64.19</v>
      </c>
      <c r="H2754" s="3">
        <v>48.2</v>
      </c>
      <c r="I2754" s="3">
        <v>76.3</v>
      </c>
      <c r="J2754" s="3">
        <v>55.85</v>
      </c>
      <c r="K2754" s="3">
        <v>67.180000000000007</v>
      </c>
    </row>
    <row r="2755" spans="1:11">
      <c r="A2755" t="s">
        <v>8277</v>
      </c>
      <c r="B2755" s="1" t="s">
        <v>8278</v>
      </c>
      <c r="C2755" s="2">
        <v>46097.605856481503</v>
      </c>
      <c r="D2755" s="1" t="s">
        <v>8279</v>
      </c>
      <c r="E2755" s="1" t="s">
        <v>8084</v>
      </c>
      <c r="F2755" s="2">
        <v>46056.708344907398</v>
      </c>
      <c r="G2755" s="3">
        <v>66.7</v>
      </c>
      <c r="H2755" s="3">
        <v>47.4</v>
      </c>
      <c r="I2755" s="3">
        <v>76.599999999999994</v>
      </c>
      <c r="J2755" s="3">
        <v>58.34</v>
      </c>
      <c r="K2755" s="3">
        <v>69.760000000000005</v>
      </c>
    </row>
    <row r="2756" spans="1:11">
      <c r="A2756" t="s">
        <v>8280</v>
      </c>
      <c r="B2756" s="1" t="s">
        <v>8281</v>
      </c>
      <c r="C2756" s="2">
        <v>46097.605821759302</v>
      </c>
      <c r="D2756" s="1" t="s">
        <v>8282</v>
      </c>
      <c r="E2756" s="1" t="s">
        <v>8084</v>
      </c>
      <c r="F2756" s="2">
        <v>46056.750011574099</v>
      </c>
      <c r="G2756" s="3">
        <v>65.62</v>
      </c>
      <c r="H2756" s="3">
        <v>43.6</v>
      </c>
      <c r="I2756" s="3">
        <v>77.2</v>
      </c>
      <c r="J2756" s="3">
        <v>52.47</v>
      </c>
      <c r="K2756" s="3">
        <v>69.2</v>
      </c>
    </row>
    <row r="2757" spans="1:11">
      <c r="A2757" t="s">
        <v>8283</v>
      </c>
      <c r="B2757" s="1" t="s">
        <v>8284</v>
      </c>
      <c r="C2757" s="2">
        <v>46097.605844907397</v>
      </c>
      <c r="D2757" s="1" t="s">
        <v>8285</v>
      </c>
      <c r="E2757" s="1" t="s">
        <v>8084</v>
      </c>
      <c r="F2757" s="2">
        <v>46056.791678240697</v>
      </c>
      <c r="G2757" s="3">
        <v>63.42</v>
      </c>
      <c r="H2757" s="3">
        <v>41</v>
      </c>
      <c r="I2757" s="3">
        <v>74.599999999999994</v>
      </c>
      <c r="J2757" s="3">
        <v>48.78</v>
      </c>
      <c r="K2757" s="3">
        <v>67.14</v>
      </c>
    </row>
    <row r="2758" spans="1:11">
      <c r="A2758" t="s">
        <v>8286</v>
      </c>
      <c r="B2758" s="1" t="s">
        <v>8287</v>
      </c>
      <c r="C2758" s="2">
        <v>46097.605763888903</v>
      </c>
      <c r="D2758" s="1" t="s">
        <v>8288</v>
      </c>
      <c r="E2758" s="1" t="s">
        <v>8084</v>
      </c>
      <c r="F2758" s="2">
        <v>46056.833344907398</v>
      </c>
      <c r="G2758" s="3">
        <v>63.06</v>
      </c>
      <c r="H2758" s="3">
        <v>41.5</v>
      </c>
      <c r="I2758" s="3">
        <v>75.3</v>
      </c>
      <c r="J2758" s="3">
        <v>48.21</v>
      </c>
      <c r="K2758" s="3">
        <v>67.08</v>
      </c>
    </row>
    <row r="2759" spans="1:11">
      <c r="A2759" t="s">
        <v>8289</v>
      </c>
      <c r="B2759" s="1" t="s">
        <v>8290</v>
      </c>
      <c r="C2759" s="2">
        <v>46097.605729166702</v>
      </c>
      <c r="D2759" s="1" t="s">
        <v>8291</v>
      </c>
      <c r="E2759" s="1" t="s">
        <v>8084</v>
      </c>
      <c r="F2759" s="2">
        <v>46056.875011574099</v>
      </c>
      <c r="G2759" s="3">
        <v>62.76</v>
      </c>
      <c r="H2759" s="3">
        <v>41</v>
      </c>
      <c r="I2759" s="3">
        <v>76.2</v>
      </c>
      <c r="J2759" s="3">
        <v>46.43</v>
      </c>
      <c r="K2759" s="3">
        <v>66.89</v>
      </c>
    </row>
    <row r="2760" spans="1:11">
      <c r="A2760" t="s">
        <v>8292</v>
      </c>
      <c r="B2760" s="1" t="s">
        <v>8293</v>
      </c>
      <c r="C2760" s="2">
        <v>46097.605902777803</v>
      </c>
      <c r="D2760" s="1" t="s">
        <v>8294</v>
      </c>
      <c r="E2760" s="1" t="s">
        <v>8084</v>
      </c>
      <c r="F2760" s="2">
        <v>46056.916678240697</v>
      </c>
      <c r="G2760" s="3">
        <v>60.92</v>
      </c>
      <c r="H2760" s="3">
        <v>39.700000000000003</v>
      </c>
      <c r="I2760" s="3">
        <v>77.3</v>
      </c>
      <c r="J2760" s="3">
        <v>43.85</v>
      </c>
      <c r="K2760" s="3">
        <v>63.32</v>
      </c>
    </row>
    <row r="2761" spans="1:11">
      <c r="A2761" t="s">
        <v>8295</v>
      </c>
      <c r="B2761" s="1" t="s">
        <v>8296</v>
      </c>
      <c r="C2761" s="2">
        <v>46097.605821759302</v>
      </c>
      <c r="D2761" s="1" t="s">
        <v>8297</v>
      </c>
      <c r="E2761" s="1" t="s">
        <v>8084</v>
      </c>
      <c r="F2761" s="2">
        <v>46056.958344907398</v>
      </c>
      <c r="G2761" s="3">
        <v>60.12</v>
      </c>
      <c r="H2761" s="3">
        <v>37.200000000000003</v>
      </c>
      <c r="I2761" s="3">
        <v>75.5</v>
      </c>
      <c r="J2761" s="3">
        <v>42.72</v>
      </c>
      <c r="K2761" s="3">
        <v>61.61</v>
      </c>
    </row>
    <row r="2762" spans="1:11">
      <c r="A2762" t="s">
        <v>8298</v>
      </c>
      <c r="B2762" s="1" t="s">
        <v>8299</v>
      </c>
      <c r="C2762" s="2">
        <v>46097.605810185203</v>
      </c>
      <c r="D2762" s="1" t="s">
        <v>8300</v>
      </c>
      <c r="E2762" s="1" t="s">
        <v>8084</v>
      </c>
      <c r="F2762" s="2">
        <v>46057.000011574099</v>
      </c>
      <c r="G2762" s="3">
        <v>59.39</v>
      </c>
      <c r="H2762" s="3">
        <v>37.299999999999997</v>
      </c>
      <c r="I2762" s="3">
        <v>75.099999999999994</v>
      </c>
      <c r="J2762" s="3">
        <v>42</v>
      </c>
      <c r="K2762" s="3">
        <v>58.24</v>
      </c>
    </row>
    <row r="2763" spans="1:11">
      <c r="A2763" t="s">
        <v>8301</v>
      </c>
      <c r="B2763" s="1" t="s">
        <v>8302</v>
      </c>
      <c r="C2763" s="2">
        <v>46097.605879629598</v>
      </c>
      <c r="D2763" s="1" t="s">
        <v>8303</v>
      </c>
      <c r="E2763" s="1" t="s">
        <v>8084</v>
      </c>
      <c r="F2763" s="2">
        <v>46057.041678240697</v>
      </c>
      <c r="G2763" s="3">
        <v>57.12</v>
      </c>
      <c r="H2763" s="3">
        <v>36.9</v>
      </c>
      <c r="I2763" s="3">
        <v>75.5</v>
      </c>
      <c r="J2763" s="3">
        <v>41.36</v>
      </c>
      <c r="K2763" s="3">
        <v>54.56</v>
      </c>
    </row>
    <row r="2764" spans="1:11">
      <c r="A2764" t="s">
        <v>8304</v>
      </c>
      <c r="B2764" s="1" t="s">
        <v>8305</v>
      </c>
      <c r="C2764" s="2">
        <v>46097.605775463002</v>
      </c>
      <c r="D2764" s="1" t="s">
        <v>8306</v>
      </c>
      <c r="E2764" s="1" t="s">
        <v>8084</v>
      </c>
      <c r="F2764" s="2">
        <v>46057.083344907398</v>
      </c>
      <c r="G2764" s="3">
        <v>54.22</v>
      </c>
      <c r="H2764" s="3">
        <v>36</v>
      </c>
      <c r="I2764" s="3">
        <v>72.599999999999994</v>
      </c>
      <c r="J2764" s="3">
        <v>39.46</v>
      </c>
      <c r="K2764" s="3">
        <v>51.44</v>
      </c>
    </row>
    <row r="2765" spans="1:11">
      <c r="A2765" t="s">
        <v>8307</v>
      </c>
      <c r="B2765" s="1" t="s">
        <v>8308</v>
      </c>
      <c r="C2765" s="2">
        <v>46097.605879629598</v>
      </c>
      <c r="D2765" s="1" t="s">
        <v>8309</v>
      </c>
      <c r="E2765" s="1" t="s">
        <v>8084</v>
      </c>
      <c r="F2765" s="2">
        <v>46057.125011574099</v>
      </c>
      <c r="G2765" s="3">
        <v>53.1</v>
      </c>
      <c r="H2765" s="3">
        <v>35.200000000000003</v>
      </c>
      <c r="I2765" s="3">
        <v>74.3</v>
      </c>
      <c r="J2765" s="3">
        <v>38.5</v>
      </c>
      <c r="K2765" s="3">
        <v>48.57</v>
      </c>
    </row>
    <row r="2766" spans="1:11">
      <c r="A2766" t="s">
        <v>8310</v>
      </c>
      <c r="B2766" s="1" t="s">
        <v>8311</v>
      </c>
      <c r="C2766" s="2">
        <v>46097.605717592603</v>
      </c>
      <c r="D2766" s="1" t="s">
        <v>8312</v>
      </c>
      <c r="E2766" s="1" t="s">
        <v>8084</v>
      </c>
      <c r="F2766" s="2">
        <v>46057.166678240697</v>
      </c>
      <c r="G2766" s="3">
        <v>59.18</v>
      </c>
      <c r="H2766" s="3">
        <v>37.299999999999997</v>
      </c>
      <c r="I2766" s="3">
        <v>77.5</v>
      </c>
      <c r="J2766" s="3">
        <v>43.36</v>
      </c>
      <c r="K2766" s="3">
        <v>56.53</v>
      </c>
    </row>
    <row r="2767" spans="1:11">
      <c r="A2767" t="s">
        <v>8313</v>
      </c>
      <c r="B2767" s="1" t="s">
        <v>8314</v>
      </c>
      <c r="C2767" s="2">
        <v>46097.605810185203</v>
      </c>
      <c r="D2767" s="1" t="s">
        <v>8315</v>
      </c>
      <c r="E2767" s="1" t="s">
        <v>8084</v>
      </c>
      <c r="F2767" s="2">
        <v>46057.208344907398</v>
      </c>
      <c r="G2767" s="3">
        <v>58.82</v>
      </c>
      <c r="H2767" s="3">
        <v>37.700000000000003</v>
      </c>
      <c r="I2767" s="3">
        <v>78.099999999999994</v>
      </c>
      <c r="J2767" s="3">
        <v>41.7</v>
      </c>
      <c r="K2767" s="3">
        <v>58.34</v>
      </c>
    </row>
    <row r="2768" spans="1:11">
      <c r="A2768" t="s">
        <v>8316</v>
      </c>
      <c r="B2768" s="1" t="s">
        <v>8317</v>
      </c>
      <c r="C2768" s="2">
        <v>46097.605856481503</v>
      </c>
      <c r="D2768" s="1" t="s">
        <v>8318</v>
      </c>
      <c r="E2768" s="1" t="s">
        <v>8084</v>
      </c>
      <c r="F2768" s="2">
        <v>46057.250011574099</v>
      </c>
      <c r="G2768" s="3">
        <v>62.4</v>
      </c>
      <c r="H2768" s="3">
        <v>41.2</v>
      </c>
      <c r="I2768" s="3">
        <v>78.900000000000006</v>
      </c>
      <c r="J2768" s="3">
        <v>49.23</v>
      </c>
      <c r="K2768" s="3">
        <v>65.41</v>
      </c>
    </row>
    <row r="2769" spans="1:11">
      <c r="A2769" t="s">
        <v>8319</v>
      </c>
      <c r="B2769" s="1" t="s">
        <v>8320</v>
      </c>
      <c r="C2769" s="2">
        <v>46097.605856481503</v>
      </c>
      <c r="D2769" s="1" t="s">
        <v>8321</v>
      </c>
      <c r="E2769" s="1" t="s">
        <v>8084</v>
      </c>
      <c r="F2769" s="2">
        <v>46057.291678240697</v>
      </c>
      <c r="G2769" s="3">
        <v>65.03</v>
      </c>
      <c r="H2769" s="3">
        <v>49.5</v>
      </c>
      <c r="I2769" s="3">
        <v>77.599999999999994</v>
      </c>
      <c r="J2769" s="3">
        <v>55.89</v>
      </c>
      <c r="K2769" s="3">
        <v>68.069999999999993</v>
      </c>
    </row>
    <row r="2770" spans="1:11">
      <c r="A2770" t="s">
        <v>8322</v>
      </c>
      <c r="B2770" s="1" t="s">
        <v>8323</v>
      </c>
      <c r="C2770" s="2">
        <v>46097.605810185203</v>
      </c>
      <c r="D2770" s="1" t="s">
        <v>8324</v>
      </c>
      <c r="E2770" s="1" t="s">
        <v>8084</v>
      </c>
      <c r="F2770" s="2">
        <v>46057.333344907398</v>
      </c>
      <c r="G2770" s="3">
        <v>67.31</v>
      </c>
      <c r="H2770" s="3">
        <v>50.3</v>
      </c>
      <c r="I2770" s="3">
        <v>77.900000000000006</v>
      </c>
      <c r="J2770" s="3">
        <v>58.48</v>
      </c>
      <c r="K2770" s="3">
        <v>70.19</v>
      </c>
    </row>
    <row r="2771" spans="1:11">
      <c r="A2771" t="s">
        <v>8325</v>
      </c>
      <c r="B2771" s="1" t="s">
        <v>8326</v>
      </c>
      <c r="C2771" s="2">
        <v>46097.605787036999</v>
      </c>
      <c r="D2771" s="1" t="s">
        <v>8327</v>
      </c>
      <c r="E2771" s="1" t="s">
        <v>8084</v>
      </c>
      <c r="F2771" s="2">
        <v>46057.375011574099</v>
      </c>
      <c r="G2771" s="3">
        <v>65.7</v>
      </c>
      <c r="H2771" s="3">
        <v>52</v>
      </c>
      <c r="I2771" s="3">
        <v>79.2</v>
      </c>
      <c r="J2771" s="3">
        <v>56.14</v>
      </c>
      <c r="K2771" s="3">
        <v>68.86</v>
      </c>
    </row>
    <row r="2772" spans="1:11">
      <c r="A2772" t="s">
        <v>8328</v>
      </c>
      <c r="B2772" s="1" t="s">
        <v>8329</v>
      </c>
      <c r="C2772" s="2">
        <v>46097.605891203697</v>
      </c>
      <c r="D2772" s="1" t="s">
        <v>8330</v>
      </c>
      <c r="E2772" s="1" t="s">
        <v>8084</v>
      </c>
      <c r="F2772" s="2">
        <v>46057.416678240697</v>
      </c>
      <c r="G2772" s="3">
        <v>64.34</v>
      </c>
      <c r="H2772" s="3">
        <v>52</v>
      </c>
      <c r="I2772" s="3">
        <v>78.400000000000006</v>
      </c>
      <c r="J2772" s="3">
        <v>56.21</v>
      </c>
      <c r="K2772" s="3">
        <v>67.61</v>
      </c>
    </row>
    <row r="2773" spans="1:11">
      <c r="A2773" t="s">
        <v>8331</v>
      </c>
      <c r="B2773" s="1" t="s">
        <v>8332</v>
      </c>
      <c r="C2773" s="2">
        <v>46097.605752314797</v>
      </c>
      <c r="D2773" s="1" t="s">
        <v>8333</v>
      </c>
      <c r="E2773" s="1" t="s">
        <v>8084</v>
      </c>
      <c r="F2773" s="2">
        <v>46057.458344907398</v>
      </c>
      <c r="G2773" s="3">
        <v>66.099999999999994</v>
      </c>
      <c r="H2773" s="3">
        <v>52.3</v>
      </c>
      <c r="I2773" s="3">
        <v>85.4</v>
      </c>
      <c r="J2773" s="3">
        <v>57.19</v>
      </c>
      <c r="K2773" s="3">
        <v>68.400000000000006</v>
      </c>
    </row>
    <row r="2774" spans="1:11">
      <c r="A2774" t="s">
        <v>8334</v>
      </c>
      <c r="B2774" s="1" t="s">
        <v>8335</v>
      </c>
      <c r="C2774" s="2">
        <v>46097.605868055602</v>
      </c>
      <c r="D2774" s="1" t="s">
        <v>8336</v>
      </c>
      <c r="E2774" s="1" t="s">
        <v>8084</v>
      </c>
      <c r="F2774" s="2">
        <v>46057.500011574099</v>
      </c>
      <c r="G2774" s="3">
        <v>64.209999999999994</v>
      </c>
      <c r="H2774" s="3">
        <v>50.8</v>
      </c>
      <c r="I2774" s="3">
        <v>76</v>
      </c>
      <c r="J2774" s="3">
        <v>56.11</v>
      </c>
      <c r="K2774" s="3">
        <v>67.53</v>
      </c>
    </row>
    <row r="2775" spans="1:11">
      <c r="A2775" t="s">
        <v>8337</v>
      </c>
      <c r="B2775" s="1" t="s">
        <v>8338</v>
      </c>
      <c r="C2775" s="2">
        <v>46097.605729166702</v>
      </c>
      <c r="D2775" s="1" t="s">
        <v>8339</v>
      </c>
      <c r="E2775" s="1" t="s">
        <v>8084</v>
      </c>
      <c r="F2775" s="2">
        <v>46057.541678240697</v>
      </c>
      <c r="G2775" s="3">
        <v>65.819999999999993</v>
      </c>
      <c r="H2775" s="3">
        <v>50.7</v>
      </c>
      <c r="I2775" s="3">
        <v>82.2</v>
      </c>
      <c r="J2775" s="3">
        <v>57.22</v>
      </c>
      <c r="K2775" s="3">
        <v>68.91</v>
      </c>
    </row>
    <row r="2776" spans="1:11">
      <c r="A2776" t="s">
        <v>8340</v>
      </c>
      <c r="B2776" s="1" t="s">
        <v>8341</v>
      </c>
      <c r="C2776" s="2">
        <v>46097.605787036999</v>
      </c>
      <c r="D2776" s="1" t="s">
        <v>8342</v>
      </c>
      <c r="E2776" s="1" t="s">
        <v>8084</v>
      </c>
      <c r="F2776" s="2">
        <v>46057.583344907398</v>
      </c>
      <c r="G2776" s="3">
        <v>66.05</v>
      </c>
      <c r="H2776" s="3">
        <v>51.2</v>
      </c>
      <c r="I2776" s="3">
        <v>85.8</v>
      </c>
      <c r="J2776" s="3">
        <v>57.43</v>
      </c>
      <c r="K2776" s="3">
        <v>68.69</v>
      </c>
    </row>
    <row r="2777" spans="1:11">
      <c r="A2777" t="s">
        <v>8343</v>
      </c>
      <c r="B2777" s="1" t="s">
        <v>8344</v>
      </c>
      <c r="C2777" s="2">
        <v>46097.605798611097</v>
      </c>
      <c r="D2777" s="1" t="s">
        <v>8345</v>
      </c>
      <c r="E2777" s="1" t="s">
        <v>8084</v>
      </c>
      <c r="F2777" s="2">
        <v>46057.625011574099</v>
      </c>
      <c r="G2777" s="3">
        <v>64.900000000000006</v>
      </c>
      <c r="H2777" s="3">
        <v>52</v>
      </c>
      <c r="I2777" s="3">
        <v>77</v>
      </c>
      <c r="J2777" s="3">
        <v>57.01</v>
      </c>
      <c r="K2777" s="3">
        <v>67.7</v>
      </c>
    </row>
    <row r="2778" spans="1:11">
      <c r="A2778" t="s">
        <v>8346</v>
      </c>
      <c r="B2778" s="1" t="s">
        <v>8347</v>
      </c>
      <c r="C2778" s="2">
        <v>46097.605763888903</v>
      </c>
      <c r="D2778" s="1" t="s">
        <v>8348</v>
      </c>
      <c r="E2778" s="1" t="s">
        <v>8084</v>
      </c>
      <c r="F2778" s="2">
        <v>46057.666678240697</v>
      </c>
      <c r="G2778" s="3">
        <v>65.930000000000007</v>
      </c>
      <c r="H2778" s="3">
        <v>51.7</v>
      </c>
      <c r="I2778" s="3">
        <v>91.7</v>
      </c>
      <c r="J2778" s="3">
        <v>57.55</v>
      </c>
      <c r="K2778" s="3">
        <v>68.709999999999994</v>
      </c>
    </row>
    <row r="2779" spans="1:11">
      <c r="A2779" t="s">
        <v>8349</v>
      </c>
      <c r="B2779" s="1" t="s">
        <v>8350</v>
      </c>
      <c r="C2779" s="2">
        <v>46097.605706018498</v>
      </c>
      <c r="D2779" s="1" t="s">
        <v>8351</v>
      </c>
      <c r="E2779" s="1" t="s">
        <v>8084</v>
      </c>
      <c r="F2779" s="2">
        <v>46057.708344907398</v>
      </c>
      <c r="G2779" s="3">
        <v>65.430000000000007</v>
      </c>
      <c r="H2779" s="3">
        <v>46.7</v>
      </c>
      <c r="I2779" s="3">
        <v>75.900000000000006</v>
      </c>
      <c r="J2779" s="3">
        <v>56.8</v>
      </c>
      <c r="K2779" s="3">
        <v>68.27</v>
      </c>
    </row>
    <row r="2780" spans="1:11">
      <c r="A2780" t="s">
        <v>8352</v>
      </c>
      <c r="B2780" s="1" t="s">
        <v>8353</v>
      </c>
      <c r="C2780" s="2">
        <v>46097.605902777803</v>
      </c>
      <c r="D2780" s="1" t="s">
        <v>8354</v>
      </c>
      <c r="E2780" s="1" t="s">
        <v>8084</v>
      </c>
      <c r="F2780" s="2">
        <v>46057.750011574099</v>
      </c>
      <c r="G2780" s="3">
        <v>63.71</v>
      </c>
      <c r="H2780" s="3">
        <v>45.1</v>
      </c>
      <c r="I2780" s="3">
        <v>75</v>
      </c>
      <c r="J2780" s="3">
        <v>52.65</v>
      </c>
      <c r="K2780" s="3">
        <v>67.239999999999995</v>
      </c>
    </row>
    <row r="2781" spans="1:11">
      <c r="A2781" t="s">
        <v>8355</v>
      </c>
      <c r="B2781" s="1" t="s">
        <v>8356</v>
      </c>
      <c r="C2781" s="2">
        <v>46097.605902777803</v>
      </c>
      <c r="D2781" s="1" t="s">
        <v>8357</v>
      </c>
      <c r="E2781" s="1" t="s">
        <v>8084</v>
      </c>
      <c r="F2781" s="2">
        <v>46057.791678240697</v>
      </c>
      <c r="G2781" s="3">
        <v>62.52</v>
      </c>
      <c r="H2781" s="3">
        <v>43.5</v>
      </c>
      <c r="I2781" s="3">
        <v>79.8</v>
      </c>
      <c r="J2781" s="3">
        <v>49.51</v>
      </c>
      <c r="K2781" s="3">
        <v>66.52</v>
      </c>
    </row>
    <row r="2782" spans="1:11">
      <c r="A2782" t="s">
        <v>8358</v>
      </c>
      <c r="B2782" s="1" t="s">
        <v>8359</v>
      </c>
      <c r="C2782" s="2">
        <v>46097.605844907397</v>
      </c>
      <c r="D2782" s="1" t="s">
        <v>8360</v>
      </c>
      <c r="E2782" s="1" t="s">
        <v>8084</v>
      </c>
      <c r="F2782" s="2">
        <v>46057.833344907398</v>
      </c>
      <c r="G2782" s="3">
        <v>62.13</v>
      </c>
      <c r="H2782" s="3">
        <v>44.5</v>
      </c>
      <c r="I2782" s="3">
        <v>78.400000000000006</v>
      </c>
      <c r="J2782" s="3">
        <v>49.31</v>
      </c>
      <c r="K2782" s="3">
        <v>65.680000000000007</v>
      </c>
    </row>
    <row r="2783" spans="1:11">
      <c r="A2783" t="s">
        <v>8361</v>
      </c>
      <c r="B2783" s="1" t="s">
        <v>8362</v>
      </c>
      <c r="C2783" s="2">
        <v>46097.605752314797</v>
      </c>
      <c r="D2783" s="1" t="s">
        <v>8363</v>
      </c>
      <c r="E2783" s="1" t="s">
        <v>8084</v>
      </c>
      <c r="F2783" s="2">
        <v>46057.875011574099</v>
      </c>
      <c r="G2783" s="3">
        <v>60.84</v>
      </c>
      <c r="H2783" s="3">
        <v>43.6</v>
      </c>
      <c r="I2783" s="3">
        <v>80.8</v>
      </c>
      <c r="J2783" s="3">
        <v>48.02</v>
      </c>
      <c r="K2783" s="3">
        <v>64.510000000000005</v>
      </c>
    </row>
    <row r="2784" spans="1:11">
      <c r="A2784" t="s">
        <v>8364</v>
      </c>
      <c r="B2784" s="1" t="s">
        <v>8365</v>
      </c>
      <c r="C2784" s="2">
        <v>46097.605879629598</v>
      </c>
      <c r="D2784" s="1" t="s">
        <v>8366</v>
      </c>
      <c r="E2784" s="1" t="s">
        <v>8084</v>
      </c>
      <c r="F2784" s="2">
        <v>46057.916678240697</v>
      </c>
      <c r="G2784" s="3">
        <v>59.98</v>
      </c>
      <c r="H2784" s="3">
        <v>41.8</v>
      </c>
      <c r="I2784" s="3">
        <v>78.099999999999994</v>
      </c>
      <c r="J2784" s="3">
        <v>46.19</v>
      </c>
      <c r="K2784" s="3">
        <v>62.5</v>
      </c>
    </row>
    <row r="2785" spans="1:11">
      <c r="A2785" t="s">
        <v>8367</v>
      </c>
      <c r="B2785" s="1" t="s">
        <v>8368</v>
      </c>
      <c r="C2785" s="2">
        <v>46097.605717592603</v>
      </c>
      <c r="D2785" s="1" t="s">
        <v>8369</v>
      </c>
      <c r="E2785" s="1" t="s">
        <v>8084</v>
      </c>
      <c r="F2785" s="2">
        <v>46057.958344907398</v>
      </c>
      <c r="G2785" s="3">
        <v>58.54</v>
      </c>
      <c r="H2785" s="3">
        <v>40.200000000000003</v>
      </c>
      <c r="I2785" s="3">
        <v>76.400000000000006</v>
      </c>
      <c r="J2785" s="3">
        <v>43.6</v>
      </c>
      <c r="K2785" s="3">
        <v>60.81</v>
      </c>
    </row>
    <row r="2786" spans="1:11">
      <c r="A2786" t="s">
        <v>8370</v>
      </c>
      <c r="B2786" s="1" t="s">
        <v>8371</v>
      </c>
      <c r="C2786" s="2">
        <v>46097.605891203697</v>
      </c>
      <c r="D2786" s="1" t="s">
        <v>8372</v>
      </c>
      <c r="E2786" s="1" t="s">
        <v>8084</v>
      </c>
      <c r="F2786" s="2">
        <v>46058.000011574099</v>
      </c>
      <c r="G2786" s="3">
        <v>55.88</v>
      </c>
      <c r="H2786" s="3">
        <v>39.9</v>
      </c>
      <c r="I2786" s="3">
        <v>73.7</v>
      </c>
      <c r="J2786" s="3">
        <v>42.61</v>
      </c>
      <c r="K2786" s="3">
        <v>56.07</v>
      </c>
    </row>
    <row r="2787" spans="1:11">
      <c r="A2787" t="s">
        <v>8373</v>
      </c>
      <c r="B2787" s="1" t="s">
        <v>8374</v>
      </c>
      <c r="C2787" s="2">
        <v>46097.605879629598</v>
      </c>
      <c r="D2787" s="1" t="s">
        <v>8375</v>
      </c>
      <c r="E2787" s="1" t="s">
        <v>8084</v>
      </c>
      <c r="F2787" s="2">
        <v>46058.041678240697</v>
      </c>
      <c r="G2787" s="3">
        <v>54.35</v>
      </c>
      <c r="H2787" s="3">
        <v>38.799999999999997</v>
      </c>
      <c r="I2787" s="3">
        <v>74.400000000000006</v>
      </c>
      <c r="J2787" s="3">
        <v>41</v>
      </c>
      <c r="K2787" s="3">
        <v>53.28</v>
      </c>
    </row>
    <row r="2788" spans="1:11">
      <c r="A2788" t="s">
        <v>8376</v>
      </c>
      <c r="B2788" s="1" t="s">
        <v>8377</v>
      </c>
      <c r="C2788" s="2">
        <v>46097.605833333299</v>
      </c>
      <c r="D2788" s="1" t="s">
        <v>8378</v>
      </c>
      <c r="E2788" s="1" t="s">
        <v>8084</v>
      </c>
      <c r="F2788" s="2">
        <v>46058.083344907398</v>
      </c>
      <c r="G2788" s="3">
        <v>49.99</v>
      </c>
      <c r="H2788" s="3">
        <v>38.1</v>
      </c>
      <c r="I2788" s="3">
        <v>71.3</v>
      </c>
      <c r="J2788" s="3">
        <v>41.48</v>
      </c>
      <c r="K2788" s="3">
        <v>49.19</v>
      </c>
    </row>
    <row r="2789" spans="1:11">
      <c r="A2789" t="s">
        <v>8379</v>
      </c>
      <c r="B2789" s="1" t="s">
        <v>8380</v>
      </c>
      <c r="C2789" s="2">
        <v>46097.605821759302</v>
      </c>
      <c r="D2789" s="1" t="s">
        <v>8381</v>
      </c>
      <c r="E2789" s="1" t="s">
        <v>8084</v>
      </c>
      <c r="F2789" s="2">
        <v>46058.125011574099</v>
      </c>
      <c r="G2789" s="3">
        <v>54.45</v>
      </c>
      <c r="H2789" s="3">
        <v>38.700000000000003</v>
      </c>
      <c r="I2789" s="3">
        <v>73.2</v>
      </c>
      <c r="J2789" s="3">
        <v>42.08</v>
      </c>
      <c r="K2789" s="3">
        <v>52.32</v>
      </c>
    </row>
    <row r="2790" spans="1:11">
      <c r="A2790" t="s">
        <v>8382</v>
      </c>
      <c r="B2790" s="1" t="s">
        <v>8383</v>
      </c>
      <c r="C2790" s="2">
        <v>46097.605752314797</v>
      </c>
      <c r="D2790" s="1" t="s">
        <v>8384</v>
      </c>
      <c r="E2790" s="1" t="s">
        <v>8084</v>
      </c>
      <c r="F2790" s="2">
        <v>46058.166678240697</v>
      </c>
      <c r="G2790" s="3">
        <v>57.28</v>
      </c>
      <c r="H2790" s="3">
        <v>38.299999999999997</v>
      </c>
      <c r="I2790" s="3">
        <v>80.2</v>
      </c>
      <c r="J2790" s="3">
        <v>42.83</v>
      </c>
      <c r="K2790" s="3">
        <v>54.85</v>
      </c>
    </row>
    <row r="2791" spans="1:11">
      <c r="A2791" t="s">
        <v>8385</v>
      </c>
      <c r="B2791" s="1" t="s">
        <v>8386</v>
      </c>
      <c r="C2791" s="2">
        <v>46097.605729166702</v>
      </c>
      <c r="D2791" s="1" t="s">
        <v>8387</v>
      </c>
      <c r="E2791" s="1" t="s">
        <v>8084</v>
      </c>
      <c r="F2791" s="2">
        <v>46058.208344907398</v>
      </c>
      <c r="G2791" s="3">
        <v>58.79</v>
      </c>
      <c r="H2791" s="3">
        <v>40.200000000000003</v>
      </c>
      <c r="I2791" s="3">
        <v>78</v>
      </c>
      <c r="J2791" s="3">
        <v>45.86</v>
      </c>
      <c r="K2791" s="3">
        <v>58.22</v>
      </c>
    </row>
    <row r="2792" spans="1:11">
      <c r="A2792" t="s">
        <v>8388</v>
      </c>
      <c r="B2792" s="1" t="s">
        <v>8389</v>
      </c>
      <c r="C2792" s="2">
        <v>46097.605752314797</v>
      </c>
      <c r="D2792" s="1" t="s">
        <v>8390</v>
      </c>
      <c r="E2792" s="1" t="s">
        <v>8084</v>
      </c>
      <c r="F2792" s="2">
        <v>46058.250011574099</v>
      </c>
      <c r="G2792" s="3">
        <v>63.06</v>
      </c>
      <c r="H2792" s="3">
        <v>46.5</v>
      </c>
      <c r="I2792" s="3">
        <v>78.5</v>
      </c>
      <c r="J2792" s="3">
        <v>52.13</v>
      </c>
      <c r="K2792" s="3">
        <v>65.34</v>
      </c>
    </row>
    <row r="2793" spans="1:11">
      <c r="A2793" t="s">
        <v>8391</v>
      </c>
      <c r="B2793" s="1" t="s">
        <v>8392</v>
      </c>
      <c r="C2793" s="2">
        <v>46097.605868055602</v>
      </c>
      <c r="D2793" s="1" t="s">
        <v>8393</v>
      </c>
      <c r="E2793" s="1" t="s">
        <v>8084</v>
      </c>
      <c r="F2793" s="2">
        <v>46058.291678240697</v>
      </c>
      <c r="G2793" s="3">
        <v>65.510000000000005</v>
      </c>
      <c r="H2793" s="3">
        <v>50.2</v>
      </c>
      <c r="I2793" s="3">
        <v>79.2</v>
      </c>
      <c r="J2793" s="3">
        <v>55.93</v>
      </c>
      <c r="K2793" s="3">
        <v>69</v>
      </c>
    </row>
    <row r="2794" spans="1:11">
      <c r="A2794" t="s">
        <v>8394</v>
      </c>
      <c r="B2794" s="1" t="s">
        <v>8395</v>
      </c>
      <c r="C2794" s="2">
        <v>46097.605787036999</v>
      </c>
      <c r="D2794" s="1" t="s">
        <v>8396</v>
      </c>
      <c r="E2794" s="1" t="s">
        <v>8084</v>
      </c>
      <c r="F2794" s="2">
        <v>46058.333344907398</v>
      </c>
      <c r="G2794" s="3">
        <v>67.05</v>
      </c>
      <c r="H2794" s="3">
        <v>49.5</v>
      </c>
      <c r="I2794" s="3">
        <v>77.400000000000006</v>
      </c>
      <c r="J2794" s="3">
        <v>58.48</v>
      </c>
      <c r="K2794" s="3">
        <v>69.88</v>
      </c>
    </row>
    <row r="2795" spans="1:11">
      <c r="A2795" t="s">
        <v>8397</v>
      </c>
      <c r="B2795" s="1" t="s">
        <v>8398</v>
      </c>
      <c r="C2795" s="2">
        <v>46097.605752314797</v>
      </c>
      <c r="D2795" s="1" t="s">
        <v>8399</v>
      </c>
      <c r="E2795" s="1" t="s">
        <v>8084</v>
      </c>
      <c r="F2795" s="2">
        <v>46058.375011574099</v>
      </c>
      <c r="G2795" s="3">
        <v>65.7</v>
      </c>
      <c r="H2795" s="3">
        <v>52</v>
      </c>
      <c r="I2795" s="3">
        <v>80.099999999999994</v>
      </c>
      <c r="J2795" s="3">
        <v>56.93</v>
      </c>
      <c r="K2795" s="3">
        <v>68.87</v>
      </c>
    </row>
    <row r="2796" spans="1:11">
      <c r="A2796" t="s">
        <v>8400</v>
      </c>
      <c r="B2796" s="1" t="s">
        <v>8401</v>
      </c>
      <c r="C2796" s="2">
        <v>46097.605902777803</v>
      </c>
      <c r="D2796" s="1" t="s">
        <v>8402</v>
      </c>
      <c r="E2796" s="1" t="s">
        <v>8084</v>
      </c>
      <c r="F2796" s="2">
        <v>46058.416678240697</v>
      </c>
      <c r="G2796" s="3">
        <v>66.66</v>
      </c>
      <c r="H2796" s="3">
        <v>51.9</v>
      </c>
      <c r="I2796" s="3">
        <v>86.6</v>
      </c>
      <c r="J2796" s="3">
        <v>57.85</v>
      </c>
      <c r="K2796" s="3">
        <v>69.72</v>
      </c>
    </row>
    <row r="2797" spans="1:11">
      <c r="A2797" t="s">
        <v>8403</v>
      </c>
      <c r="B2797" s="1" t="s">
        <v>8404</v>
      </c>
      <c r="C2797" s="2">
        <v>46097.605729166702</v>
      </c>
      <c r="D2797" s="1" t="s">
        <v>8405</v>
      </c>
      <c r="E2797" s="1" t="s">
        <v>8084</v>
      </c>
      <c r="F2797" s="2">
        <v>46058.458344907398</v>
      </c>
      <c r="G2797" s="3">
        <v>66.41</v>
      </c>
      <c r="H2797" s="3">
        <v>52.2</v>
      </c>
      <c r="I2797" s="3">
        <v>82.6</v>
      </c>
      <c r="J2797" s="3">
        <v>56.67</v>
      </c>
      <c r="K2797" s="3">
        <v>69.97</v>
      </c>
    </row>
    <row r="2798" spans="1:11">
      <c r="A2798" t="s">
        <v>8406</v>
      </c>
      <c r="B2798" s="1" t="s">
        <v>8407</v>
      </c>
      <c r="C2798" s="2">
        <v>46097.605752314797</v>
      </c>
      <c r="D2798" s="1" t="s">
        <v>8408</v>
      </c>
      <c r="E2798" s="1" t="s">
        <v>8084</v>
      </c>
      <c r="F2798" s="2">
        <v>46058.500011574099</v>
      </c>
      <c r="G2798" s="3">
        <v>65.510000000000005</v>
      </c>
      <c r="H2798" s="3">
        <v>52.1</v>
      </c>
      <c r="I2798" s="3">
        <v>86.7</v>
      </c>
      <c r="J2798" s="3">
        <v>56.94</v>
      </c>
      <c r="K2798" s="3">
        <v>68.459999999999994</v>
      </c>
    </row>
    <row r="2799" spans="1:11">
      <c r="A2799" t="s">
        <v>8409</v>
      </c>
      <c r="B2799" s="1" t="s">
        <v>8410</v>
      </c>
      <c r="C2799" s="2">
        <v>46097.605740740699</v>
      </c>
      <c r="D2799" s="1" t="s">
        <v>8411</v>
      </c>
      <c r="E2799" s="1" t="s">
        <v>8084</v>
      </c>
      <c r="F2799" s="2">
        <v>46058.541678240697</v>
      </c>
      <c r="G2799" s="3">
        <v>65.33</v>
      </c>
      <c r="H2799" s="3">
        <v>51.7</v>
      </c>
      <c r="I2799" s="3">
        <v>75.900000000000006</v>
      </c>
      <c r="J2799" s="3">
        <v>57.37</v>
      </c>
      <c r="K2799" s="3">
        <v>68.48</v>
      </c>
    </row>
    <row r="2800" spans="1:11">
      <c r="A2800" t="s">
        <v>8412</v>
      </c>
      <c r="B2800" s="1" t="s">
        <v>8413</v>
      </c>
      <c r="C2800" s="2">
        <v>46097.605844907397</v>
      </c>
      <c r="D2800" s="1" t="s">
        <v>8414</v>
      </c>
      <c r="E2800" s="1" t="s">
        <v>8084</v>
      </c>
      <c r="F2800" s="2">
        <v>46058.583344907398</v>
      </c>
      <c r="G2800" s="3">
        <v>64.09</v>
      </c>
      <c r="H2800" s="3">
        <v>52.6</v>
      </c>
      <c r="I2800" s="3">
        <v>80.3</v>
      </c>
      <c r="J2800" s="3">
        <v>57.12</v>
      </c>
      <c r="K2800" s="3">
        <v>67.25</v>
      </c>
    </row>
    <row r="2801" spans="1:11">
      <c r="A2801" t="s">
        <v>8415</v>
      </c>
      <c r="B2801" s="1" t="s">
        <v>8416</v>
      </c>
      <c r="C2801" s="2">
        <v>46097.605902777803</v>
      </c>
      <c r="D2801" s="1" t="s">
        <v>8417</v>
      </c>
      <c r="E2801" s="1" t="s">
        <v>8084</v>
      </c>
      <c r="F2801" s="2">
        <v>46058.625011574099</v>
      </c>
      <c r="G2801" s="3">
        <v>64.12</v>
      </c>
      <c r="H2801" s="3">
        <v>53.7</v>
      </c>
      <c r="I2801" s="3">
        <v>74.7</v>
      </c>
      <c r="J2801" s="3">
        <v>57.14</v>
      </c>
      <c r="K2801" s="3">
        <v>67.06</v>
      </c>
    </row>
    <row r="2802" spans="1:11">
      <c r="A2802" t="s">
        <v>8418</v>
      </c>
      <c r="B2802" s="1" t="s">
        <v>8419</v>
      </c>
      <c r="C2802" s="2">
        <v>46097.605856481503</v>
      </c>
      <c r="D2802" s="1" t="s">
        <v>8420</v>
      </c>
      <c r="E2802" s="1" t="s">
        <v>8084</v>
      </c>
      <c r="F2802" s="2">
        <v>46058.666678240697</v>
      </c>
      <c r="G2802" s="3">
        <v>63.88</v>
      </c>
      <c r="H2802" s="3">
        <v>50.7</v>
      </c>
      <c r="I2802" s="3">
        <v>76.099999999999994</v>
      </c>
      <c r="J2802" s="3">
        <v>57.41</v>
      </c>
      <c r="K2802" s="3">
        <v>67.010000000000005</v>
      </c>
    </row>
    <row r="2803" spans="1:11">
      <c r="A2803" t="s">
        <v>8421</v>
      </c>
      <c r="B2803" s="1" t="s">
        <v>8422</v>
      </c>
      <c r="C2803" s="2">
        <v>46097.605868055602</v>
      </c>
      <c r="D2803" s="1" t="s">
        <v>8423</v>
      </c>
      <c r="E2803" s="1" t="s">
        <v>8084</v>
      </c>
      <c r="F2803" s="2">
        <v>46058.708344907398</v>
      </c>
      <c r="G2803" s="3">
        <v>63.32</v>
      </c>
      <c r="H2803" s="3">
        <v>46.6</v>
      </c>
      <c r="I2803" s="3">
        <v>78.3</v>
      </c>
      <c r="J2803" s="3">
        <v>55.66</v>
      </c>
      <c r="K2803" s="3">
        <v>66.25</v>
      </c>
    </row>
    <row r="2804" spans="1:11">
      <c r="A2804" t="s">
        <v>8424</v>
      </c>
      <c r="B2804" s="1" t="s">
        <v>8425</v>
      </c>
      <c r="C2804" s="2">
        <v>46097.605740740699</v>
      </c>
      <c r="D2804" s="1" t="s">
        <v>8426</v>
      </c>
      <c r="E2804" s="1" t="s">
        <v>8084</v>
      </c>
      <c r="F2804" s="2">
        <v>46058.750011574099</v>
      </c>
      <c r="G2804" s="3">
        <v>65.040000000000006</v>
      </c>
      <c r="H2804" s="3">
        <v>45.4</v>
      </c>
      <c r="I2804" s="3">
        <v>78.599999999999994</v>
      </c>
      <c r="J2804" s="3">
        <v>53.6</v>
      </c>
      <c r="K2804" s="3">
        <v>68.78</v>
      </c>
    </row>
    <row r="2805" spans="1:11">
      <c r="A2805" t="s">
        <v>8427</v>
      </c>
      <c r="B2805" s="1" t="s">
        <v>8428</v>
      </c>
      <c r="C2805" s="2">
        <v>46097.605833333299</v>
      </c>
      <c r="D2805" s="1" t="s">
        <v>8429</v>
      </c>
      <c r="E2805" s="1" t="s">
        <v>8084</v>
      </c>
      <c r="F2805" s="2">
        <v>46058.791678240697</v>
      </c>
      <c r="G2805" s="3">
        <v>64.64</v>
      </c>
      <c r="H2805" s="3">
        <v>46</v>
      </c>
      <c r="I2805" s="3">
        <v>80.5</v>
      </c>
      <c r="J2805" s="3">
        <v>51.52</v>
      </c>
      <c r="K2805" s="3">
        <v>68.61</v>
      </c>
    </row>
    <row r="2806" spans="1:11">
      <c r="A2806" t="s">
        <v>8430</v>
      </c>
      <c r="B2806" s="1" t="s">
        <v>8431</v>
      </c>
      <c r="C2806" s="2">
        <v>46097.605787036999</v>
      </c>
      <c r="D2806" s="1" t="s">
        <v>8432</v>
      </c>
      <c r="E2806" s="1" t="s">
        <v>8084</v>
      </c>
      <c r="F2806" s="2">
        <v>46058.833344907398</v>
      </c>
      <c r="G2806" s="3">
        <v>63.79</v>
      </c>
      <c r="H2806" s="3">
        <v>46</v>
      </c>
      <c r="I2806" s="3">
        <v>76.8</v>
      </c>
      <c r="J2806" s="3">
        <v>50.42</v>
      </c>
      <c r="K2806" s="3">
        <v>67.69</v>
      </c>
    </row>
    <row r="2807" spans="1:11">
      <c r="A2807" t="s">
        <v>8433</v>
      </c>
      <c r="B2807" s="1" t="s">
        <v>8434</v>
      </c>
      <c r="C2807" s="2">
        <v>46097.605775463002</v>
      </c>
      <c r="D2807" s="1" t="s">
        <v>8435</v>
      </c>
      <c r="E2807" s="1" t="s">
        <v>8084</v>
      </c>
      <c r="F2807" s="2">
        <v>46058.875011574099</v>
      </c>
      <c r="G2807" s="3">
        <v>63.63</v>
      </c>
      <c r="H2807" s="3">
        <v>44.7</v>
      </c>
      <c r="I2807" s="3">
        <v>83.8</v>
      </c>
      <c r="J2807" s="3">
        <v>49.32</v>
      </c>
      <c r="K2807" s="3">
        <v>67.150000000000006</v>
      </c>
    </row>
    <row r="2808" spans="1:11">
      <c r="A2808" t="s">
        <v>8436</v>
      </c>
      <c r="B2808" s="1" t="s">
        <v>8437</v>
      </c>
      <c r="C2808" s="2">
        <v>46097.605798611097</v>
      </c>
      <c r="D2808" s="1" t="s">
        <v>8438</v>
      </c>
      <c r="E2808" s="1" t="s">
        <v>8084</v>
      </c>
      <c r="F2808" s="2">
        <v>46058.916678240697</v>
      </c>
      <c r="G2808" s="3">
        <v>62.66</v>
      </c>
      <c r="H2808" s="3">
        <v>44.6</v>
      </c>
      <c r="I2808" s="3">
        <v>78.099999999999994</v>
      </c>
      <c r="J2808" s="3">
        <v>49.11</v>
      </c>
      <c r="K2808" s="3">
        <v>66.7</v>
      </c>
    </row>
    <row r="2809" spans="1:11">
      <c r="A2809" t="s">
        <v>8439</v>
      </c>
      <c r="B2809" s="1" t="s">
        <v>8440</v>
      </c>
      <c r="C2809" s="2">
        <v>46097.605740740699</v>
      </c>
      <c r="D2809" s="1" t="s">
        <v>8441</v>
      </c>
      <c r="E2809" s="1" t="s">
        <v>8084</v>
      </c>
      <c r="F2809" s="2">
        <v>46058.958344907398</v>
      </c>
      <c r="G2809" s="3">
        <v>59.73</v>
      </c>
      <c r="H2809" s="3">
        <v>43</v>
      </c>
      <c r="I2809" s="3">
        <v>74.7</v>
      </c>
      <c r="J2809" s="3">
        <v>46.64</v>
      </c>
      <c r="K2809" s="3">
        <v>61.82</v>
      </c>
    </row>
    <row r="2810" spans="1:11">
      <c r="A2810" t="s">
        <v>8442</v>
      </c>
      <c r="B2810" s="1" t="s">
        <v>8443</v>
      </c>
      <c r="C2810" s="2">
        <v>46097.605844907397</v>
      </c>
      <c r="D2810" s="1" t="s">
        <v>8444</v>
      </c>
      <c r="E2810" s="1" t="s">
        <v>8084</v>
      </c>
      <c r="F2810" s="2">
        <v>46059.000011574099</v>
      </c>
      <c r="G2810" s="3">
        <v>60.49</v>
      </c>
      <c r="H2810" s="3">
        <v>41.4</v>
      </c>
      <c r="I2810" s="3">
        <v>79.099999999999994</v>
      </c>
      <c r="J2810" s="3">
        <v>45.68</v>
      </c>
      <c r="K2810" s="3">
        <v>61.35</v>
      </c>
    </row>
    <row r="2811" spans="1:11">
      <c r="A2811" t="s">
        <v>8445</v>
      </c>
      <c r="B2811" s="1" t="s">
        <v>8446</v>
      </c>
      <c r="C2811" s="2">
        <v>46097.605856481503</v>
      </c>
      <c r="D2811" s="1" t="s">
        <v>8447</v>
      </c>
      <c r="E2811" s="1" t="s">
        <v>8084</v>
      </c>
      <c r="F2811" s="2">
        <v>46059.041678240697</v>
      </c>
      <c r="G2811" s="3">
        <v>57.65</v>
      </c>
      <c r="H2811" s="3">
        <v>39.6</v>
      </c>
      <c r="I2811" s="3">
        <v>76.099999999999994</v>
      </c>
      <c r="J2811" s="3">
        <v>42.48</v>
      </c>
      <c r="K2811" s="3">
        <v>56.71</v>
      </c>
    </row>
    <row r="2812" spans="1:11">
      <c r="A2812" t="s">
        <v>8448</v>
      </c>
      <c r="B2812" s="1" t="s">
        <v>8449</v>
      </c>
      <c r="C2812" s="2">
        <v>46097.605810185203</v>
      </c>
      <c r="D2812" s="1" t="s">
        <v>8450</v>
      </c>
      <c r="E2812" s="1" t="s">
        <v>8084</v>
      </c>
      <c r="F2812" s="2">
        <v>46059.083344907398</v>
      </c>
      <c r="G2812" s="3">
        <v>54.57</v>
      </c>
      <c r="H2812" s="3">
        <v>39.6</v>
      </c>
      <c r="I2812" s="3">
        <v>72.900000000000006</v>
      </c>
      <c r="J2812" s="3">
        <v>41.7</v>
      </c>
      <c r="K2812" s="3">
        <v>51.89</v>
      </c>
    </row>
    <row r="2813" spans="1:11">
      <c r="A2813" t="s">
        <v>8451</v>
      </c>
      <c r="B2813" s="1" t="s">
        <v>8452</v>
      </c>
      <c r="C2813" s="2">
        <v>46097.605775463002</v>
      </c>
      <c r="D2813" s="1" t="s">
        <v>8453</v>
      </c>
      <c r="E2813" s="1" t="s">
        <v>8084</v>
      </c>
      <c r="F2813" s="2">
        <v>46059.125011574099</v>
      </c>
      <c r="G2813" s="3">
        <v>55.63</v>
      </c>
      <c r="H2813" s="3">
        <v>40.200000000000003</v>
      </c>
      <c r="I2813" s="3">
        <v>73.599999999999994</v>
      </c>
      <c r="J2813" s="3">
        <v>42.27</v>
      </c>
      <c r="K2813" s="3">
        <v>51.36</v>
      </c>
    </row>
    <row r="2814" spans="1:11">
      <c r="A2814" t="s">
        <v>8454</v>
      </c>
      <c r="B2814" s="1" t="s">
        <v>8455</v>
      </c>
      <c r="C2814" s="2">
        <v>46097.605763888903</v>
      </c>
      <c r="D2814" s="1" t="s">
        <v>8456</v>
      </c>
      <c r="E2814" s="1" t="s">
        <v>8084</v>
      </c>
      <c r="F2814" s="2">
        <v>46059.166678240697</v>
      </c>
      <c r="G2814" s="3">
        <v>56.55</v>
      </c>
      <c r="H2814" s="3">
        <v>39.700000000000003</v>
      </c>
      <c r="I2814" s="3">
        <v>75.8</v>
      </c>
      <c r="J2814" s="3">
        <v>43.43</v>
      </c>
      <c r="K2814" s="3">
        <v>54.31</v>
      </c>
    </row>
    <row r="2815" spans="1:11">
      <c r="A2815" t="s">
        <v>8457</v>
      </c>
      <c r="B2815" s="1" t="s">
        <v>8458</v>
      </c>
      <c r="C2815" s="2">
        <v>46097.605868055602</v>
      </c>
      <c r="D2815" s="1" t="s">
        <v>8459</v>
      </c>
      <c r="E2815" s="1" t="s">
        <v>8084</v>
      </c>
      <c r="F2815" s="2">
        <v>46059.208344907398</v>
      </c>
      <c r="G2815" s="3">
        <v>61.14</v>
      </c>
      <c r="H2815" s="3">
        <v>43.4</v>
      </c>
      <c r="I2815" s="3">
        <v>79.5</v>
      </c>
      <c r="J2815" s="3">
        <v>47.82</v>
      </c>
      <c r="K2815" s="3">
        <v>61.74</v>
      </c>
    </row>
    <row r="2816" spans="1:11">
      <c r="A2816" t="s">
        <v>8460</v>
      </c>
      <c r="B2816" s="1" t="s">
        <v>8461</v>
      </c>
      <c r="C2816" s="2">
        <v>46097.605740740699</v>
      </c>
      <c r="D2816" s="1" t="s">
        <v>8462</v>
      </c>
      <c r="E2816" s="1" t="s">
        <v>8084</v>
      </c>
      <c r="F2816" s="2">
        <v>46059.250011574099</v>
      </c>
      <c r="G2816" s="3">
        <v>62.78</v>
      </c>
      <c r="H2816" s="3">
        <v>44.2</v>
      </c>
      <c r="I2816" s="3">
        <v>82</v>
      </c>
      <c r="J2816" s="3">
        <v>50.94</v>
      </c>
      <c r="K2816" s="3">
        <v>65.25</v>
      </c>
    </row>
    <row r="2817" spans="1:11">
      <c r="A2817" t="s">
        <v>8463</v>
      </c>
      <c r="B2817" s="1" t="s">
        <v>8464</v>
      </c>
      <c r="C2817" s="2">
        <v>46097.605775463002</v>
      </c>
      <c r="D2817" s="1" t="s">
        <v>8465</v>
      </c>
      <c r="E2817" s="1" t="s">
        <v>8084</v>
      </c>
      <c r="F2817" s="2">
        <v>46059.291678240697</v>
      </c>
      <c r="G2817" s="3">
        <v>66.09</v>
      </c>
      <c r="H2817" s="3">
        <v>49.5</v>
      </c>
      <c r="I2817" s="3">
        <v>78.900000000000006</v>
      </c>
      <c r="J2817" s="3">
        <v>55.22</v>
      </c>
      <c r="K2817" s="3">
        <v>69.59</v>
      </c>
    </row>
    <row r="2818" spans="1:11">
      <c r="A2818" t="s">
        <v>8466</v>
      </c>
      <c r="B2818" s="1" t="s">
        <v>8467</v>
      </c>
      <c r="C2818" s="2">
        <v>46097.605810185203</v>
      </c>
      <c r="D2818" s="1" t="s">
        <v>8468</v>
      </c>
      <c r="E2818" s="1" t="s">
        <v>8084</v>
      </c>
      <c r="F2818" s="2">
        <v>46059.333344907398</v>
      </c>
      <c r="G2818" s="3">
        <v>67.599999999999994</v>
      </c>
      <c r="H2818" s="3">
        <v>51</v>
      </c>
      <c r="I2818" s="3">
        <v>77</v>
      </c>
      <c r="J2818" s="3">
        <v>58.78</v>
      </c>
      <c r="K2818" s="3">
        <v>70.69</v>
      </c>
    </row>
    <row r="2819" spans="1:11">
      <c r="A2819" t="s">
        <v>8469</v>
      </c>
      <c r="B2819" s="1" t="s">
        <v>8470</v>
      </c>
      <c r="C2819" s="2">
        <v>46097.605787036999</v>
      </c>
      <c r="D2819" s="1" t="s">
        <v>8471</v>
      </c>
      <c r="E2819" s="1" t="s">
        <v>8084</v>
      </c>
      <c r="F2819" s="2">
        <v>46059.375011574099</v>
      </c>
      <c r="G2819" s="3">
        <v>65.44</v>
      </c>
      <c r="H2819" s="3">
        <v>51.3</v>
      </c>
      <c r="I2819" s="3">
        <v>79.3</v>
      </c>
      <c r="J2819" s="3">
        <v>55.87</v>
      </c>
      <c r="K2819" s="3">
        <v>68.77</v>
      </c>
    </row>
    <row r="2820" spans="1:11">
      <c r="A2820" t="s">
        <v>8472</v>
      </c>
      <c r="B2820" s="1" t="s">
        <v>8473</v>
      </c>
      <c r="C2820" s="2">
        <v>46097.605891203697</v>
      </c>
      <c r="D2820" s="1" t="s">
        <v>8474</v>
      </c>
      <c r="E2820" s="1" t="s">
        <v>8084</v>
      </c>
      <c r="F2820" s="2">
        <v>46059.416678240697</v>
      </c>
      <c r="G2820" s="3">
        <v>65.75</v>
      </c>
      <c r="H2820" s="3">
        <v>48.9</v>
      </c>
      <c r="I2820" s="3">
        <v>78.5</v>
      </c>
      <c r="J2820" s="3">
        <v>54.54</v>
      </c>
      <c r="K2820" s="3">
        <v>69.260000000000005</v>
      </c>
    </row>
    <row r="2821" spans="1:11">
      <c r="A2821" t="s">
        <v>8475</v>
      </c>
      <c r="B2821" s="1" t="s">
        <v>8476</v>
      </c>
      <c r="C2821" s="2">
        <v>46097.605879629598</v>
      </c>
      <c r="D2821" s="1" t="s">
        <v>8477</v>
      </c>
      <c r="E2821" s="1" t="s">
        <v>8084</v>
      </c>
      <c r="F2821" s="2">
        <v>46059.458344907398</v>
      </c>
      <c r="G2821" s="3">
        <v>66.02</v>
      </c>
      <c r="H2821" s="3">
        <v>50.8</v>
      </c>
      <c r="I2821" s="3">
        <v>89</v>
      </c>
      <c r="J2821" s="3">
        <v>55.67</v>
      </c>
      <c r="K2821" s="3">
        <v>69.400000000000006</v>
      </c>
    </row>
    <row r="2822" spans="1:11">
      <c r="A2822" t="s">
        <v>8478</v>
      </c>
      <c r="B2822" s="1" t="s">
        <v>8479</v>
      </c>
      <c r="C2822" s="2">
        <v>46097.605868055602</v>
      </c>
      <c r="D2822" s="1" t="s">
        <v>8480</v>
      </c>
      <c r="E2822" s="1" t="s">
        <v>8084</v>
      </c>
      <c r="F2822" s="2">
        <v>46059.500011574099</v>
      </c>
      <c r="G2822" s="3">
        <v>65.98</v>
      </c>
      <c r="H2822" s="3">
        <v>49.5</v>
      </c>
      <c r="I2822" s="3">
        <v>79.900000000000006</v>
      </c>
      <c r="J2822" s="3">
        <v>55.86</v>
      </c>
      <c r="K2822" s="3">
        <v>68.94</v>
      </c>
    </row>
    <row r="2823" spans="1:11">
      <c r="A2823" t="s">
        <v>8481</v>
      </c>
      <c r="B2823" s="1" t="s">
        <v>8482</v>
      </c>
      <c r="C2823" s="2">
        <v>46097.605787036999</v>
      </c>
      <c r="D2823" s="1" t="s">
        <v>8483</v>
      </c>
      <c r="E2823" s="1" t="s">
        <v>8084</v>
      </c>
      <c r="F2823" s="2">
        <v>46059.541678240697</v>
      </c>
      <c r="G2823" s="3">
        <v>65.69</v>
      </c>
      <c r="H2823" s="3">
        <v>50</v>
      </c>
      <c r="I2823" s="3">
        <v>83.5</v>
      </c>
      <c r="J2823" s="3">
        <v>56.41</v>
      </c>
      <c r="K2823" s="3">
        <v>69.09</v>
      </c>
    </row>
    <row r="2824" spans="1:11">
      <c r="A2824" t="s">
        <v>8484</v>
      </c>
      <c r="B2824" s="1" t="s">
        <v>8485</v>
      </c>
      <c r="C2824" s="2">
        <v>46097.605729166702</v>
      </c>
      <c r="D2824" s="1" t="s">
        <v>8486</v>
      </c>
      <c r="E2824" s="1" t="s">
        <v>8084</v>
      </c>
      <c r="F2824" s="2">
        <v>46059.583344907398</v>
      </c>
      <c r="G2824" s="3">
        <v>66.67</v>
      </c>
      <c r="H2824" s="3">
        <v>50.2</v>
      </c>
      <c r="I2824" s="3">
        <v>77.3</v>
      </c>
      <c r="J2824" s="3">
        <v>57.42</v>
      </c>
      <c r="K2824" s="3">
        <v>69.790000000000006</v>
      </c>
    </row>
    <row r="2825" spans="1:11">
      <c r="A2825" t="s">
        <v>8487</v>
      </c>
      <c r="B2825" s="1" t="s">
        <v>8488</v>
      </c>
      <c r="C2825" s="2">
        <v>46097.605879629598</v>
      </c>
      <c r="D2825" s="1" t="s">
        <v>8489</v>
      </c>
      <c r="E2825" s="1" t="s">
        <v>8084</v>
      </c>
      <c r="F2825" s="2">
        <v>46059.625011574099</v>
      </c>
      <c r="G2825" s="3">
        <v>65.599999999999994</v>
      </c>
      <c r="H2825" s="3">
        <v>50.1</v>
      </c>
      <c r="I2825" s="3">
        <v>78.5</v>
      </c>
      <c r="J2825" s="3">
        <v>57.29</v>
      </c>
      <c r="K2825" s="3">
        <v>67.709999999999994</v>
      </c>
    </row>
    <row r="2826" spans="1:11">
      <c r="A2826" t="s">
        <v>8490</v>
      </c>
      <c r="B2826" s="1" t="s">
        <v>8491</v>
      </c>
      <c r="C2826" s="2">
        <v>46097.605706018498</v>
      </c>
      <c r="D2826" s="1" t="s">
        <v>8492</v>
      </c>
      <c r="E2826" s="1" t="s">
        <v>8084</v>
      </c>
      <c r="F2826" s="2">
        <v>46059.666678240697</v>
      </c>
      <c r="G2826" s="3">
        <v>63.75</v>
      </c>
      <c r="H2826" s="3">
        <v>46.4</v>
      </c>
      <c r="I2826" s="3">
        <v>76.599999999999994</v>
      </c>
      <c r="J2826" s="3">
        <v>56</v>
      </c>
      <c r="K2826" s="3">
        <v>66.66</v>
      </c>
    </row>
    <row r="2827" spans="1:11">
      <c r="A2827" t="s">
        <v>8493</v>
      </c>
      <c r="B2827" s="1" t="s">
        <v>8494</v>
      </c>
      <c r="C2827" s="2">
        <v>46097.605798611097</v>
      </c>
      <c r="D2827" s="1" t="s">
        <v>8495</v>
      </c>
      <c r="E2827" s="1" t="s">
        <v>8084</v>
      </c>
      <c r="F2827" s="2">
        <v>46059.708344907398</v>
      </c>
      <c r="G2827" s="3">
        <v>65.900000000000006</v>
      </c>
      <c r="H2827" s="3">
        <v>43.5</v>
      </c>
      <c r="I2827" s="3">
        <v>77.599999999999994</v>
      </c>
      <c r="J2827" s="3">
        <v>55.92</v>
      </c>
      <c r="K2827" s="3">
        <v>69.02</v>
      </c>
    </row>
    <row r="2828" spans="1:11">
      <c r="A2828" t="s">
        <v>8496</v>
      </c>
      <c r="B2828" s="1" t="s">
        <v>8497</v>
      </c>
      <c r="C2828" s="2">
        <v>46097.605798611097</v>
      </c>
      <c r="D2828" s="1" t="s">
        <v>8498</v>
      </c>
      <c r="E2828" s="1" t="s">
        <v>8084</v>
      </c>
      <c r="F2828" s="2">
        <v>46059.750011574099</v>
      </c>
      <c r="G2828" s="3">
        <v>64.97</v>
      </c>
      <c r="H2828" s="3">
        <v>46.1</v>
      </c>
      <c r="I2828" s="3">
        <v>80.7</v>
      </c>
      <c r="J2828" s="3">
        <v>55.8</v>
      </c>
      <c r="K2828" s="3">
        <v>67.989999999999995</v>
      </c>
    </row>
    <row r="2829" spans="1:11">
      <c r="A2829" t="s">
        <v>8499</v>
      </c>
      <c r="B2829" s="1" t="s">
        <v>8500</v>
      </c>
      <c r="C2829" s="2">
        <v>46097.605752314797</v>
      </c>
      <c r="D2829" s="1" t="s">
        <v>8501</v>
      </c>
      <c r="E2829" s="1" t="s">
        <v>8084</v>
      </c>
      <c r="F2829" s="2">
        <v>46059.791678240697</v>
      </c>
      <c r="G2829" s="3">
        <v>64.5</v>
      </c>
      <c r="H2829" s="3">
        <v>44.3</v>
      </c>
      <c r="I2829" s="3">
        <v>78</v>
      </c>
      <c r="J2829" s="3">
        <v>50.09</v>
      </c>
      <c r="K2829" s="3">
        <v>68.430000000000007</v>
      </c>
    </row>
    <row r="2830" spans="1:11">
      <c r="A2830" t="s">
        <v>8502</v>
      </c>
      <c r="B2830" s="1" t="s">
        <v>8503</v>
      </c>
      <c r="C2830" s="2">
        <v>46097.605717592603</v>
      </c>
      <c r="D2830" s="1" t="s">
        <v>8504</v>
      </c>
      <c r="E2830" s="1" t="s">
        <v>8084</v>
      </c>
      <c r="F2830" s="2">
        <v>46059.833344907398</v>
      </c>
      <c r="G2830" s="3">
        <v>64.44</v>
      </c>
      <c r="H2830" s="3">
        <v>40.700000000000003</v>
      </c>
      <c r="I2830" s="3">
        <v>76.7</v>
      </c>
      <c r="J2830" s="3">
        <v>49.69</v>
      </c>
      <c r="K2830" s="3">
        <v>67.84</v>
      </c>
    </row>
    <row r="2831" spans="1:11">
      <c r="A2831" t="s">
        <v>8505</v>
      </c>
      <c r="B2831" s="1" t="s">
        <v>8506</v>
      </c>
      <c r="C2831" s="2">
        <v>46097.605856481503</v>
      </c>
      <c r="D2831" s="1" t="s">
        <v>8507</v>
      </c>
      <c r="E2831" s="1" t="s">
        <v>8084</v>
      </c>
      <c r="F2831" s="2">
        <v>46059.875011574099</v>
      </c>
      <c r="G2831" s="3">
        <v>63.06</v>
      </c>
      <c r="H2831" s="3">
        <v>40.4</v>
      </c>
      <c r="I2831" s="3">
        <v>78.099999999999994</v>
      </c>
      <c r="J2831" s="3">
        <v>47.85</v>
      </c>
      <c r="K2831" s="3">
        <v>67.3</v>
      </c>
    </row>
    <row r="2832" spans="1:11">
      <c r="A2832" t="s">
        <v>8508</v>
      </c>
      <c r="B2832" s="1" t="s">
        <v>8509</v>
      </c>
      <c r="C2832" s="2">
        <v>46097.605833333299</v>
      </c>
      <c r="D2832" s="1" t="s">
        <v>8510</v>
      </c>
      <c r="E2832" s="1" t="s">
        <v>8084</v>
      </c>
      <c r="F2832" s="2">
        <v>46059.916678240697</v>
      </c>
      <c r="G2832" s="3">
        <v>62.11</v>
      </c>
      <c r="H2832" s="3">
        <v>44.2</v>
      </c>
      <c r="I2832" s="3">
        <v>85.7</v>
      </c>
      <c r="J2832" s="3">
        <v>48.99</v>
      </c>
      <c r="K2832" s="3">
        <v>64.28</v>
      </c>
    </row>
    <row r="2833" spans="1:11">
      <c r="A2833" t="s">
        <v>8511</v>
      </c>
      <c r="B2833" s="1" t="s">
        <v>8512</v>
      </c>
      <c r="C2833" s="2">
        <v>46097.605891203697</v>
      </c>
      <c r="D2833" s="1" t="s">
        <v>8513</v>
      </c>
      <c r="E2833" s="1" t="s">
        <v>8084</v>
      </c>
      <c r="F2833" s="2">
        <v>46059.958344907398</v>
      </c>
      <c r="G2833" s="3">
        <v>60.07</v>
      </c>
      <c r="H2833" s="3">
        <v>44.4</v>
      </c>
      <c r="I2833" s="3">
        <v>77.099999999999994</v>
      </c>
      <c r="J2833" s="3">
        <v>48.22</v>
      </c>
      <c r="K2833" s="3">
        <v>62.83</v>
      </c>
    </row>
    <row r="2834" spans="1:11">
      <c r="A2834" t="s">
        <v>8514</v>
      </c>
      <c r="B2834" s="1" t="s">
        <v>8515</v>
      </c>
      <c r="C2834" s="2">
        <v>46097.605740740699</v>
      </c>
      <c r="D2834" s="1" t="s">
        <v>8516</v>
      </c>
      <c r="E2834" s="1" t="s">
        <v>8084</v>
      </c>
      <c r="F2834" s="2">
        <v>46060.000011574099</v>
      </c>
      <c r="G2834" s="3">
        <v>59.67</v>
      </c>
      <c r="H2834" s="3">
        <v>45.4</v>
      </c>
      <c r="I2834" s="3">
        <v>75.7</v>
      </c>
      <c r="J2834" s="3">
        <v>49.44</v>
      </c>
      <c r="K2834" s="3">
        <v>61.87</v>
      </c>
    </row>
    <row r="2835" spans="1:11">
      <c r="A2835" t="s">
        <v>8517</v>
      </c>
      <c r="B2835" s="1" t="s">
        <v>8518</v>
      </c>
      <c r="C2835" s="2">
        <v>46097.605821759302</v>
      </c>
      <c r="D2835" s="1" t="s">
        <v>8519</v>
      </c>
      <c r="E2835" s="1" t="s">
        <v>8084</v>
      </c>
      <c r="F2835" s="2">
        <v>46060.041678240697</v>
      </c>
      <c r="G2835" s="3">
        <v>58.86</v>
      </c>
      <c r="H2835" s="3">
        <v>44</v>
      </c>
      <c r="I2835" s="3">
        <v>83</v>
      </c>
      <c r="J2835" s="3">
        <v>47.09</v>
      </c>
      <c r="K2835" s="3">
        <v>58.45</v>
      </c>
    </row>
    <row r="2836" spans="1:11">
      <c r="A2836" t="s">
        <v>8520</v>
      </c>
      <c r="B2836" s="1" t="s">
        <v>8521</v>
      </c>
      <c r="C2836" s="2">
        <v>46097.605752314797</v>
      </c>
      <c r="D2836" s="1" t="s">
        <v>8522</v>
      </c>
      <c r="E2836" s="1" t="s">
        <v>8084</v>
      </c>
      <c r="F2836" s="2">
        <v>46060.083344907398</v>
      </c>
      <c r="G2836" s="3">
        <v>55.1</v>
      </c>
      <c r="H2836" s="3">
        <v>40.200000000000003</v>
      </c>
      <c r="I2836" s="3">
        <v>73.599999999999994</v>
      </c>
      <c r="J2836" s="3">
        <v>43.73</v>
      </c>
      <c r="K2836" s="3">
        <v>53.67</v>
      </c>
    </row>
    <row r="2837" spans="1:11">
      <c r="A2837" t="s">
        <v>8523</v>
      </c>
      <c r="B2837" s="1" t="s">
        <v>8524</v>
      </c>
      <c r="C2837" s="2">
        <v>46097.605763888903</v>
      </c>
      <c r="D2837" s="1" t="s">
        <v>8525</v>
      </c>
      <c r="E2837" s="1" t="s">
        <v>8084</v>
      </c>
      <c r="F2837" s="2">
        <v>46060.125011574099</v>
      </c>
      <c r="G2837" s="3">
        <v>55.9</v>
      </c>
      <c r="H2837" s="3">
        <v>40.5</v>
      </c>
      <c r="I2837" s="3">
        <v>76.900000000000006</v>
      </c>
      <c r="J2837" s="3">
        <v>43.35</v>
      </c>
      <c r="K2837" s="3">
        <v>54.83</v>
      </c>
    </row>
    <row r="2838" spans="1:11">
      <c r="A2838" t="s">
        <v>8526</v>
      </c>
      <c r="B2838" s="1" t="s">
        <v>8527</v>
      </c>
      <c r="C2838" s="2">
        <v>46097.605856481503</v>
      </c>
      <c r="D2838" s="1" t="s">
        <v>8528</v>
      </c>
      <c r="E2838" s="1" t="s">
        <v>8084</v>
      </c>
      <c r="F2838" s="2">
        <v>46060.166678240697</v>
      </c>
      <c r="G2838" s="3">
        <v>55.03</v>
      </c>
      <c r="H2838" s="3">
        <v>41.3</v>
      </c>
      <c r="I2838" s="3">
        <v>73.599999999999994</v>
      </c>
      <c r="J2838" s="3">
        <v>45.25</v>
      </c>
      <c r="K2838" s="3">
        <v>54.76</v>
      </c>
    </row>
    <row r="2839" spans="1:11">
      <c r="A2839" t="s">
        <v>8529</v>
      </c>
      <c r="B2839" s="1" t="s">
        <v>8530</v>
      </c>
      <c r="C2839" s="2">
        <v>46097.605833333299</v>
      </c>
      <c r="D2839" s="1" t="s">
        <v>8531</v>
      </c>
      <c r="E2839" s="1" t="s">
        <v>8084</v>
      </c>
      <c r="F2839" s="2">
        <v>46060.208344907398</v>
      </c>
      <c r="G2839" s="3">
        <v>54.72</v>
      </c>
      <c r="H2839" s="3">
        <v>39.6</v>
      </c>
      <c r="I2839" s="3">
        <v>72.2</v>
      </c>
      <c r="J2839" s="3">
        <v>41.93</v>
      </c>
      <c r="K2839" s="3">
        <v>53.12</v>
      </c>
    </row>
    <row r="2840" spans="1:11">
      <c r="A2840" t="s">
        <v>8532</v>
      </c>
      <c r="B2840" s="1" t="s">
        <v>8533</v>
      </c>
      <c r="C2840" s="2">
        <v>46097.605729166702</v>
      </c>
      <c r="D2840" s="1" t="s">
        <v>8534</v>
      </c>
      <c r="E2840" s="1" t="s">
        <v>8084</v>
      </c>
      <c r="F2840" s="2">
        <v>46060.250011574099</v>
      </c>
      <c r="G2840" s="3">
        <v>58.37</v>
      </c>
      <c r="H2840" s="3">
        <v>40.299999999999997</v>
      </c>
      <c r="I2840" s="3">
        <v>74.599999999999994</v>
      </c>
      <c r="J2840" s="3">
        <v>45.21</v>
      </c>
      <c r="K2840" s="3">
        <v>60.03</v>
      </c>
    </row>
    <row r="2841" spans="1:11">
      <c r="A2841" t="s">
        <v>8535</v>
      </c>
      <c r="B2841" s="1" t="s">
        <v>8536</v>
      </c>
      <c r="C2841" s="2">
        <v>46097.605810185203</v>
      </c>
      <c r="D2841" s="1" t="s">
        <v>8537</v>
      </c>
      <c r="E2841" s="1" t="s">
        <v>8084</v>
      </c>
      <c r="F2841" s="2">
        <v>46060.291678240697</v>
      </c>
      <c r="G2841" s="3">
        <v>59.58</v>
      </c>
      <c r="H2841" s="3">
        <v>43.4</v>
      </c>
      <c r="I2841" s="3">
        <v>75.5</v>
      </c>
      <c r="J2841" s="3">
        <v>48.92</v>
      </c>
      <c r="K2841" s="3">
        <v>62.37</v>
      </c>
    </row>
    <row r="2842" spans="1:11">
      <c r="A2842" t="s">
        <v>8538</v>
      </c>
      <c r="B2842" s="1" t="s">
        <v>8539</v>
      </c>
      <c r="C2842" s="2">
        <v>46097.605798611097</v>
      </c>
      <c r="D2842" s="1" t="s">
        <v>8540</v>
      </c>
      <c r="E2842" s="1" t="s">
        <v>8084</v>
      </c>
      <c r="F2842" s="2">
        <v>46060.333344907398</v>
      </c>
      <c r="G2842" s="3">
        <v>60.81</v>
      </c>
      <c r="H2842" s="3">
        <v>43.9</v>
      </c>
      <c r="I2842" s="3">
        <v>75.900000000000006</v>
      </c>
      <c r="J2842" s="3">
        <v>48.37</v>
      </c>
      <c r="K2842" s="3">
        <v>63.96</v>
      </c>
    </row>
    <row r="2843" spans="1:11">
      <c r="A2843" t="s">
        <v>8541</v>
      </c>
      <c r="B2843" s="1" t="s">
        <v>8542</v>
      </c>
      <c r="C2843" s="2">
        <v>46097.605891203697</v>
      </c>
      <c r="D2843" s="1" t="s">
        <v>8543</v>
      </c>
      <c r="E2843" s="1" t="s">
        <v>8084</v>
      </c>
      <c r="F2843" s="2">
        <v>46060.375011574099</v>
      </c>
      <c r="G2843" s="3">
        <v>63.08</v>
      </c>
      <c r="H2843" s="3">
        <v>46.4</v>
      </c>
      <c r="I2843" s="3">
        <v>77.3</v>
      </c>
      <c r="J2843" s="3">
        <v>51.87</v>
      </c>
      <c r="K2843" s="3">
        <v>66.64</v>
      </c>
    </row>
    <row r="2844" spans="1:11">
      <c r="A2844" t="s">
        <v>8544</v>
      </c>
      <c r="B2844" s="1" t="s">
        <v>8545</v>
      </c>
      <c r="C2844" s="2">
        <v>46097.605810185203</v>
      </c>
      <c r="D2844" s="1" t="s">
        <v>8546</v>
      </c>
      <c r="E2844" s="1" t="s">
        <v>8084</v>
      </c>
      <c r="F2844" s="2">
        <v>46060.416678240697</v>
      </c>
      <c r="G2844" s="3">
        <v>64.2</v>
      </c>
      <c r="H2844" s="3">
        <v>46.3</v>
      </c>
      <c r="I2844" s="3">
        <v>75.900000000000006</v>
      </c>
      <c r="J2844" s="3">
        <v>52.5</v>
      </c>
      <c r="K2844" s="3">
        <v>68.239999999999995</v>
      </c>
    </row>
    <row r="2845" spans="1:11">
      <c r="A2845" t="s">
        <v>8547</v>
      </c>
      <c r="B2845" s="1" t="s">
        <v>8548</v>
      </c>
      <c r="C2845" s="2">
        <v>46097.605706018498</v>
      </c>
      <c r="D2845" s="1" t="s">
        <v>8549</v>
      </c>
      <c r="E2845" s="1" t="s">
        <v>8084</v>
      </c>
      <c r="F2845" s="2">
        <v>46060.458344907398</v>
      </c>
      <c r="G2845" s="3">
        <v>63.9</v>
      </c>
      <c r="H2845" s="3">
        <v>45.4</v>
      </c>
      <c r="I2845" s="3">
        <v>79.8</v>
      </c>
      <c r="J2845" s="3">
        <v>51.94</v>
      </c>
      <c r="K2845" s="3">
        <v>67.930000000000007</v>
      </c>
    </row>
    <row r="2846" spans="1:11">
      <c r="A2846" t="s">
        <v>8550</v>
      </c>
      <c r="B2846" s="1" t="s">
        <v>8551</v>
      </c>
      <c r="C2846" s="2">
        <v>46097.605891203697</v>
      </c>
      <c r="D2846" s="1" t="s">
        <v>8552</v>
      </c>
      <c r="E2846" s="1" t="s">
        <v>8084</v>
      </c>
      <c r="F2846" s="2">
        <v>46060.500011574099</v>
      </c>
      <c r="G2846" s="3">
        <v>61.95</v>
      </c>
      <c r="H2846" s="3">
        <v>47.3</v>
      </c>
      <c r="I2846" s="3">
        <v>74.400000000000006</v>
      </c>
      <c r="J2846" s="3">
        <v>54.21</v>
      </c>
      <c r="K2846" s="3">
        <v>65.290000000000006</v>
      </c>
    </row>
    <row r="2847" spans="1:11">
      <c r="A2847" t="s">
        <v>8553</v>
      </c>
      <c r="B2847" s="1" t="s">
        <v>8554</v>
      </c>
      <c r="C2847" s="2">
        <v>46097.605763888903</v>
      </c>
      <c r="D2847" s="1" t="s">
        <v>8555</v>
      </c>
      <c r="E2847" s="1" t="s">
        <v>8084</v>
      </c>
      <c r="F2847" s="2">
        <v>46060.541678240697</v>
      </c>
      <c r="G2847" s="3">
        <v>63.33</v>
      </c>
      <c r="H2847" s="3">
        <v>46.1</v>
      </c>
      <c r="I2847" s="3">
        <v>85.5</v>
      </c>
      <c r="J2847" s="3">
        <v>54.45</v>
      </c>
      <c r="K2847" s="3">
        <v>66.27</v>
      </c>
    </row>
    <row r="2848" spans="1:11">
      <c r="A2848" t="s">
        <v>8556</v>
      </c>
      <c r="B2848" s="1" t="s">
        <v>8557</v>
      </c>
      <c r="C2848" s="2">
        <v>46097.605902777803</v>
      </c>
      <c r="D2848" s="1" t="s">
        <v>8558</v>
      </c>
      <c r="E2848" s="1" t="s">
        <v>8084</v>
      </c>
      <c r="F2848" s="2">
        <v>46060.583344907398</v>
      </c>
      <c r="G2848" s="3">
        <v>64.78</v>
      </c>
      <c r="H2848" s="3">
        <v>45.8</v>
      </c>
      <c r="I2848" s="3">
        <v>84.7</v>
      </c>
      <c r="J2848" s="3">
        <v>55.39</v>
      </c>
      <c r="K2848" s="3">
        <v>68.03</v>
      </c>
    </row>
    <row r="2849" spans="1:11">
      <c r="A2849" t="s">
        <v>8559</v>
      </c>
      <c r="B2849" s="1" t="s">
        <v>8560</v>
      </c>
      <c r="C2849" s="2">
        <v>46097.605821759302</v>
      </c>
      <c r="D2849" s="1" t="s">
        <v>8561</v>
      </c>
      <c r="E2849" s="1" t="s">
        <v>8084</v>
      </c>
      <c r="F2849" s="2">
        <v>46060.625011574099</v>
      </c>
      <c r="G2849" s="3">
        <v>65.66</v>
      </c>
      <c r="H2849" s="3">
        <v>46.5</v>
      </c>
      <c r="I2849" s="3">
        <v>77.2</v>
      </c>
      <c r="J2849" s="3">
        <v>56.05</v>
      </c>
      <c r="K2849" s="3">
        <v>69</v>
      </c>
    </row>
    <row r="2850" spans="1:11">
      <c r="A2850" t="s">
        <v>8562</v>
      </c>
      <c r="B2850" s="1" t="s">
        <v>8563</v>
      </c>
      <c r="C2850" s="2">
        <v>46097.605868055602</v>
      </c>
      <c r="D2850" s="1" t="s">
        <v>8564</v>
      </c>
      <c r="E2850" s="1" t="s">
        <v>8084</v>
      </c>
      <c r="F2850" s="2">
        <v>46060.666678240697</v>
      </c>
      <c r="G2850" s="3">
        <v>65.09</v>
      </c>
      <c r="H2850" s="3">
        <v>46.1</v>
      </c>
      <c r="I2850" s="3">
        <v>76.8</v>
      </c>
      <c r="J2850" s="3">
        <v>55.05</v>
      </c>
      <c r="K2850" s="3">
        <v>68.08</v>
      </c>
    </row>
    <row r="2851" spans="1:11">
      <c r="A2851" t="s">
        <v>8565</v>
      </c>
      <c r="B2851" s="1" t="s">
        <v>8566</v>
      </c>
      <c r="C2851" s="2">
        <v>46097.605775463002</v>
      </c>
      <c r="D2851" s="1" t="s">
        <v>8567</v>
      </c>
      <c r="E2851" s="1" t="s">
        <v>8084</v>
      </c>
      <c r="F2851" s="2">
        <v>46060.708344907398</v>
      </c>
      <c r="G2851" s="3">
        <v>66.59</v>
      </c>
      <c r="H2851" s="3">
        <v>45.2</v>
      </c>
      <c r="I2851" s="3">
        <v>75</v>
      </c>
      <c r="J2851" s="3">
        <v>56.46</v>
      </c>
      <c r="K2851" s="3">
        <v>69.650000000000006</v>
      </c>
    </row>
    <row r="2852" spans="1:11">
      <c r="A2852" t="s">
        <v>8568</v>
      </c>
      <c r="B2852" s="1" t="s">
        <v>8569</v>
      </c>
      <c r="C2852" s="2">
        <v>46097.605706018498</v>
      </c>
      <c r="D2852" s="1" t="s">
        <v>8570</v>
      </c>
      <c r="E2852" s="1" t="s">
        <v>8084</v>
      </c>
      <c r="F2852" s="2">
        <v>46060.750011574099</v>
      </c>
      <c r="G2852" s="3">
        <v>66.569999999999993</v>
      </c>
      <c r="H2852" s="3">
        <v>46.4</v>
      </c>
      <c r="I2852" s="3">
        <v>75</v>
      </c>
      <c r="J2852" s="3">
        <v>56.84</v>
      </c>
      <c r="K2852" s="3">
        <v>69.62</v>
      </c>
    </row>
    <row r="2853" spans="1:11">
      <c r="A2853" t="s">
        <v>8571</v>
      </c>
      <c r="B2853" s="1" t="s">
        <v>8572</v>
      </c>
      <c r="C2853" s="2">
        <v>46097.605740740699</v>
      </c>
      <c r="D2853" s="1" t="s">
        <v>8573</v>
      </c>
      <c r="E2853" s="1" t="s">
        <v>8084</v>
      </c>
      <c r="F2853" s="2">
        <v>46060.791678240697</v>
      </c>
      <c r="G2853" s="3">
        <v>64.900000000000006</v>
      </c>
      <c r="H2853" s="3">
        <v>46.3</v>
      </c>
      <c r="I2853" s="3">
        <v>76.599999999999994</v>
      </c>
      <c r="J2853" s="3">
        <v>56.2</v>
      </c>
      <c r="K2853" s="3">
        <v>67.62</v>
      </c>
    </row>
    <row r="2854" spans="1:11">
      <c r="A2854" t="s">
        <v>8574</v>
      </c>
      <c r="B2854" s="1" t="s">
        <v>8575</v>
      </c>
      <c r="C2854" s="2">
        <v>46097.605879629598</v>
      </c>
      <c r="D2854" s="1" t="s">
        <v>8576</v>
      </c>
      <c r="E2854" s="1" t="s">
        <v>8084</v>
      </c>
      <c r="F2854" s="2">
        <v>46060.833344907398</v>
      </c>
      <c r="G2854" s="3">
        <v>63.54</v>
      </c>
      <c r="H2854" s="3">
        <v>44.4</v>
      </c>
      <c r="I2854" s="3">
        <v>77.599999999999994</v>
      </c>
      <c r="J2854" s="3">
        <v>50.17</v>
      </c>
      <c r="K2854" s="3">
        <v>67.5</v>
      </c>
    </row>
    <row r="2855" spans="1:11">
      <c r="A2855" t="s">
        <v>8577</v>
      </c>
      <c r="B2855" s="1" t="s">
        <v>8578</v>
      </c>
      <c r="C2855" s="2">
        <v>46097.605775463002</v>
      </c>
      <c r="D2855" s="1" t="s">
        <v>8579</v>
      </c>
      <c r="E2855" s="1" t="s">
        <v>8084</v>
      </c>
      <c r="F2855" s="2">
        <v>46060.875011574099</v>
      </c>
      <c r="G2855" s="3">
        <v>61.25</v>
      </c>
      <c r="H2855" s="3">
        <v>45.8</v>
      </c>
      <c r="I2855" s="3">
        <v>77.2</v>
      </c>
      <c r="J2855" s="3">
        <v>49.19</v>
      </c>
      <c r="K2855" s="3">
        <v>64.88</v>
      </c>
    </row>
    <row r="2856" spans="1:11">
      <c r="A2856" t="s">
        <v>8580</v>
      </c>
      <c r="B2856" s="1" t="s">
        <v>8581</v>
      </c>
      <c r="C2856" s="2">
        <v>46097.605833333299</v>
      </c>
      <c r="D2856" s="1" t="s">
        <v>8582</v>
      </c>
      <c r="E2856" s="1" t="s">
        <v>8084</v>
      </c>
      <c r="F2856" s="2">
        <v>46060.916678240697</v>
      </c>
      <c r="G2856" s="3">
        <v>62.19</v>
      </c>
      <c r="H2856" s="3">
        <v>45.1</v>
      </c>
      <c r="I2856" s="3">
        <v>85.5</v>
      </c>
      <c r="J2856" s="3">
        <v>49.44</v>
      </c>
      <c r="K2856" s="3">
        <v>65.52</v>
      </c>
    </row>
    <row r="2857" spans="1:11">
      <c r="A2857" t="s">
        <v>8583</v>
      </c>
      <c r="B2857" s="1" t="s">
        <v>8584</v>
      </c>
      <c r="C2857" s="2">
        <v>46097.605833333299</v>
      </c>
      <c r="D2857" s="1" t="s">
        <v>8585</v>
      </c>
      <c r="E2857" s="1" t="s">
        <v>8084</v>
      </c>
      <c r="F2857" s="2">
        <v>46060.958344907398</v>
      </c>
      <c r="G2857" s="3">
        <v>61.19</v>
      </c>
      <c r="H2857" s="3">
        <v>45.3</v>
      </c>
      <c r="I2857" s="3">
        <v>78</v>
      </c>
      <c r="J2857" s="3">
        <v>48.74</v>
      </c>
      <c r="K2857" s="3">
        <v>65.040000000000006</v>
      </c>
    </row>
    <row r="2858" spans="1:11">
      <c r="A2858" t="s">
        <v>8586</v>
      </c>
      <c r="B2858" s="1" t="s">
        <v>8587</v>
      </c>
      <c r="C2858" s="2">
        <v>46097.605729166702</v>
      </c>
      <c r="D2858" s="1" t="s">
        <v>8588</v>
      </c>
      <c r="E2858" s="1" t="s">
        <v>8084</v>
      </c>
      <c r="F2858" s="2">
        <v>46061.000011574099</v>
      </c>
      <c r="G2858" s="3">
        <v>59.75</v>
      </c>
      <c r="H2858" s="3">
        <v>44.1</v>
      </c>
      <c r="I2858" s="3">
        <v>74.400000000000006</v>
      </c>
      <c r="J2858" s="3">
        <v>46.78</v>
      </c>
      <c r="K2858" s="3">
        <v>63.77</v>
      </c>
    </row>
    <row r="2859" spans="1:11">
      <c r="A2859" t="s">
        <v>8589</v>
      </c>
      <c r="B2859" s="1" t="s">
        <v>8590</v>
      </c>
      <c r="C2859" s="2">
        <v>46097.605891203697</v>
      </c>
      <c r="D2859" s="1" t="s">
        <v>8591</v>
      </c>
      <c r="E2859" s="1" t="s">
        <v>8084</v>
      </c>
      <c r="F2859" s="2">
        <v>46061.041678240697</v>
      </c>
      <c r="G2859" s="3">
        <v>58.09</v>
      </c>
      <c r="H2859" s="3">
        <v>42.9</v>
      </c>
      <c r="I2859" s="3">
        <v>74.3</v>
      </c>
      <c r="J2859" s="3">
        <v>45.47</v>
      </c>
      <c r="K2859" s="3">
        <v>58.66</v>
      </c>
    </row>
    <row r="2860" spans="1:11">
      <c r="A2860" t="s">
        <v>8592</v>
      </c>
      <c r="B2860" s="1" t="s">
        <v>8593</v>
      </c>
      <c r="C2860" s="2">
        <v>46097.605844907397</v>
      </c>
      <c r="D2860" s="1" t="s">
        <v>8594</v>
      </c>
      <c r="E2860" s="1" t="s">
        <v>8084</v>
      </c>
      <c r="F2860" s="2">
        <v>46061.083344907398</v>
      </c>
      <c r="G2860" s="3">
        <v>57.73</v>
      </c>
      <c r="H2860" s="3">
        <v>42</v>
      </c>
      <c r="I2860" s="3">
        <v>82.4</v>
      </c>
      <c r="J2860" s="3">
        <v>44.18</v>
      </c>
      <c r="K2860" s="3">
        <v>57.2</v>
      </c>
    </row>
    <row r="2861" spans="1:11">
      <c r="A2861" t="s">
        <v>8595</v>
      </c>
      <c r="B2861" s="1" t="s">
        <v>8596</v>
      </c>
      <c r="C2861" s="2">
        <v>46097.605856481503</v>
      </c>
      <c r="D2861" s="1" t="s">
        <v>8597</v>
      </c>
      <c r="E2861" s="1" t="s">
        <v>8084</v>
      </c>
      <c r="F2861" s="2">
        <v>46061.125011574099</v>
      </c>
      <c r="G2861" s="3">
        <v>54.39</v>
      </c>
      <c r="H2861" s="3">
        <v>41.5</v>
      </c>
      <c r="I2861" s="3">
        <v>77.3</v>
      </c>
      <c r="J2861" s="3">
        <v>44.06</v>
      </c>
      <c r="K2861" s="3">
        <v>53.17</v>
      </c>
    </row>
    <row r="2862" spans="1:11">
      <c r="A2862" t="s">
        <v>8598</v>
      </c>
      <c r="B2862" s="1" t="s">
        <v>8599</v>
      </c>
      <c r="C2862" s="2">
        <v>46097.605891203697</v>
      </c>
      <c r="D2862" s="1" t="s">
        <v>8600</v>
      </c>
      <c r="E2862" s="1" t="s">
        <v>8084</v>
      </c>
      <c r="F2862" s="2">
        <v>46061.166678240697</v>
      </c>
      <c r="G2862" s="3">
        <v>54.01</v>
      </c>
      <c r="H2862" s="3">
        <v>41.4</v>
      </c>
      <c r="I2862" s="3">
        <v>73.8</v>
      </c>
      <c r="J2862" s="3">
        <v>42.96</v>
      </c>
      <c r="K2862" s="3">
        <v>52.67</v>
      </c>
    </row>
    <row r="2863" spans="1:11">
      <c r="A2863" t="s">
        <v>8601</v>
      </c>
      <c r="B2863" s="1" t="s">
        <v>8602</v>
      </c>
      <c r="C2863" s="2">
        <v>46097.605856481503</v>
      </c>
      <c r="D2863" s="1" t="s">
        <v>8603</v>
      </c>
      <c r="E2863" s="1" t="s">
        <v>8084</v>
      </c>
      <c r="F2863" s="2">
        <v>46061.208344907398</v>
      </c>
      <c r="G2863" s="3">
        <v>55.39</v>
      </c>
      <c r="H2863" s="3">
        <v>41.6</v>
      </c>
      <c r="I2863" s="3">
        <v>74.8</v>
      </c>
      <c r="J2863" s="3">
        <v>42.96</v>
      </c>
      <c r="K2863" s="3">
        <v>53.26</v>
      </c>
    </row>
    <row r="2864" spans="1:11">
      <c r="A2864" t="s">
        <v>8604</v>
      </c>
      <c r="B2864" s="1" t="s">
        <v>8605</v>
      </c>
      <c r="C2864" s="2">
        <v>46097.605717592603</v>
      </c>
      <c r="D2864" s="1" t="s">
        <v>8606</v>
      </c>
      <c r="E2864" s="1" t="s">
        <v>8084</v>
      </c>
      <c r="F2864" s="2">
        <v>46061.250011574099</v>
      </c>
      <c r="G2864" s="3">
        <v>56.83</v>
      </c>
      <c r="H2864" s="3">
        <v>41.9</v>
      </c>
      <c r="I2864" s="3">
        <v>74.5</v>
      </c>
      <c r="J2864" s="3">
        <v>43.65</v>
      </c>
      <c r="K2864" s="3">
        <v>57.51</v>
      </c>
    </row>
    <row r="2865" spans="1:11">
      <c r="A2865" t="s">
        <v>8607</v>
      </c>
      <c r="B2865" s="1" t="s">
        <v>8608</v>
      </c>
      <c r="C2865" s="2">
        <v>46097.605902777803</v>
      </c>
      <c r="D2865" s="1" t="s">
        <v>8609</v>
      </c>
      <c r="E2865" s="1" t="s">
        <v>8084</v>
      </c>
      <c r="F2865" s="2">
        <v>46061.291678240697</v>
      </c>
      <c r="G2865" s="3">
        <v>54.92</v>
      </c>
      <c r="H2865" s="3">
        <v>40.5</v>
      </c>
      <c r="I2865" s="3">
        <v>74.5</v>
      </c>
      <c r="J2865" s="3">
        <v>43.46</v>
      </c>
      <c r="K2865" s="3">
        <v>53.77</v>
      </c>
    </row>
    <row r="2866" spans="1:11">
      <c r="A2866" t="s">
        <v>8610</v>
      </c>
      <c r="B2866" s="1" t="s">
        <v>8611</v>
      </c>
      <c r="C2866" s="2">
        <v>46097.605775463002</v>
      </c>
      <c r="D2866" s="1" t="s">
        <v>8612</v>
      </c>
      <c r="E2866" s="1" t="s">
        <v>8084</v>
      </c>
      <c r="F2866" s="2">
        <v>46061.333344907398</v>
      </c>
      <c r="G2866" s="3">
        <v>56.91</v>
      </c>
      <c r="H2866" s="3">
        <v>40.6</v>
      </c>
      <c r="I2866" s="3">
        <v>74.099999999999994</v>
      </c>
      <c r="J2866" s="3">
        <v>43.95</v>
      </c>
      <c r="K2866" s="3">
        <v>58.25</v>
      </c>
    </row>
    <row r="2867" spans="1:11">
      <c r="A2867" t="s">
        <v>8613</v>
      </c>
      <c r="B2867" s="1" t="s">
        <v>8614</v>
      </c>
      <c r="C2867" s="2">
        <v>46097.605856481503</v>
      </c>
      <c r="D2867" s="1" t="s">
        <v>8615</v>
      </c>
      <c r="E2867" s="1" t="s">
        <v>8084</v>
      </c>
      <c r="F2867" s="2">
        <v>46061.375011574099</v>
      </c>
      <c r="G2867" s="3">
        <v>58.57</v>
      </c>
      <c r="H2867" s="3">
        <v>40.9</v>
      </c>
      <c r="I2867" s="3">
        <v>78.900000000000006</v>
      </c>
      <c r="J2867" s="3">
        <v>43.9</v>
      </c>
      <c r="K2867" s="3">
        <v>60.27</v>
      </c>
    </row>
    <row r="2868" spans="1:11">
      <c r="A2868" t="s">
        <v>8616</v>
      </c>
      <c r="B2868" s="1" t="s">
        <v>8617</v>
      </c>
      <c r="C2868" s="2">
        <v>46097.605810185203</v>
      </c>
      <c r="D2868" s="1" t="s">
        <v>8618</v>
      </c>
      <c r="E2868" s="1" t="s">
        <v>8084</v>
      </c>
      <c r="F2868" s="2">
        <v>46061.416678240697</v>
      </c>
      <c r="G2868" s="3">
        <v>59.58</v>
      </c>
      <c r="H2868" s="3">
        <v>40.1</v>
      </c>
      <c r="I2868" s="3">
        <v>77.099999999999994</v>
      </c>
      <c r="J2868" s="3">
        <v>45.46</v>
      </c>
      <c r="K2868" s="3">
        <v>61.8</v>
      </c>
    </row>
    <row r="2869" spans="1:11">
      <c r="A2869" t="s">
        <v>8619</v>
      </c>
      <c r="B2869" s="1" t="s">
        <v>8620</v>
      </c>
      <c r="C2869" s="2">
        <v>46097.605844907397</v>
      </c>
      <c r="D2869" s="1" t="s">
        <v>8621</v>
      </c>
      <c r="E2869" s="1" t="s">
        <v>8084</v>
      </c>
      <c r="F2869" s="2">
        <v>46061.458344907398</v>
      </c>
      <c r="G2869" s="3">
        <v>62.88</v>
      </c>
      <c r="H2869" s="3">
        <v>39.200000000000003</v>
      </c>
      <c r="I2869" s="3">
        <v>85.7</v>
      </c>
      <c r="J2869" s="3">
        <v>51.1</v>
      </c>
      <c r="K2869" s="3">
        <v>64.819999999999993</v>
      </c>
    </row>
    <row r="2870" spans="1:11">
      <c r="A2870" t="s">
        <v>8622</v>
      </c>
      <c r="B2870" s="1" t="s">
        <v>8623</v>
      </c>
      <c r="C2870" s="2">
        <v>46097.605775463002</v>
      </c>
      <c r="D2870" s="1" t="s">
        <v>8624</v>
      </c>
      <c r="E2870" s="1" t="s">
        <v>8084</v>
      </c>
      <c r="F2870" s="2">
        <v>46061.500011574099</v>
      </c>
      <c r="G2870" s="3">
        <v>63.4</v>
      </c>
      <c r="H2870" s="3">
        <v>48.6</v>
      </c>
      <c r="I2870" s="3">
        <v>80.400000000000006</v>
      </c>
      <c r="J2870" s="3">
        <v>53.56</v>
      </c>
      <c r="K2870" s="3">
        <v>66.66</v>
      </c>
    </row>
    <row r="2871" spans="1:11">
      <c r="A2871" t="s">
        <v>8625</v>
      </c>
      <c r="B2871" s="1" t="s">
        <v>8626</v>
      </c>
      <c r="C2871" s="2">
        <v>46097.605879629598</v>
      </c>
      <c r="D2871" s="1" t="s">
        <v>8627</v>
      </c>
      <c r="E2871" s="1" t="s">
        <v>8084</v>
      </c>
      <c r="F2871" s="2">
        <v>46061.541678240697</v>
      </c>
      <c r="G2871" s="3">
        <v>64.91</v>
      </c>
      <c r="H2871" s="3">
        <v>43.1</v>
      </c>
      <c r="I2871" s="3">
        <v>93.9</v>
      </c>
      <c r="J2871" s="3">
        <v>52.96</v>
      </c>
      <c r="K2871" s="3">
        <v>67.55</v>
      </c>
    </row>
    <row r="2872" spans="1:11">
      <c r="A2872" t="s">
        <v>8628</v>
      </c>
      <c r="B2872" s="1" t="s">
        <v>8629</v>
      </c>
      <c r="C2872" s="2">
        <v>46097.605717592603</v>
      </c>
      <c r="D2872" s="1" t="s">
        <v>8630</v>
      </c>
      <c r="E2872" s="1" t="s">
        <v>8084</v>
      </c>
      <c r="F2872" s="2">
        <v>46061.583344907398</v>
      </c>
      <c r="G2872" s="3">
        <v>64.069999999999993</v>
      </c>
      <c r="H2872" s="3">
        <v>45</v>
      </c>
      <c r="I2872" s="3">
        <v>78.2</v>
      </c>
      <c r="J2872" s="3">
        <v>52.95</v>
      </c>
      <c r="K2872" s="3">
        <v>67.73</v>
      </c>
    </row>
    <row r="2873" spans="1:11">
      <c r="A2873" t="s">
        <v>8631</v>
      </c>
      <c r="B2873" s="1" t="s">
        <v>8632</v>
      </c>
      <c r="C2873" s="2">
        <v>46097.605902777803</v>
      </c>
      <c r="D2873" s="1" t="s">
        <v>8633</v>
      </c>
      <c r="E2873" s="1" t="s">
        <v>8084</v>
      </c>
      <c r="F2873" s="2">
        <v>46061.625011574099</v>
      </c>
      <c r="G2873" s="3">
        <v>63.9</v>
      </c>
      <c r="H2873" s="3">
        <v>44.3</v>
      </c>
      <c r="I2873" s="3">
        <v>75.599999999999994</v>
      </c>
      <c r="J2873" s="3">
        <v>52.21</v>
      </c>
      <c r="K2873" s="3">
        <v>67.77</v>
      </c>
    </row>
    <row r="2874" spans="1:11">
      <c r="A2874" t="s">
        <v>8634</v>
      </c>
      <c r="B2874" s="1" t="s">
        <v>8635</v>
      </c>
      <c r="C2874" s="2">
        <v>46097.605706018498</v>
      </c>
      <c r="D2874" s="1" t="s">
        <v>8636</v>
      </c>
      <c r="E2874" s="1" t="s">
        <v>8084</v>
      </c>
      <c r="F2874" s="2">
        <v>46061.666678240697</v>
      </c>
      <c r="G2874" s="3">
        <v>64.510000000000005</v>
      </c>
      <c r="H2874" s="3">
        <v>44.3</v>
      </c>
      <c r="I2874" s="3">
        <v>75.400000000000006</v>
      </c>
      <c r="J2874" s="3">
        <v>52.47</v>
      </c>
      <c r="K2874" s="3">
        <v>68.260000000000005</v>
      </c>
    </row>
    <row r="2875" spans="1:11">
      <c r="A2875" t="s">
        <v>8637</v>
      </c>
      <c r="B2875" s="1" t="s">
        <v>8638</v>
      </c>
      <c r="C2875" s="2">
        <v>46097.605775463002</v>
      </c>
      <c r="D2875" s="1" t="s">
        <v>8639</v>
      </c>
      <c r="E2875" s="1" t="s">
        <v>8084</v>
      </c>
      <c r="F2875" s="2">
        <v>46061.708344907398</v>
      </c>
      <c r="G2875" s="3">
        <v>64</v>
      </c>
      <c r="H2875" s="3">
        <v>42.8</v>
      </c>
      <c r="I2875" s="3">
        <v>75.5</v>
      </c>
      <c r="J2875" s="3">
        <v>50.65</v>
      </c>
      <c r="K2875" s="3">
        <v>67.069999999999993</v>
      </c>
    </row>
    <row r="2876" spans="1:11">
      <c r="A2876" t="s">
        <v>8640</v>
      </c>
      <c r="B2876" s="1" t="s">
        <v>8641</v>
      </c>
      <c r="C2876" s="2">
        <v>46097.605763888903</v>
      </c>
      <c r="D2876" s="1" t="s">
        <v>8642</v>
      </c>
      <c r="E2876" s="1" t="s">
        <v>8084</v>
      </c>
      <c r="F2876" s="2">
        <v>46061.750011574099</v>
      </c>
      <c r="G2876" s="3">
        <v>63.97</v>
      </c>
      <c r="H2876" s="3">
        <v>42.8</v>
      </c>
      <c r="I2876" s="3">
        <v>77.599999999999994</v>
      </c>
      <c r="J2876" s="3">
        <v>51.05</v>
      </c>
      <c r="K2876" s="3">
        <v>67.680000000000007</v>
      </c>
    </row>
    <row r="2877" spans="1:11">
      <c r="A2877" t="s">
        <v>8643</v>
      </c>
      <c r="B2877" s="1" t="s">
        <v>8644</v>
      </c>
      <c r="C2877" s="2">
        <v>46097.605752314797</v>
      </c>
      <c r="D2877" s="1" t="s">
        <v>8645</v>
      </c>
      <c r="E2877" s="1" t="s">
        <v>8084</v>
      </c>
      <c r="F2877" s="2">
        <v>46061.791678240697</v>
      </c>
      <c r="G2877" s="3">
        <v>63.09</v>
      </c>
      <c r="H2877" s="3">
        <v>43.2</v>
      </c>
      <c r="I2877" s="3">
        <v>76.5</v>
      </c>
      <c r="J2877" s="3">
        <v>49.65</v>
      </c>
      <c r="K2877" s="3">
        <v>66.66</v>
      </c>
    </row>
    <row r="2878" spans="1:11">
      <c r="A2878" t="s">
        <v>8646</v>
      </c>
      <c r="B2878" s="1" t="s">
        <v>8647</v>
      </c>
      <c r="C2878" s="2">
        <v>46097.605706018498</v>
      </c>
      <c r="D2878" s="1" t="s">
        <v>8648</v>
      </c>
      <c r="E2878" s="1" t="s">
        <v>8084</v>
      </c>
      <c r="F2878" s="2">
        <v>46061.833344907398</v>
      </c>
      <c r="G2878" s="3">
        <v>63.01</v>
      </c>
      <c r="H2878" s="3">
        <v>44.9</v>
      </c>
      <c r="I2878" s="3">
        <v>83.2</v>
      </c>
      <c r="J2878" s="3">
        <v>49.62</v>
      </c>
      <c r="K2878" s="3">
        <v>66.75</v>
      </c>
    </row>
    <row r="2879" spans="1:11">
      <c r="A2879" t="s">
        <v>8649</v>
      </c>
      <c r="B2879" s="1" t="s">
        <v>8650</v>
      </c>
      <c r="C2879" s="2">
        <v>46097.605891203697</v>
      </c>
      <c r="D2879" s="1" t="s">
        <v>8651</v>
      </c>
      <c r="E2879" s="1" t="s">
        <v>8084</v>
      </c>
      <c r="F2879" s="2">
        <v>46061.875011574099</v>
      </c>
      <c r="G2879" s="3">
        <v>60.6</v>
      </c>
      <c r="H2879" s="3">
        <v>43.5</v>
      </c>
      <c r="I2879" s="3">
        <v>75.099999999999994</v>
      </c>
      <c r="J2879" s="3">
        <v>47.86</v>
      </c>
      <c r="K2879" s="3">
        <v>63.21</v>
      </c>
    </row>
    <row r="2880" spans="1:11">
      <c r="A2880" t="s">
        <v>8652</v>
      </c>
      <c r="B2880" s="1" t="s">
        <v>8653</v>
      </c>
      <c r="C2880" s="2">
        <v>46097.605763888903</v>
      </c>
      <c r="D2880" s="1" t="s">
        <v>8654</v>
      </c>
      <c r="E2880" s="1" t="s">
        <v>8084</v>
      </c>
      <c r="F2880" s="2">
        <v>46061.916678240697</v>
      </c>
      <c r="G2880" s="3">
        <v>61.4</v>
      </c>
      <c r="H2880" s="3">
        <v>42.2</v>
      </c>
      <c r="I2880" s="3">
        <v>85.4</v>
      </c>
      <c r="J2880" s="3">
        <v>46.17</v>
      </c>
      <c r="K2880" s="3">
        <v>63.73</v>
      </c>
    </row>
    <row r="2881" spans="1:11">
      <c r="A2881" t="s">
        <v>8655</v>
      </c>
      <c r="B2881" s="1" t="s">
        <v>8656</v>
      </c>
      <c r="C2881" s="2">
        <v>46097.605798611097</v>
      </c>
      <c r="D2881" s="1" t="s">
        <v>8657</v>
      </c>
      <c r="E2881" s="1" t="s">
        <v>8084</v>
      </c>
      <c r="F2881" s="2">
        <v>46061.958344907398</v>
      </c>
      <c r="G2881" s="3">
        <v>59.82</v>
      </c>
      <c r="H2881" s="3">
        <v>41.8</v>
      </c>
      <c r="I2881" s="3">
        <v>82.5</v>
      </c>
      <c r="J2881" s="3">
        <v>45.46</v>
      </c>
      <c r="K2881" s="3">
        <v>61.51</v>
      </c>
    </row>
    <row r="2882" spans="1:11">
      <c r="A2882" t="s">
        <v>8658</v>
      </c>
      <c r="B2882" s="1" t="s">
        <v>8659</v>
      </c>
      <c r="C2882" s="2">
        <v>46097.605891203697</v>
      </c>
      <c r="D2882" s="1" t="s">
        <v>8660</v>
      </c>
      <c r="E2882" s="1" t="s">
        <v>8084</v>
      </c>
      <c r="F2882" s="2">
        <v>46062.000011574099</v>
      </c>
      <c r="G2882" s="3">
        <v>57.92</v>
      </c>
      <c r="H2882" s="3">
        <v>40</v>
      </c>
      <c r="I2882" s="3">
        <v>82.5</v>
      </c>
      <c r="J2882" s="3">
        <v>43.79</v>
      </c>
      <c r="K2882" s="3">
        <v>56.88</v>
      </c>
    </row>
    <row r="2883" spans="1:11">
      <c r="A2883" t="s">
        <v>8661</v>
      </c>
      <c r="B2883" s="1" t="s">
        <v>8662</v>
      </c>
      <c r="C2883" s="2">
        <v>46097.605821759302</v>
      </c>
      <c r="D2883" s="1" t="s">
        <v>8663</v>
      </c>
      <c r="E2883" s="1" t="s">
        <v>8084</v>
      </c>
      <c r="F2883" s="2">
        <v>46062.041678240697</v>
      </c>
      <c r="G2883" s="3">
        <v>55.04</v>
      </c>
      <c r="H2883" s="3">
        <v>38.5</v>
      </c>
      <c r="I2883" s="3">
        <v>75.400000000000006</v>
      </c>
      <c r="J2883" s="3">
        <v>41.24</v>
      </c>
      <c r="K2883" s="3">
        <v>53.46</v>
      </c>
    </row>
    <row r="2884" spans="1:11">
      <c r="A2884" t="s">
        <v>8664</v>
      </c>
      <c r="B2884" s="1" t="s">
        <v>8665</v>
      </c>
      <c r="C2884" s="2">
        <v>46097.605879629598</v>
      </c>
      <c r="D2884" s="1" t="s">
        <v>8666</v>
      </c>
      <c r="E2884" s="1" t="s">
        <v>8084</v>
      </c>
      <c r="F2884" s="2">
        <v>46062.083344907398</v>
      </c>
      <c r="G2884" s="3">
        <v>54.16</v>
      </c>
      <c r="H2884" s="3">
        <v>36.299999999999997</v>
      </c>
      <c r="I2884" s="3">
        <v>75.099999999999994</v>
      </c>
      <c r="J2884" s="3">
        <v>39.74</v>
      </c>
      <c r="K2884" s="3">
        <v>49.36</v>
      </c>
    </row>
    <row r="2885" spans="1:11">
      <c r="A2885" t="s">
        <v>8667</v>
      </c>
      <c r="B2885" s="1" t="s">
        <v>8668</v>
      </c>
      <c r="C2885" s="2">
        <v>46097.605833333299</v>
      </c>
      <c r="D2885" s="1" t="s">
        <v>8669</v>
      </c>
      <c r="E2885" s="1" t="s">
        <v>8084</v>
      </c>
      <c r="F2885" s="2">
        <v>46062.125011574099</v>
      </c>
      <c r="G2885" s="3">
        <v>56.15</v>
      </c>
      <c r="H2885" s="3">
        <v>36.299999999999997</v>
      </c>
      <c r="I2885" s="3">
        <v>76.8</v>
      </c>
      <c r="J2885" s="3">
        <v>39.69</v>
      </c>
      <c r="K2885" s="3">
        <v>52.77</v>
      </c>
    </row>
    <row r="2886" spans="1:11">
      <c r="A2886" t="s">
        <v>8670</v>
      </c>
      <c r="B2886" s="1" t="s">
        <v>8671</v>
      </c>
      <c r="C2886" s="2">
        <v>46097.605821759302</v>
      </c>
      <c r="D2886" s="1" t="s">
        <v>8672</v>
      </c>
      <c r="E2886" s="1" t="s">
        <v>8084</v>
      </c>
      <c r="F2886" s="2">
        <v>46062.166678240697</v>
      </c>
      <c r="G2886" s="3">
        <v>56.39</v>
      </c>
      <c r="H2886" s="3">
        <v>37.5</v>
      </c>
      <c r="I2886" s="3">
        <v>76.8</v>
      </c>
      <c r="J2886" s="3">
        <v>42.15</v>
      </c>
      <c r="K2886" s="3">
        <v>52.54</v>
      </c>
    </row>
    <row r="2887" spans="1:11">
      <c r="A2887" t="s">
        <v>8673</v>
      </c>
      <c r="B2887" s="1" t="s">
        <v>8674</v>
      </c>
      <c r="C2887" s="2">
        <v>46097.605798611097</v>
      </c>
      <c r="D2887" s="1" t="s">
        <v>8675</v>
      </c>
      <c r="E2887" s="1" t="s">
        <v>8084</v>
      </c>
      <c r="F2887" s="2">
        <v>46062.208344907398</v>
      </c>
      <c r="G2887" s="3">
        <v>59.68</v>
      </c>
      <c r="H2887" s="3">
        <v>40.200000000000003</v>
      </c>
      <c r="I2887" s="3">
        <v>80.2</v>
      </c>
      <c r="J2887" s="3">
        <v>46.57</v>
      </c>
      <c r="K2887" s="3">
        <v>60.55</v>
      </c>
    </row>
    <row r="2888" spans="1:11">
      <c r="A2888" t="s">
        <v>8676</v>
      </c>
      <c r="B2888" s="1" t="s">
        <v>8677</v>
      </c>
      <c r="C2888" s="2">
        <v>46097.605787036999</v>
      </c>
      <c r="D2888" s="1" t="s">
        <v>8678</v>
      </c>
      <c r="E2888" s="1" t="s">
        <v>8084</v>
      </c>
      <c r="F2888" s="2">
        <v>46062.250011574099</v>
      </c>
      <c r="G2888" s="3">
        <v>62.46</v>
      </c>
      <c r="H2888" s="3">
        <v>45.4</v>
      </c>
      <c r="I2888" s="3">
        <v>83.3</v>
      </c>
      <c r="J2888" s="3">
        <v>52.3</v>
      </c>
      <c r="K2888" s="3">
        <v>65.400000000000006</v>
      </c>
    </row>
    <row r="2889" spans="1:11">
      <c r="A2889" t="s">
        <v>8679</v>
      </c>
      <c r="B2889" s="1" t="s">
        <v>8680</v>
      </c>
      <c r="C2889" s="2">
        <v>46097.605821759302</v>
      </c>
      <c r="D2889" s="1" t="s">
        <v>8681</v>
      </c>
      <c r="E2889" s="1" t="s">
        <v>8084</v>
      </c>
      <c r="F2889" s="2">
        <v>46062.291678240697</v>
      </c>
      <c r="G2889" s="3">
        <v>66.349999999999994</v>
      </c>
      <c r="H2889" s="3">
        <v>50.5</v>
      </c>
      <c r="I2889" s="3">
        <v>76.900000000000006</v>
      </c>
      <c r="J2889" s="3">
        <v>59.88</v>
      </c>
      <c r="K2889" s="3">
        <v>68.62</v>
      </c>
    </row>
    <row r="2890" spans="1:11">
      <c r="A2890" t="s">
        <v>8682</v>
      </c>
      <c r="B2890" s="1" t="s">
        <v>8683</v>
      </c>
      <c r="C2890" s="2">
        <v>46097.605706018498</v>
      </c>
      <c r="D2890" s="1" t="s">
        <v>8684</v>
      </c>
      <c r="E2890" s="1" t="s">
        <v>8084</v>
      </c>
      <c r="F2890" s="2">
        <v>46062.333344907398</v>
      </c>
      <c r="G2890" s="3">
        <v>68.040000000000006</v>
      </c>
      <c r="H2890" s="3">
        <v>55.4</v>
      </c>
      <c r="I2890" s="3">
        <v>80.7</v>
      </c>
      <c r="J2890" s="3">
        <v>62.56</v>
      </c>
      <c r="K2890" s="3">
        <v>70.010000000000005</v>
      </c>
    </row>
    <row r="2891" spans="1:11">
      <c r="A2891" t="s">
        <v>8685</v>
      </c>
      <c r="B2891" s="1" t="s">
        <v>8686</v>
      </c>
      <c r="C2891" s="2">
        <v>46097.605740740699</v>
      </c>
      <c r="D2891" s="1" t="s">
        <v>8687</v>
      </c>
      <c r="E2891" s="1" t="s">
        <v>8084</v>
      </c>
      <c r="F2891" s="2">
        <v>46062.375011574099</v>
      </c>
      <c r="G2891" s="3">
        <v>66.319999999999993</v>
      </c>
      <c r="H2891" s="3">
        <v>58.4</v>
      </c>
      <c r="I2891" s="3">
        <v>75.8</v>
      </c>
      <c r="J2891" s="3">
        <v>62.21</v>
      </c>
      <c r="K2891" s="3">
        <v>68.790000000000006</v>
      </c>
    </row>
    <row r="2892" spans="1:11">
      <c r="A2892" t="s">
        <v>8688</v>
      </c>
      <c r="B2892" s="1" t="s">
        <v>8689</v>
      </c>
      <c r="C2892" s="2">
        <v>46097.605694444399</v>
      </c>
      <c r="D2892" s="1" t="s">
        <v>8690</v>
      </c>
      <c r="E2892" s="1" t="s">
        <v>8084</v>
      </c>
      <c r="F2892" s="2">
        <v>46062.416678240697</v>
      </c>
      <c r="G2892" s="3">
        <v>65.44</v>
      </c>
      <c r="H2892" s="3">
        <v>54.2</v>
      </c>
      <c r="I2892" s="3">
        <v>81.3</v>
      </c>
      <c r="J2892" s="3">
        <v>60.29</v>
      </c>
      <c r="K2892" s="3">
        <v>68.33</v>
      </c>
    </row>
    <row r="2893" spans="1:11">
      <c r="A2893" t="s">
        <v>8691</v>
      </c>
      <c r="B2893" s="1" t="s">
        <v>8692</v>
      </c>
      <c r="C2893" s="2">
        <v>46097.605775463002</v>
      </c>
      <c r="D2893" s="1" t="s">
        <v>8693</v>
      </c>
      <c r="E2893" s="1" t="s">
        <v>8084</v>
      </c>
      <c r="F2893" s="2">
        <v>46062.458344907398</v>
      </c>
      <c r="G2893" s="3">
        <v>66.14</v>
      </c>
      <c r="H2893" s="3">
        <v>55.8</v>
      </c>
      <c r="I2893" s="3">
        <v>86.6</v>
      </c>
      <c r="J2893" s="3">
        <v>59.89</v>
      </c>
      <c r="K2893" s="3">
        <v>68.78</v>
      </c>
    </row>
    <row r="2894" spans="1:11">
      <c r="A2894" t="s">
        <v>8694</v>
      </c>
      <c r="B2894" s="1" t="s">
        <v>8695</v>
      </c>
      <c r="C2894" s="2">
        <v>46097.605798611097</v>
      </c>
      <c r="D2894" s="1" t="s">
        <v>8696</v>
      </c>
      <c r="E2894" s="1" t="s">
        <v>8084</v>
      </c>
      <c r="F2894" s="2">
        <v>46062.500011574099</v>
      </c>
      <c r="G2894" s="3">
        <v>64.930000000000007</v>
      </c>
      <c r="H2894" s="3">
        <v>53.2</v>
      </c>
      <c r="I2894" s="3">
        <v>85.2</v>
      </c>
      <c r="J2894" s="3">
        <v>58.2</v>
      </c>
      <c r="K2894" s="3">
        <v>67.97</v>
      </c>
    </row>
    <row r="2895" spans="1:11">
      <c r="A2895" t="s">
        <v>8697</v>
      </c>
      <c r="B2895" s="1" t="s">
        <v>8698</v>
      </c>
      <c r="C2895" s="2">
        <v>46097.605775463002</v>
      </c>
      <c r="D2895" s="1" t="s">
        <v>8699</v>
      </c>
      <c r="E2895" s="1" t="s">
        <v>8084</v>
      </c>
      <c r="F2895" s="2">
        <v>46062.541678240697</v>
      </c>
      <c r="G2895" s="3">
        <v>64.680000000000007</v>
      </c>
      <c r="H2895" s="3">
        <v>52.2</v>
      </c>
      <c r="I2895" s="3">
        <v>78.900000000000006</v>
      </c>
      <c r="J2895" s="3">
        <v>58.36</v>
      </c>
      <c r="K2895" s="3">
        <v>67.91</v>
      </c>
    </row>
    <row r="2896" spans="1:11">
      <c r="A2896" t="s">
        <v>8700</v>
      </c>
      <c r="B2896" s="1" t="s">
        <v>8701</v>
      </c>
      <c r="C2896" s="2">
        <v>46097.605694444399</v>
      </c>
      <c r="D2896" s="1" t="s">
        <v>8702</v>
      </c>
      <c r="E2896" s="1" t="s">
        <v>8084</v>
      </c>
      <c r="F2896" s="2">
        <v>46062.583344907398</v>
      </c>
      <c r="G2896" s="3">
        <v>65.819999999999993</v>
      </c>
      <c r="H2896" s="3">
        <v>52.6</v>
      </c>
      <c r="I2896" s="3">
        <v>85.7</v>
      </c>
      <c r="J2896" s="3">
        <v>58.51</v>
      </c>
      <c r="K2896" s="3">
        <v>68.7</v>
      </c>
    </row>
    <row r="2897" spans="1:11">
      <c r="A2897" t="s">
        <v>8703</v>
      </c>
      <c r="B2897" s="1" t="s">
        <v>8704</v>
      </c>
      <c r="C2897" s="2">
        <v>46097.605891203697</v>
      </c>
      <c r="D2897" s="1" t="s">
        <v>8705</v>
      </c>
      <c r="E2897" s="1" t="s">
        <v>8084</v>
      </c>
      <c r="F2897" s="2">
        <v>46062.625011574099</v>
      </c>
      <c r="G2897" s="3">
        <v>65.900000000000006</v>
      </c>
      <c r="H2897" s="3">
        <v>50.6</v>
      </c>
      <c r="I2897" s="3">
        <v>84.6</v>
      </c>
      <c r="J2897" s="3">
        <v>57.13</v>
      </c>
      <c r="K2897" s="3">
        <v>68.81</v>
      </c>
    </row>
    <row r="2898" spans="1:11">
      <c r="A2898" t="s">
        <v>8706</v>
      </c>
      <c r="B2898" s="1" t="s">
        <v>8707</v>
      </c>
      <c r="C2898" s="2">
        <v>46097.605787036999</v>
      </c>
      <c r="D2898" s="1" t="s">
        <v>8708</v>
      </c>
      <c r="E2898" s="1" t="s">
        <v>8084</v>
      </c>
      <c r="F2898" s="2">
        <v>46062.666678240697</v>
      </c>
      <c r="G2898" s="3">
        <v>65.599999999999994</v>
      </c>
      <c r="H2898" s="3">
        <v>48.5</v>
      </c>
      <c r="I2898" s="3">
        <v>77.400000000000006</v>
      </c>
      <c r="J2898" s="3">
        <v>57.79</v>
      </c>
      <c r="K2898" s="3">
        <v>68.7</v>
      </c>
    </row>
    <row r="2899" spans="1:11">
      <c r="A2899" t="s">
        <v>8709</v>
      </c>
      <c r="B2899" s="1" t="s">
        <v>8710</v>
      </c>
      <c r="C2899" s="2">
        <v>46097.605856481503</v>
      </c>
      <c r="D2899" s="1" t="s">
        <v>8711</v>
      </c>
      <c r="E2899" s="1" t="s">
        <v>8084</v>
      </c>
      <c r="F2899" s="2">
        <v>46062.708344907398</v>
      </c>
      <c r="G2899" s="3">
        <v>64.959999999999994</v>
      </c>
      <c r="H2899" s="3">
        <v>44.1</v>
      </c>
      <c r="I2899" s="3">
        <v>87.1</v>
      </c>
      <c r="J2899" s="3">
        <v>54.84</v>
      </c>
      <c r="K2899" s="3">
        <v>67.89</v>
      </c>
    </row>
    <row r="2900" spans="1:11">
      <c r="A2900" t="s">
        <v>8712</v>
      </c>
      <c r="B2900" s="1" t="s">
        <v>8713</v>
      </c>
      <c r="C2900" s="2">
        <v>46097.605868055602</v>
      </c>
      <c r="D2900" s="1" t="s">
        <v>8714</v>
      </c>
      <c r="E2900" s="1" t="s">
        <v>8084</v>
      </c>
      <c r="F2900" s="2">
        <v>46062.750011574099</v>
      </c>
      <c r="G2900" s="3">
        <v>67.739999999999995</v>
      </c>
      <c r="H2900" s="3">
        <v>44.3</v>
      </c>
      <c r="I2900" s="3">
        <v>102.9</v>
      </c>
      <c r="J2900" s="3">
        <v>52.51</v>
      </c>
      <c r="K2900" s="3">
        <v>67.52</v>
      </c>
    </row>
    <row r="2901" spans="1:11">
      <c r="A2901" t="s">
        <v>8715</v>
      </c>
      <c r="B2901" s="1" t="s">
        <v>8716</v>
      </c>
      <c r="C2901" s="2">
        <v>46097.605844907397</v>
      </c>
      <c r="D2901" s="1" t="s">
        <v>8717</v>
      </c>
      <c r="E2901" s="1" t="s">
        <v>8084</v>
      </c>
      <c r="F2901" s="2">
        <v>46062.791678240697</v>
      </c>
      <c r="G2901" s="3">
        <v>62.45</v>
      </c>
      <c r="H2901" s="3">
        <v>42.5</v>
      </c>
      <c r="I2901" s="3">
        <v>77.3</v>
      </c>
      <c r="J2901" s="3">
        <v>49.06</v>
      </c>
      <c r="K2901" s="3">
        <v>65.62</v>
      </c>
    </row>
    <row r="2902" spans="1:11">
      <c r="A2902" t="s">
        <v>8718</v>
      </c>
      <c r="B2902" s="1" t="s">
        <v>8719</v>
      </c>
      <c r="C2902" s="2">
        <v>46097.605798611097</v>
      </c>
      <c r="D2902" s="1" t="s">
        <v>8720</v>
      </c>
      <c r="E2902" s="1" t="s">
        <v>8084</v>
      </c>
      <c r="F2902" s="2">
        <v>46062.833344907398</v>
      </c>
      <c r="G2902" s="3">
        <v>61.38</v>
      </c>
      <c r="H2902" s="3">
        <v>42.2</v>
      </c>
      <c r="I2902" s="3">
        <v>79.8</v>
      </c>
      <c r="J2902" s="3">
        <v>47.64</v>
      </c>
      <c r="K2902" s="3">
        <v>64.69</v>
      </c>
    </row>
    <row r="2903" spans="1:11">
      <c r="A2903" t="s">
        <v>8721</v>
      </c>
      <c r="B2903" s="1" t="s">
        <v>8722</v>
      </c>
      <c r="C2903" s="2">
        <v>46097.605833333299</v>
      </c>
      <c r="D2903" s="1" t="s">
        <v>8723</v>
      </c>
      <c r="E2903" s="1" t="s">
        <v>8084</v>
      </c>
      <c r="F2903" s="2">
        <v>46062.875011574099</v>
      </c>
      <c r="G2903" s="3">
        <v>61.27</v>
      </c>
      <c r="H2903" s="3">
        <v>41.7</v>
      </c>
      <c r="I2903" s="3">
        <v>85.2</v>
      </c>
      <c r="J2903" s="3">
        <v>46.96</v>
      </c>
      <c r="K2903" s="3">
        <v>63.34</v>
      </c>
    </row>
    <row r="2904" spans="1:11">
      <c r="A2904" t="s">
        <v>8724</v>
      </c>
      <c r="B2904" s="1" t="s">
        <v>8725</v>
      </c>
      <c r="C2904" s="2">
        <v>46097.605902777803</v>
      </c>
      <c r="D2904" s="1" t="s">
        <v>8726</v>
      </c>
      <c r="E2904" s="1" t="s">
        <v>8084</v>
      </c>
      <c r="F2904" s="2">
        <v>46062.916678240697</v>
      </c>
      <c r="G2904" s="3">
        <v>58.72</v>
      </c>
      <c r="H2904" s="3">
        <v>41.2</v>
      </c>
      <c r="I2904" s="3">
        <v>74.599999999999994</v>
      </c>
      <c r="J2904" s="3">
        <v>45.3</v>
      </c>
      <c r="K2904" s="3">
        <v>60.89</v>
      </c>
    </row>
    <row r="2905" spans="1:11">
      <c r="A2905" t="s">
        <v>8727</v>
      </c>
      <c r="B2905" s="1" t="s">
        <v>8728</v>
      </c>
      <c r="C2905" s="2">
        <v>46097.605844907397</v>
      </c>
      <c r="D2905" s="1" t="s">
        <v>8729</v>
      </c>
      <c r="E2905" s="1" t="s">
        <v>8084</v>
      </c>
      <c r="F2905" s="2">
        <v>46062.958344907398</v>
      </c>
      <c r="G2905" s="3">
        <v>58.95</v>
      </c>
      <c r="H2905" s="3">
        <v>38.9</v>
      </c>
      <c r="I2905" s="3">
        <v>81.8</v>
      </c>
      <c r="J2905" s="3">
        <v>43.16</v>
      </c>
      <c r="K2905" s="3">
        <v>60.39</v>
      </c>
    </row>
    <row r="2906" spans="1:11">
      <c r="A2906" t="s">
        <v>8730</v>
      </c>
      <c r="B2906" s="1" t="s">
        <v>8731</v>
      </c>
      <c r="C2906" s="2">
        <v>46097.605775463002</v>
      </c>
      <c r="D2906" s="1" t="s">
        <v>8732</v>
      </c>
      <c r="E2906" s="1" t="s">
        <v>8084</v>
      </c>
      <c r="F2906" s="2">
        <v>46063.000011574099</v>
      </c>
      <c r="G2906" s="3">
        <v>56.32</v>
      </c>
      <c r="H2906" s="3">
        <v>38.700000000000003</v>
      </c>
      <c r="I2906" s="3">
        <v>75.2</v>
      </c>
      <c r="J2906" s="3">
        <v>42.56</v>
      </c>
      <c r="K2906" s="3">
        <v>55.38</v>
      </c>
    </row>
    <row r="2907" spans="1:11">
      <c r="A2907" t="s">
        <v>8733</v>
      </c>
      <c r="B2907" s="1" t="s">
        <v>8734</v>
      </c>
      <c r="C2907" s="2">
        <v>46097.605706018498</v>
      </c>
      <c r="D2907" s="1" t="s">
        <v>8735</v>
      </c>
      <c r="E2907" s="1" t="s">
        <v>8084</v>
      </c>
      <c r="F2907" s="2">
        <v>46063.041678240697</v>
      </c>
      <c r="G2907" s="3">
        <v>54.02</v>
      </c>
      <c r="H2907" s="3">
        <v>37.6</v>
      </c>
      <c r="I2907" s="3">
        <v>72.7</v>
      </c>
      <c r="J2907" s="3">
        <v>40.619999999999997</v>
      </c>
      <c r="K2907" s="3">
        <v>53.15</v>
      </c>
    </row>
    <row r="2908" spans="1:11">
      <c r="A2908" t="s">
        <v>8736</v>
      </c>
      <c r="B2908" s="1" t="s">
        <v>8737</v>
      </c>
      <c r="C2908" s="2">
        <v>46097.605868055602</v>
      </c>
      <c r="D2908" s="1" t="s">
        <v>8738</v>
      </c>
      <c r="E2908" s="1" t="s">
        <v>8084</v>
      </c>
      <c r="F2908" s="2">
        <v>46063.083344907398</v>
      </c>
      <c r="G2908" s="3">
        <v>51.16</v>
      </c>
      <c r="H2908" s="3">
        <v>36.299999999999997</v>
      </c>
      <c r="I2908" s="3">
        <v>70.599999999999994</v>
      </c>
      <c r="J2908" s="3">
        <v>38.71</v>
      </c>
      <c r="K2908" s="3">
        <v>48.34</v>
      </c>
    </row>
    <row r="2909" spans="1:11">
      <c r="A2909" t="s">
        <v>8739</v>
      </c>
      <c r="B2909" s="1" t="s">
        <v>8740</v>
      </c>
      <c r="C2909" s="2">
        <v>46097.605729166702</v>
      </c>
      <c r="D2909" s="1" t="s">
        <v>8741</v>
      </c>
      <c r="E2909" s="1" t="s">
        <v>8084</v>
      </c>
      <c r="F2909" s="2">
        <v>46063.125011574099</v>
      </c>
      <c r="G2909" s="3">
        <v>53.5</v>
      </c>
      <c r="H2909" s="3">
        <v>35.9</v>
      </c>
      <c r="I2909" s="3">
        <v>74.2</v>
      </c>
      <c r="J2909" s="3">
        <v>38.97</v>
      </c>
      <c r="K2909" s="3">
        <v>50.32</v>
      </c>
    </row>
    <row r="2910" spans="1:11">
      <c r="A2910" t="s">
        <v>8742</v>
      </c>
      <c r="B2910" s="1" t="s">
        <v>8743</v>
      </c>
      <c r="C2910" s="2">
        <v>46097.605879629598</v>
      </c>
      <c r="D2910" s="1" t="s">
        <v>8744</v>
      </c>
      <c r="E2910" s="1" t="s">
        <v>8084</v>
      </c>
      <c r="F2910" s="2">
        <v>46063.166678240697</v>
      </c>
      <c r="G2910" s="3">
        <v>55.9</v>
      </c>
      <c r="H2910" s="3">
        <v>38.6</v>
      </c>
      <c r="I2910" s="3">
        <v>73.900000000000006</v>
      </c>
      <c r="J2910" s="3">
        <v>41.91</v>
      </c>
      <c r="K2910" s="3">
        <v>54.56</v>
      </c>
    </row>
    <row r="2911" spans="1:11">
      <c r="A2911" t="s">
        <v>8745</v>
      </c>
      <c r="B2911" s="1" t="s">
        <v>8746</v>
      </c>
      <c r="C2911" s="2">
        <v>46097.605763888903</v>
      </c>
      <c r="D2911" s="1" t="s">
        <v>8747</v>
      </c>
      <c r="E2911" s="1" t="s">
        <v>8084</v>
      </c>
      <c r="F2911" s="2">
        <v>46063.208344907398</v>
      </c>
      <c r="G2911" s="3">
        <v>57.87</v>
      </c>
      <c r="H2911" s="3">
        <v>39.1</v>
      </c>
      <c r="I2911" s="3">
        <v>75.599999999999994</v>
      </c>
      <c r="J2911" s="3">
        <v>43.39</v>
      </c>
      <c r="K2911" s="3">
        <v>58.97</v>
      </c>
    </row>
    <row r="2912" spans="1:11">
      <c r="A2912" t="s">
        <v>8748</v>
      </c>
      <c r="B2912" s="1" t="s">
        <v>8749</v>
      </c>
      <c r="C2912" s="2">
        <v>46097.605752314797</v>
      </c>
      <c r="D2912" s="1" t="s">
        <v>8750</v>
      </c>
      <c r="E2912" s="1" t="s">
        <v>8084</v>
      </c>
      <c r="F2912" s="2">
        <v>46063.250011574099</v>
      </c>
      <c r="G2912" s="3">
        <v>60.3</v>
      </c>
      <c r="H2912" s="3">
        <v>40.9</v>
      </c>
      <c r="I2912" s="3">
        <v>75.7</v>
      </c>
      <c r="J2912" s="3">
        <v>51.03</v>
      </c>
      <c r="K2912" s="3">
        <v>63.09</v>
      </c>
    </row>
    <row r="2913" spans="1:11">
      <c r="A2913" t="s">
        <v>8751</v>
      </c>
      <c r="B2913" s="1" t="s">
        <v>8752</v>
      </c>
      <c r="C2913" s="2">
        <v>46097.605902777803</v>
      </c>
      <c r="D2913" s="1" t="s">
        <v>8753</v>
      </c>
      <c r="E2913" s="1" t="s">
        <v>8084</v>
      </c>
      <c r="F2913" s="2">
        <v>46063.291678240697</v>
      </c>
      <c r="G2913" s="3">
        <v>65.569999999999993</v>
      </c>
      <c r="H2913" s="3">
        <v>50.2</v>
      </c>
      <c r="I2913" s="3">
        <v>81</v>
      </c>
      <c r="J2913" s="3">
        <v>56.19</v>
      </c>
      <c r="K2913" s="3">
        <v>67.930000000000007</v>
      </c>
    </row>
    <row r="2914" spans="1:11">
      <c r="A2914" t="s">
        <v>8754</v>
      </c>
      <c r="B2914" s="1" t="s">
        <v>8755</v>
      </c>
      <c r="C2914" s="2">
        <v>46097.605821759302</v>
      </c>
      <c r="D2914" s="1" t="s">
        <v>8756</v>
      </c>
      <c r="E2914" s="1" t="s">
        <v>8084</v>
      </c>
      <c r="F2914" s="2">
        <v>46063.333344907398</v>
      </c>
      <c r="G2914" s="3">
        <v>66.099999999999994</v>
      </c>
      <c r="H2914" s="3">
        <v>50.6</v>
      </c>
      <c r="I2914" s="3">
        <v>80.7</v>
      </c>
      <c r="J2914" s="3">
        <v>58.4</v>
      </c>
      <c r="K2914" s="3">
        <v>68.930000000000007</v>
      </c>
    </row>
    <row r="2915" spans="1:11">
      <c r="A2915" t="s">
        <v>8757</v>
      </c>
      <c r="B2915" s="1" t="s">
        <v>8758</v>
      </c>
      <c r="C2915" s="2">
        <v>46097.605856481503</v>
      </c>
      <c r="D2915" s="1" t="s">
        <v>8759</v>
      </c>
      <c r="E2915" s="1" t="s">
        <v>8084</v>
      </c>
      <c r="F2915" s="2">
        <v>46063.375011574099</v>
      </c>
      <c r="G2915" s="3">
        <v>65.25</v>
      </c>
      <c r="H2915" s="3">
        <v>50.3</v>
      </c>
      <c r="I2915" s="3">
        <v>78.7</v>
      </c>
      <c r="J2915" s="3">
        <v>57.09</v>
      </c>
      <c r="K2915" s="3">
        <v>68.5</v>
      </c>
    </row>
    <row r="2916" spans="1:11">
      <c r="A2916" t="s">
        <v>8760</v>
      </c>
      <c r="B2916" s="1" t="s">
        <v>8761</v>
      </c>
      <c r="C2916" s="2">
        <v>46097.605763888903</v>
      </c>
      <c r="D2916" s="1" t="s">
        <v>8762</v>
      </c>
      <c r="E2916" s="1" t="s">
        <v>8084</v>
      </c>
      <c r="F2916" s="2">
        <v>46063.416678240697</v>
      </c>
      <c r="G2916" s="3">
        <v>65.72</v>
      </c>
      <c r="H2916" s="3">
        <v>52.7</v>
      </c>
      <c r="I2916" s="3">
        <v>80.599999999999994</v>
      </c>
      <c r="J2916" s="3">
        <v>57.8</v>
      </c>
      <c r="K2916" s="3">
        <v>69.09</v>
      </c>
    </row>
    <row r="2917" spans="1:11">
      <c r="A2917" t="s">
        <v>8763</v>
      </c>
      <c r="B2917" s="1" t="s">
        <v>8764</v>
      </c>
      <c r="C2917" s="2">
        <v>46097.605798611097</v>
      </c>
      <c r="D2917" s="1" t="s">
        <v>8765</v>
      </c>
      <c r="E2917" s="1" t="s">
        <v>8084</v>
      </c>
      <c r="F2917" s="2">
        <v>46063.458344907398</v>
      </c>
      <c r="G2917" s="3">
        <v>65.58</v>
      </c>
      <c r="H2917" s="3">
        <v>53.2</v>
      </c>
      <c r="I2917" s="3">
        <v>86.8</v>
      </c>
      <c r="J2917" s="3">
        <v>57.9</v>
      </c>
      <c r="K2917" s="3">
        <v>67.94</v>
      </c>
    </row>
    <row r="2918" spans="1:11">
      <c r="A2918" t="s">
        <v>8766</v>
      </c>
      <c r="B2918" s="1" t="s">
        <v>8767</v>
      </c>
      <c r="C2918" s="2">
        <v>46097.605775463002</v>
      </c>
      <c r="D2918" s="1" t="s">
        <v>8768</v>
      </c>
      <c r="E2918" s="1" t="s">
        <v>8084</v>
      </c>
      <c r="F2918" s="2">
        <v>46063.500011574099</v>
      </c>
      <c r="G2918" s="3">
        <v>66.010000000000005</v>
      </c>
      <c r="H2918" s="3">
        <v>50.5</v>
      </c>
      <c r="I2918" s="3">
        <v>90.7</v>
      </c>
      <c r="J2918" s="3">
        <v>57.5</v>
      </c>
      <c r="K2918" s="3">
        <v>68.790000000000006</v>
      </c>
    </row>
    <row r="2919" spans="1:11">
      <c r="A2919" t="s">
        <v>8769</v>
      </c>
      <c r="B2919" s="1" t="s">
        <v>8770</v>
      </c>
      <c r="C2919" s="2">
        <v>46097.605706018498</v>
      </c>
      <c r="D2919" s="1" t="s">
        <v>8771</v>
      </c>
      <c r="E2919" s="1" t="s">
        <v>8084</v>
      </c>
      <c r="F2919" s="2">
        <v>46063.541678240697</v>
      </c>
      <c r="G2919" s="3">
        <v>65.900000000000006</v>
      </c>
      <c r="H2919" s="3">
        <v>53.4</v>
      </c>
      <c r="I2919" s="3">
        <v>90.1</v>
      </c>
      <c r="J2919" s="3">
        <v>58.72</v>
      </c>
      <c r="K2919" s="3">
        <v>68.510000000000005</v>
      </c>
    </row>
    <row r="2920" spans="1:11">
      <c r="A2920" t="s">
        <v>8772</v>
      </c>
      <c r="B2920" s="1" t="s">
        <v>8773</v>
      </c>
      <c r="C2920" s="2">
        <v>46097.605740740699</v>
      </c>
      <c r="D2920" s="1" t="s">
        <v>8774</v>
      </c>
      <c r="E2920" s="1" t="s">
        <v>8084</v>
      </c>
      <c r="F2920" s="2">
        <v>46063.583344907398</v>
      </c>
      <c r="G2920" s="3">
        <v>66.25</v>
      </c>
      <c r="H2920" s="3">
        <v>53.5</v>
      </c>
      <c r="I2920" s="3">
        <v>79.2</v>
      </c>
      <c r="J2920" s="3">
        <v>59.51</v>
      </c>
      <c r="K2920" s="3">
        <v>69.05</v>
      </c>
    </row>
    <row r="2921" spans="1:11">
      <c r="A2921" t="s">
        <v>8775</v>
      </c>
      <c r="B2921" s="1" t="s">
        <v>8776</v>
      </c>
      <c r="C2921" s="2">
        <v>46097.605844907397</v>
      </c>
      <c r="D2921" s="1" t="s">
        <v>8777</v>
      </c>
      <c r="E2921" s="1" t="s">
        <v>8084</v>
      </c>
      <c r="F2921" s="2">
        <v>46063.625011574099</v>
      </c>
      <c r="G2921" s="3">
        <v>66.16</v>
      </c>
      <c r="H2921" s="3">
        <v>52.5</v>
      </c>
      <c r="I2921" s="3">
        <v>89.5</v>
      </c>
      <c r="J2921" s="3">
        <v>59.37</v>
      </c>
      <c r="K2921" s="3">
        <v>68.180000000000007</v>
      </c>
    </row>
    <row r="2922" spans="1:11">
      <c r="A2922" t="s">
        <v>8778</v>
      </c>
      <c r="B2922" s="1" t="s">
        <v>8779</v>
      </c>
      <c r="C2922" s="2">
        <v>46097.605821759302</v>
      </c>
      <c r="D2922" s="1" t="s">
        <v>8780</v>
      </c>
      <c r="E2922" s="1" t="s">
        <v>8084</v>
      </c>
      <c r="F2922" s="2">
        <v>46063.666678240697</v>
      </c>
      <c r="G2922" s="3">
        <v>67.19</v>
      </c>
      <c r="H2922" s="3">
        <v>51</v>
      </c>
      <c r="I2922" s="3">
        <v>89.6</v>
      </c>
      <c r="J2922" s="3">
        <v>58.4</v>
      </c>
      <c r="K2922" s="3">
        <v>69.52</v>
      </c>
    </row>
    <row r="2923" spans="1:11">
      <c r="A2923" t="s">
        <v>8781</v>
      </c>
      <c r="B2923" s="1" t="s">
        <v>8782</v>
      </c>
      <c r="C2923" s="2">
        <v>46097.605706018498</v>
      </c>
      <c r="D2923" s="1" t="s">
        <v>8783</v>
      </c>
      <c r="E2923" s="1" t="s">
        <v>8084</v>
      </c>
      <c r="F2923" s="2">
        <v>46063.708344907398</v>
      </c>
      <c r="G2923" s="3">
        <v>65.88</v>
      </c>
      <c r="H2923" s="3">
        <v>46.1</v>
      </c>
      <c r="I2923" s="3">
        <v>77.099999999999994</v>
      </c>
      <c r="J2923" s="3">
        <v>57.41</v>
      </c>
      <c r="K2923" s="3">
        <v>68.48</v>
      </c>
    </row>
    <row r="2924" spans="1:11">
      <c r="A2924" t="s">
        <v>8784</v>
      </c>
      <c r="B2924" s="1" t="s">
        <v>8785</v>
      </c>
      <c r="C2924" s="2">
        <v>46097.605763888903</v>
      </c>
      <c r="D2924" s="1" t="s">
        <v>8786</v>
      </c>
      <c r="E2924" s="1" t="s">
        <v>8084</v>
      </c>
      <c r="F2924" s="2">
        <v>46063.750011574099</v>
      </c>
      <c r="G2924" s="3">
        <v>61.58</v>
      </c>
      <c r="H2924" s="3">
        <v>49.3</v>
      </c>
      <c r="I2924" s="3">
        <v>74</v>
      </c>
      <c r="J2924" s="3">
        <v>54.04</v>
      </c>
      <c r="K2924" s="3">
        <v>65.260000000000005</v>
      </c>
    </row>
    <row r="2925" spans="1:11">
      <c r="A2925" t="s">
        <v>8787</v>
      </c>
      <c r="B2925" s="1" t="s">
        <v>8788</v>
      </c>
      <c r="C2925" s="2">
        <v>46097.605717592603</v>
      </c>
      <c r="D2925" s="1" t="s">
        <v>8789</v>
      </c>
      <c r="E2925" s="1" t="s">
        <v>8084</v>
      </c>
      <c r="F2925" s="2">
        <v>46063.791678240697</v>
      </c>
      <c r="G2925" s="3">
        <v>63.58</v>
      </c>
      <c r="H2925" s="3">
        <v>43.8</v>
      </c>
      <c r="I2925" s="3">
        <v>77.3</v>
      </c>
      <c r="J2925" s="3">
        <v>53.01</v>
      </c>
      <c r="K2925" s="3">
        <v>67.2</v>
      </c>
    </row>
    <row r="2926" spans="1:11">
      <c r="A2926" t="s">
        <v>8790</v>
      </c>
      <c r="B2926" s="1" t="s">
        <v>8791</v>
      </c>
      <c r="C2926" s="2">
        <v>46097.605798611097</v>
      </c>
      <c r="D2926" s="1" t="s">
        <v>8792</v>
      </c>
      <c r="E2926" s="1" t="s">
        <v>8084</v>
      </c>
      <c r="F2926" s="2">
        <v>46063.833344907398</v>
      </c>
      <c r="G2926" s="3">
        <v>63.62</v>
      </c>
      <c r="H2926" s="3">
        <v>42.9</v>
      </c>
      <c r="I2926" s="3">
        <v>77.099999999999994</v>
      </c>
      <c r="J2926" s="3">
        <v>49.12</v>
      </c>
      <c r="K2926" s="3">
        <v>67.349999999999994</v>
      </c>
    </row>
    <row r="2927" spans="1:11">
      <c r="A2927" t="s">
        <v>8793</v>
      </c>
      <c r="B2927" s="1" t="s">
        <v>8794</v>
      </c>
      <c r="C2927" s="2">
        <v>46097.605844907397</v>
      </c>
      <c r="D2927" s="1" t="s">
        <v>8795</v>
      </c>
      <c r="E2927" s="1" t="s">
        <v>8084</v>
      </c>
      <c r="F2927" s="2">
        <v>46063.875011574099</v>
      </c>
      <c r="G2927" s="3">
        <v>62.73</v>
      </c>
      <c r="H2927" s="3">
        <v>42.2</v>
      </c>
      <c r="I2927" s="3">
        <v>76.8</v>
      </c>
      <c r="J2927" s="3">
        <v>49.37</v>
      </c>
      <c r="K2927" s="3">
        <v>66.77</v>
      </c>
    </row>
    <row r="2928" spans="1:11">
      <c r="A2928" t="s">
        <v>8796</v>
      </c>
      <c r="B2928" s="1" t="s">
        <v>8797</v>
      </c>
      <c r="C2928" s="2">
        <v>46097.605752314797</v>
      </c>
      <c r="D2928" s="1" t="s">
        <v>8798</v>
      </c>
      <c r="E2928" s="1" t="s">
        <v>8084</v>
      </c>
      <c r="F2928" s="2">
        <v>46063.916678240697</v>
      </c>
      <c r="G2928" s="3">
        <v>64.430000000000007</v>
      </c>
      <c r="H2928" s="3">
        <v>42.5</v>
      </c>
      <c r="I2928" s="3">
        <v>86.3</v>
      </c>
      <c r="J2928" s="3">
        <v>49.64</v>
      </c>
      <c r="K2928" s="3">
        <v>68.069999999999993</v>
      </c>
    </row>
    <row r="2929" spans="1:11">
      <c r="A2929" t="s">
        <v>8799</v>
      </c>
      <c r="B2929" s="1" t="s">
        <v>8800</v>
      </c>
      <c r="C2929" s="2">
        <v>46097.605868055602</v>
      </c>
      <c r="D2929" s="1" t="s">
        <v>8801</v>
      </c>
      <c r="E2929" s="1" t="s">
        <v>8084</v>
      </c>
      <c r="F2929" s="2">
        <v>46063.958344907398</v>
      </c>
      <c r="G2929" s="3">
        <v>60.29</v>
      </c>
      <c r="H2929" s="3">
        <v>41.2</v>
      </c>
      <c r="I2929" s="3">
        <v>77.8</v>
      </c>
      <c r="J2929" s="3">
        <v>45.95</v>
      </c>
      <c r="K2929" s="3">
        <v>60.17</v>
      </c>
    </row>
    <row r="2930" spans="1:11">
      <c r="A2930" t="s">
        <v>8802</v>
      </c>
      <c r="B2930" s="1" t="s">
        <v>8803</v>
      </c>
      <c r="C2930" s="2">
        <v>46097.605775463002</v>
      </c>
      <c r="D2930" s="1" t="s">
        <v>8804</v>
      </c>
      <c r="E2930" s="1" t="s">
        <v>8084</v>
      </c>
      <c r="F2930" s="2">
        <v>46064.000011574099</v>
      </c>
      <c r="G2930" s="3">
        <v>56.78</v>
      </c>
      <c r="H2930" s="3">
        <v>39.299999999999997</v>
      </c>
      <c r="I2930" s="3">
        <v>75.8</v>
      </c>
      <c r="J2930" s="3">
        <v>44.28</v>
      </c>
      <c r="K2930" s="3">
        <v>56.47</v>
      </c>
    </row>
    <row r="2931" spans="1:11">
      <c r="A2931" t="s">
        <v>8805</v>
      </c>
      <c r="B2931" s="1" t="s">
        <v>8806</v>
      </c>
      <c r="C2931" s="2">
        <v>46097.605821759302</v>
      </c>
      <c r="D2931" s="1" t="s">
        <v>8807</v>
      </c>
      <c r="E2931" s="1" t="s">
        <v>8084</v>
      </c>
      <c r="F2931" s="2">
        <v>46064.041678240697</v>
      </c>
      <c r="G2931" s="3">
        <v>56.7</v>
      </c>
      <c r="H2931" s="3">
        <v>38.4</v>
      </c>
      <c r="I2931" s="3">
        <v>77.5</v>
      </c>
      <c r="J2931" s="3">
        <v>44.18</v>
      </c>
      <c r="K2931" s="3">
        <v>56.26</v>
      </c>
    </row>
    <row r="2932" spans="1:11">
      <c r="A2932" t="s">
        <v>8808</v>
      </c>
      <c r="B2932" s="1" t="s">
        <v>8809</v>
      </c>
      <c r="C2932" s="2">
        <v>46097.605879629598</v>
      </c>
      <c r="D2932" s="1" t="s">
        <v>8810</v>
      </c>
      <c r="E2932" s="1" t="s">
        <v>8084</v>
      </c>
      <c r="F2932" s="2">
        <v>46064.083344907398</v>
      </c>
      <c r="G2932" s="3">
        <v>55.82</v>
      </c>
      <c r="H2932" s="3">
        <v>38.9</v>
      </c>
      <c r="I2932" s="3">
        <v>84.4</v>
      </c>
      <c r="J2932" s="3">
        <v>42.25</v>
      </c>
      <c r="K2932" s="3">
        <v>49.8</v>
      </c>
    </row>
    <row r="2933" spans="1:11">
      <c r="A2933" t="s">
        <v>8811</v>
      </c>
      <c r="B2933" s="1" t="s">
        <v>8812</v>
      </c>
      <c r="C2933" s="2">
        <v>46097.605775463002</v>
      </c>
      <c r="D2933" s="1" t="s">
        <v>8813</v>
      </c>
      <c r="E2933" s="1" t="s">
        <v>8084</v>
      </c>
      <c r="F2933" s="2">
        <v>46064.125011574099</v>
      </c>
      <c r="G2933" s="3">
        <v>55.17</v>
      </c>
      <c r="H2933" s="3">
        <v>39.6</v>
      </c>
      <c r="I2933" s="3">
        <v>75.3</v>
      </c>
      <c r="J2933" s="3">
        <v>42.07</v>
      </c>
      <c r="K2933" s="3">
        <v>53.66</v>
      </c>
    </row>
    <row r="2934" spans="1:11">
      <c r="A2934" t="s">
        <v>8814</v>
      </c>
      <c r="B2934" s="1" t="s">
        <v>8815</v>
      </c>
      <c r="C2934" s="2">
        <v>46097.605717592603</v>
      </c>
      <c r="D2934" s="1" t="s">
        <v>8816</v>
      </c>
      <c r="E2934" s="1" t="s">
        <v>8084</v>
      </c>
      <c r="F2934" s="2">
        <v>46064.166678240697</v>
      </c>
      <c r="G2934" s="3">
        <v>55.82</v>
      </c>
      <c r="H2934" s="3">
        <v>40.9</v>
      </c>
      <c r="I2934" s="3">
        <v>76.8</v>
      </c>
      <c r="J2934" s="3">
        <v>44.1</v>
      </c>
      <c r="K2934" s="3">
        <v>52.9</v>
      </c>
    </row>
    <row r="2935" spans="1:11">
      <c r="A2935" t="s">
        <v>8817</v>
      </c>
      <c r="B2935" s="1" t="s">
        <v>8818</v>
      </c>
      <c r="C2935" s="2">
        <v>46097.605868055602</v>
      </c>
      <c r="D2935" s="1" t="s">
        <v>8819</v>
      </c>
      <c r="E2935" s="1" t="s">
        <v>8084</v>
      </c>
      <c r="F2935" s="2">
        <v>46064.208344907398</v>
      </c>
      <c r="G2935" s="3">
        <v>59.78</v>
      </c>
      <c r="H2935" s="3">
        <v>41.4</v>
      </c>
      <c r="I2935" s="3">
        <v>83.7</v>
      </c>
      <c r="J2935" s="3">
        <v>46.31</v>
      </c>
      <c r="K2935" s="3">
        <v>59.63</v>
      </c>
    </row>
    <row r="2936" spans="1:11">
      <c r="A2936" t="s">
        <v>8820</v>
      </c>
      <c r="B2936" s="1" t="s">
        <v>8821</v>
      </c>
      <c r="C2936" s="2">
        <v>46097.605844907397</v>
      </c>
      <c r="D2936" s="1" t="s">
        <v>8822</v>
      </c>
      <c r="E2936" s="1" t="s">
        <v>8084</v>
      </c>
      <c r="F2936" s="2">
        <v>46064.250011574099</v>
      </c>
      <c r="G2936" s="3">
        <v>63.55</v>
      </c>
      <c r="H2936" s="3">
        <v>47.6</v>
      </c>
      <c r="I2936" s="3">
        <v>75.599999999999994</v>
      </c>
      <c r="J2936" s="3">
        <v>55.24</v>
      </c>
      <c r="K2936" s="3">
        <v>65.78</v>
      </c>
    </row>
    <row r="2937" spans="1:11">
      <c r="A2937" t="s">
        <v>8823</v>
      </c>
      <c r="B2937" s="1" t="s">
        <v>8824</v>
      </c>
      <c r="C2937" s="2">
        <v>46097.605879629598</v>
      </c>
      <c r="D2937" s="1" t="s">
        <v>8825</v>
      </c>
      <c r="E2937" s="1" t="s">
        <v>8084</v>
      </c>
      <c r="F2937" s="2">
        <v>46064.291678240697</v>
      </c>
      <c r="G2937" s="3">
        <v>66.790000000000006</v>
      </c>
      <c r="H2937" s="3">
        <v>56.4</v>
      </c>
      <c r="I2937" s="3">
        <v>83.9</v>
      </c>
      <c r="J2937" s="3">
        <v>61.74</v>
      </c>
      <c r="K2937" s="3">
        <v>69.37</v>
      </c>
    </row>
    <row r="2938" spans="1:11">
      <c r="A2938" t="s">
        <v>8826</v>
      </c>
      <c r="B2938" s="1" t="s">
        <v>8827</v>
      </c>
      <c r="C2938" s="2">
        <v>46097.605729166702</v>
      </c>
      <c r="D2938" s="1" t="s">
        <v>8828</v>
      </c>
      <c r="E2938" s="1" t="s">
        <v>8084</v>
      </c>
      <c r="F2938" s="2">
        <v>46064.333344907398</v>
      </c>
      <c r="G2938" s="3">
        <v>68.48</v>
      </c>
      <c r="H2938" s="3">
        <v>55.8</v>
      </c>
      <c r="I2938" s="3">
        <v>93.6</v>
      </c>
      <c r="J2938" s="3">
        <v>60.56</v>
      </c>
      <c r="K2938" s="3">
        <v>69.31</v>
      </c>
    </row>
    <row r="2939" spans="1:11">
      <c r="A2939" t="s">
        <v>8829</v>
      </c>
      <c r="B2939" s="1" t="s">
        <v>8830</v>
      </c>
      <c r="C2939" s="2">
        <v>46097.605810185203</v>
      </c>
      <c r="D2939" s="1" t="s">
        <v>8831</v>
      </c>
      <c r="E2939" s="1" t="s">
        <v>8084</v>
      </c>
      <c r="F2939" s="2">
        <v>46064.375011574099</v>
      </c>
      <c r="G2939" s="3">
        <v>66.31</v>
      </c>
      <c r="H2939" s="3">
        <v>56.2</v>
      </c>
      <c r="I2939" s="3">
        <v>79.2</v>
      </c>
      <c r="J2939" s="3">
        <v>60.61</v>
      </c>
      <c r="K2939" s="3">
        <v>69.2</v>
      </c>
    </row>
    <row r="2940" spans="1:11">
      <c r="A2940" t="s">
        <v>8832</v>
      </c>
      <c r="B2940" s="1" t="s">
        <v>8833</v>
      </c>
      <c r="C2940" s="2">
        <v>46097.605833333299</v>
      </c>
      <c r="D2940" s="1" t="s">
        <v>8834</v>
      </c>
      <c r="E2940" s="1" t="s">
        <v>8084</v>
      </c>
      <c r="F2940" s="2">
        <v>46064.416678240697</v>
      </c>
      <c r="G2940" s="3">
        <v>64.900000000000006</v>
      </c>
      <c r="H2940" s="3">
        <v>54.2</v>
      </c>
      <c r="I2940" s="3">
        <v>81.900000000000006</v>
      </c>
      <c r="J2940" s="3">
        <v>59.97</v>
      </c>
      <c r="K2940" s="3">
        <v>67.53</v>
      </c>
    </row>
    <row r="2941" spans="1:11">
      <c r="A2941" t="s">
        <v>8835</v>
      </c>
      <c r="B2941" s="1" t="s">
        <v>8836</v>
      </c>
      <c r="C2941" s="2">
        <v>46097.605740740699</v>
      </c>
      <c r="D2941" s="1" t="s">
        <v>8837</v>
      </c>
      <c r="E2941" s="1" t="s">
        <v>8084</v>
      </c>
      <c r="F2941" s="2">
        <v>46064.458344907398</v>
      </c>
      <c r="G2941" s="3">
        <v>65.790000000000006</v>
      </c>
      <c r="H2941" s="3">
        <v>54.4</v>
      </c>
      <c r="I2941" s="3">
        <v>88.2</v>
      </c>
      <c r="J2941" s="3">
        <v>59.45</v>
      </c>
      <c r="K2941" s="3">
        <v>68.25</v>
      </c>
    </row>
    <row r="2942" spans="1:11">
      <c r="A2942" t="s">
        <v>8838</v>
      </c>
      <c r="B2942" s="1" t="s">
        <v>8839</v>
      </c>
      <c r="C2942" s="2">
        <v>46097.605706018498</v>
      </c>
      <c r="D2942" s="1" t="s">
        <v>8840</v>
      </c>
      <c r="E2942" s="1" t="s">
        <v>8084</v>
      </c>
      <c r="F2942" s="2">
        <v>46064.500011574099</v>
      </c>
      <c r="G2942" s="3">
        <v>64.45</v>
      </c>
      <c r="H2942" s="3">
        <v>51.5</v>
      </c>
      <c r="I2942" s="3">
        <v>77.900000000000006</v>
      </c>
      <c r="J2942" s="3">
        <v>57.72</v>
      </c>
      <c r="K2942" s="3">
        <v>66.95</v>
      </c>
    </row>
    <row r="2943" spans="1:11">
      <c r="A2943" t="s">
        <v>8841</v>
      </c>
      <c r="B2943" s="1" t="s">
        <v>8842</v>
      </c>
      <c r="C2943" s="2">
        <v>46097.605821759302</v>
      </c>
      <c r="D2943" s="1" t="s">
        <v>8843</v>
      </c>
      <c r="E2943" s="1" t="s">
        <v>8084</v>
      </c>
      <c r="F2943" s="2">
        <v>46064.541678240697</v>
      </c>
      <c r="G2943" s="3">
        <v>66.58</v>
      </c>
      <c r="H2943" s="3">
        <v>54.1</v>
      </c>
      <c r="I2943" s="3">
        <v>82.8</v>
      </c>
      <c r="J2943" s="3">
        <v>59.74</v>
      </c>
      <c r="K2943" s="3">
        <v>68.69</v>
      </c>
    </row>
    <row r="2944" spans="1:11">
      <c r="A2944" t="s">
        <v>8844</v>
      </c>
      <c r="B2944" s="1" t="s">
        <v>8845</v>
      </c>
      <c r="C2944" s="2">
        <v>46097.605821759302</v>
      </c>
      <c r="D2944" s="1" t="s">
        <v>8846</v>
      </c>
      <c r="E2944" s="1" t="s">
        <v>8084</v>
      </c>
      <c r="F2944" s="2">
        <v>46064.583344907398</v>
      </c>
      <c r="G2944" s="3">
        <v>66.599999999999994</v>
      </c>
      <c r="H2944" s="3">
        <v>55.4</v>
      </c>
      <c r="I2944" s="3">
        <v>78.099999999999994</v>
      </c>
      <c r="J2944" s="3">
        <v>61.1</v>
      </c>
      <c r="K2944" s="3">
        <v>69.31</v>
      </c>
    </row>
    <row r="2945" spans="1:11">
      <c r="A2945" t="s">
        <v>8847</v>
      </c>
      <c r="B2945" s="1" t="s">
        <v>8848</v>
      </c>
      <c r="C2945" s="2">
        <v>46097.605694444399</v>
      </c>
      <c r="D2945" s="1" t="s">
        <v>8849</v>
      </c>
      <c r="E2945" s="1" t="s">
        <v>8084</v>
      </c>
      <c r="F2945" s="2">
        <v>46064.625011574099</v>
      </c>
      <c r="G2945" s="3">
        <v>65.819999999999993</v>
      </c>
      <c r="H2945" s="3">
        <v>54.5</v>
      </c>
      <c r="I2945" s="3">
        <v>81</v>
      </c>
      <c r="J2945" s="3">
        <v>59.92</v>
      </c>
      <c r="K2945" s="3">
        <v>67.86</v>
      </c>
    </row>
    <row r="2946" spans="1:11">
      <c r="A2946" t="s">
        <v>8850</v>
      </c>
      <c r="B2946" s="1" t="s">
        <v>8851</v>
      </c>
      <c r="C2946" s="2">
        <v>46097.605902777803</v>
      </c>
      <c r="D2946" s="1" t="s">
        <v>8852</v>
      </c>
      <c r="E2946" s="1" t="s">
        <v>8084</v>
      </c>
      <c r="F2946" s="2">
        <v>46064.666678240697</v>
      </c>
      <c r="G2946" s="3">
        <v>64.849999999999994</v>
      </c>
      <c r="H2946" s="3">
        <v>49</v>
      </c>
      <c r="I2946" s="3">
        <v>87.3</v>
      </c>
      <c r="J2946" s="3">
        <v>58.26</v>
      </c>
      <c r="K2946" s="3">
        <v>66.94</v>
      </c>
    </row>
    <row r="2947" spans="1:11">
      <c r="A2947" t="s">
        <v>8853</v>
      </c>
      <c r="B2947" s="1" t="s">
        <v>8854</v>
      </c>
      <c r="C2947" s="2">
        <v>46097.605810185203</v>
      </c>
      <c r="D2947" s="1" t="s">
        <v>8855</v>
      </c>
      <c r="E2947" s="1" t="s">
        <v>8084</v>
      </c>
      <c r="F2947" s="2">
        <v>46064.708344907398</v>
      </c>
      <c r="G2947" s="3">
        <v>65.25</v>
      </c>
      <c r="H2947" s="3">
        <v>47.1</v>
      </c>
      <c r="I2947" s="3">
        <v>79.3</v>
      </c>
      <c r="J2947" s="3">
        <v>57.92</v>
      </c>
      <c r="K2947" s="3">
        <v>67.92</v>
      </c>
    </row>
    <row r="2948" spans="1:11">
      <c r="A2948" t="s">
        <v>8856</v>
      </c>
      <c r="B2948" s="1" t="s">
        <v>8857</v>
      </c>
      <c r="C2948" s="2">
        <v>46097.605763888903</v>
      </c>
      <c r="D2948" s="1" t="s">
        <v>8858</v>
      </c>
      <c r="E2948" s="1" t="s">
        <v>8084</v>
      </c>
      <c r="F2948" s="2">
        <v>46064.750011574099</v>
      </c>
      <c r="G2948" s="3">
        <v>65.33</v>
      </c>
      <c r="H2948" s="3">
        <v>46.8</v>
      </c>
      <c r="I2948" s="3">
        <v>81.599999999999994</v>
      </c>
      <c r="J2948" s="3">
        <v>56.02</v>
      </c>
      <c r="K2948" s="3">
        <v>68.47</v>
      </c>
    </row>
    <row r="2949" spans="1:11">
      <c r="A2949" t="s">
        <v>8859</v>
      </c>
      <c r="B2949" s="1" t="s">
        <v>8860</v>
      </c>
      <c r="C2949" s="2">
        <v>46097.605833333299</v>
      </c>
      <c r="D2949" s="1" t="s">
        <v>8861</v>
      </c>
      <c r="E2949" s="1" t="s">
        <v>8084</v>
      </c>
      <c r="F2949" s="2">
        <v>46064.791678240697</v>
      </c>
      <c r="G2949" s="3">
        <v>63.95</v>
      </c>
      <c r="H2949" s="3">
        <v>46</v>
      </c>
      <c r="I2949" s="3">
        <v>76.8</v>
      </c>
      <c r="J2949" s="3">
        <v>53.11</v>
      </c>
      <c r="K2949" s="3">
        <v>67.36</v>
      </c>
    </row>
    <row r="2950" spans="1:11">
      <c r="A2950" t="s">
        <v>8862</v>
      </c>
      <c r="B2950" s="1" t="s">
        <v>8863</v>
      </c>
      <c r="C2950" s="2">
        <v>46097.605752314797</v>
      </c>
      <c r="D2950" s="1" t="s">
        <v>8864</v>
      </c>
      <c r="E2950" s="1" t="s">
        <v>8084</v>
      </c>
      <c r="F2950" s="2">
        <v>46064.833344907398</v>
      </c>
      <c r="G2950" s="3">
        <v>62.56</v>
      </c>
      <c r="H2950" s="3">
        <v>45.2</v>
      </c>
      <c r="I2950" s="3">
        <v>78.900000000000006</v>
      </c>
      <c r="J2950" s="3">
        <v>50.48</v>
      </c>
      <c r="K2950" s="3">
        <v>65.42</v>
      </c>
    </row>
    <row r="2951" spans="1:11">
      <c r="A2951" t="s">
        <v>8865</v>
      </c>
      <c r="B2951" s="1" t="s">
        <v>8866</v>
      </c>
      <c r="C2951" s="2">
        <v>46097.605740740699</v>
      </c>
      <c r="D2951" s="1" t="s">
        <v>8867</v>
      </c>
      <c r="E2951" s="1" t="s">
        <v>8084</v>
      </c>
      <c r="F2951" s="2">
        <v>46064.875011574099</v>
      </c>
      <c r="G2951" s="3">
        <v>61.55</v>
      </c>
      <c r="H2951" s="3">
        <v>44.7</v>
      </c>
      <c r="I2951" s="3">
        <v>75.900000000000006</v>
      </c>
      <c r="J2951" s="3">
        <v>48.68</v>
      </c>
      <c r="K2951" s="3">
        <v>65.430000000000007</v>
      </c>
    </row>
    <row r="2952" spans="1:11">
      <c r="A2952" t="s">
        <v>8868</v>
      </c>
      <c r="B2952" s="1" t="s">
        <v>8869</v>
      </c>
      <c r="C2952" s="2">
        <v>46097.605787036999</v>
      </c>
      <c r="D2952" s="1" t="s">
        <v>8870</v>
      </c>
      <c r="E2952" s="1" t="s">
        <v>8084</v>
      </c>
      <c r="F2952" s="2">
        <v>46064.916678240697</v>
      </c>
      <c r="G2952" s="3">
        <v>61.47</v>
      </c>
      <c r="H2952" s="3">
        <v>43.7</v>
      </c>
      <c r="I2952" s="3">
        <v>75.7</v>
      </c>
      <c r="J2952" s="3">
        <v>49.04</v>
      </c>
      <c r="K2952" s="3">
        <v>63.61</v>
      </c>
    </row>
    <row r="2953" spans="1:11">
      <c r="A2953" t="s">
        <v>8871</v>
      </c>
      <c r="B2953" s="1" t="s">
        <v>8872</v>
      </c>
      <c r="C2953" s="2">
        <v>46097.605694444399</v>
      </c>
      <c r="D2953" s="1" t="s">
        <v>8873</v>
      </c>
      <c r="E2953" s="1" t="s">
        <v>8084</v>
      </c>
      <c r="F2953" s="2">
        <v>46064.958344907398</v>
      </c>
      <c r="G2953" s="3">
        <v>58.2</v>
      </c>
      <c r="H2953" s="3">
        <v>42.6</v>
      </c>
      <c r="I2953" s="3">
        <v>75.400000000000006</v>
      </c>
      <c r="J2953" s="3">
        <v>46.61</v>
      </c>
      <c r="K2953" s="3">
        <v>59.55</v>
      </c>
    </row>
    <row r="2954" spans="1:11">
      <c r="A2954" t="s">
        <v>8874</v>
      </c>
      <c r="B2954" s="1" t="s">
        <v>8875</v>
      </c>
      <c r="C2954" s="2">
        <v>46097.605821759302</v>
      </c>
      <c r="D2954" s="1" t="s">
        <v>8876</v>
      </c>
      <c r="E2954" s="1" t="s">
        <v>8084</v>
      </c>
      <c r="F2954" s="2">
        <v>46065.000011574099</v>
      </c>
      <c r="G2954" s="3">
        <v>55.92</v>
      </c>
      <c r="H2954" s="3">
        <v>42.6</v>
      </c>
      <c r="I2954" s="3">
        <v>72.2</v>
      </c>
      <c r="J2954" s="3">
        <v>46.14</v>
      </c>
      <c r="K2954" s="3">
        <v>55.83</v>
      </c>
    </row>
    <row r="2955" spans="1:11">
      <c r="A2955" t="s">
        <v>8877</v>
      </c>
      <c r="B2955" s="1" t="s">
        <v>8878</v>
      </c>
      <c r="C2955" s="2">
        <v>46097.605902777803</v>
      </c>
      <c r="D2955" s="1" t="s">
        <v>8879</v>
      </c>
      <c r="E2955" s="1" t="s">
        <v>8084</v>
      </c>
      <c r="F2955" s="2">
        <v>46065.041678240697</v>
      </c>
      <c r="G2955" s="3">
        <v>55.21</v>
      </c>
      <c r="H2955" s="3">
        <v>41.7</v>
      </c>
      <c r="I2955" s="3">
        <v>75.2</v>
      </c>
      <c r="J2955" s="3">
        <v>44.76</v>
      </c>
      <c r="K2955" s="3">
        <v>54.21</v>
      </c>
    </row>
    <row r="2956" spans="1:11">
      <c r="A2956" t="s">
        <v>8880</v>
      </c>
      <c r="B2956" s="1" t="s">
        <v>8881</v>
      </c>
      <c r="C2956" s="2">
        <v>46097.605717592603</v>
      </c>
      <c r="D2956" s="1" t="s">
        <v>8882</v>
      </c>
      <c r="E2956" s="1" t="s">
        <v>8084</v>
      </c>
      <c r="F2956" s="2">
        <v>46065.083344907398</v>
      </c>
      <c r="G2956" s="3">
        <v>55.87</v>
      </c>
      <c r="H2956" s="3">
        <v>39.5</v>
      </c>
      <c r="I2956" s="3">
        <v>85.2</v>
      </c>
      <c r="J2956" s="3">
        <v>42.5</v>
      </c>
      <c r="K2956" s="3">
        <v>49.73</v>
      </c>
    </row>
    <row r="2957" spans="1:11">
      <c r="A2957" t="s">
        <v>8883</v>
      </c>
      <c r="B2957" s="1" t="s">
        <v>8884</v>
      </c>
      <c r="C2957" s="2">
        <v>46097.605821759302</v>
      </c>
      <c r="D2957" s="1" t="s">
        <v>8885</v>
      </c>
      <c r="E2957" s="1" t="s">
        <v>8084</v>
      </c>
      <c r="F2957" s="2">
        <v>46065.125011574099</v>
      </c>
      <c r="G2957" s="3">
        <v>53.64</v>
      </c>
      <c r="H2957" s="3">
        <v>40</v>
      </c>
      <c r="I2957" s="3">
        <v>75.5</v>
      </c>
      <c r="J2957" s="3">
        <v>43.7</v>
      </c>
      <c r="K2957" s="3">
        <v>51.08</v>
      </c>
    </row>
    <row r="2958" spans="1:11">
      <c r="A2958" t="s">
        <v>8886</v>
      </c>
      <c r="B2958" s="1" t="s">
        <v>8887</v>
      </c>
      <c r="C2958" s="2">
        <v>46097.605787036999</v>
      </c>
      <c r="D2958" s="1" t="s">
        <v>8888</v>
      </c>
      <c r="E2958" s="1" t="s">
        <v>8084</v>
      </c>
      <c r="F2958" s="2">
        <v>46065.166678240697</v>
      </c>
      <c r="G2958" s="3">
        <v>57.75</v>
      </c>
      <c r="H2958" s="3">
        <v>43.4</v>
      </c>
      <c r="I2958" s="3">
        <v>79</v>
      </c>
      <c r="J2958" s="3">
        <v>46.6</v>
      </c>
      <c r="K2958" s="3">
        <v>56.71</v>
      </c>
    </row>
    <row r="2959" spans="1:11">
      <c r="A2959" t="s">
        <v>8889</v>
      </c>
      <c r="B2959" s="1" t="s">
        <v>8890</v>
      </c>
      <c r="C2959" s="2">
        <v>46097.605902777803</v>
      </c>
      <c r="D2959" s="1" t="s">
        <v>8891</v>
      </c>
      <c r="E2959" s="1" t="s">
        <v>8084</v>
      </c>
      <c r="F2959" s="2">
        <v>46065.208344907398</v>
      </c>
      <c r="G2959" s="3">
        <v>57.37</v>
      </c>
      <c r="H2959" s="3">
        <v>44.7</v>
      </c>
      <c r="I2959" s="3">
        <v>82.8</v>
      </c>
      <c r="J2959" s="3">
        <v>47.45</v>
      </c>
      <c r="K2959" s="3">
        <v>57.62</v>
      </c>
    </row>
    <row r="2960" spans="1:11">
      <c r="A2960" t="s">
        <v>8892</v>
      </c>
      <c r="B2960" s="1" t="s">
        <v>8893</v>
      </c>
      <c r="C2960" s="2">
        <v>46097.605810185203</v>
      </c>
      <c r="D2960" s="1" t="s">
        <v>8894</v>
      </c>
      <c r="E2960" s="1" t="s">
        <v>8084</v>
      </c>
      <c r="F2960" s="2">
        <v>46065.250011574099</v>
      </c>
      <c r="G2960" s="3">
        <v>61.32</v>
      </c>
      <c r="H2960" s="3">
        <v>47.7</v>
      </c>
      <c r="I2960" s="3">
        <v>76.5</v>
      </c>
      <c r="J2960" s="3">
        <v>52.43</v>
      </c>
      <c r="K2960" s="3">
        <v>63.78</v>
      </c>
    </row>
    <row r="2961" spans="1:11">
      <c r="A2961" t="s">
        <v>8895</v>
      </c>
      <c r="B2961" s="1" t="s">
        <v>8896</v>
      </c>
      <c r="C2961" s="2">
        <v>46097.605821759302</v>
      </c>
      <c r="D2961" s="1" t="s">
        <v>8897</v>
      </c>
      <c r="E2961" s="1" t="s">
        <v>8084</v>
      </c>
      <c r="F2961" s="2">
        <v>46065.291678240697</v>
      </c>
      <c r="G2961" s="3">
        <v>64.36</v>
      </c>
      <c r="H2961" s="3">
        <v>49</v>
      </c>
      <c r="I2961" s="3">
        <v>78.599999999999994</v>
      </c>
      <c r="J2961" s="3">
        <v>56.22</v>
      </c>
      <c r="K2961" s="3">
        <v>67.59</v>
      </c>
    </row>
    <row r="2962" spans="1:11">
      <c r="A2962" t="s">
        <v>8898</v>
      </c>
      <c r="B2962" s="1" t="s">
        <v>8899</v>
      </c>
      <c r="C2962" s="2">
        <v>46097.605902777803</v>
      </c>
      <c r="D2962" s="1" t="s">
        <v>8900</v>
      </c>
      <c r="E2962" s="1" t="s">
        <v>8084</v>
      </c>
      <c r="F2962" s="2">
        <v>46065.333344907398</v>
      </c>
      <c r="G2962" s="3">
        <v>64.69</v>
      </c>
      <c r="H2962" s="3">
        <v>50.2</v>
      </c>
      <c r="I2962" s="3">
        <v>77.8</v>
      </c>
      <c r="J2962" s="3">
        <v>56.63</v>
      </c>
      <c r="K2962" s="3">
        <v>67.25</v>
      </c>
    </row>
    <row r="2963" spans="1:11">
      <c r="A2963" t="s">
        <v>8901</v>
      </c>
      <c r="B2963" s="1" t="s">
        <v>8902</v>
      </c>
      <c r="C2963" s="2">
        <v>46097.605868055602</v>
      </c>
      <c r="D2963" s="1" t="s">
        <v>8903</v>
      </c>
      <c r="E2963" s="1" t="s">
        <v>8084</v>
      </c>
      <c r="F2963" s="2">
        <v>46065.375011574099</v>
      </c>
      <c r="G2963" s="3">
        <v>64.02</v>
      </c>
      <c r="H2963" s="3">
        <v>48.3</v>
      </c>
      <c r="I2963" s="3">
        <v>77.3</v>
      </c>
      <c r="J2963" s="3">
        <v>54.84</v>
      </c>
      <c r="K2963" s="3">
        <v>67.45</v>
      </c>
    </row>
    <row r="2964" spans="1:11">
      <c r="A2964" t="s">
        <v>8904</v>
      </c>
      <c r="B2964" s="1" t="s">
        <v>8905</v>
      </c>
      <c r="C2964" s="2">
        <v>46097.605787036999</v>
      </c>
      <c r="D2964" s="1" t="s">
        <v>8906</v>
      </c>
      <c r="E2964" s="1" t="s">
        <v>8084</v>
      </c>
      <c r="F2964" s="2">
        <v>46065.416678240697</v>
      </c>
      <c r="G2964" s="3">
        <v>63.21</v>
      </c>
      <c r="H2964" s="3">
        <v>51.5</v>
      </c>
      <c r="I2964" s="3">
        <v>81.3</v>
      </c>
      <c r="J2964" s="3">
        <v>56.45</v>
      </c>
      <c r="K2964" s="3">
        <v>65.959999999999994</v>
      </c>
    </row>
    <row r="2965" spans="1:11">
      <c r="A2965" t="s">
        <v>8907</v>
      </c>
      <c r="B2965" s="1" t="s">
        <v>8908</v>
      </c>
      <c r="C2965" s="2">
        <v>46097.605787036999</v>
      </c>
      <c r="D2965" s="1" t="s">
        <v>8909</v>
      </c>
      <c r="E2965" s="1" t="s">
        <v>8084</v>
      </c>
      <c r="F2965" s="2">
        <v>46065.458344907398</v>
      </c>
      <c r="G2965" s="3">
        <v>65.77</v>
      </c>
      <c r="H2965" s="3">
        <v>48.4</v>
      </c>
      <c r="I2965" s="3">
        <v>91.9</v>
      </c>
      <c r="J2965" s="3">
        <v>56.31</v>
      </c>
      <c r="K2965" s="3">
        <v>67.540000000000006</v>
      </c>
    </row>
    <row r="2966" spans="1:11">
      <c r="A2966" t="s">
        <v>8910</v>
      </c>
      <c r="B2966" s="1" t="s">
        <v>8911</v>
      </c>
      <c r="C2966" s="2">
        <v>46097.605810185203</v>
      </c>
      <c r="D2966" s="1" t="s">
        <v>8912</v>
      </c>
      <c r="E2966" s="1" t="s">
        <v>8084</v>
      </c>
      <c r="F2966" s="2">
        <v>46065.500011574099</v>
      </c>
      <c r="G2966" s="3">
        <v>66.28</v>
      </c>
      <c r="H2966" s="3">
        <v>49.5</v>
      </c>
      <c r="I2966" s="3">
        <v>86.9</v>
      </c>
      <c r="J2966" s="3">
        <v>56.25</v>
      </c>
      <c r="K2966" s="3">
        <v>69.05</v>
      </c>
    </row>
    <row r="2967" spans="1:11">
      <c r="A2967" t="s">
        <v>8913</v>
      </c>
      <c r="B2967" s="1" t="s">
        <v>8914</v>
      </c>
      <c r="C2967" s="2">
        <v>46097.605729166702</v>
      </c>
      <c r="D2967" s="1" t="s">
        <v>8915</v>
      </c>
      <c r="E2967" s="1" t="s">
        <v>8084</v>
      </c>
      <c r="F2967" s="2">
        <v>46065.541678240697</v>
      </c>
      <c r="G2967" s="3">
        <v>64.569999999999993</v>
      </c>
      <c r="H2967" s="3">
        <v>47.5</v>
      </c>
      <c r="I2967" s="3">
        <v>78.3</v>
      </c>
      <c r="J2967" s="3">
        <v>56.14</v>
      </c>
      <c r="K2967" s="3">
        <v>67.39</v>
      </c>
    </row>
    <row r="2968" spans="1:11">
      <c r="A2968" t="s">
        <v>8916</v>
      </c>
      <c r="B2968" s="1" t="s">
        <v>8917</v>
      </c>
      <c r="C2968" s="2">
        <v>46097.605694444399</v>
      </c>
      <c r="D2968" s="1" t="s">
        <v>8918</v>
      </c>
      <c r="E2968" s="1" t="s">
        <v>8084</v>
      </c>
      <c r="F2968" s="2">
        <v>46065.583344907398</v>
      </c>
      <c r="G2968" s="3">
        <v>66.14</v>
      </c>
      <c r="H2968" s="3">
        <v>47.2</v>
      </c>
      <c r="I2968" s="3">
        <v>87.4</v>
      </c>
      <c r="J2968" s="3">
        <v>56.84</v>
      </c>
      <c r="K2968" s="3">
        <v>69.23</v>
      </c>
    </row>
    <row r="2969" spans="1:11">
      <c r="A2969" t="s">
        <v>8919</v>
      </c>
      <c r="B2969" s="1" t="s">
        <v>8920</v>
      </c>
      <c r="C2969" s="2">
        <v>46097.605868055602</v>
      </c>
      <c r="D2969" s="1" t="s">
        <v>8921</v>
      </c>
      <c r="E2969" s="1" t="s">
        <v>8084</v>
      </c>
      <c r="F2969" s="2">
        <v>46065.625011574099</v>
      </c>
      <c r="G2969" s="3">
        <v>67.28</v>
      </c>
      <c r="H2969" s="3">
        <v>50.4</v>
      </c>
      <c r="I2969" s="3">
        <v>87.9</v>
      </c>
      <c r="J2969" s="3">
        <v>58.8</v>
      </c>
      <c r="K2969" s="3">
        <v>68.7</v>
      </c>
    </row>
    <row r="2970" spans="1:11">
      <c r="A2970" t="s">
        <v>8922</v>
      </c>
      <c r="B2970" s="1" t="s">
        <v>8923</v>
      </c>
      <c r="C2970" s="2">
        <v>46097.605833333299</v>
      </c>
      <c r="D2970" s="1" t="s">
        <v>8924</v>
      </c>
      <c r="E2970" s="1" t="s">
        <v>8084</v>
      </c>
      <c r="F2970" s="2">
        <v>46065.666678240697</v>
      </c>
      <c r="G2970" s="3">
        <v>65.12</v>
      </c>
      <c r="H2970" s="3">
        <v>51.6</v>
      </c>
      <c r="I2970" s="3">
        <v>84</v>
      </c>
      <c r="J2970" s="3">
        <v>57.64</v>
      </c>
      <c r="K2970" s="3">
        <v>67.77</v>
      </c>
    </row>
    <row r="2971" spans="1:11">
      <c r="A2971" t="s">
        <v>8925</v>
      </c>
      <c r="B2971" s="1" t="s">
        <v>8926</v>
      </c>
      <c r="C2971" s="2">
        <v>46097.605891203697</v>
      </c>
      <c r="D2971" s="1" t="s">
        <v>8927</v>
      </c>
      <c r="E2971" s="1" t="s">
        <v>8084</v>
      </c>
      <c r="F2971" s="2">
        <v>46065.708344907398</v>
      </c>
      <c r="G2971" s="3">
        <v>65.58</v>
      </c>
      <c r="H2971" s="3">
        <v>44.3</v>
      </c>
      <c r="I2971" s="3">
        <v>79.3</v>
      </c>
      <c r="J2971" s="3">
        <v>57.74</v>
      </c>
      <c r="K2971" s="3">
        <v>68.569999999999993</v>
      </c>
    </row>
    <row r="2972" spans="1:11">
      <c r="A2972" t="s">
        <v>8928</v>
      </c>
      <c r="B2972" s="1" t="s">
        <v>8929</v>
      </c>
      <c r="C2972" s="2">
        <v>46097.605821759302</v>
      </c>
      <c r="D2972" s="1" t="s">
        <v>8930</v>
      </c>
      <c r="E2972" s="1" t="s">
        <v>8084</v>
      </c>
      <c r="F2972" s="2">
        <v>46065.750011574099</v>
      </c>
      <c r="G2972" s="3">
        <v>65.16</v>
      </c>
      <c r="H2972" s="3">
        <v>42.2</v>
      </c>
      <c r="I2972" s="3">
        <v>75.400000000000006</v>
      </c>
      <c r="J2972" s="3">
        <v>51.88</v>
      </c>
      <c r="K2972" s="3">
        <v>68.86</v>
      </c>
    </row>
    <row r="2973" spans="1:11">
      <c r="A2973" t="s">
        <v>8931</v>
      </c>
      <c r="B2973" s="1" t="s">
        <v>8932</v>
      </c>
      <c r="C2973" s="2">
        <v>46097.605752314797</v>
      </c>
      <c r="D2973" s="1" t="s">
        <v>8933</v>
      </c>
      <c r="E2973" s="1" t="s">
        <v>8084</v>
      </c>
      <c r="F2973" s="2">
        <v>46065.791678240697</v>
      </c>
      <c r="G2973" s="3">
        <v>65.08</v>
      </c>
      <c r="H2973" s="3">
        <v>41.2</v>
      </c>
      <c r="I2973" s="3">
        <v>76.7</v>
      </c>
      <c r="J2973" s="3">
        <v>50.85</v>
      </c>
      <c r="K2973" s="3">
        <v>68.540000000000006</v>
      </c>
    </row>
    <row r="2974" spans="1:11">
      <c r="A2974" t="s">
        <v>8934</v>
      </c>
      <c r="B2974" s="1" t="s">
        <v>8935</v>
      </c>
      <c r="C2974" s="2">
        <v>46097.605868055602</v>
      </c>
      <c r="D2974" s="1" t="s">
        <v>8936</v>
      </c>
      <c r="E2974" s="1" t="s">
        <v>8084</v>
      </c>
      <c r="F2974" s="2">
        <v>46065.833344907398</v>
      </c>
      <c r="G2974" s="3">
        <v>62.87</v>
      </c>
      <c r="H2974" s="3">
        <v>39.5</v>
      </c>
      <c r="I2974" s="3">
        <v>76.099999999999994</v>
      </c>
      <c r="J2974" s="3">
        <v>47.96</v>
      </c>
      <c r="K2974" s="3">
        <v>66.17</v>
      </c>
    </row>
    <row r="2975" spans="1:11">
      <c r="A2975" t="s">
        <v>8937</v>
      </c>
      <c r="B2975" s="1" t="s">
        <v>8938</v>
      </c>
      <c r="C2975" s="2">
        <v>46097.605763888903</v>
      </c>
      <c r="D2975" s="1" t="s">
        <v>8939</v>
      </c>
      <c r="E2975" s="1" t="s">
        <v>8084</v>
      </c>
      <c r="F2975" s="2">
        <v>46065.875011574099</v>
      </c>
      <c r="G2975" s="3">
        <v>62.2</v>
      </c>
      <c r="H2975" s="3">
        <v>39.299999999999997</v>
      </c>
      <c r="I2975" s="3">
        <v>75.8</v>
      </c>
      <c r="J2975" s="3">
        <v>45.49</v>
      </c>
      <c r="K2975" s="3">
        <v>65.53</v>
      </c>
    </row>
    <row r="2976" spans="1:11">
      <c r="A2976" t="s">
        <v>8940</v>
      </c>
      <c r="B2976" s="1" t="s">
        <v>8941</v>
      </c>
      <c r="C2976" s="2">
        <v>46097.605717592603</v>
      </c>
      <c r="D2976" s="1" t="s">
        <v>8942</v>
      </c>
      <c r="E2976" s="1" t="s">
        <v>8084</v>
      </c>
      <c r="F2976" s="2">
        <v>46065.916678240697</v>
      </c>
      <c r="G2976" s="3">
        <v>62.42</v>
      </c>
      <c r="H2976" s="3">
        <v>39.799999999999997</v>
      </c>
      <c r="I2976" s="3">
        <v>78.400000000000006</v>
      </c>
      <c r="J2976" s="3">
        <v>47.3</v>
      </c>
      <c r="K2976" s="3">
        <v>65.19</v>
      </c>
    </row>
    <row r="2977" spans="1:11">
      <c r="A2977" t="s">
        <v>8943</v>
      </c>
      <c r="B2977" s="1" t="s">
        <v>8944</v>
      </c>
      <c r="C2977" s="2">
        <v>46097.605844907397</v>
      </c>
      <c r="D2977" s="1" t="s">
        <v>8945</v>
      </c>
      <c r="E2977" s="1" t="s">
        <v>8084</v>
      </c>
      <c r="F2977" s="2">
        <v>46065.958344907398</v>
      </c>
      <c r="G2977" s="3">
        <v>59.28</v>
      </c>
      <c r="H2977" s="3">
        <v>39.6</v>
      </c>
      <c r="I2977" s="3">
        <v>73.3</v>
      </c>
      <c r="J2977" s="3">
        <v>44.23</v>
      </c>
      <c r="K2977" s="3">
        <v>60.81</v>
      </c>
    </row>
    <row r="2978" spans="1:11">
      <c r="A2978" t="s">
        <v>8946</v>
      </c>
      <c r="B2978" s="1" t="s">
        <v>8947</v>
      </c>
      <c r="C2978" s="2">
        <v>46097.605833333299</v>
      </c>
      <c r="D2978" s="1" t="s">
        <v>8948</v>
      </c>
      <c r="E2978" s="1" t="s">
        <v>8084</v>
      </c>
      <c r="F2978" s="2">
        <v>46066.000011574099</v>
      </c>
      <c r="G2978" s="3">
        <v>58.77</v>
      </c>
      <c r="H2978" s="3">
        <v>37.9</v>
      </c>
      <c r="I2978" s="3">
        <v>77.099999999999994</v>
      </c>
      <c r="J2978" s="3">
        <v>43.28</v>
      </c>
      <c r="K2978" s="3">
        <v>57.99</v>
      </c>
    </row>
    <row r="2979" spans="1:11">
      <c r="A2979" t="s">
        <v>8949</v>
      </c>
      <c r="B2979" s="1" t="s">
        <v>8950</v>
      </c>
      <c r="C2979" s="2">
        <v>46097.605833333299</v>
      </c>
      <c r="D2979" s="1" t="s">
        <v>8951</v>
      </c>
      <c r="E2979" s="1" t="s">
        <v>8084</v>
      </c>
      <c r="F2979" s="2">
        <v>46066.041678240697</v>
      </c>
      <c r="G2979" s="3">
        <v>57.98</v>
      </c>
      <c r="H2979" s="3">
        <v>36.4</v>
      </c>
      <c r="I2979" s="3">
        <v>76.099999999999994</v>
      </c>
      <c r="J2979" s="3">
        <v>41.05</v>
      </c>
      <c r="K2979" s="3">
        <v>56.82</v>
      </c>
    </row>
    <row r="2980" spans="1:11">
      <c r="A2980" t="s">
        <v>8952</v>
      </c>
      <c r="B2980" s="1" t="s">
        <v>8953</v>
      </c>
      <c r="C2980" s="2">
        <v>46097.605902777803</v>
      </c>
      <c r="D2980" s="1" t="s">
        <v>8954</v>
      </c>
      <c r="E2980" s="1" t="s">
        <v>8084</v>
      </c>
      <c r="F2980" s="2">
        <v>46066.083344907398</v>
      </c>
      <c r="G2980" s="3">
        <v>55.1</v>
      </c>
      <c r="H2980" s="3">
        <v>36</v>
      </c>
      <c r="I2980" s="3">
        <v>79.2</v>
      </c>
      <c r="J2980" s="3">
        <v>39.93</v>
      </c>
      <c r="K2980" s="3">
        <v>51.17</v>
      </c>
    </row>
    <row r="2981" spans="1:11">
      <c r="A2981" t="s">
        <v>8955</v>
      </c>
      <c r="B2981" s="1" t="s">
        <v>8956</v>
      </c>
      <c r="C2981" s="2">
        <v>46097.605891203697</v>
      </c>
      <c r="D2981" s="1" t="s">
        <v>8957</v>
      </c>
      <c r="E2981" s="1" t="s">
        <v>8084</v>
      </c>
      <c r="F2981" s="2">
        <v>46066.125011574099</v>
      </c>
      <c r="G2981" s="3">
        <v>53.21</v>
      </c>
      <c r="H2981" s="3">
        <v>35.799999999999997</v>
      </c>
      <c r="I2981" s="3">
        <v>74.599999999999994</v>
      </c>
      <c r="J2981" s="3">
        <v>39.5</v>
      </c>
      <c r="K2981" s="3">
        <v>49.07</v>
      </c>
    </row>
    <row r="2982" spans="1:11">
      <c r="A2982" t="s">
        <v>8958</v>
      </c>
      <c r="B2982" s="1" t="s">
        <v>8959</v>
      </c>
      <c r="C2982" s="2">
        <v>46097.605902777803</v>
      </c>
      <c r="D2982" s="1" t="s">
        <v>8960</v>
      </c>
      <c r="E2982" s="1" t="s">
        <v>8084</v>
      </c>
      <c r="F2982" s="2">
        <v>46066.166678240697</v>
      </c>
      <c r="G2982" s="3">
        <v>55.87</v>
      </c>
      <c r="H2982" s="3">
        <v>37.5</v>
      </c>
      <c r="I2982" s="3">
        <v>76.900000000000006</v>
      </c>
      <c r="J2982" s="3">
        <v>41.06</v>
      </c>
      <c r="K2982" s="3">
        <v>52.7</v>
      </c>
    </row>
    <row r="2983" spans="1:11">
      <c r="A2983" t="s">
        <v>8961</v>
      </c>
      <c r="B2983" s="1" t="s">
        <v>8962</v>
      </c>
      <c r="C2983" s="2">
        <v>46097.605891203697</v>
      </c>
      <c r="D2983" s="1" t="s">
        <v>8963</v>
      </c>
      <c r="E2983" s="1" t="s">
        <v>8084</v>
      </c>
      <c r="F2983" s="2">
        <v>46066.208344907398</v>
      </c>
      <c r="G2983" s="3">
        <v>59.52</v>
      </c>
      <c r="H2983" s="3">
        <v>40.299999999999997</v>
      </c>
      <c r="I2983" s="3">
        <v>79.3</v>
      </c>
      <c r="J2983" s="3">
        <v>44.06</v>
      </c>
      <c r="K2983" s="3">
        <v>59.67</v>
      </c>
    </row>
    <row r="2984" spans="1:11">
      <c r="A2984" t="s">
        <v>8964</v>
      </c>
      <c r="B2984" s="1" t="s">
        <v>8965</v>
      </c>
      <c r="C2984" s="2">
        <v>46097.605798611097</v>
      </c>
      <c r="D2984" s="1" t="s">
        <v>8966</v>
      </c>
      <c r="E2984" s="1" t="s">
        <v>8084</v>
      </c>
      <c r="F2984" s="2">
        <v>46066.250011574099</v>
      </c>
      <c r="G2984" s="3">
        <v>61.41</v>
      </c>
      <c r="H2984" s="3">
        <v>42.1</v>
      </c>
      <c r="I2984" s="3">
        <v>79</v>
      </c>
      <c r="J2984" s="3">
        <v>49.29</v>
      </c>
      <c r="K2984" s="3">
        <v>62.77</v>
      </c>
    </row>
    <row r="2985" spans="1:11">
      <c r="A2985" t="s">
        <v>8967</v>
      </c>
      <c r="B2985" s="1" t="s">
        <v>8968</v>
      </c>
      <c r="C2985" s="2">
        <v>46097.605763888903</v>
      </c>
      <c r="D2985" s="1" t="s">
        <v>8969</v>
      </c>
      <c r="E2985" s="1" t="s">
        <v>8084</v>
      </c>
      <c r="F2985" s="2">
        <v>46066.291678240697</v>
      </c>
      <c r="G2985" s="3">
        <v>64.91</v>
      </c>
      <c r="H2985" s="3">
        <v>47.3</v>
      </c>
      <c r="I2985" s="3">
        <v>79.2</v>
      </c>
      <c r="J2985" s="3">
        <v>54.45</v>
      </c>
      <c r="K2985" s="3">
        <v>68.05</v>
      </c>
    </row>
    <row r="2986" spans="1:11">
      <c r="A2986" t="s">
        <v>8970</v>
      </c>
      <c r="B2986" s="1" t="s">
        <v>8971</v>
      </c>
      <c r="C2986" s="2">
        <v>46097.605833333299</v>
      </c>
      <c r="D2986" s="1" t="s">
        <v>8972</v>
      </c>
      <c r="E2986" s="1" t="s">
        <v>8084</v>
      </c>
      <c r="F2986" s="2">
        <v>46066.333344907398</v>
      </c>
      <c r="G2986" s="3">
        <v>67.69</v>
      </c>
      <c r="H2986" s="3">
        <v>53</v>
      </c>
      <c r="I2986" s="3">
        <v>80.099999999999994</v>
      </c>
      <c r="J2986" s="3">
        <v>59.28</v>
      </c>
      <c r="K2986" s="3">
        <v>70.14</v>
      </c>
    </row>
    <row r="2987" spans="1:11">
      <c r="A2987" t="s">
        <v>8973</v>
      </c>
      <c r="B2987" s="1" t="s">
        <v>8974</v>
      </c>
      <c r="C2987" s="2">
        <v>46097.605868055602</v>
      </c>
      <c r="D2987" s="1" t="s">
        <v>8975</v>
      </c>
      <c r="E2987" s="1" t="s">
        <v>8084</v>
      </c>
      <c r="F2987" s="2">
        <v>46066.375011574099</v>
      </c>
      <c r="G2987" s="3">
        <v>66.319999999999993</v>
      </c>
      <c r="H2987" s="3">
        <v>51.4</v>
      </c>
      <c r="I2987" s="3">
        <v>78.599999999999994</v>
      </c>
      <c r="J2987" s="3">
        <v>56.66</v>
      </c>
      <c r="K2987" s="3">
        <v>70.03</v>
      </c>
    </row>
    <row r="2988" spans="1:11">
      <c r="A2988" t="s">
        <v>8976</v>
      </c>
      <c r="B2988" s="1" t="s">
        <v>8977</v>
      </c>
      <c r="C2988" s="2">
        <v>46097.605810185203</v>
      </c>
      <c r="D2988" s="1" t="s">
        <v>8978</v>
      </c>
      <c r="E2988" s="1" t="s">
        <v>8084</v>
      </c>
      <c r="F2988" s="2">
        <v>46066.416678240697</v>
      </c>
      <c r="G2988" s="3">
        <v>65.34</v>
      </c>
      <c r="H2988" s="3">
        <v>50.2</v>
      </c>
      <c r="I2988" s="3">
        <v>78.8</v>
      </c>
      <c r="J2988" s="3">
        <v>54.8</v>
      </c>
      <c r="K2988" s="3">
        <v>69.180000000000007</v>
      </c>
    </row>
    <row r="2989" spans="1:11">
      <c r="A2989" t="s">
        <v>8979</v>
      </c>
      <c r="B2989" s="1" t="s">
        <v>8980</v>
      </c>
      <c r="C2989" s="2">
        <v>46097.605902777803</v>
      </c>
      <c r="D2989" s="1" t="s">
        <v>8981</v>
      </c>
      <c r="E2989" s="1" t="s">
        <v>8084</v>
      </c>
      <c r="F2989" s="2">
        <v>46066.458344907398</v>
      </c>
      <c r="G2989" s="3">
        <v>66.39</v>
      </c>
      <c r="H2989" s="3">
        <v>50.3</v>
      </c>
      <c r="I2989" s="3">
        <v>87.9</v>
      </c>
      <c r="J2989" s="3">
        <v>56.22</v>
      </c>
      <c r="K2989" s="3">
        <v>69.16</v>
      </c>
    </row>
    <row r="2990" spans="1:11">
      <c r="A2990" t="s">
        <v>8982</v>
      </c>
      <c r="B2990" s="1" t="s">
        <v>8983</v>
      </c>
      <c r="C2990" s="2">
        <v>46097.605844907397</v>
      </c>
      <c r="D2990" s="1" t="s">
        <v>8984</v>
      </c>
      <c r="E2990" s="1" t="s">
        <v>8084</v>
      </c>
      <c r="F2990" s="2">
        <v>46066.500011574099</v>
      </c>
      <c r="G2990" s="3">
        <v>64.44</v>
      </c>
      <c r="H2990" s="3">
        <v>51.3</v>
      </c>
      <c r="I2990" s="3">
        <v>78.7</v>
      </c>
      <c r="J2990" s="3">
        <v>56.1</v>
      </c>
      <c r="K2990" s="3">
        <v>67.400000000000006</v>
      </c>
    </row>
    <row r="2991" spans="1:11">
      <c r="A2991" t="s">
        <v>8985</v>
      </c>
      <c r="B2991" s="1" t="s">
        <v>8986</v>
      </c>
      <c r="C2991" s="2">
        <v>46097.605729166702</v>
      </c>
      <c r="D2991" s="1" t="s">
        <v>8987</v>
      </c>
      <c r="E2991" s="1" t="s">
        <v>8084</v>
      </c>
      <c r="F2991" s="2">
        <v>46066.541678240697</v>
      </c>
      <c r="G2991" s="3">
        <v>65.790000000000006</v>
      </c>
      <c r="H2991" s="3">
        <v>50.6</v>
      </c>
      <c r="I2991" s="3">
        <v>77.5</v>
      </c>
      <c r="J2991" s="3">
        <v>56.38</v>
      </c>
      <c r="K2991" s="3">
        <v>69.17</v>
      </c>
    </row>
    <row r="2992" spans="1:11">
      <c r="A2992" t="s">
        <v>8988</v>
      </c>
      <c r="B2992" s="1" t="s">
        <v>8989</v>
      </c>
      <c r="C2992" s="2">
        <v>46097.605752314797</v>
      </c>
      <c r="D2992" s="1" t="s">
        <v>8990</v>
      </c>
      <c r="E2992" s="1" t="s">
        <v>8084</v>
      </c>
      <c r="F2992" s="2">
        <v>46066.583344907398</v>
      </c>
      <c r="G2992" s="3">
        <v>67.56</v>
      </c>
      <c r="H2992" s="3">
        <v>51.6</v>
      </c>
      <c r="I2992" s="3">
        <v>80.3</v>
      </c>
      <c r="J2992" s="3">
        <v>59.2</v>
      </c>
      <c r="K2992" s="3">
        <v>70.459999999999994</v>
      </c>
    </row>
    <row r="2993" spans="1:11">
      <c r="A2993" t="s">
        <v>8991</v>
      </c>
      <c r="B2993" s="1" t="s">
        <v>8992</v>
      </c>
      <c r="C2993" s="2">
        <v>46097.605798611097</v>
      </c>
      <c r="D2993" s="1" t="s">
        <v>8993</v>
      </c>
      <c r="E2993" s="1" t="s">
        <v>8084</v>
      </c>
      <c r="F2993" s="2">
        <v>46066.625011574099</v>
      </c>
      <c r="G2993" s="3">
        <v>67.47</v>
      </c>
      <c r="H2993" s="3">
        <v>52.2</v>
      </c>
      <c r="I2993" s="3">
        <v>85.5</v>
      </c>
      <c r="J2993" s="3">
        <v>59.39</v>
      </c>
      <c r="K2993" s="3">
        <v>69.86</v>
      </c>
    </row>
    <row r="2994" spans="1:11">
      <c r="A2994" t="s">
        <v>8994</v>
      </c>
      <c r="B2994" s="1" t="s">
        <v>8995</v>
      </c>
      <c r="C2994" s="2">
        <v>46097.605763888903</v>
      </c>
      <c r="D2994" s="1" t="s">
        <v>8996</v>
      </c>
      <c r="E2994" s="1" t="s">
        <v>8084</v>
      </c>
      <c r="F2994" s="2">
        <v>46066.666678240697</v>
      </c>
      <c r="G2994" s="3">
        <v>66.8</v>
      </c>
      <c r="H2994" s="3">
        <v>49.9</v>
      </c>
      <c r="I2994" s="3">
        <v>77.400000000000006</v>
      </c>
      <c r="J2994" s="3">
        <v>58.44</v>
      </c>
      <c r="K2994" s="3">
        <v>69.53</v>
      </c>
    </row>
    <row r="2995" spans="1:11">
      <c r="A2995" t="s">
        <v>8997</v>
      </c>
      <c r="B2995" s="1" t="s">
        <v>8998</v>
      </c>
      <c r="C2995" s="2">
        <v>46097.605879629598</v>
      </c>
      <c r="D2995" s="1" t="s">
        <v>8999</v>
      </c>
      <c r="E2995" s="1" t="s">
        <v>8084</v>
      </c>
      <c r="F2995" s="2">
        <v>46066.708344907398</v>
      </c>
      <c r="G2995" s="3">
        <v>66.52</v>
      </c>
      <c r="H2995" s="3">
        <v>47.2</v>
      </c>
      <c r="I2995" s="3">
        <v>76.2</v>
      </c>
      <c r="J2995" s="3">
        <v>54.72</v>
      </c>
      <c r="K2995" s="3">
        <v>69.569999999999993</v>
      </c>
    </row>
    <row r="2996" spans="1:11">
      <c r="A2996" t="s">
        <v>9000</v>
      </c>
      <c r="B2996" s="1" t="s">
        <v>9001</v>
      </c>
      <c r="C2996" s="2">
        <v>46097.605706018498</v>
      </c>
      <c r="D2996" s="1" t="s">
        <v>9002</v>
      </c>
      <c r="E2996" s="1" t="s">
        <v>8084</v>
      </c>
      <c r="F2996" s="2">
        <v>46066.750011574099</v>
      </c>
      <c r="G2996" s="3">
        <v>66.13</v>
      </c>
      <c r="H2996" s="3">
        <v>49.1</v>
      </c>
      <c r="I2996" s="3">
        <v>79.2</v>
      </c>
      <c r="J2996" s="3">
        <v>55.65</v>
      </c>
      <c r="K2996" s="3">
        <v>69.73</v>
      </c>
    </row>
    <row r="2997" spans="1:11">
      <c r="A2997" t="s">
        <v>9003</v>
      </c>
      <c r="B2997" s="1" t="s">
        <v>9004</v>
      </c>
      <c r="C2997" s="2">
        <v>46097.605706018498</v>
      </c>
      <c r="D2997" s="1" t="s">
        <v>9005</v>
      </c>
      <c r="E2997" s="1" t="s">
        <v>8084</v>
      </c>
      <c r="F2997" s="2">
        <v>46066.791678240697</v>
      </c>
      <c r="G2997" s="3">
        <v>65.349999999999994</v>
      </c>
      <c r="H2997" s="3">
        <v>48.6</v>
      </c>
      <c r="I2997" s="3">
        <v>79.2</v>
      </c>
      <c r="J2997" s="3">
        <v>55.85</v>
      </c>
      <c r="K2997" s="3">
        <v>68.069999999999993</v>
      </c>
    </row>
    <row r="2998" spans="1:11">
      <c r="A2998" t="s">
        <v>9006</v>
      </c>
      <c r="B2998" s="1" t="s">
        <v>9007</v>
      </c>
      <c r="C2998" s="2">
        <v>46097.605844907397</v>
      </c>
      <c r="D2998" s="1" t="s">
        <v>9008</v>
      </c>
      <c r="E2998" s="1" t="s">
        <v>8084</v>
      </c>
      <c r="F2998" s="2">
        <v>46066.833344907398</v>
      </c>
      <c r="G2998" s="3">
        <v>64.45</v>
      </c>
      <c r="H2998" s="3">
        <v>47.8</v>
      </c>
      <c r="I2998" s="3">
        <v>77.3</v>
      </c>
      <c r="J2998" s="3">
        <v>53.62</v>
      </c>
      <c r="K2998" s="3">
        <v>67.989999999999995</v>
      </c>
    </row>
    <row r="2999" spans="1:11">
      <c r="A2999" t="s">
        <v>9009</v>
      </c>
      <c r="B2999" s="1" t="s">
        <v>9010</v>
      </c>
      <c r="C2999" s="2">
        <v>46097.605717592603</v>
      </c>
      <c r="D2999" s="1" t="s">
        <v>9011</v>
      </c>
      <c r="E2999" s="1" t="s">
        <v>8084</v>
      </c>
      <c r="F2999" s="2">
        <v>46066.875011574099</v>
      </c>
      <c r="G2999" s="3">
        <v>63.35</v>
      </c>
      <c r="H2999" s="3">
        <v>45.6</v>
      </c>
      <c r="I2999" s="3">
        <v>76.599999999999994</v>
      </c>
      <c r="J2999" s="3">
        <v>50.12</v>
      </c>
      <c r="K2999" s="3">
        <v>67.25</v>
      </c>
    </row>
    <row r="3000" spans="1:11">
      <c r="A3000" t="s">
        <v>9012</v>
      </c>
      <c r="B3000" s="1" t="s">
        <v>9013</v>
      </c>
      <c r="C3000" s="2">
        <v>46097.605717592603</v>
      </c>
      <c r="D3000" s="1" t="s">
        <v>9014</v>
      </c>
      <c r="E3000" s="1" t="s">
        <v>8084</v>
      </c>
      <c r="F3000" s="2">
        <v>46066.916678240697</v>
      </c>
      <c r="G3000" s="3">
        <v>62.28</v>
      </c>
      <c r="H3000" s="3">
        <v>44.6</v>
      </c>
      <c r="I3000" s="3">
        <v>76.8</v>
      </c>
      <c r="J3000" s="3">
        <v>48.48</v>
      </c>
      <c r="K3000" s="3">
        <v>65.84</v>
      </c>
    </row>
    <row r="3001" spans="1:11">
      <c r="A3001" t="s">
        <v>9015</v>
      </c>
      <c r="B3001" s="1" t="s">
        <v>9016</v>
      </c>
      <c r="C3001" s="2">
        <v>46097.605752314797</v>
      </c>
      <c r="D3001" s="1" t="s">
        <v>9017</v>
      </c>
      <c r="E3001" s="1" t="s">
        <v>8084</v>
      </c>
      <c r="F3001" s="2">
        <v>46066.958344907398</v>
      </c>
      <c r="G3001" s="3">
        <v>61.74</v>
      </c>
      <c r="H3001" s="3">
        <v>44.1</v>
      </c>
      <c r="I3001" s="3">
        <v>76.599999999999994</v>
      </c>
      <c r="J3001" s="3">
        <v>48.38</v>
      </c>
      <c r="K3001" s="3">
        <v>65.510000000000005</v>
      </c>
    </row>
    <row r="3002" spans="1:11">
      <c r="A3002" t="s">
        <v>9018</v>
      </c>
      <c r="B3002" s="1" t="s">
        <v>9019</v>
      </c>
      <c r="C3002" s="2">
        <v>46097.605868055602</v>
      </c>
      <c r="D3002" s="1" t="s">
        <v>9020</v>
      </c>
      <c r="E3002" s="1" t="s">
        <v>8084</v>
      </c>
      <c r="F3002" s="2">
        <v>46067.000011574099</v>
      </c>
      <c r="G3002" s="3">
        <v>61.25</v>
      </c>
      <c r="H3002" s="3">
        <v>41.6</v>
      </c>
      <c r="I3002" s="3">
        <v>88.5</v>
      </c>
      <c r="J3002" s="3">
        <v>45.28</v>
      </c>
      <c r="K3002" s="3">
        <v>62.31</v>
      </c>
    </row>
    <row r="3003" spans="1:11">
      <c r="A3003" t="s">
        <v>9021</v>
      </c>
      <c r="B3003" s="1" t="s">
        <v>9022</v>
      </c>
      <c r="C3003" s="2">
        <v>46097.605798611097</v>
      </c>
      <c r="D3003" s="1" t="s">
        <v>9023</v>
      </c>
      <c r="E3003" s="1" t="s">
        <v>8084</v>
      </c>
      <c r="F3003" s="2">
        <v>46067.041678240697</v>
      </c>
      <c r="G3003" s="3">
        <v>58.82</v>
      </c>
      <c r="H3003" s="3">
        <v>40.6</v>
      </c>
      <c r="I3003" s="3">
        <v>81.400000000000006</v>
      </c>
      <c r="J3003" s="3">
        <v>43.47</v>
      </c>
      <c r="K3003" s="3">
        <v>59.94</v>
      </c>
    </row>
    <row r="3004" spans="1:11">
      <c r="A3004" t="s">
        <v>9024</v>
      </c>
      <c r="B3004" s="1" t="s">
        <v>9025</v>
      </c>
      <c r="C3004" s="2">
        <v>46097.605868055602</v>
      </c>
      <c r="D3004" s="1" t="s">
        <v>9026</v>
      </c>
      <c r="E3004" s="1" t="s">
        <v>8084</v>
      </c>
      <c r="F3004" s="2">
        <v>46067.083344907398</v>
      </c>
      <c r="G3004" s="3">
        <v>56.3</v>
      </c>
      <c r="H3004" s="3">
        <v>40.4</v>
      </c>
      <c r="I3004" s="3">
        <v>73.099999999999994</v>
      </c>
      <c r="J3004" s="3">
        <v>44.02</v>
      </c>
      <c r="K3004" s="3">
        <v>55.86</v>
      </c>
    </row>
    <row r="3005" spans="1:11">
      <c r="A3005" t="s">
        <v>9027</v>
      </c>
      <c r="B3005" s="1" t="s">
        <v>9028</v>
      </c>
      <c r="C3005" s="2">
        <v>46097.605879629598</v>
      </c>
      <c r="D3005" s="1" t="s">
        <v>9029</v>
      </c>
      <c r="E3005" s="1" t="s">
        <v>8084</v>
      </c>
      <c r="F3005" s="2">
        <v>46067.125011574099</v>
      </c>
      <c r="G3005" s="3">
        <v>57.21</v>
      </c>
      <c r="H3005" s="3">
        <v>41.3</v>
      </c>
      <c r="I3005" s="3">
        <v>77.099999999999994</v>
      </c>
      <c r="J3005" s="3">
        <v>46.13</v>
      </c>
      <c r="K3005" s="3">
        <v>57.38</v>
      </c>
    </row>
    <row r="3006" spans="1:11">
      <c r="A3006" t="s">
        <v>9030</v>
      </c>
      <c r="B3006" s="1" t="s">
        <v>9031</v>
      </c>
      <c r="C3006" s="2">
        <v>46097.605706018498</v>
      </c>
      <c r="D3006" s="1" t="s">
        <v>9032</v>
      </c>
      <c r="E3006" s="1" t="s">
        <v>8084</v>
      </c>
      <c r="F3006" s="2">
        <v>46067.166678240697</v>
      </c>
      <c r="G3006" s="3">
        <v>55.38</v>
      </c>
      <c r="H3006" s="3">
        <v>42.9</v>
      </c>
      <c r="I3006" s="3">
        <v>73.3</v>
      </c>
      <c r="J3006" s="3">
        <v>45.28</v>
      </c>
      <c r="K3006" s="3">
        <v>54.7</v>
      </c>
    </row>
    <row r="3007" spans="1:11">
      <c r="A3007" t="s">
        <v>9033</v>
      </c>
      <c r="B3007" s="1" t="s">
        <v>9034</v>
      </c>
      <c r="C3007" s="2">
        <v>46097.605833333299</v>
      </c>
      <c r="D3007" s="1" t="s">
        <v>9035</v>
      </c>
      <c r="E3007" s="1" t="s">
        <v>8084</v>
      </c>
      <c r="F3007" s="2">
        <v>46067.208344907398</v>
      </c>
      <c r="G3007" s="3">
        <v>55.16</v>
      </c>
      <c r="H3007" s="3">
        <v>45</v>
      </c>
      <c r="I3007" s="3">
        <v>74.099999999999994</v>
      </c>
      <c r="J3007" s="3">
        <v>47.47</v>
      </c>
      <c r="K3007" s="3">
        <v>54.94</v>
      </c>
    </row>
    <row r="3008" spans="1:11">
      <c r="A3008" t="s">
        <v>9036</v>
      </c>
      <c r="B3008" s="1" t="s">
        <v>9037</v>
      </c>
      <c r="C3008" s="2">
        <v>46097.605844907397</v>
      </c>
      <c r="D3008" s="1" t="s">
        <v>9038</v>
      </c>
      <c r="E3008" s="1" t="s">
        <v>8084</v>
      </c>
      <c r="F3008" s="2">
        <v>46067.250011574099</v>
      </c>
      <c r="G3008" s="3">
        <v>58.55</v>
      </c>
      <c r="H3008" s="3">
        <v>45.3</v>
      </c>
      <c r="I3008" s="3">
        <v>74.5</v>
      </c>
      <c r="J3008" s="3">
        <v>49.01</v>
      </c>
      <c r="K3008" s="3">
        <v>60.73</v>
      </c>
    </row>
    <row r="3009" spans="1:11">
      <c r="A3009" t="s">
        <v>9039</v>
      </c>
      <c r="B3009" s="1" t="s">
        <v>9040</v>
      </c>
      <c r="C3009" s="2">
        <v>46097.605868055602</v>
      </c>
      <c r="D3009" s="1" t="s">
        <v>9041</v>
      </c>
      <c r="E3009" s="1" t="s">
        <v>8084</v>
      </c>
      <c r="F3009" s="2">
        <v>46067.291678240697</v>
      </c>
      <c r="G3009" s="3">
        <v>59.82</v>
      </c>
      <c r="H3009" s="3">
        <v>46.6</v>
      </c>
      <c r="I3009" s="3">
        <v>77</v>
      </c>
      <c r="J3009" s="3">
        <v>50.08</v>
      </c>
      <c r="K3009" s="3">
        <v>62</v>
      </c>
    </row>
    <row r="3010" spans="1:11">
      <c r="A3010" t="s">
        <v>9042</v>
      </c>
      <c r="B3010" s="1" t="s">
        <v>9043</v>
      </c>
      <c r="C3010" s="2">
        <v>46097.605763888903</v>
      </c>
      <c r="D3010" s="1" t="s">
        <v>9044</v>
      </c>
      <c r="E3010" s="1" t="s">
        <v>8084</v>
      </c>
      <c r="F3010" s="2">
        <v>46067.333344907398</v>
      </c>
      <c r="G3010" s="3">
        <v>60.13</v>
      </c>
      <c r="H3010" s="3">
        <v>47.1</v>
      </c>
      <c r="I3010" s="3">
        <v>77.5</v>
      </c>
      <c r="J3010" s="3">
        <v>49.91</v>
      </c>
      <c r="K3010" s="3">
        <v>62.32</v>
      </c>
    </row>
    <row r="3011" spans="1:11">
      <c r="A3011" t="s">
        <v>9045</v>
      </c>
      <c r="B3011" s="1" t="s">
        <v>9046</v>
      </c>
      <c r="C3011" s="2">
        <v>46097.605902777803</v>
      </c>
      <c r="D3011" s="1" t="s">
        <v>9047</v>
      </c>
      <c r="E3011" s="1" t="s">
        <v>8084</v>
      </c>
      <c r="F3011" s="2">
        <v>46067.375011574099</v>
      </c>
      <c r="G3011" s="3">
        <v>61.27</v>
      </c>
      <c r="H3011" s="3">
        <v>44.7</v>
      </c>
      <c r="I3011" s="3">
        <v>76.400000000000006</v>
      </c>
      <c r="J3011" s="3">
        <v>49.5</v>
      </c>
      <c r="K3011" s="3">
        <v>65.260000000000005</v>
      </c>
    </row>
    <row r="3012" spans="1:11">
      <c r="A3012" t="s">
        <v>9048</v>
      </c>
      <c r="B3012" s="1" t="s">
        <v>9049</v>
      </c>
      <c r="C3012" s="2">
        <v>46097.605740740699</v>
      </c>
      <c r="D3012" s="1" t="s">
        <v>9050</v>
      </c>
      <c r="E3012" s="1" t="s">
        <v>8084</v>
      </c>
      <c r="F3012" s="2">
        <v>46067.416678240697</v>
      </c>
      <c r="G3012" s="3">
        <v>62.07</v>
      </c>
      <c r="H3012" s="3">
        <v>41.6</v>
      </c>
      <c r="I3012" s="3">
        <v>76.3</v>
      </c>
      <c r="J3012" s="3">
        <v>48.71</v>
      </c>
      <c r="K3012" s="3">
        <v>65.8</v>
      </c>
    </row>
    <row r="3013" spans="1:11">
      <c r="A3013" t="s">
        <v>9051</v>
      </c>
      <c r="B3013" s="1" t="s">
        <v>9052</v>
      </c>
      <c r="C3013" s="2">
        <v>46097.605891203697</v>
      </c>
      <c r="D3013" s="1" t="s">
        <v>9053</v>
      </c>
      <c r="E3013" s="1" t="s">
        <v>8084</v>
      </c>
      <c r="F3013" s="2">
        <v>46067.458344907398</v>
      </c>
      <c r="G3013" s="3">
        <v>63.06</v>
      </c>
      <c r="H3013" s="3">
        <v>41.5</v>
      </c>
      <c r="I3013" s="3">
        <v>79.3</v>
      </c>
      <c r="J3013" s="3">
        <v>50.23</v>
      </c>
      <c r="K3013" s="3">
        <v>66.290000000000006</v>
      </c>
    </row>
    <row r="3014" spans="1:11">
      <c r="A3014" t="s">
        <v>9054</v>
      </c>
      <c r="B3014" s="1" t="s">
        <v>9055</v>
      </c>
      <c r="C3014" s="2">
        <v>46097.605717592603</v>
      </c>
      <c r="D3014" s="1" t="s">
        <v>9056</v>
      </c>
      <c r="E3014" s="1" t="s">
        <v>8084</v>
      </c>
      <c r="F3014" s="2">
        <v>46067.500011574099</v>
      </c>
      <c r="G3014" s="3">
        <v>64.59</v>
      </c>
      <c r="H3014" s="3">
        <v>41.4</v>
      </c>
      <c r="I3014" s="3">
        <v>87.2</v>
      </c>
      <c r="J3014" s="3">
        <v>52.87</v>
      </c>
      <c r="K3014" s="3">
        <v>67.73</v>
      </c>
    </row>
    <row r="3015" spans="1:11">
      <c r="A3015" t="s">
        <v>9057</v>
      </c>
      <c r="B3015" s="1" t="s">
        <v>9058</v>
      </c>
      <c r="C3015" s="2">
        <v>46097.605775463002</v>
      </c>
      <c r="D3015" s="1" t="s">
        <v>9059</v>
      </c>
      <c r="E3015" s="1" t="s">
        <v>8084</v>
      </c>
      <c r="F3015" s="2">
        <v>46067.541678240697</v>
      </c>
      <c r="G3015" s="3">
        <v>63.37</v>
      </c>
      <c r="H3015" s="3">
        <v>39.700000000000003</v>
      </c>
      <c r="I3015" s="3">
        <v>82.1</v>
      </c>
      <c r="J3015" s="3">
        <v>50.48</v>
      </c>
      <c r="K3015" s="3">
        <v>67.150000000000006</v>
      </c>
    </row>
    <row r="3016" spans="1:11">
      <c r="A3016" t="s">
        <v>9060</v>
      </c>
      <c r="B3016" s="1" t="s">
        <v>9061</v>
      </c>
      <c r="C3016" s="2">
        <v>46097.605879629598</v>
      </c>
      <c r="D3016" s="1" t="s">
        <v>9062</v>
      </c>
      <c r="E3016" s="1" t="s">
        <v>8084</v>
      </c>
      <c r="F3016" s="2">
        <v>46067.583344907398</v>
      </c>
      <c r="G3016" s="3">
        <v>63.73</v>
      </c>
      <c r="H3016" s="3">
        <v>39.200000000000003</v>
      </c>
      <c r="I3016" s="3">
        <v>75</v>
      </c>
      <c r="J3016" s="3">
        <v>50.81</v>
      </c>
      <c r="K3016" s="3">
        <v>67.42</v>
      </c>
    </row>
    <row r="3017" spans="1:11">
      <c r="A3017" t="s">
        <v>9063</v>
      </c>
      <c r="B3017" s="1" t="s">
        <v>9064</v>
      </c>
      <c r="C3017" s="2">
        <v>46097.605821759302</v>
      </c>
      <c r="D3017" s="1" t="s">
        <v>9065</v>
      </c>
      <c r="E3017" s="1" t="s">
        <v>8084</v>
      </c>
      <c r="F3017" s="2">
        <v>46067.625011574099</v>
      </c>
      <c r="G3017" s="3">
        <v>64.55</v>
      </c>
      <c r="H3017" s="3">
        <v>42</v>
      </c>
      <c r="I3017" s="3">
        <v>77.7</v>
      </c>
      <c r="J3017" s="3">
        <v>54.03</v>
      </c>
      <c r="K3017" s="3">
        <v>67.84</v>
      </c>
    </row>
    <row r="3018" spans="1:11">
      <c r="A3018" t="s">
        <v>9066</v>
      </c>
      <c r="B3018" s="1" t="s">
        <v>9067</v>
      </c>
      <c r="C3018" s="2">
        <v>46097.605787036999</v>
      </c>
      <c r="D3018" s="1" t="s">
        <v>9068</v>
      </c>
      <c r="E3018" s="1" t="s">
        <v>8084</v>
      </c>
      <c r="F3018" s="2">
        <v>46067.666678240697</v>
      </c>
      <c r="G3018" s="3">
        <v>65.819999999999993</v>
      </c>
      <c r="H3018" s="3">
        <v>41.3</v>
      </c>
      <c r="I3018" s="3">
        <v>78.3</v>
      </c>
      <c r="J3018" s="3">
        <v>54.09</v>
      </c>
      <c r="K3018" s="3">
        <v>68.989999999999995</v>
      </c>
    </row>
    <row r="3019" spans="1:11">
      <c r="A3019" t="s">
        <v>9069</v>
      </c>
      <c r="B3019" s="1" t="s">
        <v>9070</v>
      </c>
      <c r="C3019" s="2">
        <v>46097.605891203697</v>
      </c>
      <c r="D3019" s="1" t="s">
        <v>9071</v>
      </c>
      <c r="E3019" s="1" t="s">
        <v>8084</v>
      </c>
      <c r="F3019" s="2">
        <v>46067.708344907398</v>
      </c>
      <c r="G3019" s="3">
        <v>64.709999999999994</v>
      </c>
      <c r="H3019" s="3">
        <v>42.9</v>
      </c>
      <c r="I3019" s="3">
        <v>78</v>
      </c>
      <c r="J3019" s="3">
        <v>53.14</v>
      </c>
      <c r="K3019" s="3">
        <v>68.13</v>
      </c>
    </row>
    <row r="3020" spans="1:11">
      <c r="A3020" t="s">
        <v>9072</v>
      </c>
      <c r="B3020" s="1" t="s">
        <v>9073</v>
      </c>
      <c r="C3020" s="2">
        <v>46097.605856481503</v>
      </c>
      <c r="D3020" s="1" t="s">
        <v>9074</v>
      </c>
      <c r="E3020" s="1" t="s">
        <v>8084</v>
      </c>
      <c r="F3020" s="2">
        <v>46067.750011574099</v>
      </c>
      <c r="G3020" s="3">
        <v>64.540000000000006</v>
      </c>
      <c r="H3020" s="3">
        <v>43.6</v>
      </c>
      <c r="I3020" s="3">
        <v>81.2</v>
      </c>
      <c r="J3020" s="3">
        <v>53.09</v>
      </c>
      <c r="K3020" s="3">
        <v>67.8</v>
      </c>
    </row>
    <row r="3021" spans="1:11">
      <c r="A3021" t="s">
        <v>9075</v>
      </c>
      <c r="B3021" s="1" t="s">
        <v>9076</v>
      </c>
      <c r="C3021" s="2">
        <v>46097.605821759302</v>
      </c>
      <c r="D3021" s="1" t="s">
        <v>9077</v>
      </c>
      <c r="E3021" s="1" t="s">
        <v>8084</v>
      </c>
      <c r="F3021" s="2">
        <v>46067.791678240697</v>
      </c>
      <c r="G3021" s="3">
        <v>63.35</v>
      </c>
      <c r="H3021" s="3">
        <v>43.5</v>
      </c>
      <c r="I3021" s="3">
        <v>79.400000000000006</v>
      </c>
      <c r="J3021" s="3">
        <v>50.65</v>
      </c>
      <c r="K3021" s="3">
        <v>67.010000000000005</v>
      </c>
    </row>
    <row r="3022" spans="1:11">
      <c r="A3022" t="s">
        <v>9078</v>
      </c>
      <c r="B3022" s="1" t="s">
        <v>9079</v>
      </c>
      <c r="C3022" s="2">
        <v>46097.605891203697</v>
      </c>
      <c r="D3022" s="1" t="s">
        <v>9080</v>
      </c>
      <c r="E3022" s="1" t="s">
        <v>8084</v>
      </c>
      <c r="F3022" s="2">
        <v>46067.833344907398</v>
      </c>
      <c r="G3022" s="3">
        <v>62.69</v>
      </c>
      <c r="H3022" s="3">
        <v>44.4</v>
      </c>
      <c r="I3022" s="3">
        <v>73.400000000000006</v>
      </c>
      <c r="J3022" s="3">
        <v>52.03</v>
      </c>
      <c r="K3022" s="3">
        <v>65.790000000000006</v>
      </c>
    </row>
    <row r="3023" spans="1:11">
      <c r="A3023" t="s">
        <v>9081</v>
      </c>
      <c r="B3023" s="1" t="s">
        <v>9082</v>
      </c>
      <c r="C3023" s="2">
        <v>46097.605706018498</v>
      </c>
      <c r="D3023" s="1" t="s">
        <v>9083</v>
      </c>
      <c r="E3023" s="1" t="s">
        <v>8084</v>
      </c>
      <c r="F3023" s="2">
        <v>46067.875011574099</v>
      </c>
      <c r="G3023" s="3">
        <v>62.59</v>
      </c>
      <c r="H3023" s="3">
        <v>43.7</v>
      </c>
      <c r="I3023" s="3">
        <v>76.2</v>
      </c>
      <c r="J3023" s="3">
        <v>50.61</v>
      </c>
      <c r="K3023" s="3">
        <v>66.290000000000006</v>
      </c>
    </row>
    <row r="3024" spans="1:11">
      <c r="A3024" t="s">
        <v>9084</v>
      </c>
      <c r="B3024" s="1" t="s">
        <v>9085</v>
      </c>
      <c r="C3024" s="2">
        <v>46097.605868055602</v>
      </c>
      <c r="D3024" s="1" t="s">
        <v>9086</v>
      </c>
      <c r="E3024" s="1" t="s">
        <v>8084</v>
      </c>
      <c r="F3024" s="2">
        <v>46067.916678240697</v>
      </c>
      <c r="G3024" s="3">
        <v>62.16</v>
      </c>
      <c r="H3024" s="3">
        <v>43.9</v>
      </c>
      <c r="I3024" s="3">
        <v>76</v>
      </c>
      <c r="J3024" s="3">
        <v>49.27</v>
      </c>
      <c r="K3024" s="3">
        <v>65.97</v>
      </c>
    </row>
    <row r="3025" spans="1:11">
      <c r="A3025" t="s">
        <v>9087</v>
      </c>
      <c r="B3025" s="1" t="s">
        <v>9088</v>
      </c>
      <c r="C3025" s="2">
        <v>46097.605740740699</v>
      </c>
      <c r="D3025" s="1" t="s">
        <v>9089</v>
      </c>
      <c r="E3025" s="1" t="s">
        <v>8084</v>
      </c>
      <c r="F3025" s="2">
        <v>46067.958344907398</v>
      </c>
      <c r="G3025" s="3">
        <v>60.32</v>
      </c>
      <c r="H3025" s="3">
        <v>43</v>
      </c>
      <c r="I3025" s="3">
        <v>74.8</v>
      </c>
      <c r="J3025" s="3">
        <v>46.92</v>
      </c>
      <c r="K3025" s="3">
        <v>63.87</v>
      </c>
    </row>
    <row r="3026" spans="1:11">
      <c r="A3026" t="s">
        <v>9090</v>
      </c>
      <c r="B3026" s="1" t="s">
        <v>9091</v>
      </c>
      <c r="C3026" s="2">
        <v>46097.605729166702</v>
      </c>
      <c r="D3026" s="1" t="s">
        <v>9092</v>
      </c>
      <c r="E3026" s="1" t="s">
        <v>8084</v>
      </c>
      <c r="F3026" s="2">
        <v>46068.000011574099</v>
      </c>
      <c r="G3026" s="3">
        <v>60.35</v>
      </c>
      <c r="H3026" s="3">
        <v>42.5</v>
      </c>
      <c r="I3026" s="3">
        <v>82.3</v>
      </c>
      <c r="J3026" s="3">
        <v>46.01</v>
      </c>
      <c r="K3026" s="3">
        <v>61.61</v>
      </c>
    </row>
    <row r="3027" spans="1:11">
      <c r="A3027" t="s">
        <v>9093</v>
      </c>
      <c r="B3027" s="1" t="s">
        <v>9094</v>
      </c>
      <c r="C3027" s="2">
        <v>46097.605810185203</v>
      </c>
      <c r="D3027" s="1" t="s">
        <v>9095</v>
      </c>
      <c r="E3027" s="1" t="s">
        <v>8084</v>
      </c>
      <c r="F3027" s="2">
        <v>46068.041678240697</v>
      </c>
      <c r="G3027" s="3">
        <v>57.56</v>
      </c>
      <c r="H3027" s="3">
        <v>41.8</v>
      </c>
      <c r="I3027" s="3">
        <v>75.099999999999994</v>
      </c>
      <c r="J3027" s="3">
        <v>44.45</v>
      </c>
      <c r="K3027" s="3">
        <v>59.11</v>
      </c>
    </row>
    <row r="3028" spans="1:11">
      <c r="A3028" t="s">
        <v>9096</v>
      </c>
      <c r="B3028" s="1" t="s">
        <v>9097</v>
      </c>
      <c r="C3028" s="2">
        <v>46097.605891203697</v>
      </c>
      <c r="D3028" s="1" t="s">
        <v>9098</v>
      </c>
      <c r="E3028" s="1" t="s">
        <v>8084</v>
      </c>
      <c r="F3028" s="2">
        <v>46068.083344907398</v>
      </c>
      <c r="G3028" s="3">
        <v>56.55</v>
      </c>
      <c r="H3028" s="3">
        <v>40.799999999999997</v>
      </c>
      <c r="I3028" s="3">
        <v>71.5</v>
      </c>
      <c r="J3028" s="3">
        <v>44.2</v>
      </c>
      <c r="K3028" s="3">
        <v>57.19</v>
      </c>
    </row>
    <row r="3029" spans="1:11">
      <c r="A3029" t="s">
        <v>9099</v>
      </c>
      <c r="B3029" s="1" t="s">
        <v>9100</v>
      </c>
      <c r="C3029" s="2">
        <v>46097.605844907397</v>
      </c>
      <c r="D3029" s="1" t="s">
        <v>9101</v>
      </c>
      <c r="E3029" s="1" t="s">
        <v>8084</v>
      </c>
      <c r="F3029" s="2">
        <v>46068.125011574099</v>
      </c>
      <c r="G3029" s="3">
        <v>57.48</v>
      </c>
      <c r="H3029" s="3">
        <v>39.4</v>
      </c>
      <c r="I3029" s="3">
        <v>82.1</v>
      </c>
      <c r="J3029" s="3">
        <v>42.34</v>
      </c>
      <c r="K3029" s="3">
        <v>53.58</v>
      </c>
    </row>
    <row r="3030" spans="1:11">
      <c r="A3030" t="s">
        <v>9102</v>
      </c>
      <c r="B3030" s="1" t="s">
        <v>9103</v>
      </c>
      <c r="C3030" s="2">
        <v>46097.605856481503</v>
      </c>
      <c r="D3030" s="1" t="s">
        <v>9104</v>
      </c>
      <c r="E3030" s="1" t="s">
        <v>8084</v>
      </c>
      <c r="F3030" s="2">
        <v>46068.166678240697</v>
      </c>
      <c r="G3030" s="3">
        <v>53.66</v>
      </c>
      <c r="H3030" s="3">
        <v>39.200000000000003</v>
      </c>
      <c r="I3030" s="3">
        <v>75.3</v>
      </c>
      <c r="J3030" s="3">
        <v>41.86</v>
      </c>
      <c r="K3030" s="3">
        <v>51.1</v>
      </c>
    </row>
    <row r="3031" spans="1:11">
      <c r="A3031" t="s">
        <v>9105</v>
      </c>
      <c r="B3031" s="1" t="s">
        <v>9106</v>
      </c>
      <c r="C3031" s="2">
        <v>46097.605856481503</v>
      </c>
      <c r="D3031" s="1" t="s">
        <v>9107</v>
      </c>
      <c r="E3031" s="1" t="s">
        <v>8084</v>
      </c>
      <c r="F3031" s="2">
        <v>46068.208344907398</v>
      </c>
      <c r="G3031" s="3">
        <v>54.08</v>
      </c>
      <c r="H3031" s="3">
        <v>40</v>
      </c>
      <c r="I3031" s="3">
        <v>77.900000000000006</v>
      </c>
      <c r="J3031" s="3">
        <v>43</v>
      </c>
      <c r="K3031" s="3">
        <v>51.52</v>
      </c>
    </row>
    <row r="3032" spans="1:11">
      <c r="A3032" t="s">
        <v>9108</v>
      </c>
      <c r="B3032" s="1" t="s">
        <v>9109</v>
      </c>
      <c r="C3032" s="2">
        <v>46097.605787036999</v>
      </c>
      <c r="D3032" s="1" t="s">
        <v>9110</v>
      </c>
      <c r="E3032" s="1" t="s">
        <v>8084</v>
      </c>
      <c r="F3032" s="2">
        <v>46068.250011574099</v>
      </c>
      <c r="G3032" s="3">
        <v>55.14</v>
      </c>
      <c r="H3032" s="3">
        <v>41.1</v>
      </c>
      <c r="I3032" s="3">
        <v>73.8</v>
      </c>
      <c r="J3032" s="3">
        <v>44.58</v>
      </c>
      <c r="K3032" s="3">
        <v>53.54</v>
      </c>
    </row>
    <row r="3033" spans="1:11">
      <c r="A3033" t="s">
        <v>9111</v>
      </c>
      <c r="B3033" s="1" t="s">
        <v>9112</v>
      </c>
      <c r="C3033" s="2">
        <v>46097.605856481503</v>
      </c>
      <c r="D3033" s="1" t="s">
        <v>9113</v>
      </c>
      <c r="E3033" s="1" t="s">
        <v>8084</v>
      </c>
      <c r="F3033" s="2">
        <v>46068.291678240697</v>
      </c>
      <c r="G3033" s="3">
        <v>56.97</v>
      </c>
      <c r="H3033" s="3">
        <v>42.5</v>
      </c>
      <c r="I3033" s="3">
        <v>75.900000000000006</v>
      </c>
      <c r="J3033" s="3">
        <v>45.18</v>
      </c>
      <c r="K3033" s="3">
        <v>56.62</v>
      </c>
    </row>
    <row r="3034" spans="1:11">
      <c r="A3034" t="s">
        <v>9114</v>
      </c>
      <c r="B3034" s="1" t="s">
        <v>9115</v>
      </c>
      <c r="C3034" s="2">
        <v>46097.605844907397</v>
      </c>
      <c r="D3034" s="1" t="s">
        <v>9116</v>
      </c>
      <c r="E3034" s="1" t="s">
        <v>8084</v>
      </c>
      <c r="F3034" s="2">
        <v>46068.333344907398</v>
      </c>
      <c r="G3034" s="3">
        <v>56.19</v>
      </c>
      <c r="H3034" s="3">
        <v>41.9</v>
      </c>
      <c r="I3034" s="3">
        <v>75.900000000000006</v>
      </c>
      <c r="J3034" s="3">
        <v>44.89</v>
      </c>
      <c r="K3034" s="3">
        <v>55.6</v>
      </c>
    </row>
    <row r="3035" spans="1:11">
      <c r="A3035" t="s">
        <v>9117</v>
      </c>
      <c r="B3035" s="1" t="s">
        <v>9118</v>
      </c>
      <c r="C3035" s="2">
        <v>46097.605740740699</v>
      </c>
      <c r="D3035" s="1" t="s">
        <v>9119</v>
      </c>
      <c r="E3035" s="1" t="s">
        <v>8084</v>
      </c>
      <c r="F3035" s="2">
        <v>46068.375011574099</v>
      </c>
      <c r="G3035" s="3">
        <v>59.97</v>
      </c>
      <c r="H3035" s="3">
        <v>43.7</v>
      </c>
      <c r="I3035" s="3">
        <v>79.8</v>
      </c>
      <c r="J3035" s="3">
        <v>47.57</v>
      </c>
      <c r="K3035" s="3">
        <v>60.73</v>
      </c>
    </row>
    <row r="3036" spans="1:11">
      <c r="A3036" t="s">
        <v>9120</v>
      </c>
      <c r="B3036" s="1" t="s">
        <v>9121</v>
      </c>
      <c r="C3036" s="2">
        <v>46097.605810185203</v>
      </c>
      <c r="D3036" s="1" t="s">
        <v>9122</v>
      </c>
      <c r="E3036" s="1" t="s">
        <v>8084</v>
      </c>
      <c r="F3036" s="2">
        <v>46068.416678240697</v>
      </c>
      <c r="G3036" s="3">
        <v>64.69</v>
      </c>
      <c r="H3036" s="3">
        <v>44.9</v>
      </c>
      <c r="I3036" s="3">
        <v>76.8</v>
      </c>
      <c r="J3036" s="3">
        <v>50.71</v>
      </c>
      <c r="K3036" s="3">
        <v>68.569999999999993</v>
      </c>
    </row>
    <row r="3037" spans="1:11">
      <c r="A3037" t="s">
        <v>9123</v>
      </c>
      <c r="B3037" s="1" t="s">
        <v>9124</v>
      </c>
      <c r="C3037" s="2">
        <v>46097.605891203697</v>
      </c>
      <c r="D3037" s="1" t="s">
        <v>9125</v>
      </c>
      <c r="E3037" s="1" t="s">
        <v>8084</v>
      </c>
      <c r="F3037" s="2">
        <v>46068.458344907398</v>
      </c>
      <c r="G3037" s="3">
        <v>64.42</v>
      </c>
      <c r="H3037" s="3">
        <v>44.2</v>
      </c>
      <c r="I3037" s="3">
        <v>78.5</v>
      </c>
      <c r="J3037" s="3">
        <v>52.18</v>
      </c>
      <c r="K3037" s="3">
        <v>68.36</v>
      </c>
    </row>
    <row r="3038" spans="1:11">
      <c r="A3038" t="s">
        <v>9126</v>
      </c>
      <c r="B3038" s="1" t="s">
        <v>9127</v>
      </c>
      <c r="C3038" s="2">
        <v>46097.605844907397</v>
      </c>
      <c r="D3038" s="1" t="s">
        <v>9128</v>
      </c>
      <c r="E3038" s="1" t="s">
        <v>8084</v>
      </c>
      <c r="F3038" s="2">
        <v>46068.500011574099</v>
      </c>
      <c r="G3038" s="3">
        <v>63.53</v>
      </c>
      <c r="H3038" s="3">
        <v>47.4</v>
      </c>
      <c r="I3038" s="3">
        <v>81.099999999999994</v>
      </c>
      <c r="J3038" s="3">
        <v>53.92</v>
      </c>
      <c r="K3038" s="3">
        <v>67.03</v>
      </c>
    </row>
    <row r="3039" spans="1:11">
      <c r="A3039" t="s">
        <v>9129</v>
      </c>
      <c r="B3039" s="1" t="s">
        <v>9130</v>
      </c>
      <c r="C3039" s="2">
        <v>46097.605752314797</v>
      </c>
      <c r="D3039" s="1" t="s">
        <v>9131</v>
      </c>
      <c r="E3039" s="1" t="s">
        <v>8084</v>
      </c>
      <c r="F3039" s="2">
        <v>46068.541678240697</v>
      </c>
      <c r="G3039" s="3">
        <v>64.430000000000007</v>
      </c>
      <c r="H3039" s="3">
        <v>43.2</v>
      </c>
      <c r="I3039" s="3">
        <v>88.3</v>
      </c>
      <c r="J3039" s="3">
        <v>53.56</v>
      </c>
      <c r="K3039" s="3">
        <v>67.75</v>
      </c>
    </row>
    <row r="3040" spans="1:11">
      <c r="A3040" t="s">
        <v>9132</v>
      </c>
      <c r="B3040" s="1" t="s">
        <v>9133</v>
      </c>
      <c r="C3040" s="2">
        <v>46097.605798611097</v>
      </c>
      <c r="D3040" s="1" t="s">
        <v>9134</v>
      </c>
      <c r="E3040" s="1" t="s">
        <v>8084</v>
      </c>
      <c r="F3040" s="2">
        <v>46068.583344907398</v>
      </c>
      <c r="G3040" s="3">
        <v>64.290000000000006</v>
      </c>
      <c r="H3040" s="3">
        <v>43.2</v>
      </c>
      <c r="I3040" s="3">
        <v>78.099999999999994</v>
      </c>
      <c r="J3040" s="3">
        <v>51.49</v>
      </c>
      <c r="K3040" s="3">
        <v>68.11</v>
      </c>
    </row>
    <row r="3041" spans="1:11">
      <c r="A3041" t="s">
        <v>9135</v>
      </c>
      <c r="B3041" s="1" t="s">
        <v>9136</v>
      </c>
      <c r="C3041" s="2">
        <v>46097.605798611097</v>
      </c>
      <c r="D3041" s="1" t="s">
        <v>9137</v>
      </c>
      <c r="E3041" s="1" t="s">
        <v>8084</v>
      </c>
      <c r="F3041" s="2">
        <v>46068.625011574099</v>
      </c>
      <c r="G3041" s="3">
        <v>66.349999999999994</v>
      </c>
      <c r="H3041" s="3">
        <v>49.6</v>
      </c>
      <c r="I3041" s="3">
        <v>76.400000000000006</v>
      </c>
      <c r="J3041" s="3">
        <v>56.96</v>
      </c>
      <c r="K3041" s="3">
        <v>69.7</v>
      </c>
    </row>
    <row r="3042" spans="1:11">
      <c r="A3042" t="s">
        <v>9138</v>
      </c>
      <c r="B3042" s="1" t="s">
        <v>9139</v>
      </c>
      <c r="C3042" s="2">
        <v>46097.605868055602</v>
      </c>
      <c r="D3042" s="1" t="s">
        <v>9140</v>
      </c>
      <c r="E3042" s="1" t="s">
        <v>8084</v>
      </c>
      <c r="F3042" s="2">
        <v>46068.666678240697</v>
      </c>
      <c r="G3042" s="3">
        <v>65.95</v>
      </c>
      <c r="H3042" s="3">
        <v>49.6</v>
      </c>
      <c r="I3042" s="3">
        <v>78.3</v>
      </c>
      <c r="J3042" s="3">
        <v>56.2</v>
      </c>
      <c r="K3042" s="3">
        <v>69.430000000000007</v>
      </c>
    </row>
    <row r="3043" spans="1:11">
      <c r="A3043" t="s">
        <v>9141</v>
      </c>
      <c r="B3043" s="1" t="s">
        <v>9142</v>
      </c>
      <c r="C3043" s="2">
        <v>46097.605821759302</v>
      </c>
      <c r="D3043" s="1" t="s">
        <v>9143</v>
      </c>
      <c r="E3043" s="1" t="s">
        <v>8084</v>
      </c>
      <c r="F3043" s="2">
        <v>46068.708344907398</v>
      </c>
      <c r="G3043" s="3">
        <v>63.9</v>
      </c>
      <c r="H3043" s="3">
        <v>46.3</v>
      </c>
      <c r="I3043" s="3">
        <v>77.7</v>
      </c>
      <c r="J3043" s="3">
        <v>53.68</v>
      </c>
      <c r="K3043" s="3">
        <v>67.650000000000006</v>
      </c>
    </row>
    <row r="3044" spans="1:11">
      <c r="A3044" t="s">
        <v>9144</v>
      </c>
      <c r="B3044" s="1" t="s">
        <v>9145</v>
      </c>
      <c r="C3044" s="2">
        <v>46097.605787036999</v>
      </c>
      <c r="D3044" s="1" t="s">
        <v>9146</v>
      </c>
      <c r="E3044" s="1" t="s">
        <v>8084</v>
      </c>
      <c r="F3044" s="2">
        <v>46068.750011574099</v>
      </c>
      <c r="G3044" s="3">
        <v>64.67</v>
      </c>
      <c r="H3044" s="3">
        <v>47.4</v>
      </c>
      <c r="I3044" s="3">
        <v>80.2</v>
      </c>
      <c r="J3044" s="3">
        <v>52.73</v>
      </c>
      <c r="K3044" s="3">
        <v>68.239999999999995</v>
      </c>
    </row>
    <row r="3045" spans="1:11">
      <c r="A3045" t="s">
        <v>9147</v>
      </c>
      <c r="B3045" s="1" t="s">
        <v>9148</v>
      </c>
      <c r="C3045" s="2">
        <v>46097.605868055602</v>
      </c>
      <c r="D3045" s="1" t="s">
        <v>9149</v>
      </c>
      <c r="E3045" s="1" t="s">
        <v>8084</v>
      </c>
      <c r="F3045" s="2">
        <v>46068.791678240697</v>
      </c>
      <c r="G3045" s="3">
        <v>63.6</v>
      </c>
      <c r="H3045" s="3">
        <v>47.5</v>
      </c>
      <c r="I3045" s="3">
        <v>76.599999999999994</v>
      </c>
      <c r="J3045" s="3">
        <v>51.88</v>
      </c>
      <c r="K3045" s="3">
        <v>67.87</v>
      </c>
    </row>
    <row r="3046" spans="1:11">
      <c r="A3046" t="s">
        <v>9150</v>
      </c>
      <c r="B3046" s="1" t="s">
        <v>9151</v>
      </c>
      <c r="C3046" s="2">
        <v>46097.605706018498</v>
      </c>
      <c r="D3046" s="1" t="s">
        <v>9152</v>
      </c>
      <c r="E3046" s="1" t="s">
        <v>8084</v>
      </c>
      <c r="F3046" s="2">
        <v>46068.833344907398</v>
      </c>
      <c r="G3046" s="3">
        <v>62.36</v>
      </c>
      <c r="H3046" s="3">
        <v>46.5</v>
      </c>
      <c r="I3046" s="3">
        <v>82.4</v>
      </c>
      <c r="J3046" s="3">
        <v>50.44</v>
      </c>
      <c r="K3046" s="3">
        <v>65.89</v>
      </c>
    </row>
    <row r="3047" spans="1:11">
      <c r="A3047" t="s">
        <v>9153</v>
      </c>
      <c r="B3047" s="1" t="s">
        <v>9154</v>
      </c>
      <c r="C3047" s="2">
        <v>46097.605856481503</v>
      </c>
      <c r="D3047" s="1" t="s">
        <v>9155</v>
      </c>
      <c r="E3047" s="1" t="s">
        <v>8084</v>
      </c>
      <c r="F3047" s="2">
        <v>46068.875011574099</v>
      </c>
      <c r="G3047" s="3">
        <v>60.9</v>
      </c>
      <c r="H3047" s="3">
        <v>46.1</v>
      </c>
      <c r="I3047" s="3">
        <v>75.900000000000006</v>
      </c>
      <c r="J3047" s="3">
        <v>48.88</v>
      </c>
      <c r="K3047" s="3">
        <v>63.92</v>
      </c>
    </row>
    <row r="3048" spans="1:11">
      <c r="A3048" t="s">
        <v>9156</v>
      </c>
      <c r="B3048" s="1" t="s">
        <v>9157</v>
      </c>
      <c r="C3048" s="2">
        <v>46097.605891203697</v>
      </c>
      <c r="D3048" s="1" t="s">
        <v>9158</v>
      </c>
      <c r="E3048" s="1" t="s">
        <v>8084</v>
      </c>
      <c r="F3048" s="2">
        <v>46068.916678240697</v>
      </c>
      <c r="G3048" s="3">
        <v>71.709999999999994</v>
      </c>
      <c r="H3048" s="3">
        <v>45</v>
      </c>
      <c r="I3048" s="3">
        <v>95.8</v>
      </c>
      <c r="J3048" s="3">
        <v>49.85</v>
      </c>
      <c r="K3048" s="3">
        <v>66.45</v>
      </c>
    </row>
    <row r="3049" spans="1:11">
      <c r="A3049" t="s">
        <v>9159</v>
      </c>
      <c r="B3049" s="1" t="s">
        <v>9160</v>
      </c>
      <c r="C3049" s="2">
        <v>46097.605856481503</v>
      </c>
      <c r="D3049" s="1" t="s">
        <v>9161</v>
      </c>
      <c r="E3049" s="1" t="s">
        <v>8084</v>
      </c>
      <c r="F3049" s="2">
        <v>46068.958344907398</v>
      </c>
      <c r="G3049" s="3">
        <v>58.28</v>
      </c>
      <c r="H3049" s="3">
        <v>43.3</v>
      </c>
      <c r="I3049" s="3">
        <v>72.8</v>
      </c>
      <c r="J3049" s="3">
        <v>47.2</v>
      </c>
      <c r="K3049" s="3">
        <v>59.71</v>
      </c>
    </row>
    <row r="3050" spans="1:11">
      <c r="A3050" t="s">
        <v>9162</v>
      </c>
      <c r="B3050" s="1" t="s">
        <v>9163</v>
      </c>
      <c r="C3050" s="2">
        <v>46097.605856481503</v>
      </c>
      <c r="D3050" s="1" t="s">
        <v>9164</v>
      </c>
      <c r="E3050" s="1" t="s">
        <v>8084</v>
      </c>
      <c r="F3050" s="2">
        <v>46069.000011574099</v>
      </c>
      <c r="G3050" s="3">
        <v>57.85</v>
      </c>
      <c r="H3050" s="3">
        <v>42.4</v>
      </c>
      <c r="I3050" s="3">
        <v>76.7</v>
      </c>
      <c r="J3050" s="3">
        <v>45.31</v>
      </c>
      <c r="K3050" s="3">
        <v>57.93</v>
      </c>
    </row>
    <row r="3051" spans="1:11">
      <c r="A3051" t="s">
        <v>9165</v>
      </c>
      <c r="B3051" s="1" t="s">
        <v>9166</v>
      </c>
      <c r="C3051" s="2">
        <v>46097.605879629598</v>
      </c>
      <c r="D3051" s="1" t="s">
        <v>9167</v>
      </c>
      <c r="E3051" s="1" t="s">
        <v>8084</v>
      </c>
      <c r="F3051" s="2">
        <v>46069.041678240697</v>
      </c>
      <c r="G3051" s="3">
        <v>56.36</v>
      </c>
      <c r="H3051" s="3">
        <v>40.200000000000003</v>
      </c>
      <c r="I3051" s="3">
        <v>73.900000000000006</v>
      </c>
      <c r="J3051" s="3">
        <v>43.82</v>
      </c>
      <c r="K3051" s="3">
        <v>57.02</v>
      </c>
    </row>
    <row r="3052" spans="1:11">
      <c r="A3052" t="s">
        <v>9168</v>
      </c>
      <c r="B3052" s="1" t="s">
        <v>9169</v>
      </c>
      <c r="C3052" s="2">
        <v>46097.605729166702</v>
      </c>
      <c r="D3052" s="1" t="s">
        <v>9170</v>
      </c>
      <c r="E3052" s="1" t="s">
        <v>8084</v>
      </c>
      <c r="F3052" s="2">
        <v>46069.083344907398</v>
      </c>
      <c r="G3052" s="3">
        <v>64.7</v>
      </c>
      <c r="H3052" s="3">
        <v>39.5</v>
      </c>
      <c r="I3052" s="3">
        <v>99</v>
      </c>
      <c r="J3052" s="3">
        <v>41.83</v>
      </c>
      <c r="K3052" s="3">
        <v>52.34</v>
      </c>
    </row>
    <row r="3053" spans="1:11">
      <c r="A3053" t="s">
        <v>9171</v>
      </c>
      <c r="B3053" s="1" t="s">
        <v>9172</v>
      </c>
      <c r="C3053" s="2">
        <v>46097.605740740699</v>
      </c>
      <c r="D3053" s="1" t="s">
        <v>9173</v>
      </c>
      <c r="E3053" s="1" t="s">
        <v>8084</v>
      </c>
      <c r="F3053" s="2">
        <v>46069.125011574099</v>
      </c>
      <c r="G3053" s="3">
        <v>54.53</v>
      </c>
      <c r="H3053" s="3">
        <v>39.799999999999997</v>
      </c>
      <c r="I3053" s="3">
        <v>74.5</v>
      </c>
      <c r="J3053" s="3">
        <v>41.91</v>
      </c>
      <c r="K3053" s="3">
        <v>51.65</v>
      </c>
    </row>
    <row r="3054" spans="1:11">
      <c r="A3054" t="s">
        <v>9174</v>
      </c>
      <c r="B3054" s="1" t="s">
        <v>9175</v>
      </c>
      <c r="C3054" s="2">
        <v>46097.605775463002</v>
      </c>
      <c r="D3054" s="1" t="s">
        <v>9176</v>
      </c>
      <c r="E3054" s="1" t="s">
        <v>8084</v>
      </c>
      <c r="F3054" s="2">
        <v>46069.166678240697</v>
      </c>
      <c r="G3054" s="3">
        <v>56.66</v>
      </c>
      <c r="H3054" s="3">
        <v>40.700000000000003</v>
      </c>
      <c r="I3054" s="3">
        <v>79.900000000000006</v>
      </c>
      <c r="J3054" s="3">
        <v>43.7</v>
      </c>
      <c r="K3054" s="3">
        <v>53.52</v>
      </c>
    </row>
    <row r="3055" spans="1:11">
      <c r="A3055" t="s">
        <v>9177</v>
      </c>
      <c r="B3055" s="1" t="s">
        <v>9178</v>
      </c>
      <c r="C3055" s="2">
        <v>46097.605891203697</v>
      </c>
      <c r="D3055" s="1" t="s">
        <v>9179</v>
      </c>
      <c r="E3055" s="1" t="s">
        <v>8084</v>
      </c>
      <c r="F3055" s="2">
        <v>46069.208344907398</v>
      </c>
      <c r="G3055" s="3">
        <v>58.57</v>
      </c>
      <c r="H3055" s="3">
        <v>43</v>
      </c>
      <c r="I3055" s="3">
        <v>77.2</v>
      </c>
      <c r="J3055" s="3">
        <v>47.68</v>
      </c>
      <c r="K3055" s="3">
        <v>59.33</v>
      </c>
    </row>
    <row r="3056" spans="1:11">
      <c r="A3056" t="s">
        <v>9180</v>
      </c>
      <c r="B3056" s="1" t="s">
        <v>9181</v>
      </c>
      <c r="C3056" s="2">
        <v>46097.605844907397</v>
      </c>
      <c r="D3056" s="1" t="s">
        <v>9182</v>
      </c>
      <c r="E3056" s="1" t="s">
        <v>8084</v>
      </c>
      <c r="F3056" s="2">
        <v>46069.250011574099</v>
      </c>
      <c r="G3056" s="3">
        <v>62.24</v>
      </c>
      <c r="H3056" s="3">
        <v>48.8</v>
      </c>
      <c r="I3056" s="3">
        <v>79.099999999999994</v>
      </c>
      <c r="J3056" s="3">
        <v>53.6</v>
      </c>
      <c r="K3056" s="3">
        <v>63.56</v>
      </c>
    </row>
    <row r="3057" spans="1:11">
      <c r="A3057" t="s">
        <v>9183</v>
      </c>
      <c r="B3057" s="1" t="s">
        <v>9184</v>
      </c>
      <c r="C3057" s="2">
        <v>46097.605752314797</v>
      </c>
      <c r="D3057" s="1" t="s">
        <v>9185</v>
      </c>
      <c r="E3057" s="1" t="s">
        <v>8084</v>
      </c>
      <c r="F3057" s="2">
        <v>46069.291678240697</v>
      </c>
      <c r="G3057" s="3">
        <v>64.989999999999995</v>
      </c>
      <c r="H3057" s="3">
        <v>49.2</v>
      </c>
      <c r="I3057" s="3">
        <v>79</v>
      </c>
      <c r="J3057" s="3">
        <v>58.19</v>
      </c>
      <c r="K3057" s="3">
        <v>68.13</v>
      </c>
    </row>
    <row r="3058" spans="1:11">
      <c r="A3058" t="s">
        <v>9186</v>
      </c>
      <c r="B3058" s="1" t="s">
        <v>9187</v>
      </c>
      <c r="C3058" s="2">
        <v>46097.605775463002</v>
      </c>
      <c r="D3058" s="1" t="s">
        <v>9188</v>
      </c>
      <c r="E3058" s="1" t="s">
        <v>8084</v>
      </c>
      <c r="F3058" s="2">
        <v>46069.333344907398</v>
      </c>
      <c r="G3058" s="3">
        <v>67.010000000000005</v>
      </c>
      <c r="H3058" s="3">
        <v>57.5</v>
      </c>
      <c r="I3058" s="3">
        <v>82.4</v>
      </c>
      <c r="J3058" s="3">
        <v>60.76</v>
      </c>
      <c r="K3058" s="3">
        <v>68.739999999999995</v>
      </c>
    </row>
    <row r="3059" spans="1:11">
      <c r="A3059" t="s">
        <v>9189</v>
      </c>
      <c r="B3059" s="1" t="s">
        <v>9190</v>
      </c>
      <c r="C3059" s="2">
        <v>46097.605902777803</v>
      </c>
      <c r="D3059" s="1" t="s">
        <v>9191</v>
      </c>
      <c r="E3059" s="1" t="s">
        <v>8084</v>
      </c>
      <c r="F3059" s="2">
        <v>46069.375011574099</v>
      </c>
      <c r="G3059" s="3">
        <v>65.040000000000006</v>
      </c>
      <c r="H3059" s="3">
        <v>54.5</v>
      </c>
      <c r="I3059" s="3">
        <v>76.599999999999994</v>
      </c>
      <c r="J3059" s="3">
        <v>59.59</v>
      </c>
      <c r="K3059" s="3">
        <v>68.2</v>
      </c>
    </row>
    <row r="3060" spans="1:11">
      <c r="A3060" t="s">
        <v>9192</v>
      </c>
      <c r="B3060" s="1" t="s">
        <v>9193</v>
      </c>
      <c r="C3060" s="2">
        <v>46097.605775463002</v>
      </c>
      <c r="D3060" s="1" t="s">
        <v>9194</v>
      </c>
      <c r="E3060" s="1" t="s">
        <v>8084</v>
      </c>
      <c r="F3060" s="2">
        <v>46069.416678240697</v>
      </c>
      <c r="G3060" s="3">
        <v>65.31</v>
      </c>
      <c r="H3060" s="3">
        <v>54</v>
      </c>
      <c r="I3060" s="3">
        <v>85.7</v>
      </c>
      <c r="J3060" s="3">
        <v>58.87</v>
      </c>
      <c r="K3060" s="3">
        <v>68.17</v>
      </c>
    </row>
    <row r="3061" spans="1:11">
      <c r="A3061" t="s">
        <v>9195</v>
      </c>
      <c r="B3061" s="1" t="s">
        <v>9196</v>
      </c>
      <c r="C3061" s="2">
        <v>46097.605775463002</v>
      </c>
      <c r="D3061" s="1" t="s">
        <v>9197</v>
      </c>
      <c r="E3061" s="1" t="s">
        <v>8084</v>
      </c>
      <c r="F3061" s="2">
        <v>46069.458344907398</v>
      </c>
      <c r="G3061" s="3">
        <v>66.34</v>
      </c>
      <c r="H3061" s="3">
        <v>56</v>
      </c>
      <c r="I3061" s="3">
        <v>82.8</v>
      </c>
      <c r="J3061" s="3">
        <v>60.02</v>
      </c>
      <c r="K3061" s="3">
        <v>69.36</v>
      </c>
    </row>
    <row r="3062" spans="1:11">
      <c r="A3062" t="s">
        <v>9198</v>
      </c>
      <c r="B3062" s="1" t="s">
        <v>9199</v>
      </c>
      <c r="C3062" s="2">
        <v>46097.605763888903</v>
      </c>
      <c r="D3062" s="1" t="s">
        <v>9200</v>
      </c>
      <c r="E3062" s="1" t="s">
        <v>8084</v>
      </c>
      <c r="F3062" s="2">
        <v>46069.500011574099</v>
      </c>
      <c r="G3062" s="3">
        <v>66.84</v>
      </c>
      <c r="H3062" s="3">
        <v>56</v>
      </c>
      <c r="I3062" s="3">
        <v>81.099999999999994</v>
      </c>
      <c r="J3062" s="3">
        <v>61.6</v>
      </c>
      <c r="K3062" s="3">
        <v>69.52</v>
      </c>
    </row>
    <row r="3063" spans="1:11">
      <c r="A3063" t="s">
        <v>9201</v>
      </c>
      <c r="B3063" s="1" t="s">
        <v>9202</v>
      </c>
      <c r="C3063" s="2">
        <v>46097.605752314797</v>
      </c>
      <c r="D3063" s="1" t="s">
        <v>9203</v>
      </c>
      <c r="E3063" s="1" t="s">
        <v>8084</v>
      </c>
      <c r="F3063" s="2">
        <v>46069.541678240697</v>
      </c>
      <c r="G3063" s="3">
        <v>65.95</v>
      </c>
      <c r="H3063" s="3">
        <v>57.3</v>
      </c>
      <c r="I3063" s="3">
        <v>81.2</v>
      </c>
      <c r="J3063" s="3">
        <v>61.18</v>
      </c>
      <c r="K3063" s="3">
        <v>68.11</v>
      </c>
    </row>
    <row r="3064" spans="1:11">
      <c r="A3064" t="s">
        <v>9204</v>
      </c>
      <c r="B3064" s="1" t="s">
        <v>9205</v>
      </c>
      <c r="C3064" s="2">
        <v>46097.605775463002</v>
      </c>
      <c r="D3064" s="1" t="s">
        <v>9206</v>
      </c>
      <c r="E3064" s="1" t="s">
        <v>8084</v>
      </c>
      <c r="F3064" s="2">
        <v>46069.583344907398</v>
      </c>
      <c r="G3064" s="3">
        <v>65.319999999999993</v>
      </c>
      <c r="H3064" s="3">
        <v>57.4</v>
      </c>
      <c r="I3064" s="3">
        <v>80</v>
      </c>
      <c r="J3064" s="3">
        <v>60.83</v>
      </c>
      <c r="K3064" s="3">
        <v>67.61</v>
      </c>
    </row>
    <row r="3065" spans="1:11">
      <c r="A3065" t="s">
        <v>9207</v>
      </c>
      <c r="B3065" s="1" t="s">
        <v>9208</v>
      </c>
      <c r="C3065" s="2">
        <v>46097.605810185203</v>
      </c>
      <c r="D3065" s="1" t="s">
        <v>9209</v>
      </c>
      <c r="E3065" s="1" t="s">
        <v>8084</v>
      </c>
      <c r="F3065" s="2">
        <v>46069.625011574099</v>
      </c>
      <c r="G3065" s="3">
        <v>65.59</v>
      </c>
      <c r="H3065" s="3">
        <v>58.3</v>
      </c>
      <c r="I3065" s="3">
        <v>85.1</v>
      </c>
      <c r="J3065" s="3">
        <v>61.19</v>
      </c>
      <c r="K3065" s="3">
        <v>67.8</v>
      </c>
    </row>
    <row r="3066" spans="1:11">
      <c r="A3066" t="s">
        <v>9210</v>
      </c>
      <c r="B3066" s="1" t="s">
        <v>9211</v>
      </c>
      <c r="C3066" s="2">
        <v>46097.605763888903</v>
      </c>
      <c r="D3066" s="1" t="s">
        <v>9212</v>
      </c>
      <c r="E3066" s="1" t="s">
        <v>8084</v>
      </c>
      <c r="F3066" s="2">
        <v>46069.666678240697</v>
      </c>
      <c r="G3066" s="3">
        <v>65.459999999999994</v>
      </c>
      <c r="H3066" s="3">
        <v>53.7</v>
      </c>
      <c r="I3066" s="3">
        <v>86.9</v>
      </c>
      <c r="J3066" s="3">
        <v>61.39</v>
      </c>
      <c r="K3066" s="3">
        <v>67.459999999999994</v>
      </c>
    </row>
    <row r="3067" spans="1:11">
      <c r="A3067" t="s">
        <v>9213</v>
      </c>
      <c r="B3067" s="1" t="s">
        <v>9214</v>
      </c>
      <c r="C3067" s="2">
        <v>46097.605706018498</v>
      </c>
      <c r="D3067" s="1" t="s">
        <v>9215</v>
      </c>
      <c r="E3067" s="1" t="s">
        <v>8084</v>
      </c>
      <c r="F3067" s="2">
        <v>46069.708344907398</v>
      </c>
      <c r="G3067" s="3">
        <v>61.74</v>
      </c>
      <c r="H3067" s="3">
        <v>50.7</v>
      </c>
      <c r="I3067" s="3">
        <v>73.400000000000006</v>
      </c>
      <c r="J3067" s="3">
        <v>55.52</v>
      </c>
      <c r="K3067" s="3">
        <v>65.150000000000006</v>
      </c>
    </row>
    <row r="3068" spans="1:11">
      <c r="A3068" t="s">
        <v>9216</v>
      </c>
      <c r="B3068" s="1" t="s">
        <v>9217</v>
      </c>
      <c r="C3068" s="2">
        <v>46097.605729166702</v>
      </c>
      <c r="D3068" s="1" t="s">
        <v>9218</v>
      </c>
      <c r="E3068" s="1" t="s">
        <v>8084</v>
      </c>
      <c r="F3068" s="2">
        <v>46069.750011574099</v>
      </c>
      <c r="G3068" s="3">
        <v>63.05</v>
      </c>
      <c r="H3068" s="3">
        <v>48.5</v>
      </c>
      <c r="I3068" s="3">
        <v>76.2</v>
      </c>
      <c r="J3068" s="3">
        <v>54.58</v>
      </c>
      <c r="K3068" s="3">
        <v>66.14</v>
      </c>
    </row>
    <row r="3069" spans="1:11">
      <c r="A3069" t="s">
        <v>9219</v>
      </c>
      <c r="B3069" s="1" t="s">
        <v>9220</v>
      </c>
      <c r="C3069" s="2">
        <v>46097.605752314797</v>
      </c>
      <c r="D3069" s="1" t="s">
        <v>9221</v>
      </c>
      <c r="E3069" s="1" t="s">
        <v>8084</v>
      </c>
      <c r="F3069" s="2">
        <v>46069.791678240697</v>
      </c>
      <c r="G3069" s="3">
        <v>67.08</v>
      </c>
      <c r="H3069" s="3">
        <v>47.7</v>
      </c>
      <c r="I3069" s="3">
        <v>100.6</v>
      </c>
      <c r="J3069" s="3">
        <v>54.03</v>
      </c>
      <c r="K3069" s="3">
        <v>67.73</v>
      </c>
    </row>
    <row r="3070" spans="1:11">
      <c r="A3070" t="s">
        <v>9222</v>
      </c>
      <c r="B3070" s="1" t="s">
        <v>9223</v>
      </c>
      <c r="C3070" s="2">
        <v>46097.605879629598</v>
      </c>
      <c r="D3070" s="1" t="s">
        <v>9224</v>
      </c>
      <c r="E3070" s="1" t="s">
        <v>8084</v>
      </c>
      <c r="F3070" s="2">
        <v>46069.833344907398</v>
      </c>
      <c r="G3070" s="3">
        <v>62.32</v>
      </c>
      <c r="H3070" s="3">
        <v>46</v>
      </c>
      <c r="I3070" s="3">
        <v>76.599999999999994</v>
      </c>
      <c r="J3070" s="3">
        <v>51.99</v>
      </c>
      <c r="K3070" s="3">
        <v>66.13</v>
      </c>
    </row>
    <row r="3071" spans="1:11">
      <c r="A3071" t="s">
        <v>9225</v>
      </c>
      <c r="B3071" s="1" t="s">
        <v>9226</v>
      </c>
      <c r="C3071" s="2">
        <v>46097.605706018498</v>
      </c>
      <c r="D3071" s="1" t="s">
        <v>9227</v>
      </c>
      <c r="E3071" s="1" t="s">
        <v>8084</v>
      </c>
      <c r="F3071" s="2">
        <v>46069.875011574099</v>
      </c>
      <c r="G3071" s="3">
        <v>62.45</v>
      </c>
      <c r="H3071" s="3">
        <v>46.4</v>
      </c>
      <c r="I3071" s="3">
        <v>80.900000000000006</v>
      </c>
      <c r="J3071" s="3">
        <v>52.98</v>
      </c>
      <c r="K3071" s="3">
        <v>66.349999999999994</v>
      </c>
    </row>
    <row r="3072" spans="1:11">
      <c r="A3072" t="s">
        <v>9228</v>
      </c>
      <c r="B3072" s="1" t="s">
        <v>9229</v>
      </c>
      <c r="C3072" s="2">
        <v>46097.605787036999</v>
      </c>
      <c r="D3072" s="1" t="s">
        <v>9230</v>
      </c>
      <c r="E3072" s="1" t="s">
        <v>8084</v>
      </c>
      <c r="F3072" s="2">
        <v>46069.916678240697</v>
      </c>
      <c r="G3072" s="3">
        <v>63.92</v>
      </c>
      <c r="H3072" s="3">
        <v>44.3</v>
      </c>
      <c r="I3072" s="3">
        <v>97.1</v>
      </c>
      <c r="J3072" s="3">
        <v>50.85</v>
      </c>
      <c r="K3072" s="3">
        <v>62.94</v>
      </c>
    </row>
    <row r="3073" spans="1:11">
      <c r="A3073" t="s">
        <v>9231</v>
      </c>
      <c r="B3073" s="1" t="s">
        <v>9232</v>
      </c>
      <c r="C3073" s="2">
        <v>46097.605891203697</v>
      </c>
      <c r="D3073" s="1" t="s">
        <v>9233</v>
      </c>
      <c r="E3073" s="1" t="s">
        <v>8084</v>
      </c>
      <c r="F3073" s="2">
        <v>46069.958344907398</v>
      </c>
      <c r="G3073" s="3">
        <v>58.25</v>
      </c>
      <c r="H3073" s="3">
        <v>43</v>
      </c>
      <c r="I3073" s="3">
        <v>74.3</v>
      </c>
      <c r="J3073" s="3">
        <v>47.42</v>
      </c>
      <c r="K3073" s="3">
        <v>60.78</v>
      </c>
    </row>
    <row r="3074" spans="1:11">
      <c r="A3074" t="s">
        <v>9234</v>
      </c>
      <c r="B3074" s="1" t="s">
        <v>9235</v>
      </c>
      <c r="C3074" s="2">
        <v>46097.605810185203</v>
      </c>
      <c r="D3074" s="1" t="s">
        <v>9236</v>
      </c>
      <c r="E3074" s="1" t="s">
        <v>8084</v>
      </c>
      <c r="F3074" s="2">
        <v>46070.000011574099</v>
      </c>
      <c r="G3074" s="3">
        <v>57.89</v>
      </c>
      <c r="H3074" s="3">
        <v>42.5</v>
      </c>
      <c r="I3074" s="3">
        <v>74.599999999999994</v>
      </c>
      <c r="J3074" s="3">
        <v>47.85</v>
      </c>
      <c r="K3074" s="3">
        <v>60.01</v>
      </c>
    </row>
    <row r="3075" spans="1:11">
      <c r="A3075" t="s">
        <v>9237</v>
      </c>
      <c r="B3075" s="1" t="s">
        <v>9238</v>
      </c>
      <c r="C3075" s="2">
        <v>46097.605729166702</v>
      </c>
      <c r="D3075" s="1" t="s">
        <v>9239</v>
      </c>
      <c r="E3075" s="1" t="s">
        <v>8084</v>
      </c>
      <c r="F3075" s="2">
        <v>46070.041678240697</v>
      </c>
      <c r="G3075" s="3">
        <v>55.93</v>
      </c>
      <c r="H3075" s="3">
        <v>41.1</v>
      </c>
      <c r="I3075" s="3">
        <v>77</v>
      </c>
      <c r="J3075" s="3">
        <v>44.04</v>
      </c>
      <c r="K3075" s="3">
        <v>53.9</v>
      </c>
    </row>
    <row r="3076" spans="1:11">
      <c r="A3076" t="s">
        <v>9240</v>
      </c>
      <c r="B3076" s="1" t="s">
        <v>9241</v>
      </c>
      <c r="C3076" s="2">
        <v>46097.605833333299</v>
      </c>
      <c r="D3076" s="1" t="s">
        <v>9242</v>
      </c>
      <c r="E3076" s="1" t="s">
        <v>8084</v>
      </c>
      <c r="F3076" s="2">
        <v>46070.083344907398</v>
      </c>
      <c r="G3076" s="3">
        <v>51.06</v>
      </c>
      <c r="H3076" s="3">
        <v>40.5</v>
      </c>
      <c r="I3076" s="3">
        <v>73.2</v>
      </c>
      <c r="J3076" s="3">
        <v>43.6</v>
      </c>
      <c r="K3076" s="3">
        <v>50.49</v>
      </c>
    </row>
    <row r="3077" spans="1:11">
      <c r="A3077" t="s">
        <v>9243</v>
      </c>
      <c r="B3077" s="1" t="s">
        <v>9244</v>
      </c>
      <c r="C3077" s="2">
        <v>46097.605844907397</v>
      </c>
      <c r="D3077" s="1" t="s">
        <v>9245</v>
      </c>
      <c r="E3077" s="1" t="s">
        <v>8084</v>
      </c>
      <c r="F3077" s="2">
        <v>46070.125011574099</v>
      </c>
      <c r="G3077" s="3">
        <v>55.32</v>
      </c>
      <c r="H3077" s="3">
        <v>41.6</v>
      </c>
      <c r="I3077" s="3">
        <v>80</v>
      </c>
      <c r="J3077" s="3">
        <v>45.94</v>
      </c>
      <c r="K3077" s="3">
        <v>53.45</v>
      </c>
    </row>
    <row r="3078" spans="1:11">
      <c r="A3078" t="s">
        <v>9246</v>
      </c>
      <c r="B3078" s="1" t="s">
        <v>9247</v>
      </c>
      <c r="C3078" s="2">
        <v>46097.605787036999</v>
      </c>
      <c r="D3078" s="1" t="s">
        <v>9248</v>
      </c>
      <c r="E3078" s="1" t="s">
        <v>8084</v>
      </c>
      <c r="F3078" s="2">
        <v>46070.166678240697</v>
      </c>
      <c r="G3078" s="3">
        <v>56.18</v>
      </c>
      <c r="H3078" s="3">
        <v>42.2</v>
      </c>
      <c r="I3078" s="3">
        <v>75.3</v>
      </c>
      <c r="J3078" s="3">
        <v>44.52</v>
      </c>
      <c r="K3078" s="3">
        <v>54.15</v>
      </c>
    </row>
    <row r="3079" spans="1:11">
      <c r="A3079" t="s">
        <v>9249</v>
      </c>
      <c r="B3079" s="1" t="s">
        <v>9250</v>
      </c>
      <c r="C3079" s="2">
        <v>46097.605879629598</v>
      </c>
      <c r="D3079" s="1" t="s">
        <v>9251</v>
      </c>
      <c r="E3079" s="1" t="s">
        <v>8084</v>
      </c>
      <c r="F3079" s="2">
        <v>46070.208344907398</v>
      </c>
      <c r="G3079" s="3">
        <v>57.19</v>
      </c>
      <c r="H3079" s="3">
        <v>44.4</v>
      </c>
      <c r="I3079" s="3">
        <v>77.3</v>
      </c>
      <c r="J3079" s="3">
        <v>47.96</v>
      </c>
      <c r="K3079" s="3">
        <v>58.46</v>
      </c>
    </row>
    <row r="3080" spans="1:11">
      <c r="A3080" t="s">
        <v>9252</v>
      </c>
      <c r="B3080" s="1" t="s">
        <v>9253</v>
      </c>
      <c r="C3080" s="2">
        <v>46097.605844907397</v>
      </c>
      <c r="D3080" s="1" t="s">
        <v>9254</v>
      </c>
      <c r="E3080" s="1" t="s">
        <v>8084</v>
      </c>
      <c r="F3080" s="2">
        <v>46070.250011574099</v>
      </c>
      <c r="G3080" s="3">
        <v>60.46</v>
      </c>
      <c r="H3080" s="3">
        <v>47.9</v>
      </c>
      <c r="I3080" s="3">
        <v>74.8</v>
      </c>
      <c r="J3080" s="3">
        <v>52.17</v>
      </c>
      <c r="K3080" s="3">
        <v>63.38</v>
      </c>
    </row>
    <row r="3081" spans="1:11">
      <c r="A3081" t="s">
        <v>9255</v>
      </c>
      <c r="B3081" s="1" t="s">
        <v>9256</v>
      </c>
      <c r="C3081" s="2">
        <v>46097.605821759302</v>
      </c>
      <c r="D3081" s="1" t="s">
        <v>9257</v>
      </c>
      <c r="E3081" s="1" t="s">
        <v>8084</v>
      </c>
      <c r="F3081" s="2">
        <v>46070.291678240697</v>
      </c>
      <c r="G3081" s="3">
        <v>62.9</v>
      </c>
      <c r="H3081" s="3">
        <v>49.6</v>
      </c>
      <c r="I3081" s="3">
        <v>79.900000000000006</v>
      </c>
      <c r="J3081" s="3">
        <v>53.86</v>
      </c>
      <c r="K3081" s="3">
        <v>66.459999999999994</v>
      </c>
    </row>
    <row r="3082" spans="1:11">
      <c r="A3082" t="s">
        <v>9258</v>
      </c>
      <c r="B3082" s="1" t="s">
        <v>9259</v>
      </c>
      <c r="C3082" s="2">
        <v>46097.605798611097</v>
      </c>
      <c r="D3082" s="1" t="s">
        <v>9260</v>
      </c>
      <c r="E3082" s="1" t="s">
        <v>8084</v>
      </c>
      <c r="F3082" s="2">
        <v>46070.333344907398</v>
      </c>
      <c r="G3082" s="3">
        <v>63.18</v>
      </c>
      <c r="H3082" s="3">
        <v>49.8</v>
      </c>
      <c r="I3082" s="3">
        <v>79.599999999999994</v>
      </c>
      <c r="J3082" s="3">
        <v>53.81</v>
      </c>
      <c r="K3082" s="3">
        <v>66.81</v>
      </c>
    </row>
    <row r="3083" spans="1:11">
      <c r="A3083" t="s">
        <v>9261</v>
      </c>
      <c r="B3083" s="1" t="s">
        <v>9262</v>
      </c>
      <c r="C3083" s="2">
        <v>46097.605763888903</v>
      </c>
      <c r="D3083" s="1" t="s">
        <v>9263</v>
      </c>
      <c r="E3083" s="1" t="s">
        <v>8084</v>
      </c>
      <c r="F3083" s="2">
        <v>46070.375011574099</v>
      </c>
      <c r="G3083" s="3">
        <v>62.95</v>
      </c>
      <c r="H3083" s="3">
        <v>48.7</v>
      </c>
      <c r="I3083" s="3">
        <v>78.3</v>
      </c>
      <c r="J3083" s="3">
        <v>53.36</v>
      </c>
      <c r="K3083" s="3">
        <v>66.33</v>
      </c>
    </row>
    <row r="3084" spans="1:11">
      <c r="A3084" t="s">
        <v>9264</v>
      </c>
      <c r="B3084" s="1" t="s">
        <v>9265</v>
      </c>
      <c r="C3084" s="2">
        <v>46097.605879629598</v>
      </c>
      <c r="D3084" s="1" t="s">
        <v>9266</v>
      </c>
      <c r="E3084" s="1" t="s">
        <v>8084</v>
      </c>
      <c r="F3084" s="2">
        <v>46070.416678240697</v>
      </c>
      <c r="G3084" s="3">
        <v>63.02</v>
      </c>
      <c r="H3084" s="3">
        <v>48</v>
      </c>
      <c r="I3084" s="3">
        <v>77.599999999999994</v>
      </c>
      <c r="J3084" s="3">
        <v>52.24</v>
      </c>
      <c r="K3084" s="3">
        <v>66.819999999999993</v>
      </c>
    </row>
    <row r="3085" spans="1:11">
      <c r="A3085" t="s">
        <v>9267</v>
      </c>
      <c r="B3085" s="1" t="s">
        <v>9268</v>
      </c>
      <c r="C3085" s="2">
        <v>46097.605775463002</v>
      </c>
      <c r="D3085" s="1" t="s">
        <v>9269</v>
      </c>
      <c r="E3085" s="1" t="s">
        <v>8084</v>
      </c>
      <c r="F3085" s="2">
        <v>46070.458344907398</v>
      </c>
      <c r="G3085" s="3">
        <v>63.77</v>
      </c>
      <c r="H3085" s="3">
        <v>48.2</v>
      </c>
      <c r="I3085" s="3">
        <v>82.7</v>
      </c>
      <c r="J3085" s="3">
        <v>52.77</v>
      </c>
      <c r="K3085" s="3">
        <v>67.069999999999993</v>
      </c>
    </row>
    <row r="3086" spans="1:11">
      <c r="A3086" t="s">
        <v>9270</v>
      </c>
      <c r="B3086" s="1" t="s">
        <v>9271</v>
      </c>
      <c r="C3086" s="2">
        <v>46097.605891203697</v>
      </c>
      <c r="D3086" s="1" t="s">
        <v>9272</v>
      </c>
      <c r="E3086" s="1" t="s">
        <v>8084</v>
      </c>
      <c r="F3086" s="2">
        <v>46070.500011574099</v>
      </c>
      <c r="G3086" s="3">
        <v>63.93</v>
      </c>
      <c r="H3086" s="3">
        <v>47.9</v>
      </c>
      <c r="I3086" s="3">
        <v>84.5</v>
      </c>
      <c r="J3086" s="3">
        <v>53.87</v>
      </c>
      <c r="K3086" s="3">
        <v>67.13</v>
      </c>
    </row>
    <row r="3087" spans="1:11">
      <c r="A3087" t="s">
        <v>9273</v>
      </c>
      <c r="B3087" s="1" t="s">
        <v>9274</v>
      </c>
      <c r="C3087" s="2">
        <v>46097.605775463002</v>
      </c>
      <c r="D3087" s="1" t="s">
        <v>9275</v>
      </c>
      <c r="E3087" s="1" t="s">
        <v>8084</v>
      </c>
      <c r="F3087" s="2">
        <v>46070.541678240697</v>
      </c>
      <c r="G3087" s="3">
        <v>62.53</v>
      </c>
      <c r="H3087" s="3">
        <v>47.7</v>
      </c>
      <c r="I3087" s="3">
        <v>81.3</v>
      </c>
      <c r="J3087" s="3">
        <v>53.56</v>
      </c>
      <c r="K3087" s="3">
        <v>65.83</v>
      </c>
    </row>
    <row r="3088" spans="1:11">
      <c r="A3088" t="s">
        <v>9276</v>
      </c>
      <c r="B3088" s="1" t="s">
        <v>9277</v>
      </c>
      <c r="C3088" s="2">
        <v>46097.605763888903</v>
      </c>
      <c r="D3088" s="1" t="s">
        <v>9278</v>
      </c>
      <c r="E3088" s="1" t="s">
        <v>8084</v>
      </c>
      <c r="F3088" s="2">
        <v>46070.583344907398</v>
      </c>
      <c r="G3088" s="3">
        <v>64.36</v>
      </c>
      <c r="H3088" s="3">
        <v>48</v>
      </c>
      <c r="I3088" s="3">
        <v>80.400000000000006</v>
      </c>
      <c r="J3088" s="3">
        <v>54.62</v>
      </c>
      <c r="K3088" s="3">
        <v>67.59</v>
      </c>
    </row>
    <row r="3089" spans="1:11">
      <c r="A3089" t="s">
        <v>9279</v>
      </c>
      <c r="B3089" s="1" t="s">
        <v>9280</v>
      </c>
      <c r="C3089" s="2">
        <v>46097.605879629598</v>
      </c>
      <c r="D3089" s="1" t="s">
        <v>9281</v>
      </c>
      <c r="E3089" s="1" t="s">
        <v>8084</v>
      </c>
      <c r="F3089" s="2">
        <v>46070.625011574099</v>
      </c>
      <c r="G3089" s="3">
        <v>64.83</v>
      </c>
      <c r="H3089" s="3">
        <v>47.3</v>
      </c>
      <c r="I3089" s="3">
        <v>83.4</v>
      </c>
      <c r="J3089" s="3">
        <v>54.83</v>
      </c>
      <c r="K3089" s="3">
        <v>67.23</v>
      </c>
    </row>
    <row r="3090" spans="1:11">
      <c r="A3090" t="s">
        <v>9282</v>
      </c>
      <c r="B3090" s="1" t="s">
        <v>9283</v>
      </c>
      <c r="C3090" s="2">
        <v>46097.605752314797</v>
      </c>
      <c r="D3090" s="1" t="s">
        <v>9284</v>
      </c>
      <c r="E3090" s="1" t="s">
        <v>8084</v>
      </c>
      <c r="F3090" s="2">
        <v>46070.666678240697</v>
      </c>
      <c r="G3090" s="3">
        <v>63.71</v>
      </c>
      <c r="H3090" s="3">
        <v>49.5</v>
      </c>
      <c r="I3090" s="3">
        <v>76.2</v>
      </c>
      <c r="J3090" s="3">
        <v>55.95</v>
      </c>
      <c r="K3090" s="3">
        <v>66.59</v>
      </c>
    </row>
    <row r="3091" spans="1:11">
      <c r="A3091" t="s">
        <v>9285</v>
      </c>
      <c r="B3091" s="1" t="s">
        <v>9286</v>
      </c>
      <c r="C3091" s="2">
        <v>46097.605821759302</v>
      </c>
      <c r="D3091" s="1" t="s">
        <v>9287</v>
      </c>
      <c r="E3091" s="1" t="s">
        <v>8084</v>
      </c>
      <c r="F3091" s="2">
        <v>46070.708344907398</v>
      </c>
      <c r="G3091" s="3">
        <v>63.5</v>
      </c>
      <c r="H3091" s="3">
        <v>48.2</v>
      </c>
      <c r="I3091" s="3">
        <v>77.900000000000006</v>
      </c>
      <c r="J3091" s="3">
        <v>54.98</v>
      </c>
      <c r="K3091" s="3">
        <v>66.53</v>
      </c>
    </row>
    <row r="3092" spans="1:11">
      <c r="A3092" t="s">
        <v>9288</v>
      </c>
      <c r="B3092" s="1" t="s">
        <v>9289</v>
      </c>
      <c r="C3092" s="2">
        <v>46097.605868055602</v>
      </c>
      <c r="D3092" s="1" t="s">
        <v>9290</v>
      </c>
      <c r="E3092" s="1" t="s">
        <v>8084</v>
      </c>
      <c r="F3092" s="2">
        <v>46070.750011574099</v>
      </c>
      <c r="G3092" s="3">
        <v>64.17</v>
      </c>
      <c r="H3092" s="3">
        <v>41.1</v>
      </c>
      <c r="I3092" s="3">
        <v>84.1</v>
      </c>
      <c r="J3092" s="3">
        <v>51.6</v>
      </c>
      <c r="K3092" s="3">
        <v>67.47</v>
      </c>
    </row>
    <row r="3093" spans="1:11">
      <c r="A3093" t="s">
        <v>9291</v>
      </c>
      <c r="B3093" s="1" t="s">
        <v>9292</v>
      </c>
      <c r="C3093" s="2">
        <v>46097.605833333299</v>
      </c>
      <c r="D3093" s="1" t="s">
        <v>9293</v>
      </c>
      <c r="E3093" s="1" t="s">
        <v>8084</v>
      </c>
      <c r="F3093" s="2">
        <v>46070.791678240697</v>
      </c>
      <c r="G3093" s="3">
        <v>63.28</v>
      </c>
      <c r="H3093" s="3">
        <v>43.2</v>
      </c>
      <c r="I3093" s="3">
        <v>75.599999999999994</v>
      </c>
      <c r="J3093" s="3">
        <v>50.89</v>
      </c>
      <c r="K3093" s="3">
        <v>66.930000000000007</v>
      </c>
    </row>
    <row r="3094" spans="1:11">
      <c r="A3094" t="s">
        <v>9294</v>
      </c>
      <c r="B3094" s="1" t="s">
        <v>9295</v>
      </c>
      <c r="C3094" s="2">
        <v>46097.605821759302</v>
      </c>
      <c r="D3094" s="1" t="s">
        <v>9296</v>
      </c>
      <c r="E3094" s="1" t="s">
        <v>8084</v>
      </c>
      <c r="F3094" s="2">
        <v>46070.833344907398</v>
      </c>
      <c r="G3094" s="3">
        <v>62.18</v>
      </c>
      <c r="H3094" s="3">
        <v>42</v>
      </c>
      <c r="I3094" s="3">
        <v>74.8</v>
      </c>
      <c r="J3094" s="3">
        <v>48.14</v>
      </c>
      <c r="K3094" s="3">
        <v>66.099999999999994</v>
      </c>
    </row>
    <row r="3095" spans="1:11">
      <c r="A3095" t="s">
        <v>9297</v>
      </c>
      <c r="B3095" s="1" t="s">
        <v>9298</v>
      </c>
      <c r="C3095" s="2">
        <v>46097.605775463002</v>
      </c>
      <c r="D3095" s="1" t="s">
        <v>9299</v>
      </c>
      <c r="E3095" s="1" t="s">
        <v>8084</v>
      </c>
      <c r="F3095" s="2">
        <v>46070.875011574099</v>
      </c>
      <c r="G3095" s="3">
        <v>60.52</v>
      </c>
      <c r="H3095" s="3">
        <v>40.9</v>
      </c>
      <c r="I3095" s="3">
        <v>74.3</v>
      </c>
      <c r="J3095" s="3">
        <v>46.97</v>
      </c>
      <c r="K3095" s="3">
        <v>64.3</v>
      </c>
    </row>
    <row r="3096" spans="1:11">
      <c r="A3096" t="s">
        <v>9300</v>
      </c>
      <c r="B3096" s="1" t="s">
        <v>9301</v>
      </c>
      <c r="C3096" s="2">
        <v>46097.605763888903</v>
      </c>
      <c r="D3096" s="1" t="s">
        <v>9302</v>
      </c>
      <c r="E3096" s="1" t="s">
        <v>8084</v>
      </c>
      <c r="F3096" s="2">
        <v>46070.916678240697</v>
      </c>
      <c r="G3096" s="3">
        <v>61.1</v>
      </c>
      <c r="H3096" s="3">
        <v>40.200000000000003</v>
      </c>
      <c r="I3096" s="3">
        <v>80.3</v>
      </c>
      <c r="J3096" s="3">
        <v>45.61</v>
      </c>
      <c r="K3096" s="3">
        <v>64.48</v>
      </c>
    </row>
    <row r="3097" spans="1:11">
      <c r="A3097" t="s">
        <v>9303</v>
      </c>
      <c r="B3097" s="1" t="s">
        <v>9304</v>
      </c>
      <c r="C3097" s="2">
        <v>46097.605775463002</v>
      </c>
      <c r="D3097" s="1" t="s">
        <v>9305</v>
      </c>
      <c r="E3097" s="1" t="s">
        <v>8084</v>
      </c>
      <c r="F3097" s="2">
        <v>46070.958344907398</v>
      </c>
      <c r="G3097" s="3">
        <v>59.16</v>
      </c>
      <c r="H3097" s="3">
        <v>39.9</v>
      </c>
      <c r="I3097" s="3">
        <v>75</v>
      </c>
      <c r="J3097" s="3">
        <v>44.12</v>
      </c>
      <c r="K3097" s="3">
        <v>63.4</v>
      </c>
    </row>
    <row r="3098" spans="1:11">
      <c r="A3098" t="s">
        <v>9306</v>
      </c>
      <c r="B3098" s="1" t="s">
        <v>9307</v>
      </c>
      <c r="C3098" s="2">
        <v>46097.605810185203</v>
      </c>
      <c r="D3098" s="1" t="s">
        <v>9308</v>
      </c>
      <c r="E3098" s="1" t="s">
        <v>8084</v>
      </c>
      <c r="F3098" s="2">
        <v>46071.000011574099</v>
      </c>
      <c r="G3098" s="3">
        <v>57.57</v>
      </c>
      <c r="H3098" s="3">
        <v>38.200000000000003</v>
      </c>
      <c r="I3098" s="3">
        <v>75.5</v>
      </c>
      <c r="J3098" s="3">
        <v>42.56</v>
      </c>
      <c r="K3098" s="3">
        <v>58.29</v>
      </c>
    </row>
    <row r="3099" spans="1:11">
      <c r="A3099" t="s">
        <v>9309</v>
      </c>
      <c r="B3099" s="1" t="s">
        <v>9310</v>
      </c>
      <c r="C3099" s="2">
        <v>46097.605752314797</v>
      </c>
      <c r="D3099" s="1" t="s">
        <v>9311</v>
      </c>
      <c r="E3099" s="1" t="s">
        <v>8084</v>
      </c>
      <c r="F3099" s="2">
        <v>46071.041678240697</v>
      </c>
      <c r="G3099" s="3">
        <v>54.8</v>
      </c>
      <c r="H3099" s="3">
        <v>37.9</v>
      </c>
      <c r="I3099" s="3">
        <v>73.2</v>
      </c>
      <c r="J3099" s="3">
        <v>40.19</v>
      </c>
      <c r="K3099" s="3">
        <v>53.66</v>
      </c>
    </row>
    <row r="3100" spans="1:11">
      <c r="A3100" t="s">
        <v>9312</v>
      </c>
      <c r="B3100" s="1" t="s">
        <v>9313</v>
      </c>
      <c r="C3100" s="2">
        <v>46097.605833333299</v>
      </c>
      <c r="D3100" s="1" t="s">
        <v>9314</v>
      </c>
      <c r="E3100" s="1" t="s">
        <v>8084</v>
      </c>
      <c r="F3100" s="2">
        <v>46071.083344907398</v>
      </c>
      <c r="G3100" s="3">
        <v>51.04</v>
      </c>
      <c r="H3100" s="3">
        <v>36.799999999999997</v>
      </c>
      <c r="I3100" s="3">
        <v>71.3</v>
      </c>
      <c r="J3100" s="3">
        <v>40.340000000000003</v>
      </c>
      <c r="K3100" s="3">
        <v>49.08</v>
      </c>
    </row>
    <row r="3101" spans="1:11">
      <c r="A3101" t="s">
        <v>9315</v>
      </c>
      <c r="B3101" s="1" t="s">
        <v>9316</v>
      </c>
      <c r="C3101" s="2">
        <v>46097.605879629598</v>
      </c>
      <c r="D3101" s="1" t="s">
        <v>9317</v>
      </c>
      <c r="E3101" s="1" t="s">
        <v>8084</v>
      </c>
      <c r="F3101" s="2">
        <v>46071.125011574099</v>
      </c>
      <c r="G3101" s="3">
        <v>51.84</v>
      </c>
      <c r="H3101" s="3">
        <v>36.799999999999997</v>
      </c>
      <c r="I3101" s="3">
        <v>71.7</v>
      </c>
      <c r="J3101" s="3">
        <v>41.84</v>
      </c>
      <c r="K3101" s="3">
        <v>49.58</v>
      </c>
    </row>
    <row r="3102" spans="1:11">
      <c r="A3102" t="s">
        <v>9318</v>
      </c>
      <c r="B3102" s="1" t="s">
        <v>9319</v>
      </c>
      <c r="C3102" s="2">
        <v>46097.605891203697</v>
      </c>
      <c r="D3102" s="1" t="s">
        <v>9320</v>
      </c>
      <c r="E3102" s="1" t="s">
        <v>8084</v>
      </c>
      <c r="F3102" s="2">
        <v>46071.166678240697</v>
      </c>
      <c r="G3102" s="3">
        <v>55.76</v>
      </c>
      <c r="H3102" s="3">
        <v>39.299999999999997</v>
      </c>
      <c r="I3102" s="3">
        <v>73.400000000000006</v>
      </c>
      <c r="J3102" s="3">
        <v>42.71</v>
      </c>
      <c r="K3102" s="3">
        <v>54.87</v>
      </c>
    </row>
    <row r="3103" spans="1:11">
      <c r="A3103" t="s">
        <v>9321</v>
      </c>
      <c r="B3103" s="1" t="s">
        <v>9322</v>
      </c>
      <c r="C3103" s="2">
        <v>46097.605856481503</v>
      </c>
      <c r="D3103" s="1" t="s">
        <v>9323</v>
      </c>
      <c r="E3103" s="1" t="s">
        <v>8084</v>
      </c>
      <c r="F3103" s="2">
        <v>46071.208344907398</v>
      </c>
      <c r="G3103" s="3">
        <v>56.83</v>
      </c>
      <c r="H3103" s="3">
        <v>40.1</v>
      </c>
      <c r="I3103" s="3">
        <v>78.599999999999994</v>
      </c>
      <c r="J3103" s="3">
        <v>44.73</v>
      </c>
      <c r="K3103" s="3">
        <v>56.25</v>
      </c>
    </row>
    <row r="3104" spans="1:11">
      <c r="A3104" t="s">
        <v>9324</v>
      </c>
      <c r="B3104" s="1" t="s">
        <v>9325</v>
      </c>
      <c r="C3104" s="2">
        <v>46097.605763888903</v>
      </c>
      <c r="D3104" s="1" t="s">
        <v>9326</v>
      </c>
      <c r="E3104" s="1" t="s">
        <v>8084</v>
      </c>
      <c r="F3104" s="2">
        <v>46071.250011574099</v>
      </c>
      <c r="G3104" s="3">
        <v>61.48</v>
      </c>
      <c r="H3104" s="3">
        <v>44.4</v>
      </c>
      <c r="I3104" s="3">
        <v>81.7</v>
      </c>
      <c r="J3104" s="3">
        <v>51.73</v>
      </c>
      <c r="K3104" s="3">
        <v>64</v>
      </c>
    </row>
    <row r="3105" spans="1:11">
      <c r="A3105" t="s">
        <v>9327</v>
      </c>
      <c r="B3105" s="1" t="s">
        <v>9328</v>
      </c>
      <c r="C3105" s="2">
        <v>46097.605879629598</v>
      </c>
      <c r="D3105" s="1" t="s">
        <v>9329</v>
      </c>
      <c r="E3105" s="1" t="s">
        <v>8084</v>
      </c>
      <c r="F3105" s="2">
        <v>46071.291678240697</v>
      </c>
      <c r="G3105" s="3">
        <v>64.83</v>
      </c>
      <c r="H3105" s="3">
        <v>54.5</v>
      </c>
      <c r="I3105" s="3">
        <v>79.099999999999994</v>
      </c>
      <c r="J3105" s="3">
        <v>59.43</v>
      </c>
      <c r="K3105" s="3">
        <v>67.66</v>
      </c>
    </row>
    <row r="3106" spans="1:11">
      <c r="A3106" t="s">
        <v>9330</v>
      </c>
      <c r="B3106" s="1" t="s">
        <v>9331</v>
      </c>
      <c r="C3106" s="2">
        <v>46097.605821759302</v>
      </c>
      <c r="D3106" s="1" t="s">
        <v>9332</v>
      </c>
      <c r="E3106" s="1" t="s">
        <v>8084</v>
      </c>
      <c r="F3106" s="2">
        <v>46071.333344907398</v>
      </c>
      <c r="G3106" s="3">
        <v>65</v>
      </c>
      <c r="H3106" s="3">
        <v>54.1</v>
      </c>
      <c r="I3106" s="3">
        <v>77.8</v>
      </c>
      <c r="J3106" s="3">
        <v>59.8</v>
      </c>
      <c r="K3106" s="3">
        <v>68.040000000000006</v>
      </c>
    </row>
    <row r="3107" spans="1:11">
      <c r="A3107" t="s">
        <v>9333</v>
      </c>
      <c r="B3107" s="1" t="s">
        <v>9334</v>
      </c>
      <c r="C3107" s="2">
        <v>46097.605798611097</v>
      </c>
      <c r="D3107" s="1" t="s">
        <v>9335</v>
      </c>
      <c r="E3107" s="1" t="s">
        <v>8084</v>
      </c>
      <c r="F3107" s="2">
        <v>46071.375011574099</v>
      </c>
      <c r="G3107" s="3">
        <v>65.88</v>
      </c>
      <c r="H3107" s="3">
        <v>53.8</v>
      </c>
      <c r="I3107" s="3">
        <v>89.8</v>
      </c>
      <c r="J3107" s="3">
        <v>60.15</v>
      </c>
      <c r="K3107" s="3">
        <v>68.17</v>
      </c>
    </row>
    <row r="3108" spans="1:11">
      <c r="A3108" t="s">
        <v>9336</v>
      </c>
      <c r="B3108" s="1" t="s">
        <v>9337</v>
      </c>
      <c r="C3108" s="2">
        <v>46097.605868055602</v>
      </c>
      <c r="D3108" s="1" t="s">
        <v>9338</v>
      </c>
      <c r="E3108" s="1" t="s">
        <v>8084</v>
      </c>
      <c r="F3108" s="2">
        <v>46071.416678240697</v>
      </c>
      <c r="G3108" s="3">
        <v>64.040000000000006</v>
      </c>
      <c r="H3108" s="3">
        <v>53.5</v>
      </c>
      <c r="I3108" s="3">
        <v>80.8</v>
      </c>
      <c r="J3108" s="3">
        <v>58.62</v>
      </c>
      <c r="K3108" s="3">
        <v>66.989999999999995</v>
      </c>
    </row>
    <row r="3109" spans="1:11">
      <c r="A3109" t="s">
        <v>9339</v>
      </c>
      <c r="B3109" s="1" t="s">
        <v>9340</v>
      </c>
      <c r="C3109" s="2">
        <v>46097.605844907397</v>
      </c>
      <c r="D3109" s="1" t="s">
        <v>9341</v>
      </c>
      <c r="E3109" s="1" t="s">
        <v>8084</v>
      </c>
      <c r="F3109" s="2">
        <v>46071.458344907398</v>
      </c>
      <c r="G3109" s="3">
        <v>66.040000000000006</v>
      </c>
      <c r="H3109" s="3">
        <v>51.2</v>
      </c>
      <c r="I3109" s="3">
        <v>98.4</v>
      </c>
      <c r="J3109" s="3">
        <v>57.89</v>
      </c>
      <c r="K3109" s="3">
        <v>67.540000000000006</v>
      </c>
    </row>
    <row r="3110" spans="1:11">
      <c r="A3110" t="s">
        <v>9342</v>
      </c>
      <c r="B3110" s="1" t="s">
        <v>9343</v>
      </c>
      <c r="C3110" s="2">
        <v>46097.605729166702</v>
      </c>
      <c r="D3110" s="1" t="s">
        <v>9344</v>
      </c>
      <c r="E3110" s="1" t="s">
        <v>8084</v>
      </c>
      <c r="F3110" s="2">
        <v>46071.500011574099</v>
      </c>
      <c r="G3110" s="3">
        <v>65.489999999999995</v>
      </c>
      <c r="H3110" s="3">
        <v>53.9</v>
      </c>
      <c r="I3110" s="3">
        <v>87.1</v>
      </c>
      <c r="J3110" s="3">
        <v>58.69</v>
      </c>
      <c r="K3110" s="3">
        <v>68.2</v>
      </c>
    </row>
    <row r="3111" spans="1:11">
      <c r="A3111" t="s">
        <v>9345</v>
      </c>
      <c r="B3111" s="1" t="s">
        <v>9346</v>
      </c>
      <c r="C3111" s="2">
        <v>46097.605798611097</v>
      </c>
      <c r="D3111" s="1" t="s">
        <v>9347</v>
      </c>
      <c r="E3111" s="1" t="s">
        <v>8084</v>
      </c>
      <c r="F3111" s="2">
        <v>46071.541678240697</v>
      </c>
      <c r="G3111" s="3">
        <v>66.05</v>
      </c>
      <c r="H3111" s="3">
        <v>54.2</v>
      </c>
      <c r="I3111" s="3">
        <v>88.4</v>
      </c>
      <c r="J3111" s="3">
        <v>59.54</v>
      </c>
      <c r="K3111" s="3">
        <v>68.510000000000005</v>
      </c>
    </row>
    <row r="3112" spans="1:11">
      <c r="A3112" t="s">
        <v>9348</v>
      </c>
      <c r="B3112" s="1" t="s">
        <v>9349</v>
      </c>
      <c r="C3112" s="2">
        <v>46097.605798611097</v>
      </c>
      <c r="D3112" s="1" t="s">
        <v>9350</v>
      </c>
      <c r="E3112" s="1" t="s">
        <v>8084</v>
      </c>
      <c r="F3112" s="2">
        <v>46071.583344907398</v>
      </c>
      <c r="G3112" s="3">
        <v>65.81</v>
      </c>
      <c r="H3112" s="3">
        <v>52.8</v>
      </c>
      <c r="I3112" s="3">
        <v>97.1</v>
      </c>
      <c r="J3112" s="3">
        <v>57.53</v>
      </c>
      <c r="K3112" s="3">
        <v>67.77</v>
      </c>
    </row>
    <row r="3113" spans="1:11">
      <c r="A3113" t="s">
        <v>9351</v>
      </c>
      <c r="B3113" s="1" t="s">
        <v>9352</v>
      </c>
      <c r="C3113" s="2">
        <v>46097.605810185203</v>
      </c>
      <c r="D3113" s="1" t="s">
        <v>9353</v>
      </c>
      <c r="E3113" s="1" t="s">
        <v>8084</v>
      </c>
      <c r="F3113" s="2">
        <v>46071.625011574099</v>
      </c>
      <c r="G3113" s="3">
        <v>64.7</v>
      </c>
      <c r="H3113" s="3">
        <v>51.8</v>
      </c>
      <c r="I3113" s="3">
        <v>76.8</v>
      </c>
      <c r="J3113" s="3">
        <v>57.58</v>
      </c>
      <c r="K3113" s="3">
        <v>67.81</v>
      </c>
    </row>
    <row r="3114" spans="1:11">
      <c r="A3114" t="s">
        <v>9354</v>
      </c>
      <c r="B3114" s="1" t="s">
        <v>9355</v>
      </c>
      <c r="C3114" s="2">
        <v>46097.605775463002</v>
      </c>
      <c r="D3114" s="1" t="s">
        <v>9356</v>
      </c>
      <c r="E3114" s="1" t="s">
        <v>8084</v>
      </c>
      <c r="F3114" s="2">
        <v>46071.666678240697</v>
      </c>
      <c r="G3114" s="3">
        <v>65.22</v>
      </c>
      <c r="H3114" s="3">
        <v>53.5</v>
      </c>
      <c r="I3114" s="3">
        <v>85.7</v>
      </c>
      <c r="J3114" s="3">
        <v>57.9</v>
      </c>
      <c r="K3114" s="3">
        <v>68.03</v>
      </c>
    </row>
    <row r="3115" spans="1:11">
      <c r="A3115" t="s">
        <v>9357</v>
      </c>
      <c r="B3115" s="1" t="s">
        <v>9358</v>
      </c>
      <c r="C3115" s="2">
        <v>46097.605740740699</v>
      </c>
      <c r="D3115" s="1" t="s">
        <v>9359</v>
      </c>
      <c r="E3115" s="1" t="s">
        <v>8084</v>
      </c>
      <c r="F3115" s="2">
        <v>46071.708344907398</v>
      </c>
      <c r="G3115" s="3">
        <v>64.31</v>
      </c>
      <c r="H3115" s="3">
        <v>44.3</v>
      </c>
      <c r="I3115" s="3">
        <v>76</v>
      </c>
      <c r="J3115" s="3">
        <v>53.36</v>
      </c>
      <c r="K3115" s="3">
        <v>67.7</v>
      </c>
    </row>
    <row r="3116" spans="1:11">
      <c r="A3116" t="s">
        <v>9360</v>
      </c>
      <c r="B3116" s="1" t="s">
        <v>9361</v>
      </c>
      <c r="C3116" s="2">
        <v>46097.605729166702</v>
      </c>
      <c r="D3116" s="1" t="s">
        <v>9362</v>
      </c>
      <c r="E3116" s="1" t="s">
        <v>8084</v>
      </c>
      <c r="F3116" s="2">
        <v>46071.750011574099</v>
      </c>
      <c r="G3116" s="3">
        <v>62.33</v>
      </c>
      <c r="H3116" s="3">
        <v>43.1</v>
      </c>
      <c r="I3116" s="3">
        <v>76.7</v>
      </c>
      <c r="J3116" s="3">
        <v>48.81</v>
      </c>
      <c r="K3116" s="3">
        <v>66.13</v>
      </c>
    </row>
    <row r="3117" spans="1:11">
      <c r="A3117" t="s">
        <v>9363</v>
      </c>
      <c r="B3117" s="1" t="s">
        <v>9364</v>
      </c>
      <c r="C3117" s="2">
        <v>46097.605891203697</v>
      </c>
      <c r="D3117" s="1" t="s">
        <v>9365</v>
      </c>
      <c r="E3117" s="1" t="s">
        <v>8084</v>
      </c>
      <c r="F3117" s="2">
        <v>46071.791678240697</v>
      </c>
      <c r="G3117" s="3">
        <v>62.05</v>
      </c>
      <c r="H3117" s="3">
        <v>43.1</v>
      </c>
      <c r="I3117" s="3">
        <v>83.8</v>
      </c>
      <c r="J3117" s="3">
        <v>49.28</v>
      </c>
      <c r="K3117" s="3">
        <v>65.599999999999994</v>
      </c>
    </row>
    <row r="3118" spans="1:11">
      <c r="A3118" t="s">
        <v>9366</v>
      </c>
      <c r="B3118" s="1" t="s">
        <v>9367</v>
      </c>
      <c r="C3118" s="2">
        <v>46097.605833333299</v>
      </c>
      <c r="D3118" s="1" t="s">
        <v>9368</v>
      </c>
      <c r="E3118" s="1" t="s">
        <v>8084</v>
      </c>
      <c r="F3118" s="2">
        <v>46071.833344907398</v>
      </c>
      <c r="G3118" s="3">
        <v>63.41</v>
      </c>
      <c r="H3118" s="3">
        <v>44.7</v>
      </c>
      <c r="I3118" s="3">
        <v>76.099999999999994</v>
      </c>
      <c r="J3118" s="3">
        <v>50.39</v>
      </c>
      <c r="K3118" s="3">
        <v>66.63</v>
      </c>
    </row>
    <row r="3119" spans="1:11">
      <c r="A3119" t="s">
        <v>9369</v>
      </c>
      <c r="B3119" s="1" t="s">
        <v>9370</v>
      </c>
      <c r="C3119" s="2">
        <v>46097.605844907397</v>
      </c>
      <c r="D3119" s="1" t="s">
        <v>9371</v>
      </c>
      <c r="E3119" s="1" t="s">
        <v>8084</v>
      </c>
      <c r="F3119" s="2">
        <v>46071.875011574099</v>
      </c>
      <c r="G3119" s="3">
        <v>63.47</v>
      </c>
      <c r="H3119" s="3">
        <v>44.4</v>
      </c>
      <c r="I3119" s="3">
        <v>77.900000000000006</v>
      </c>
      <c r="J3119" s="3">
        <v>49.5</v>
      </c>
      <c r="K3119" s="3">
        <v>66.67</v>
      </c>
    </row>
    <row r="3120" spans="1:11">
      <c r="A3120" t="s">
        <v>9372</v>
      </c>
      <c r="B3120" s="1" t="s">
        <v>9373</v>
      </c>
      <c r="C3120" s="2">
        <v>46097.605902777803</v>
      </c>
      <c r="D3120" s="1" t="s">
        <v>9374</v>
      </c>
      <c r="E3120" s="1" t="s">
        <v>8084</v>
      </c>
      <c r="F3120" s="2">
        <v>46071.916678240697</v>
      </c>
      <c r="G3120" s="3">
        <v>62.09</v>
      </c>
      <c r="H3120" s="3">
        <v>43.3</v>
      </c>
      <c r="I3120" s="3">
        <v>76.2</v>
      </c>
      <c r="J3120" s="3">
        <v>47.99</v>
      </c>
      <c r="K3120" s="3">
        <v>66.39</v>
      </c>
    </row>
    <row r="3121" spans="1:11">
      <c r="A3121" t="s">
        <v>9375</v>
      </c>
      <c r="B3121" s="1" t="s">
        <v>9376</v>
      </c>
      <c r="C3121" s="2">
        <v>46097.605787036999</v>
      </c>
      <c r="D3121" s="1" t="s">
        <v>9377</v>
      </c>
      <c r="E3121" s="1" t="s">
        <v>8084</v>
      </c>
      <c r="F3121" s="2">
        <v>46071.958344907398</v>
      </c>
      <c r="G3121" s="3">
        <v>59.2</v>
      </c>
      <c r="H3121" s="3">
        <v>42.7</v>
      </c>
      <c r="I3121" s="3">
        <v>76.5</v>
      </c>
      <c r="J3121" s="3">
        <v>45.72</v>
      </c>
      <c r="K3121" s="3">
        <v>59.22</v>
      </c>
    </row>
    <row r="3122" spans="1:11">
      <c r="A3122" t="s">
        <v>9378</v>
      </c>
      <c r="B3122" s="1" t="s">
        <v>9379</v>
      </c>
      <c r="C3122" s="2">
        <v>46097.605787036999</v>
      </c>
      <c r="D3122" s="1" t="s">
        <v>9380</v>
      </c>
      <c r="E3122" s="1" t="s">
        <v>8084</v>
      </c>
      <c r="F3122" s="2">
        <v>46072.000011574099</v>
      </c>
      <c r="G3122" s="3">
        <v>58.44</v>
      </c>
      <c r="H3122" s="3">
        <v>41.6</v>
      </c>
      <c r="I3122" s="3">
        <v>73.7</v>
      </c>
      <c r="J3122" s="3">
        <v>44.85</v>
      </c>
      <c r="K3122" s="3">
        <v>59.63</v>
      </c>
    </row>
    <row r="3123" spans="1:11">
      <c r="A3123" t="s">
        <v>9381</v>
      </c>
      <c r="B3123" s="1" t="s">
        <v>9382</v>
      </c>
      <c r="C3123" s="2">
        <v>46097.605821759302</v>
      </c>
      <c r="D3123" s="1" t="s">
        <v>9383</v>
      </c>
      <c r="E3123" s="1" t="s">
        <v>8084</v>
      </c>
      <c r="F3123" s="2">
        <v>46072.041678240697</v>
      </c>
      <c r="G3123" s="3">
        <v>53.4</v>
      </c>
      <c r="H3123" s="3">
        <v>39.4</v>
      </c>
      <c r="I3123" s="3">
        <v>72.7</v>
      </c>
      <c r="J3123" s="3">
        <v>42.31</v>
      </c>
      <c r="K3123" s="3">
        <v>51.26</v>
      </c>
    </row>
    <row r="3124" spans="1:11">
      <c r="A3124" t="s">
        <v>9384</v>
      </c>
      <c r="B3124" s="1" t="s">
        <v>9385</v>
      </c>
      <c r="C3124" s="2">
        <v>46097.605868055602</v>
      </c>
      <c r="D3124" s="1" t="s">
        <v>9386</v>
      </c>
      <c r="E3124" s="1" t="s">
        <v>8084</v>
      </c>
      <c r="F3124" s="2">
        <v>46072.083344907398</v>
      </c>
      <c r="G3124" s="3">
        <v>52.8</v>
      </c>
      <c r="H3124" s="3">
        <v>39.299999999999997</v>
      </c>
      <c r="I3124" s="3">
        <v>72.3</v>
      </c>
      <c r="J3124" s="3">
        <v>41.32</v>
      </c>
      <c r="K3124" s="3">
        <v>49.64</v>
      </c>
    </row>
    <row r="3125" spans="1:11">
      <c r="A3125" t="s">
        <v>9387</v>
      </c>
      <c r="B3125" s="1" t="s">
        <v>9388</v>
      </c>
      <c r="C3125" s="2">
        <v>46097.605856481503</v>
      </c>
      <c r="D3125" s="1" t="s">
        <v>9389</v>
      </c>
      <c r="E3125" s="1" t="s">
        <v>8084</v>
      </c>
      <c r="F3125" s="2">
        <v>46072.125011574099</v>
      </c>
      <c r="G3125" s="3">
        <v>54.44</v>
      </c>
      <c r="H3125" s="3">
        <v>39.1</v>
      </c>
      <c r="I3125" s="3">
        <v>73.5</v>
      </c>
      <c r="J3125" s="3">
        <v>42.84</v>
      </c>
      <c r="K3125" s="3">
        <v>51.98</v>
      </c>
    </row>
    <row r="3126" spans="1:11">
      <c r="A3126" t="s">
        <v>9390</v>
      </c>
      <c r="B3126" s="1" t="s">
        <v>9391</v>
      </c>
      <c r="C3126" s="2">
        <v>46097.605787036999</v>
      </c>
      <c r="D3126" s="1" t="s">
        <v>9392</v>
      </c>
      <c r="E3126" s="1" t="s">
        <v>8084</v>
      </c>
      <c r="F3126" s="2">
        <v>46072.166678240697</v>
      </c>
      <c r="G3126" s="3">
        <v>58.28</v>
      </c>
      <c r="H3126" s="3">
        <v>39.799999999999997</v>
      </c>
      <c r="I3126" s="3">
        <v>79.099999999999994</v>
      </c>
      <c r="J3126" s="3">
        <v>42.65</v>
      </c>
      <c r="K3126" s="3">
        <v>52.01</v>
      </c>
    </row>
    <row r="3127" spans="1:11">
      <c r="A3127" t="s">
        <v>9393</v>
      </c>
      <c r="B3127" s="1" t="s">
        <v>9394</v>
      </c>
      <c r="C3127" s="2">
        <v>46097.605717592603</v>
      </c>
      <c r="D3127" s="1" t="s">
        <v>9395</v>
      </c>
      <c r="E3127" s="1" t="s">
        <v>8084</v>
      </c>
      <c r="F3127" s="2">
        <v>46072.208344907398</v>
      </c>
      <c r="G3127" s="3">
        <v>57.49</v>
      </c>
      <c r="H3127" s="3">
        <v>41</v>
      </c>
      <c r="I3127" s="3">
        <v>77.2</v>
      </c>
      <c r="J3127" s="3">
        <v>45.15</v>
      </c>
      <c r="K3127" s="3">
        <v>57.95</v>
      </c>
    </row>
    <row r="3128" spans="1:11">
      <c r="A3128" t="s">
        <v>9396</v>
      </c>
      <c r="B3128" s="1" t="s">
        <v>9397</v>
      </c>
      <c r="C3128" s="2">
        <v>46097.605810185203</v>
      </c>
      <c r="D3128" s="1" t="s">
        <v>9398</v>
      </c>
      <c r="E3128" s="1" t="s">
        <v>8084</v>
      </c>
      <c r="F3128" s="2">
        <v>46072.250011574099</v>
      </c>
      <c r="G3128" s="3">
        <v>62.32</v>
      </c>
      <c r="H3128" s="3">
        <v>44.1</v>
      </c>
      <c r="I3128" s="3">
        <v>76</v>
      </c>
      <c r="J3128" s="3">
        <v>50.7</v>
      </c>
      <c r="K3128" s="3">
        <v>65.239999999999995</v>
      </c>
    </row>
    <row r="3129" spans="1:11">
      <c r="A3129" t="s">
        <v>9399</v>
      </c>
      <c r="B3129" s="1" t="s">
        <v>9400</v>
      </c>
      <c r="C3129" s="2">
        <v>46097.605810185203</v>
      </c>
      <c r="D3129" s="1" t="s">
        <v>9401</v>
      </c>
      <c r="E3129" s="1" t="s">
        <v>8084</v>
      </c>
      <c r="F3129" s="2">
        <v>46072.291678240697</v>
      </c>
      <c r="G3129" s="3">
        <v>63.67</v>
      </c>
      <c r="H3129" s="3">
        <v>48</v>
      </c>
      <c r="I3129" s="3">
        <v>79.099999999999994</v>
      </c>
      <c r="J3129" s="3">
        <v>51.93</v>
      </c>
      <c r="K3129" s="3">
        <v>67.5</v>
      </c>
    </row>
    <row r="3130" spans="1:11">
      <c r="A3130" t="s">
        <v>9402</v>
      </c>
      <c r="B3130" s="1" t="s">
        <v>9403</v>
      </c>
      <c r="C3130" s="2">
        <v>46097.605798611097</v>
      </c>
      <c r="D3130" s="1" t="s">
        <v>9404</v>
      </c>
      <c r="E3130" s="1" t="s">
        <v>8084</v>
      </c>
      <c r="F3130" s="2">
        <v>46072.333344907398</v>
      </c>
      <c r="G3130" s="3">
        <v>64.77</v>
      </c>
      <c r="H3130" s="3">
        <v>48.7</v>
      </c>
      <c r="I3130" s="3">
        <v>87.3</v>
      </c>
      <c r="J3130" s="3">
        <v>52.86</v>
      </c>
      <c r="K3130" s="3">
        <v>68.28</v>
      </c>
    </row>
    <row r="3131" spans="1:11">
      <c r="A3131" t="s">
        <v>9405</v>
      </c>
      <c r="B3131" s="1" t="s">
        <v>9406</v>
      </c>
      <c r="C3131" s="2">
        <v>46097.605798611097</v>
      </c>
      <c r="D3131" s="1" t="s">
        <v>9407</v>
      </c>
      <c r="E3131" s="1" t="s">
        <v>8084</v>
      </c>
      <c r="F3131" s="2">
        <v>46072.375011574099</v>
      </c>
      <c r="G3131" s="3">
        <v>63.98</v>
      </c>
      <c r="H3131" s="3">
        <v>47.7</v>
      </c>
      <c r="I3131" s="3">
        <v>77.099999999999994</v>
      </c>
      <c r="J3131" s="3">
        <v>53.02</v>
      </c>
      <c r="K3131" s="3">
        <v>67.58</v>
      </c>
    </row>
    <row r="3132" spans="1:11">
      <c r="A3132" t="s">
        <v>9408</v>
      </c>
      <c r="B3132" s="1" t="s">
        <v>9409</v>
      </c>
      <c r="C3132" s="2">
        <v>46097.605844907397</v>
      </c>
      <c r="D3132" s="1" t="s">
        <v>9410</v>
      </c>
      <c r="E3132" s="1" t="s">
        <v>8084</v>
      </c>
      <c r="F3132" s="2">
        <v>46072.416678240697</v>
      </c>
      <c r="G3132" s="3">
        <v>63.95</v>
      </c>
      <c r="H3132" s="3">
        <v>47.7</v>
      </c>
      <c r="I3132" s="3">
        <v>78.099999999999994</v>
      </c>
      <c r="J3132" s="3">
        <v>53.18</v>
      </c>
      <c r="K3132" s="3">
        <v>67.510000000000005</v>
      </c>
    </row>
    <row r="3133" spans="1:11">
      <c r="A3133" t="s">
        <v>9411</v>
      </c>
      <c r="B3133" s="1" t="s">
        <v>9412</v>
      </c>
      <c r="C3133" s="2">
        <v>46097.605717592603</v>
      </c>
      <c r="D3133" s="1" t="s">
        <v>9413</v>
      </c>
      <c r="E3133" s="1" t="s">
        <v>8084</v>
      </c>
      <c r="F3133" s="2">
        <v>46072.458344907398</v>
      </c>
      <c r="G3133" s="3">
        <v>63.55</v>
      </c>
      <c r="H3133" s="3">
        <v>48.4</v>
      </c>
      <c r="I3133" s="3">
        <v>79.900000000000006</v>
      </c>
      <c r="J3133" s="3">
        <v>53.07</v>
      </c>
      <c r="K3133" s="3">
        <v>67.319999999999993</v>
      </c>
    </row>
    <row r="3134" spans="1:11">
      <c r="A3134" t="s">
        <v>9414</v>
      </c>
      <c r="B3134" s="1" t="s">
        <v>9415</v>
      </c>
      <c r="C3134" s="2">
        <v>46097.605798611097</v>
      </c>
      <c r="D3134" s="1" t="s">
        <v>9416</v>
      </c>
      <c r="E3134" s="1" t="s">
        <v>8084</v>
      </c>
      <c r="F3134" s="2">
        <v>46072.500011574099</v>
      </c>
      <c r="G3134" s="3">
        <v>65.23</v>
      </c>
      <c r="H3134" s="3">
        <v>47.6</v>
      </c>
      <c r="I3134" s="3">
        <v>81.8</v>
      </c>
      <c r="J3134" s="3">
        <v>53.25</v>
      </c>
      <c r="K3134" s="3">
        <v>67.989999999999995</v>
      </c>
    </row>
    <row r="3135" spans="1:11">
      <c r="A3135" t="s">
        <v>9417</v>
      </c>
      <c r="B3135" s="1" t="s">
        <v>9418</v>
      </c>
      <c r="C3135" s="2">
        <v>46097.605833333299</v>
      </c>
      <c r="D3135" s="1" t="s">
        <v>9419</v>
      </c>
      <c r="E3135" s="1" t="s">
        <v>8084</v>
      </c>
      <c r="F3135" s="2">
        <v>46072.541678240697</v>
      </c>
      <c r="G3135" s="3">
        <v>64.3</v>
      </c>
      <c r="H3135" s="3">
        <v>49.8</v>
      </c>
      <c r="I3135" s="3">
        <v>77.7</v>
      </c>
      <c r="J3135" s="3">
        <v>55.4</v>
      </c>
      <c r="K3135" s="3">
        <v>67.64</v>
      </c>
    </row>
    <row r="3136" spans="1:11">
      <c r="A3136" t="s">
        <v>9420</v>
      </c>
      <c r="B3136" s="1" t="s">
        <v>9421</v>
      </c>
      <c r="C3136" s="2">
        <v>46097.605787036999</v>
      </c>
      <c r="D3136" s="1" t="s">
        <v>9422</v>
      </c>
      <c r="E3136" s="1" t="s">
        <v>8084</v>
      </c>
      <c r="F3136" s="2">
        <v>46072.583344907398</v>
      </c>
      <c r="G3136" s="3">
        <v>65.010000000000005</v>
      </c>
      <c r="H3136" s="3">
        <v>50.2</v>
      </c>
      <c r="I3136" s="3">
        <v>80.099999999999994</v>
      </c>
      <c r="J3136" s="3">
        <v>56.19</v>
      </c>
      <c r="K3136" s="3">
        <v>68.61</v>
      </c>
    </row>
    <row r="3137" spans="1:11">
      <c r="A3137" t="s">
        <v>9423</v>
      </c>
      <c r="B3137" s="1" t="s">
        <v>9424</v>
      </c>
      <c r="C3137" s="2">
        <v>46097.605717592603</v>
      </c>
      <c r="D3137" s="1" t="s">
        <v>9425</v>
      </c>
      <c r="E3137" s="1" t="s">
        <v>8084</v>
      </c>
      <c r="F3137" s="2">
        <v>46072.625011574099</v>
      </c>
      <c r="G3137" s="3">
        <v>66.16</v>
      </c>
      <c r="H3137" s="3">
        <v>50.1</v>
      </c>
      <c r="I3137" s="3">
        <v>82.7</v>
      </c>
      <c r="J3137" s="3">
        <v>57.21</v>
      </c>
      <c r="K3137" s="3">
        <v>68.83</v>
      </c>
    </row>
    <row r="3138" spans="1:11">
      <c r="A3138" t="s">
        <v>9426</v>
      </c>
      <c r="B3138" s="1" t="s">
        <v>9427</v>
      </c>
      <c r="C3138" s="2">
        <v>46097.605752314797</v>
      </c>
      <c r="D3138" s="1" t="s">
        <v>9428</v>
      </c>
      <c r="E3138" s="1" t="s">
        <v>8084</v>
      </c>
      <c r="F3138" s="2">
        <v>46072.666678240697</v>
      </c>
      <c r="G3138" s="3">
        <v>65.47</v>
      </c>
      <c r="H3138" s="3">
        <v>52.7</v>
      </c>
      <c r="I3138" s="3">
        <v>78.400000000000006</v>
      </c>
      <c r="J3138" s="3">
        <v>59.15</v>
      </c>
      <c r="K3138" s="3">
        <v>68.209999999999994</v>
      </c>
    </row>
    <row r="3139" spans="1:11">
      <c r="A3139" t="s">
        <v>9429</v>
      </c>
      <c r="B3139" s="1" t="s">
        <v>9430</v>
      </c>
      <c r="C3139" s="2">
        <v>46097.605902777803</v>
      </c>
      <c r="D3139" s="1" t="s">
        <v>9431</v>
      </c>
      <c r="E3139" s="1" t="s">
        <v>8084</v>
      </c>
      <c r="F3139" s="2">
        <v>46072.708344907398</v>
      </c>
      <c r="G3139" s="3">
        <v>63.59</v>
      </c>
      <c r="H3139" s="3">
        <v>45.8</v>
      </c>
      <c r="I3139" s="3">
        <v>80.5</v>
      </c>
      <c r="J3139" s="3">
        <v>55.14</v>
      </c>
      <c r="K3139" s="3">
        <v>66.8</v>
      </c>
    </row>
    <row r="3140" spans="1:11">
      <c r="A3140" t="s">
        <v>9432</v>
      </c>
      <c r="B3140" s="1" t="s">
        <v>9433</v>
      </c>
      <c r="C3140" s="2">
        <v>46097.605706018498</v>
      </c>
      <c r="D3140" s="1" t="s">
        <v>9434</v>
      </c>
      <c r="E3140" s="1" t="s">
        <v>8084</v>
      </c>
      <c r="F3140" s="2">
        <v>46072.750011574099</v>
      </c>
      <c r="G3140" s="3">
        <v>61.92</v>
      </c>
      <c r="H3140" s="3">
        <v>44.9</v>
      </c>
      <c r="I3140" s="3">
        <v>77.8</v>
      </c>
      <c r="J3140" s="3">
        <v>49.76</v>
      </c>
      <c r="K3140" s="3">
        <v>66.14</v>
      </c>
    </row>
    <row r="3141" spans="1:11">
      <c r="A3141" t="s">
        <v>9435</v>
      </c>
      <c r="B3141" s="1" t="s">
        <v>9436</v>
      </c>
      <c r="C3141" s="2">
        <v>46097.605798611097</v>
      </c>
      <c r="D3141" s="1" t="s">
        <v>9437</v>
      </c>
      <c r="E3141" s="1" t="s">
        <v>8084</v>
      </c>
      <c r="F3141" s="2">
        <v>46072.791678240697</v>
      </c>
      <c r="G3141" s="3">
        <v>62.21</v>
      </c>
      <c r="H3141" s="3">
        <v>44.9</v>
      </c>
      <c r="I3141" s="3">
        <v>78</v>
      </c>
      <c r="J3141" s="3">
        <v>50.34</v>
      </c>
      <c r="K3141" s="3">
        <v>65.150000000000006</v>
      </c>
    </row>
    <row r="3142" spans="1:11">
      <c r="A3142" t="s">
        <v>9438</v>
      </c>
      <c r="B3142" s="1" t="s">
        <v>9439</v>
      </c>
      <c r="C3142" s="2">
        <v>46097.605763888903</v>
      </c>
      <c r="D3142" s="1" t="s">
        <v>9440</v>
      </c>
      <c r="E3142" s="1" t="s">
        <v>8084</v>
      </c>
      <c r="F3142" s="2">
        <v>46072.833344907398</v>
      </c>
      <c r="G3142" s="3">
        <v>59.21</v>
      </c>
      <c r="H3142" s="3">
        <v>43.8</v>
      </c>
      <c r="I3142" s="3">
        <v>79.900000000000006</v>
      </c>
      <c r="J3142" s="3">
        <v>47.43</v>
      </c>
      <c r="K3142" s="3">
        <v>61.02</v>
      </c>
    </row>
    <row r="3143" spans="1:11">
      <c r="A3143" t="s">
        <v>9441</v>
      </c>
      <c r="B3143" s="1" t="s">
        <v>9442</v>
      </c>
      <c r="C3143" s="2">
        <v>46097.605740740699</v>
      </c>
      <c r="D3143" s="1" t="s">
        <v>9443</v>
      </c>
      <c r="E3143" s="1" t="s">
        <v>8084</v>
      </c>
      <c r="F3143" s="2">
        <v>46072.875011574099</v>
      </c>
      <c r="G3143" s="3">
        <v>60.06</v>
      </c>
      <c r="H3143" s="3">
        <v>44.3</v>
      </c>
      <c r="I3143" s="3">
        <v>73.2</v>
      </c>
      <c r="J3143" s="3">
        <v>48.61</v>
      </c>
      <c r="K3143" s="3">
        <v>63.69</v>
      </c>
    </row>
    <row r="3144" spans="1:11">
      <c r="A3144" t="s">
        <v>9444</v>
      </c>
      <c r="B3144" s="1" t="s">
        <v>9445</v>
      </c>
      <c r="C3144" s="2">
        <v>46097.605694444399</v>
      </c>
      <c r="D3144" s="1" t="s">
        <v>9446</v>
      </c>
      <c r="E3144" s="1" t="s">
        <v>8084</v>
      </c>
      <c r="F3144" s="2">
        <v>46072.916678240697</v>
      </c>
      <c r="G3144" s="3">
        <v>59.74</v>
      </c>
      <c r="H3144" s="3">
        <v>42.1</v>
      </c>
      <c r="I3144" s="3">
        <v>77.2</v>
      </c>
      <c r="J3144" s="3">
        <v>46.76</v>
      </c>
      <c r="K3144" s="3">
        <v>58.9</v>
      </c>
    </row>
    <row r="3145" spans="1:11">
      <c r="A3145" t="s">
        <v>9447</v>
      </c>
      <c r="B3145" s="1" t="s">
        <v>9448</v>
      </c>
      <c r="C3145" s="2">
        <v>46097.605821759302</v>
      </c>
      <c r="D3145" s="1" t="s">
        <v>9449</v>
      </c>
      <c r="E3145" s="1" t="s">
        <v>8084</v>
      </c>
      <c r="F3145" s="2">
        <v>46072.958344907398</v>
      </c>
      <c r="G3145" s="3">
        <v>57.92</v>
      </c>
      <c r="H3145" s="3">
        <v>41.7</v>
      </c>
      <c r="I3145" s="3">
        <v>87.3</v>
      </c>
      <c r="J3145" s="3">
        <v>46.35</v>
      </c>
      <c r="K3145" s="3">
        <v>56.33</v>
      </c>
    </row>
    <row r="3146" spans="1:11">
      <c r="A3146" t="s">
        <v>9450</v>
      </c>
      <c r="B3146" s="1" t="s">
        <v>9451</v>
      </c>
      <c r="C3146" s="2">
        <v>46097.605740740699</v>
      </c>
      <c r="D3146" s="1" t="s">
        <v>9452</v>
      </c>
      <c r="E3146" s="1" t="s">
        <v>8084</v>
      </c>
      <c r="F3146" s="2">
        <v>46073.000011574099</v>
      </c>
      <c r="G3146" s="3">
        <v>55.3</v>
      </c>
      <c r="H3146" s="3">
        <v>44.5</v>
      </c>
      <c r="I3146" s="3">
        <v>79.099999999999994</v>
      </c>
      <c r="J3146" s="3">
        <v>47.85</v>
      </c>
      <c r="K3146" s="3">
        <v>54.92</v>
      </c>
    </row>
    <row r="3147" spans="1:11">
      <c r="A3147" t="s">
        <v>9453</v>
      </c>
      <c r="B3147" s="1" t="s">
        <v>9454</v>
      </c>
      <c r="C3147" s="2">
        <v>46097.605798611097</v>
      </c>
      <c r="D3147" s="1" t="s">
        <v>9455</v>
      </c>
      <c r="E3147" s="1" t="s">
        <v>8084</v>
      </c>
      <c r="F3147" s="2">
        <v>46073.041678240697</v>
      </c>
      <c r="G3147" s="3">
        <v>52.09</v>
      </c>
      <c r="H3147" s="3">
        <v>42.6</v>
      </c>
      <c r="I3147" s="3">
        <v>71.2</v>
      </c>
      <c r="J3147" s="3">
        <v>45.08</v>
      </c>
      <c r="K3147" s="3">
        <v>51.3</v>
      </c>
    </row>
    <row r="3148" spans="1:11">
      <c r="A3148" t="s">
        <v>9456</v>
      </c>
      <c r="B3148" s="1" t="s">
        <v>9457</v>
      </c>
      <c r="C3148" s="2">
        <v>46097.605729166702</v>
      </c>
      <c r="D3148" s="1" t="s">
        <v>9458</v>
      </c>
      <c r="E3148" s="1" t="s">
        <v>8084</v>
      </c>
      <c r="F3148" s="2">
        <v>46073.083344907398</v>
      </c>
      <c r="G3148" s="3">
        <v>50.93</v>
      </c>
      <c r="H3148" s="3">
        <v>42.8</v>
      </c>
      <c r="I3148" s="3">
        <v>69.2</v>
      </c>
      <c r="J3148" s="3">
        <v>44.93</v>
      </c>
      <c r="K3148" s="3">
        <v>50.39</v>
      </c>
    </row>
    <row r="3149" spans="1:11">
      <c r="A3149" t="s">
        <v>9459</v>
      </c>
      <c r="B3149" s="1" t="s">
        <v>9460</v>
      </c>
      <c r="C3149" s="2">
        <v>46097.605833333299</v>
      </c>
      <c r="D3149" s="1" t="s">
        <v>9461</v>
      </c>
      <c r="E3149" s="1" t="s">
        <v>8084</v>
      </c>
      <c r="F3149" s="2">
        <v>46073.125011574099</v>
      </c>
      <c r="G3149" s="3">
        <v>54.5</v>
      </c>
      <c r="H3149" s="3">
        <v>42.8</v>
      </c>
      <c r="I3149" s="3">
        <v>76.8</v>
      </c>
      <c r="J3149" s="3">
        <v>45.99</v>
      </c>
      <c r="K3149" s="3">
        <v>53.88</v>
      </c>
    </row>
    <row r="3150" spans="1:11">
      <c r="A3150" t="s">
        <v>9462</v>
      </c>
      <c r="B3150" s="1" t="s">
        <v>9463</v>
      </c>
      <c r="C3150" s="2">
        <v>46097.605752314797</v>
      </c>
      <c r="D3150" s="1" t="s">
        <v>9464</v>
      </c>
      <c r="E3150" s="1" t="s">
        <v>8084</v>
      </c>
      <c r="F3150" s="2">
        <v>46073.166678240697</v>
      </c>
      <c r="G3150" s="3">
        <v>55.88</v>
      </c>
      <c r="H3150" s="3">
        <v>42.3</v>
      </c>
      <c r="I3150" s="3">
        <v>75.7</v>
      </c>
      <c r="J3150" s="3">
        <v>47.04</v>
      </c>
      <c r="K3150" s="3">
        <v>55.17</v>
      </c>
    </row>
    <row r="3151" spans="1:11">
      <c r="A3151" t="s">
        <v>9465</v>
      </c>
      <c r="B3151" s="1" t="s">
        <v>9466</v>
      </c>
      <c r="C3151" s="2">
        <v>46097.605810185203</v>
      </c>
      <c r="D3151" s="1" t="s">
        <v>9467</v>
      </c>
      <c r="E3151" s="1" t="s">
        <v>8084</v>
      </c>
      <c r="F3151" s="2">
        <v>46073.208344907398</v>
      </c>
      <c r="G3151" s="3">
        <v>58.03</v>
      </c>
      <c r="H3151" s="3">
        <v>43.6</v>
      </c>
      <c r="I3151" s="3">
        <v>76.8</v>
      </c>
      <c r="J3151" s="3">
        <v>47.74</v>
      </c>
      <c r="K3151" s="3">
        <v>58.83</v>
      </c>
    </row>
    <row r="3152" spans="1:11">
      <c r="A3152" t="s">
        <v>9468</v>
      </c>
      <c r="B3152" s="1" t="s">
        <v>9469</v>
      </c>
      <c r="C3152" s="2">
        <v>46097.605879629598</v>
      </c>
      <c r="D3152" s="1" t="s">
        <v>9470</v>
      </c>
      <c r="E3152" s="1" t="s">
        <v>8084</v>
      </c>
      <c r="F3152" s="2">
        <v>46073.250011574099</v>
      </c>
      <c r="G3152" s="3">
        <v>62.05</v>
      </c>
      <c r="H3152" s="3">
        <v>47.9</v>
      </c>
      <c r="I3152" s="3">
        <v>80.400000000000006</v>
      </c>
      <c r="J3152" s="3">
        <v>53.23</v>
      </c>
      <c r="K3152" s="3">
        <v>65.27</v>
      </c>
    </row>
    <row r="3153" spans="1:11">
      <c r="A3153" t="s">
        <v>9471</v>
      </c>
      <c r="B3153" s="1" t="s">
        <v>9472</v>
      </c>
      <c r="C3153" s="2">
        <v>46097.605810185203</v>
      </c>
      <c r="D3153" s="1" t="s">
        <v>9473</v>
      </c>
      <c r="E3153" s="1" t="s">
        <v>8084</v>
      </c>
      <c r="F3153" s="2">
        <v>46073.291678240697</v>
      </c>
      <c r="G3153" s="3">
        <v>63.02</v>
      </c>
      <c r="H3153" s="3">
        <v>48.9</v>
      </c>
      <c r="I3153" s="3">
        <v>77.3</v>
      </c>
      <c r="J3153" s="3">
        <v>56.4</v>
      </c>
      <c r="K3153" s="3">
        <v>65.989999999999995</v>
      </c>
    </row>
    <row r="3154" spans="1:11">
      <c r="A3154" t="s">
        <v>9474</v>
      </c>
      <c r="B3154" s="1" t="s">
        <v>9475</v>
      </c>
      <c r="C3154" s="2">
        <v>46097.605798611097</v>
      </c>
      <c r="D3154" s="1" t="s">
        <v>9476</v>
      </c>
      <c r="E3154" s="1" t="s">
        <v>8084</v>
      </c>
      <c r="F3154" s="2">
        <v>46073.333344907398</v>
      </c>
      <c r="G3154" s="3">
        <v>65.650000000000006</v>
      </c>
      <c r="H3154" s="3">
        <v>53.8</v>
      </c>
      <c r="I3154" s="3">
        <v>81.099999999999994</v>
      </c>
      <c r="J3154" s="3">
        <v>59.49</v>
      </c>
      <c r="K3154" s="3">
        <v>68.11</v>
      </c>
    </row>
    <row r="3155" spans="1:11">
      <c r="A3155" t="s">
        <v>9477</v>
      </c>
      <c r="B3155" s="1" t="s">
        <v>9478</v>
      </c>
      <c r="C3155" s="2">
        <v>46097.605729166702</v>
      </c>
      <c r="D3155" s="1" t="s">
        <v>9479</v>
      </c>
      <c r="E3155" s="1" t="s">
        <v>8084</v>
      </c>
      <c r="F3155" s="2">
        <v>46073.375011574099</v>
      </c>
      <c r="G3155" s="3">
        <v>65.540000000000006</v>
      </c>
      <c r="H3155" s="3">
        <v>56.4</v>
      </c>
      <c r="I3155" s="3">
        <v>79.3</v>
      </c>
      <c r="J3155" s="3">
        <v>60.4</v>
      </c>
      <c r="K3155" s="3">
        <v>68.45</v>
      </c>
    </row>
    <row r="3156" spans="1:11">
      <c r="A3156" t="s">
        <v>9480</v>
      </c>
      <c r="B3156" s="1" t="s">
        <v>9481</v>
      </c>
      <c r="C3156" s="2">
        <v>46097.605763888903</v>
      </c>
      <c r="D3156" s="1" t="s">
        <v>9482</v>
      </c>
      <c r="E3156" s="1" t="s">
        <v>8084</v>
      </c>
      <c r="F3156" s="2">
        <v>46073.416678240697</v>
      </c>
      <c r="G3156" s="3">
        <v>64.94</v>
      </c>
      <c r="H3156" s="3">
        <v>53</v>
      </c>
      <c r="I3156" s="3">
        <v>79.099999999999994</v>
      </c>
      <c r="J3156" s="3">
        <v>58.73</v>
      </c>
      <c r="K3156" s="3">
        <v>68.05</v>
      </c>
    </row>
    <row r="3157" spans="1:11">
      <c r="A3157" t="s">
        <v>9483</v>
      </c>
      <c r="B3157" s="1" t="s">
        <v>9484</v>
      </c>
      <c r="C3157" s="2">
        <v>46097.605844907397</v>
      </c>
      <c r="D3157" s="1" t="s">
        <v>9485</v>
      </c>
      <c r="E3157" s="1" t="s">
        <v>8084</v>
      </c>
      <c r="F3157" s="2">
        <v>46073.458344907398</v>
      </c>
      <c r="G3157" s="3">
        <v>65.8</v>
      </c>
      <c r="H3157" s="3">
        <v>56.9</v>
      </c>
      <c r="I3157" s="3">
        <v>85.5</v>
      </c>
      <c r="J3157" s="3">
        <v>61.06</v>
      </c>
      <c r="K3157" s="3">
        <v>68.290000000000006</v>
      </c>
    </row>
    <row r="3158" spans="1:11">
      <c r="A3158" t="s">
        <v>9486</v>
      </c>
      <c r="B3158" s="1" t="s">
        <v>9487</v>
      </c>
      <c r="C3158" s="2">
        <v>46097.605717592603</v>
      </c>
      <c r="D3158" s="1" t="s">
        <v>9488</v>
      </c>
      <c r="E3158" s="1" t="s">
        <v>8084</v>
      </c>
      <c r="F3158" s="2">
        <v>46073.500011574099</v>
      </c>
      <c r="G3158" s="3">
        <v>66.22</v>
      </c>
      <c r="H3158" s="3">
        <v>55.8</v>
      </c>
      <c r="I3158" s="3">
        <v>80.2</v>
      </c>
      <c r="J3158" s="3">
        <v>61.39</v>
      </c>
      <c r="K3158" s="3">
        <v>68.94</v>
      </c>
    </row>
    <row r="3159" spans="1:11">
      <c r="A3159" t="s">
        <v>9489</v>
      </c>
      <c r="B3159" s="1" t="s">
        <v>9490</v>
      </c>
      <c r="C3159" s="2">
        <v>46097.605740740699</v>
      </c>
      <c r="D3159" s="1" t="s">
        <v>9491</v>
      </c>
      <c r="E3159" s="1" t="s">
        <v>8084</v>
      </c>
      <c r="F3159" s="2">
        <v>46073.541678240697</v>
      </c>
      <c r="G3159" s="3">
        <v>66.680000000000007</v>
      </c>
      <c r="H3159" s="3">
        <v>55.8</v>
      </c>
      <c r="I3159" s="3">
        <v>80.900000000000006</v>
      </c>
      <c r="J3159" s="3">
        <v>61.03</v>
      </c>
      <c r="K3159" s="3">
        <v>69.77</v>
      </c>
    </row>
    <row r="3160" spans="1:11">
      <c r="A3160" t="s">
        <v>9492</v>
      </c>
      <c r="B3160" s="1" t="s">
        <v>9493</v>
      </c>
      <c r="C3160" s="2">
        <v>46097.605798611097</v>
      </c>
      <c r="D3160" s="1" t="s">
        <v>9494</v>
      </c>
      <c r="E3160" s="1" t="s">
        <v>8084</v>
      </c>
      <c r="F3160" s="2">
        <v>46073.583344907398</v>
      </c>
      <c r="G3160" s="3">
        <v>67.23</v>
      </c>
      <c r="H3160" s="3">
        <v>53.8</v>
      </c>
      <c r="I3160" s="3">
        <v>81.400000000000006</v>
      </c>
      <c r="J3160" s="3">
        <v>61.34</v>
      </c>
      <c r="K3160" s="3">
        <v>70.05</v>
      </c>
    </row>
    <row r="3161" spans="1:11">
      <c r="A3161" t="s">
        <v>9495</v>
      </c>
      <c r="B3161" s="1" t="s">
        <v>9496</v>
      </c>
      <c r="C3161" s="2">
        <v>46097.605810185203</v>
      </c>
      <c r="D3161" s="1" t="s">
        <v>9497</v>
      </c>
      <c r="E3161" s="1" t="s">
        <v>8084</v>
      </c>
      <c r="F3161" s="2">
        <v>46073.625011574099</v>
      </c>
      <c r="G3161" s="3">
        <v>66.91</v>
      </c>
      <c r="H3161" s="3">
        <v>55.7</v>
      </c>
      <c r="I3161" s="3">
        <v>80.3</v>
      </c>
      <c r="J3161" s="3">
        <v>60.95</v>
      </c>
      <c r="K3161" s="3">
        <v>69.599999999999994</v>
      </c>
    </row>
    <row r="3162" spans="1:11">
      <c r="A3162" t="s">
        <v>9498</v>
      </c>
      <c r="B3162" s="1" t="s">
        <v>9499</v>
      </c>
      <c r="C3162" s="2">
        <v>46097.605833333299</v>
      </c>
      <c r="D3162" s="1" t="s">
        <v>9500</v>
      </c>
      <c r="E3162" s="1" t="s">
        <v>8084</v>
      </c>
      <c r="F3162" s="2">
        <v>46073.666678240697</v>
      </c>
      <c r="G3162" s="3">
        <v>65.94</v>
      </c>
      <c r="H3162" s="3">
        <v>50.9</v>
      </c>
      <c r="I3162" s="3">
        <v>82.1</v>
      </c>
      <c r="J3162" s="3">
        <v>57.51</v>
      </c>
      <c r="K3162" s="3">
        <v>69</v>
      </c>
    </row>
    <row r="3163" spans="1:11">
      <c r="A3163" t="s">
        <v>9501</v>
      </c>
      <c r="B3163" s="1" t="s">
        <v>9502</v>
      </c>
      <c r="C3163" s="2">
        <v>46097.605787036999</v>
      </c>
      <c r="D3163" s="1" t="s">
        <v>9503</v>
      </c>
      <c r="E3163" s="1" t="s">
        <v>8084</v>
      </c>
      <c r="F3163" s="2">
        <v>46073.708344907398</v>
      </c>
      <c r="G3163" s="3">
        <v>64.599999999999994</v>
      </c>
      <c r="H3163" s="3">
        <v>49.2</v>
      </c>
      <c r="I3163" s="3">
        <v>79.7</v>
      </c>
      <c r="J3163" s="3">
        <v>55.38</v>
      </c>
      <c r="K3163" s="3">
        <v>67.78</v>
      </c>
    </row>
    <row r="3164" spans="1:11">
      <c r="A3164" t="s">
        <v>9504</v>
      </c>
      <c r="B3164" s="1" t="s">
        <v>9505</v>
      </c>
      <c r="C3164" s="2">
        <v>46097.605763888903</v>
      </c>
      <c r="D3164" s="1" t="s">
        <v>9506</v>
      </c>
      <c r="E3164" s="1" t="s">
        <v>8084</v>
      </c>
      <c r="F3164" s="2">
        <v>46073.750011574099</v>
      </c>
      <c r="G3164" s="3">
        <v>62.11</v>
      </c>
      <c r="H3164" s="3">
        <v>47.6</v>
      </c>
      <c r="I3164" s="3">
        <v>76.900000000000006</v>
      </c>
      <c r="J3164" s="3">
        <v>51.76</v>
      </c>
      <c r="K3164" s="3">
        <v>65.53</v>
      </c>
    </row>
    <row r="3165" spans="1:11">
      <c r="A3165" t="s">
        <v>9507</v>
      </c>
      <c r="B3165" s="1" t="s">
        <v>9508</v>
      </c>
      <c r="C3165" s="2">
        <v>46097.605763888903</v>
      </c>
      <c r="D3165" s="1" t="s">
        <v>9509</v>
      </c>
      <c r="E3165" s="1" t="s">
        <v>8084</v>
      </c>
      <c r="F3165" s="2">
        <v>46073.791678240697</v>
      </c>
      <c r="G3165" s="3">
        <v>63.12</v>
      </c>
      <c r="H3165" s="3">
        <v>46.8</v>
      </c>
      <c r="I3165" s="3">
        <v>79.2</v>
      </c>
      <c r="J3165" s="3">
        <v>52.14</v>
      </c>
      <c r="K3165" s="3">
        <v>66.98</v>
      </c>
    </row>
    <row r="3166" spans="1:11">
      <c r="A3166" t="s">
        <v>9510</v>
      </c>
      <c r="B3166" s="1" t="s">
        <v>9511</v>
      </c>
      <c r="C3166" s="2">
        <v>46097.605752314797</v>
      </c>
      <c r="D3166" s="1" t="s">
        <v>9512</v>
      </c>
      <c r="E3166" s="1" t="s">
        <v>8084</v>
      </c>
      <c r="F3166" s="2">
        <v>46073.833344907398</v>
      </c>
      <c r="G3166" s="3">
        <v>63.21</v>
      </c>
      <c r="H3166" s="3">
        <v>47.1</v>
      </c>
      <c r="I3166" s="3">
        <v>84.4</v>
      </c>
      <c r="J3166" s="3">
        <v>51.8</v>
      </c>
      <c r="K3166" s="3">
        <v>66.540000000000006</v>
      </c>
    </row>
    <row r="3167" spans="1:11">
      <c r="A3167" t="s">
        <v>9513</v>
      </c>
      <c r="B3167" s="1" t="s">
        <v>9514</v>
      </c>
      <c r="C3167" s="2">
        <v>46097.605856481503</v>
      </c>
      <c r="D3167" s="1" t="s">
        <v>9515</v>
      </c>
      <c r="E3167" s="1" t="s">
        <v>8084</v>
      </c>
      <c r="F3167" s="2">
        <v>46073.875011574099</v>
      </c>
      <c r="G3167" s="3">
        <v>61.9</v>
      </c>
      <c r="H3167" s="3">
        <v>47.4</v>
      </c>
      <c r="I3167" s="3">
        <v>77.400000000000006</v>
      </c>
      <c r="J3167" s="3">
        <v>52.97</v>
      </c>
      <c r="K3167" s="3">
        <v>65.069999999999993</v>
      </c>
    </row>
    <row r="3168" spans="1:11">
      <c r="A3168" t="s">
        <v>9516</v>
      </c>
      <c r="B3168" s="1" t="s">
        <v>9517</v>
      </c>
      <c r="C3168" s="2">
        <v>46097.605717592603</v>
      </c>
      <c r="D3168" s="1" t="s">
        <v>9518</v>
      </c>
      <c r="E3168" s="1" t="s">
        <v>8084</v>
      </c>
      <c r="F3168" s="2">
        <v>46073.916678240697</v>
      </c>
      <c r="G3168" s="3">
        <v>62.13</v>
      </c>
      <c r="H3168" s="3">
        <v>46.5</v>
      </c>
      <c r="I3168" s="3">
        <v>80.3</v>
      </c>
      <c r="J3168" s="3">
        <v>51.81</v>
      </c>
      <c r="K3168" s="3">
        <v>65.709999999999994</v>
      </c>
    </row>
    <row r="3169" spans="1:11">
      <c r="A3169" t="s">
        <v>9519</v>
      </c>
      <c r="B3169" s="1" t="s">
        <v>9520</v>
      </c>
      <c r="C3169" s="2">
        <v>46097.605902777803</v>
      </c>
      <c r="D3169" s="1" t="s">
        <v>9521</v>
      </c>
      <c r="E3169" s="1" t="s">
        <v>8084</v>
      </c>
      <c r="F3169" s="2">
        <v>46073.958344907398</v>
      </c>
      <c r="G3169" s="3">
        <v>59.43</v>
      </c>
      <c r="H3169" s="3">
        <v>45</v>
      </c>
      <c r="I3169" s="3">
        <v>77.5</v>
      </c>
      <c r="J3169" s="3">
        <v>48.94</v>
      </c>
      <c r="K3169" s="3">
        <v>61.55</v>
      </c>
    </row>
    <row r="3170" spans="1:11">
      <c r="A3170" t="s">
        <v>9522</v>
      </c>
      <c r="B3170" s="1" t="s">
        <v>9523</v>
      </c>
      <c r="C3170" s="2">
        <v>46097.605717592603</v>
      </c>
      <c r="D3170" s="1" t="s">
        <v>9524</v>
      </c>
      <c r="E3170" s="1" t="s">
        <v>8084</v>
      </c>
      <c r="F3170" s="2">
        <v>46074.000011574099</v>
      </c>
      <c r="G3170" s="3">
        <v>58</v>
      </c>
      <c r="H3170" s="3">
        <v>44.4</v>
      </c>
      <c r="I3170" s="3">
        <v>76.8</v>
      </c>
      <c r="J3170" s="3">
        <v>48.37</v>
      </c>
      <c r="K3170" s="3">
        <v>59.7</v>
      </c>
    </row>
    <row r="3171" spans="1:11">
      <c r="A3171" t="s">
        <v>9525</v>
      </c>
      <c r="B3171" s="1" t="s">
        <v>9526</v>
      </c>
      <c r="C3171" s="2">
        <v>46097.605856481503</v>
      </c>
      <c r="D3171" s="1" t="s">
        <v>9527</v>
      </c>
      <c r="E3171" s="1" t="s">
        <v>8084</v>
      </c>
      <c r="F3171" s="2">
        <v>46074.041678240697</v>
      </c>
      <c r="G3171" s="3">
        <v>56.92</v>
      </c>
      <c r="H3171" s="3">
        <v>43.3</v>
      </c>
      <c r="I3171" s="3">
        <v>77.3</v>
      </c>
      <c r="J3171" s="3">
        <v>46.57</v>
      </c>
      <c r="K3171" s="3">
        <v>57.06</v>
      </c>
    </row>
    <row r="3172" spans="1:11">
      <c r="A3172" t="s">
        <v>9528</v>
      </c>
      <c r="B3172" s="1" t="s">
        <v>9529</v>
      </c>
      <c r="C3172" s="2">
        <v>46097.605763888903</v>
      </c>
      <c r="D3172" s="1" t="s">
        <v>9530</v>
      </c>
      <c r="E3172" s="1" t="s">
        <v>8084</v>
      </c>
      <c r="F3172" s="2">
        <v>46074.083344907398</v>
      </c>
      <c r="G3172" s="3">
        <v>53.65</v>
      </c>
      <c r="H3172" s="3">
        <v>42.6</v>
      </c>
      <c r="I3172" s="3">
        <v>70.3</v>
      </c>
      <c r="J3172" s="3">
        <v>45.28</v>
      </c>
      <c r="K3172" s="3">
        <v>53.74</v>
      </c>
    </row>
    <row r="3173" spans="1:11">
      <c r="A3173" t="s">
        <v>9531</v>
      </c>
      <c r="B3173" s="1" t="s">
        <v>9532</v>
      </c>
      <c r="C3173" s="2">
        <v>46097.605775463002</v>
      </c>
      <c r="D3173" s="1" t="s">
        <v>9533</v>
      </c>
      <c r="E3173" s="1" t="s">
        <v>8084</v>
      </c>
      <c r="F3173" s="2">
        <v>46074.125011574099</v>
      </c>
      <c r="G3173" s="3">
        <v>53.73</v>
      </c>
      <c r="H3173" s="3">
        <v>42.5</v>
      </c>
      <c r="I3173" s="3">
        <v>72.099999999999994</v>
      </c>
      <c r="J3173" s="3">
        <v>45.28</v>
      </c>
      <c r="K3173" s="3">
        <v>52.85</v>
      </c>
    </row>
    <row r="3174" spans="1:11">
      <c r="A3174" t="s">
        <v>9534</v>
      </c>
      <c r="B3174" s="1" t="s">
        <v>9535</v>
      </c>
      <c r="C3174" s="2">
        <v>46097.605787036999</v>
      </c>
      <c r="D3174" s="1" t="s">
        <v>9536</v>
      </c>
      <c r="E3174" s="1" t="s">
        <v>8084</v>
      </c>
      <c r="F3174" s="2">
        <v>46074.166678240697</v>
      </c>
      <c r="G3174" s="3">
        <v>55.59</v>
      </c>
      <c r="H3174" s="3">
        <v>41.7</v>
      </c>
      <c r="I3174" s="3">
        <v>74.5</v>
      </c>
      <c r="J3174" s="3">
        <v>44.71</v>
      </c>
      <c r="K3174" s="3">
        <v>54.73</v>
      </c>
    </row>
    <row r="3175" spans="1:11">
      <c r="A3175" t="s">
        <v>9537</v>
      </c>
      <c r="B3175" s="1" t="s">
        <v>9538</v>
      </c>
      <c r="C3175" s="2">
        <v>46097.605902777803</v>
      </c>
      <c r="D3175" s="1" t="s">
        <v>9539</v>
      </c>
      <c r="E3175" s="1" t="s">
        <v>8084</v>
      </c>
      <c r="F3175" s="2">
        <v>46074.208344907398</v>
      </c>
      <c r="G3175" s="3">
        <v>57.11</v>
      </c>
      <c r="H3175" s="3">
        <v>41.1</v>
      </c>
      <c r="I3175" s="3">
        <v>76.099999999999994</v>
      </c>
      <c r="J3175" s="3">
        <v>45.34</v>
      </c>
      <c r="K3175" s="3">
        <v>56.65</v>
      </c>
    </row>
    <row r="3176" spans="1:11">
      <c r="A3176" t="s">
        <v>9540</v>
      </c>
      <c r="B3176" s="1" t="s">
        <v>9541</v>
      </c>
      <c r="C3176" s="2">
        <v>46097.605902777803</v>
      </c>
      <c r="D3176" s="1" t="s">
        <v>9542</v>
      </c>
      <c r="E3176" s="1" t="s">
        <v>8084</v>
      </c>
      <c r="F3176" s="2">
        <v>46074.250011574099</v>
      </c>
      <c r="G3176" s="3">
        <v>58.88</v>
      </c>
      <c r="H3176" s="3">
        <v>43.3</v>
      </c>
      <c r="I3176" s="3">
        <v>74.400000000000006</v>
      </c>
      <c r="J3176" s="3">
        <v>48.82</v>
      </c>
      <c r="K3176" s="3">
        <v>61.36</v>
      </c>
    </row>
    <row r="3177" spans="1:11">
      <c r="A3177" t="s">
        <v>9543</v>
      </c>
      <c r="B3177" s="1" t="s">
        <v>9544</v>
      </c>
      <c r="C3177" s="2">
        <v>46097.605902777803</v>
      </c>
      <c r="D3177" s="1" t="s">
        <v>9545</v>
      </c>
      <c r="E3177" s="1" t="s">
        <v>8084</v>
      </c>
      <c r="F3177" s="2">
        <v>46074.291678240697</v>
      </c>
      <c r="G3177" s="3">
        <v>60.06</v>
      </c>
      <c r="H3177" s="3">
        <v>43.7</v>
      </c>
      <c r="I3177" s="3">
        <v>76.599999999999994</v>
      </c>
      <c r="J3177" s="3">
        <v>48.9</v>
      </c>
      <c r="K3177" s="3">
        <v>63.22</v>
      </c>
    </row>
    <row r="3178" spans="1:11">
      <c r="A3178" t="s">
        <v>9546</v>
      </c>
      <c r="B3178" s="1" t="s">
        <v>9547</v>
      </c>
      <c r="C3178" s="2">
        <v>46097.605902777803</v>
      </c>
      <c r="D3178" s="1" t="s">
        <v>9548</v>
      </c>
      <c r="E3178" s="1" t="s">
        <v>8084</v>
      </c>
      <c r="F3178" s="2">
        <v>46074.333344907398</v>
      </c>
      <c r="G3178" s="3">
        <v>59.61</v>
      </c>
      <c r="H3178" s="3">
        <v>44.2</v>
      </c>
      <c r="I3178" s="3">
        <v>83.8</v>
      </c>
      <c r="J3178" s="3">
        <v>49.33</v>
      </c>
      <c r="K3178" s="3">
        <v>62.09</v>
      </c>
    </row>
    <row r="3179" spans="1:11">
      <c r="A3179" t="s">
        <v>9549</v>
      </c>
      <c r="B3179" s="1" t="s">
        <v>9550</v>
      </c>
      <c r="C3179" s="2">
        <v>46097.605844907397</v>
      </c>
      <c r="D3179" s="1" t="s">
        <v>9551</v>
      </c>
      <c r="E3179" s="1" t="s">
        <v>8084</v>
      </c>
      <c r="F3179" s="2">
        <v>46074.375011574099</v>
      </c>
      <c r="G3179" s="3">
        <v>61.1</v>
      </c>
      <c r="H3179" s="3">
        <v>44.3</v>
      </c>
      <c r="I3179" s="3">
        <v>81.400000000000006</v>
      </c>
      <c r="J3179" s="3">
        <v>50.15</v>
      </c>
      <c r="K3179" s="3">
        <v>63.81</v>
      </c>
    </row>
    <row r="3180" spans="1:11">
      <c r="A3180" t="s">
        <v>9552</v>
      </c>
      <c r="B3180" s="1" t="s">
        <v>9553</v>
      </c>
      <c r="C3180" s="2">
        <v>46097.605868055602</v>
      </c>
      <c r="D3180" s="1" t="s">
        <v>9554</v>
      </c>
      <c r="E3180" s="1" t="s">
        <v>8084</v>
      </c>
      <c r="F3180" s="2">
        <v>46074.416678240697</v>
      </c>
      <c r="G3180" s="3">
        <v>61.75</v>
      </c>
      <c r="H3180" s="3">
        <v>45.3</v>
      </c>
      <c r="I3180" s="3">
        <v>75.599999999999994</v>
      </c>
      <c r="J3180" s="3">
        <v>50.54</v>
      </c>
      <c r="K3180" s="3">
        <v>65.47</v>
      </c>
    </row>
    <row r="3181" spans="1:11">
      <c r="A3181" t="s">
        <v>9555</v>
      </c>
      <c r="B3181" s="1" t="s">
        <v>9556</v>
      </c>
      <c r="C3181" s="2">
        <v>46097.605902777803</v>
      </c>
      <c r="D3181" s="1" t="s">
        <v>9557</v>
      </c>
      <c r="E3181" s="1" t="s">
        <v>8084</v>
      </c>
      <c r="F3181" s="2">
        <v>46074.458344907398</v>
      </c>
      <c r="G3181" s="3">
        <v>61.87</v>
      </c>
      <c r="H3181" s="3">
        <v>44.3</v>
      </c>
      <c r="I3181" s="3">
        <v>77</v>
      </c>
      <c r="J3181" s="3">
        <v>50.09</v>
      </c>
      <c r="K3181" s="3">
        <v>65.33</v>
      </c>
    </row>
    <row r="3182" spans="1:11">
      <c r="A3182" t="s">
        <v>9558</v>
      </c>
      <c r="B3182" s="1" t="s">
        <v>9559</v>
      </c>
      <c r="C3182" s="2">
        <v>46097.605868055602</v>
      </c>
      <c r="D3182" s="1" t="s">
        <v>9560</v>
      </c>
      <c r="E3182" s="1" t="s">
        <v>8084</v>
      </c>
      <c r="F3182" s="2">
        <v>46074.500011574099</v>
      </c>
      <c r="G3182" s="3">
        <v>62.43</v>
      </c>
      <c r="H3182" s="3">
        <v>42.1</v>
      </c>
      <c r="I3182" s="3">
        <v>78.2</v>
      </c>
      <c r="J3182" s="3">
        <v>49.84</v>
      </c>
      <c r="K3182" s="3">
        <v>66.099999999999994</v>
      </c>
    </row>
    <row r="3183" spans="1:11">
      <c r="A3183" t="s">
        <v>9561</v>
      </c>
      <c r="B3183" s="1" t="s">
        <v>9562</v>
      </c>
      <c r="C3183" s="2">
        <v>46097.605787036999</v>
      </c>
      <c r="D3183" s="1" t="s">
        <v>9563</v>
      </c>
      <c r="E3183" s="1" t="s">
        <v>8084</v>
      </c>
      <c r="F3183" s="2">
        <v>46074.541678240697</v>
      </c>
      <c r="G3183" s="3">
        <v>64.2</v>
      </c>
      <c r="H3183" s="3">
        <v>44.4</v>
      </c>
      <c r="I3183" s="3">
        <v>76.900000000000006</v>
      </c>
      <c r="J3183" s="3">
        <v>52.95</v>
      </c>
      <c r="K3183" s="3">
        <v>67.66</v>
      </c>
    </row>
    <row r="3184" spans="1:11">
      <c r="A3184" t="s">
        <v>9564</v>
      </c>
      <c r="B3184" s="1" t="s">
        <v>9565</v>
      </c>
      <c r="C3184" s="2">
        <v>46097.605856481503</v>
      </c>
      <c r="D3184" s="1" t="s">
        <v>9566</v>
      </c>
      <c r="E3184" s="1" t="s">
        <v>8084</v>
      </c>
      <c r="F3184" s="2">
        <v>46074.583344907398</v>
      </c>
      <c r="G3184" s="3">
        <v>63.84</v>
      </c>
      <c r="H3184" s="3">
        <v>45.6</v>
      </c>
      <c r="I3184" s="3">
        <v>80.599999999999994</v>
      </c>
      <c r="J3184" s="3">
        <v>52.84</v>
      </c>
      <c r="K3184" s="3">
        <v>67.260000000000005</v>
      </c>
    </row>
    <row r="3185" spans="1:11">
      <c r="A3185" t="s">
        <v>9567</v>
      </c>
      <c r="B3185" s="1" t="s">
        <v>9568</v>
      </c>
      <c r="C3185" s="2">
        <v>46097.605844907397</v>
      </c>
      <c r="D3185" s="1" t="s">
        <v>9569</v>
      </c>
      <c r="E3185" s="1" t="s">
        <v>8084</v>
      </c>
      <c r="F3185" s="2">
        <v>46074.625011574099</v>
      </c>
      <c r="G3185" s="3">
        <v>63.6</v>
      </c>
      <c r="H3185" s="3">
        <v>44.8</v>
      </c>
      <c r="I3185" s="3">
        <v>75.900000000000006</v>
      </c>
      <c r="J3185" s="3">
        <v>52.72</v>
      </c>
      <c r="K3185" s="3">
        <v>67.2</v>
      </c>
    </row>
    <row r="3186" spans="1:11">
      <c r="A3186" t="s">
        <v>9570</v>
      </c>
      <c r="B3186" s="1" t="s">
        <v>9571</v>
      </c>
      <c r="C3186" s="2">
        <v>46097.605798611097</v>
      </c>
      <c r="D3186" s="1" t="s">
        <v>9572</v>
      </c>
      <c r="E3186" s="1" t="s">
        <v>8084</v>
      </c>
      <c r="F3186" s="2">
        <v>46074.666678240697</v>
      </c>
      <c r="G3186" s="3">
        <v>65.150000000000006</v>
      </c>
      <c r="H3186" s="3">
        <v>46.8</v>
      </c>
      <c r="I3186" s="3">
        <v>78</v>
      </c>
      <c r="J3186" s="3">
        <v>54.11</v>
      </c>
      <c r="K3186" s="3">
        <v>68.95</v>
      </c>
    </row>
    <row r="3187" spans="1:11">
      <c r="A3187" t="s">
        <v>9573</v>
      </c>
      <c r="B3187" s="1" t="s">
        <v>9574</v>
      </c>
      <c r="C3187" s="2">
        <v>46097.605833333299</v>
      </c>
      <c r="D3187" s="1" t="s">
        <v>9575</v>
      </c>
      <c r="E3187" s="1" t="s">
        <v>8084</v>
      </c>
      <c r="F3187" s="2">
        <v>46074.708344907398</v>
      </c>
      <c r="G3187" s="3">
        <v>64.2</v>
      </c>
      <c r="H3187" s="3">
        <v>45.6</v>
      </c>
      <c r="I3187" s="3">
        <v>75.400000000000006</v>
      </c>
      <c r="J3187" s="3">
        <v>52.97</v>
      </c>
      <c r="K3187" s="3">
        <v>67.63</v>
      </c>
    </row>
    <row r="3188" spans="1:11">
      <c r="A3188" t="s">
        <v>9576</v>
      </c>
      <c r="B3188" s="1" t="s">
        <v>9577</v>
      </c>
      <c r="C3188" s="2">
        <v>46097.605902777803</v>
      </c>
      <c r="D3188" s="1" t="s">
        <v>9578</v>
      </c>
      <c r="E3188" s="1" t="s">
        <v>8084</v>
      </c>
      <c r="F3188" s="2">
        <v>46074.750011574099</v>
      </c>
      <c r="G3188" s="3">
        <v>61.38</v>
      </c>
      <c r="H3188" s="3">
        <v>45.1</v>
      </c>
      <c r="I3188" s="3">
        <v>77.3</v>
      </c>
      <c r="J3188" s="3">
        <v>50.18</v>
      </c>
      <c r="K3188" s="3">
        <v>64.59</v>
      </c>
    </row>
    <row r="3189" spans="1:11">
      <c r="A3189" t="s">
        <v>9579</v>
      </c>
      <c r="B3189" s="1" t="s">
        <v>9580</v>
      </c>
      <c r="C3189" s="2">
        <v>46097.605856481503</v>
      </c>
      <c r="D3189" s="1" t="s">
        <v>9581</v>
      </c>
      <c r="E3189" s="1" t="s">
        <v>8084</v>
      </c>
      <c r="F3189" s="2">
        <v>46074.791678240697</v>
      </c>
      <c r="G3189" s="3">
        <v>63.17</v>
      </c>
      <c r="H3189" s="3">
        <v>47</v>
      </c>
      <c r="I3189" s="3">
        <v>76.3</v>
      </c>
      <c r="J3189" s="3">
        <v>51.61</v>
      </c>
      <c r="K3189" s="3">
        <v>67.09</v>
      </c>
    </row>
    <row r="3190" spans="1:11">
      <c r="A3190" t="s">
        <v>9582</v>
      </c>
      <c r="B3190" s="1" t="s">
        <v>9583</v>
      </c>
      <c r="C3190" s="2">
        <v>46097.605868055602</v>
      </c>
      <c r="D3190" s="1" t="s">
        <v>9584</v>
      </c>
      <c r="E3190" s="1" t="s">
        <v>8084</v>
      </c>
      <c r="F3190" s="2">
        <v>46074.833344907398</v>
      </c>
      <c r="G3190" s="3">
        <v>62.73</v>
      </c>
      <c r="H3190" s="3">
        <v>46.7</v>
      </c>
      <c r="I3190" s="3">
        <v>79.900000000000006</v>
      </c>
      <c r="J3190" s="3">
        <v>51.19</v>
      </c>
      <c r="K3190" s="3">
        <v>66.38</v>
      </c>
    </row>
    <row r="3191" spans="1:11">
      <c r="A3191" t="s">
        <v>9585</v>
      </c>
      <c r="B3191" s="1" t="s">
        <v>9586</v>
      </c>
      <c r="C3191" s="2">
        <v>46097.605763888903</v>
      </c>
      <c r="D3191" s="1" t="s">
        <v>9587</v>
      </c>
      <c r="E3191" s="1" t="s">
        <v>8084</v>
      </c>
      <c r="F3191" s="2">
        <v>46074.875011574099</v>
      </c>
      <c r="G3191" s="3">
        <v>64.52</v>
      </c>
      <c r="H3191" s="3">
        <v>45.1</v>
      </c>
      <c r="I3191" s="3">
        <v>94.6</v>
      </c>
      <c r="J3191" s="3">
        <v>50.01</v>
      </c>
      <c r="K3191" s="3">
        <v>66.45</v>
      </c>
    </row>
    <row r="3192" spans="1:11">
      <c r="A3192" t="s">
        <v>9588</v>
      </c>
      <c r="B3192" s="1" t="s">
        <v>9589</v>
      </c>
      <c r="C3192" s="2">
        <v>46097.605879629598</v>
      </c>
      <c r="D3192" s="1" t="s">
        <v>9590</v>
      </c>
      <c r="E3192" s="1" t="s">
        <v>8084</v>
      </c>
      <c r="F3192" s="2">
        <v>46074.916678240697</v>
      </c>
      <c r="G3192" s="3">
        <v>62.37</v>
      </c>
      <c r="H3192" s="3">
        <v>47.1</v>
      </c>
      <c r="I3192" s="3">
        <v>78.099999999999994</v>
      </c>
      <c r="J3192" s="3">
        <v>50.92</v>
      </c>
      <c r="K3192" s="3">
        <v>65.849999999999994</v>
      </c>
    </row>
    <row r="3193" spans="1:11">
      <c r="A3193" t="s">
        <v>9591</v>
      </c>
      <c r="B3193" s="1" t="s">
        <v>9592</v>
      </c>
      <c r="C3193" s="2">
        <v>46097.605740740699</v>
      </c>
      <c r="D3193" s="1" t="s">
        <v>9593</v>
      </c>
      <c r="E3193" s="1" t="s">
        <v>8084</v>
      </c>
      <c r="F3193" s="2">
        <v>46074.958344907398</v>
      </c>
      <c r="G3193" s="3">
        <v>61.22</v>
      </c>
      <c r="H3193" s="3">
        <v>47</v>
      </c>
      <c r="I3193" s="3">
        <v>86.3</v>
      </c>
      <c r="J3193" s="3">
        <v>49.8</v>
      </c>
      <c r="K3193" s="3">
        <v>64.75</v>
      </c>
    </row>
    <row r="3194" spans="1:11">
      <c r="A3194" t="s">
        <v>9594</v>
      </c>
      <c r="B3194" s="1" t="s">
        <v>9595</v>
      </c>
      <c r="C3194" s="2">
        <v>46097.605787036999</v>
      </c>
      <c r="D3194" s="1" t="s">
        <v>9596</v>
      </c>
      <c r="E3194" s="1" t="s">
        <v>8084</v>
      </c>
      <c r="F3194" s="2">
        <v>46075.000011574099</v>
      </c>
      <c r="G3194" s="3">
        <v>58.33</v>
      </c>
      <c r="H3194" s="3">
        <v>46.5</v>
      </c>
      <c r="I3194" s="3">
        <v>73.900000000000006</v>
      </c>
      <c r="J3194" s="3">
        <v>48.52</v>
      </c>
      <c r="K3194" s="3">
        <v>60.54</v>
      </c>
    </row>
    <row r="3195" spans="1:11">
      <c r="A3195" t="s">
        <v>9597</v>
      </c>
      <c r="B3195" s="1" t="s">
        <v>9598</v>
      </c>
      <c r="C3195" s="2">
        <v>46097.605752314797</v>
      </c>
      <c r="D3195" s="1" t="s">
        <v>9599</v>
      </c>
      <c r="E3195" s="1" t="s">
        <v>8084</v>
      </c>
      <c r="F3195" s="2">
        <v>46075.041678240697</v>
      </c>
      <c r="G3195" s="3">
        <v>57.41</v>
      </c>
      <c r="H3195" s="3">
        <v>46.2</v>
      </c>
      <c r="I3195" s="3">
        <v>75.900000000000006</v>
      </c>
      <c r="J3195" s="3">
        <v>48.28</v>
      </c>
      <c r="K3195" s="3">
        <v>59.22</v>
      </c>
    </row>
    <row r="3196" spans="1:11">
      <c r="A3196" t="s">
        <v>9600</v>
      </c>
      <c r="B3196" s="1" t="s">
        <v>9601</v>
      </c>
      <c r="C3196" s="2">
        <v>46097.605844907397</v>
      </c>
      <c r="D3196" s="1" t="s">
        <v>9602</v>
      </c>
      <c r="E3196" s="1" t="s">
        <v>8084</v>
      </c>
      <c r="F3196" s="2">
        <v>46075.083344907398</v>
      </c>
      <c r="G3196" s="3">
        <v>59.15</v>
      </c>
      <c r="H3196" s="3">
        <v>45.9</v>
      </c>
      <c r="I3196" s="3">
        <v>88.3</v>
      </c>
      <c r="J3196" s="3">
        <v>47.97</v>
      </c>
      <c r="K3196" s="3">
        <v>60.84</v>
      </c>
    </row>
    <row r="3197" spans="1:11">
      <c r="A3197" t="s">
        <v>9603</v>
      </c>
      <c r="B3197" s="1" t="s">
        <v>9604</v>
      </c>
      <c r="C3197" s="2">
        <v>46097.605763888903</v>
      </c>
      <c r="D3197" s="1" t="s">
        <v>9605</v>
      </c>
      <c r="E3197" s="1" t="s">
        <v>8084</v>
      </c>
      <c r="F3197" s="2">
        <v>46075.125011574099</v>
      </c>
      <c r="G3197" s="3">
        <v>57.6</v>
      </c>
      <c r="H3197" s="3">
        <v>42.4</v>
      </c>
      <c r="I3197" s="3">
        <v>75.599999999999994</v>
      </c>
      <c r="J3197" s="3">
        <v>46.58</v>
      </c>
      <c r="K3197" s="3">
        <v>58</v>
      </c>
    </row>
    <row r="3198" spans="1:11">
      <c r="A3198" t="s">
        <v>9606</v>
      </c>
      <c r="B3198" s="1" t="s">
        <v>9607</v>
      </c>
      <c r="C3198" s="2">
        <v>46097.605717592603</v>
      </c>
      <c r="D3198" s="1" t="s">
        <v>9608</v>
      </c>
      <c r="E3198" s="1" t="s">
        <v>8084</v>
      </c>
      <c r="F3198" s="2">
        <v>46075.166678240697</v>
      </c>
      <c r="G3198" s="3">
        <v>54.09</v>
      </c>
      <c r="H3198" s="3">
        <v>40.799999999999997</v>
      </c>
      <c r="I3198" s="3">
        <v>75.2</v>
      </c>
      <c r="J3198" s="3">
        <v>43.21</v>
      </c>
      <c r="K3198" s="3">
        <v>52.42</v>
      </c>
    </row>
    <row r="3199" spans="1:11">
      <c r="A3199" t="s">
        <v>9609</v>
      </c>
      <c r="B3199" s="1" t="s">
        <v>9610</v>
      </c>
      <c r="C3199" s="2">
        <v>46097.605706018498</v>
      </c>
      <c r="D3199" s="1" t="s">
        <v>9611</v>
      </c>
      <c r="E3199" s="1" t="s">
        <v>8084</v>
      </c>
      <c r="F3199" s="2">
        <v>46075.208344907398</v>
      </c>
      <c r="G3199" s="3">
        <v>53.99</v>
      </c>
      <c r="H3199" s="3">
        <v>40.799999999999997</v>
      </c>
      <c r="I3199" s="3">
        <v>74.2</v>
      </c>
      <c r="J3199" s="3">
        <v>43.17</v>
      </c>
      <c r="K3199" s="3">
        <v>52.1</v>
      </c>
    </row>
    <row r="3200" spans="1:11">
      <c r="A3200" t="s">
        <v>9612</v>
      </c>
      <c r="B3200" s="1" t="s">
        <v>9613</v>
      </c>
      <c r="C3200" s="2">
        <v>46097.605833333299</v>
      </c>
      <c r="D3200" s="1" t="s">
        <v>9614</v>
      </c>
      <c r="E3200" s="1" t="s">
        <v>8084</v>
      </c>
      <c r="F3200" s="2">
        <v>46075.250011574099</v>
      </c>
      <c r="G3200" s="3">
        <v>55.03</v>
      </c>
      <c r="H3200" s="3">
        <v>41.9</v>
      </c>
      <c r="I3200" s="3">
        <v>73</v>
      </c>
      <c r="J3200" s="3">
        <v>45.13</v>
      </c>
      <c r="K3200" s="3">
        <v>55.27</v>
      </c>
    </row>
    <row r="3201" spans="1:11">
      <c r="A3201" t="s">
        <v>9615</v>
      </c>
      <c r="B3201" s="1" t="s">
        <v>9616</v>
      </c>
      <c r="C3201" s="2">
        <v>46097.605787036999</v>
      </c>
      <c r="D3201" s="1" t="s">
        <v>9617</v>
      </c>
      <c r="E3201" s="1" t="s">
        <v>8084</v>
      </c>
      <c r="F3201" s="2">
        <v>46075.291678240697</v>
      </c>
      <c r="G3201" s="3">
        <v>54.47</v>
      </c>
      <c r="H3201" s="3">
        <v>40.799999999999997</v>
      </c>
      <c r="I3201" s="3">
        <v>74.8</v>
      </c>
      <c r="J3201" s="3">
        <v>43.79</v>
      </c>
      <c r="K3201" s="3">
        <v>54.75</v>
      </c>
    </row>
    <row r="3202" spans="1:11">
      <c r="A3202" t="s">
        <v>9618</v>
      </c>
      <c r="B3202" s="1" t="s">
        <v>9619</v>
      </c>
      <c r="C3202" s="2">
        <v>46097.605798611097</v>
      </c>
      <c r="D3202" s="1" t="s">
        <v>9620</v>
      </c>
      <c r="E3202" s="1" t="s">
        <v>8084</v>
      </c>
      <c r="F3202" s="2">
        <v>46075.333344907398</v>
      </c>
      <c r="G3202" s="3">
        <v>55.77</v>
      </c>
      <c r="H3202" s="3">
        <v>39.6</v>
      </c>
      <c r="I3202" s="3">
        <v>75.7</v>
      </c>
      <c r="J3202" s="3">
        <v>43.2</v>
      </c>
      <c r="K3202" s="3">
        <v>55.59</v>
      </c>
    </row>
    <row r="3203" spans="1:11">
      <c r="A3203" t="s">
        <v>9621</v>
      </c>
      <c r="B3203" s="1" t="s">
        <v>9622</v>
      </c>
      <c r="C3203" s="2">
        <v>46097.605740740699</v>
      </c>
      <c r="D3203" s="1" t="s">
        <v>9623</v>
      </c>
      <c r="E3203" s="1" t="s">
        <v>8084</v>
      </c>
      <c r="F3203" s="2">
        <v>46075.375011574099</v>
      </c>
      <c r="G3203" s="3">
        <v>58.22</v>
      </c>
      <c r="H3203" s="3">
        <v>40.4</v>
      </c>
      <c r="I3203" s="3">
        <v>74.8</v>
      </c>
      <c r="J3203" s="3">
        <v>44.16</v>
      </c>
      <c r="K3203" s="3">
        <v>59.88</v>
      </c>
    </row>
    <row r="3204" spans="1:11">
      <c r="A3204" t="s">
        <v>9624</v>
      </c>
      <c r="B3204" s="1" t="s">
        <v>9625</v>
      </c>
      <c r="C3204" s="2">
        <v>46097.605821759302</v>
      </c>
      <c r="D3204" s="1" t="s">
        <v>9626</v>
      </c>
      <c r="E3204" s="1" t="s">
        <v>8084</v>
      </c>
      <c r="F3204" s="2">
        <v>46075.416678240697</v>
      </c>
      <c r="G3204" s="3">
        <v>58.67</v>
      </c>
      <c r="H3204" s="3">
        <v>42.8</v>
      </c>
      <c r="I3204" s="3">
        <v>74.400000000000006</v>
      </c>
      <c r="J3204" s="3">
        <v>47.47</v>
      </c>
      <c r="K3204" s="3">
        <v>61.26</v>
      </c>
    </row>
    <row r="3205" spans="1:11">
      <c r="A3205" t="s">
        <v>9627</v>
      </c>
      <c r="B3205" s="1" t="s">
        <v>9628</v>
      </c>
      <c r="C3205" s="2">
        <v>46097.605833333299</v>
      </c>
      <c r="D3205" s="1" t="s">
        <v>9629</v>
      </c>
      <c r="E3205" s="1" t="s">
        <v>8084</v>
      </c>
      <c r="F3205" s="2">
        <v>46075.458344907398</v>
      </c>
      <c r="G3205" s="3">
        <v>61.91</v>
      </c>
      <c r="H3205" s="3">
        <v>44.4</v>
      </c>
      <c r="I3205" s="3">
        <v>88.8</v>
      </c>
      <c r="J3205" s="3">
        <v>53.73</v>
      </c>
      <c r="K3205" s="3">
        <v>64.709999999999994</v>
      </c>
    </row>
    <row r="3206" spans="1:11">
      <c r="A3206" t="s">
        <v>9630</v>
      </c>
      <c r="B3206" s="1" t="s">
        <v>9631</v>
      </c>
      <c r="C3206" s="2">
        <v>46097.605775463002</v>
      </c>
      <c r="D3206" s="1" t="s">
        <v>9632</v>
      </c>
      <c r="E3206" s="1" t="s">
        <v>8084</v>
      </c>
      <c r="F3206" s="2">
        <v>46075.500011574099</v>
      </c>
      <c r="G3206" s="3">
        <v>62.02</v>
      </c>
      <c r="H3206" s="3">
        <v>45.8</v>
      </c>
      <c r="I3206" s="3">
        <v>92.3</v>
      </c>
      <c r="J3206" s="3">
        <v>53.55</v>
      </c>
      <c r="K3206" s="3">
        <v>64.45</v>
      </c>
    </row>
    <row r="3207" spans="1:11">
      <c r="A3207" t="s">
        <v>9633</v>
      </c>
      <c r="B3207" s="1" t="s">
        <v>9634</v>
      </c>
      <c r="C3207" s="2">
        <v>46097.605833333299</v>
      </c>
      <c r="D3207" s="1" t="s">
        <v>9635</v>
      </c>
      <c r="E3207" s="1" t="s">
        <v>8084</v>
      </c>
      <c r="F3207" s="2">
        <v>46075.541678240697</v>
      </c>
      <c r="G3207" s="3">
        <v>61.7</v>
      </c>
      <c r="H3207" s="3">
        <v>45.7</v>
      </c>
      <c r="I3207" s="3">
        <v>75.2</v>
      </c>
      <c r="J3207" s="3">
        <v>50.17</v>
      </c>
      <c r="K3207" s="3">
        <v>65.540000000000006</v>
      </c>
    </row>
    <row r="3208" spans="1:11">
      <c r="A3208" t="s">
        <v>9636</v>
      </c>
      <c r="B3208" s="1" t="s">
        <v>9637</v>
      </c>
      <c r="C3208" s="2">
        <v>46097.605740740699</v>
      </c>
      <c r="D3208" s="1" t="s">
        <v>9638</v>
      </c>
      <c r="E3208" s="1" t="s">
        <v>8084</v>
      </c>
      <c r="F3208" s="2">
        <v>46075.583344907398</v>
      </c>
      <c r="G3208" s="3">
        <v>62.31</v>
      </c>
      <c r="H3208" s="3">
        <v>45.2</v>
      </c>
      <c r="I3208" s="3">
        <v>76.900000000000006</v>
      </c>
      <c r="J3208" s="3">
        <v>51.83</v>
      </c>
      <c r="K3208" s="3">
        <v>66.010000000000005</v>
      </c>
    </row>
    <row r="3209" spans="1:11">
      <c r="A3209" t="s">
        <v>9639</v>
      </c>
      <c r="B3209" s="1" t="s">
        <v>9640</v>
      </c>
      <c r="C3209" s="2">
        <v>46097.605752314797</v>
      </c>
      <c r="D3209" s="1" t="s">
        <v>9641</v>
      </c>
      <c r="E3209" s="1" t="s">
        <v>8084</v>
      </c>
      <c r="F3209" s="2">
        <v>46075.625011574099</v>
      </c>
      <c r="G3209" s="3">
        <v>63.24</v>
      </c>
      <c r="H3209" s="3">
        <v>44.8</v>
      </c>
      <c r="I3209" s="3">
        <v>89.2</v>
      </c>
      <c r="J3209" s="3">
        <v>53.12</v>
      </c>
      <c r="K3209" s="3">
        <v>66.540000000000006</v>
      </c>
    </row>
    <row r="3210" spans="1:11">
      <c r="A3210" t="s">
        <v>9642</v>
      </c>
      <c r="B3210" s="1" t="s">
        <v>9643</v>
      </c>
      <c r="C3210" s="2">
        <v>46097.605717592603</v>
      </c>
      <c r="D3210" s="1" t="s">
        <v>9644</v>
      </c>
      <c r="E3210" s="1" t="s">
        <v>8084</v>
      </c>
      <c r="F3210" s="2">
        <v>46075.666678240697</v>
      </c>
      <c r="G3210" s="3">
        <v>63.62</v>
      </c>
      <c r="H3210" s="3">
        <v>51.3</v>
      </c>
      <c r="I3210" s="3">
        <v>84.3</v>
      </c>
      <c r="J3210" s="3">
        <v>54.99</v>
      </c>
      <c r="K3210" s="3">
        <v>67.069999999999993</v>
      </c>
    </row>
    <row r="3211" spans="1:11">
      <c r="A3211" t="s">
        <v>9645</v>
      </c>
      <c r="B3211" s="1" t="s">
        <v>9646</v>
      </c>
      <c r="C3211" s="2">
        <v>46097.605902777803</v>
      </c>
      <c r="D3211" s="1" t="s">
        <v>9647</v>
      </c>
      <c r="E3211" s="1" t="s">
        <v>8084</v>
      </c>
      <c r="F3211" s="2">
        <v>46075.708344907398</v>
      </c>
      <c r="G3211" s="3">
        <v>61.82</v>
      </c>
      <c r="H3211" s="3">
        <v>43.4</v>
      </c>
      <c r="I3211" s="3">
        <v>73.8</v>
      </c>
      <c r="J3211" s="3">
        <v>50.6</v>
      </c>
      <c r="K3211" s="3">
        <v>64.78</v>
      </c>
    </row>
    <row r="3212" spans="1:11">
      <c r="A3212" t="s">
        <v>9648</v>
      </c>
      <c r="B3212" s="1" t="s">
        <v>9649</v>
      </c>
      <c r="C3212" s="2">
        <v>46097.605810185203</v>
      </c>
      <c r="D3212" s="1" t="s">
        <v>9650</v>
      </c>
      <c r="E3212" s="1" t="s">
        <v>8084</v>
      </c>
      <c r="F3212" s="2">
        <v>46075.750011574099</v>
      </c>
      <c r="G3212" s="3">
        <v>61.56</v>
      </c>
      <c r="H3212" s="3">
        <v>43.7</v>
      </c>
      <c r="I3212" s="3">
        <v>84.7</v>
      </c>
      <c r="J3212" s="3">
        <v>49.67</v>
      </c>
      <c r="K3212" s="3">
        <v>63.98</v>
      </c>
    </row>
    <row r="3213" spans="1:11">
      <c r="A3213" t="s">
        <v>9651</v>
      </c>
      <c r="B3213" s="1" t="s">
        <v>9652</v>
      </c>
      <c r="C3213" s="2">
        <v>46097.605787036999</v>
      </c>
      <c r="D3213" s="1" t="s">
        <v>9653</v>
      </c>
      <c r="E3213" s="1" t="s">
        <v>8084</v>
      </c>
      <c r="F3213" s="2">
        <v>46075.791678240697</v>
      </c>
      <c r="G3213" s="3">
        <v>61.85</v>
      </c>
      <c r="H3213" s="3">
        <v>45.8</v>
      </c>
      <c r="I3213" s="3">
        <v>77.599999999999994</v>
      </c>
      <c r="J3213" s="3">
        <v>51.34</v>
      </c>
      <c r="K3213" s="3">
        <v>65.400000000000006</v>
      </c>
    </row>
    <row r="3214" spans="1:11">
      <c r="A3214" t="s">
        <v>9654</v>
      </c>
      <c r="B3214" s="1" t="s">
        <v>9655</v>
      </c>
      <c r="C3214" s="2">
        <v>46097.605798611097</v>
      </c>
      <c r="D3214" s="1" t="s">
        <v>9656</v>
      </c>
      <c r="E3214" s="1" t="s">
        <v>8084</v>
      </c>
      <c r="F3214" s="2">
        <v>46075.833344907398</v>
      </c>
      <c r="G3214" s="3">
        <v>60.38</v>
      </c>
      <c r="H3214" s="3">
        <v>45.8</v>
      </c>
      <c r="I3214" s="3">
        <v>77.599999999999994</v>
      </c>
      <c r="J3214" s="3">
        <v>50.76</v>
      </c>
      <c r="K3214" s="3">
        <v>63.6</v>
      </c>
    </row>
    <row r="3215" spans="1:11">
      <c r="A3215" t="s">
        <v>9657</v>
      </c>
      <c r="B3215" s="1" t="s">
        <v>9658</v>
      </c>
      <c r="C3215" s="2">
        <v>46097.605868055602</v>
      </c>
      <c r="D3215" s="1" t="s">
        <v>9659</v>
      </c>
      <c r="E3215" s="1" t="s">
        <v>8084</v>
      </c>
      <c r="F3215" s="2">
        <v>46075.875011574099</v>
      </c>
      <c r="G3215" s="3">
        <v>60.09</v>
      </c>
      <c r="H3215" s="3">
        <v>44.9</v>
      </c>
      <c r="I3215" s="3">
        <v>73.599999999999994</v>
      </c>
      <c r="J3215" s="3">
        <v>49</v>
      </c>
      <c r="K3215" s="3">
        <v>63.49</v>
      </c>
    </row>
    <row r="3216" spans="1:11">
      <c r="A3216" t="s">
        <v>9660</v>
      </c>
      <c r="B3216" s="1" t="s">
        <v>9661</v>
      </c>
      <c r="C3216" s="2">
        <v>46097.605833333299</v>
      </c>
      <c r="D3216" s="1" t="s">
        <v>9662</v>
      </c>
      <c r="E3216" s="1" t="s">
        <v>8084</v>
      </c>
      <c r="F3216" s="2">
        <v>46075.916678240697</v>
      </c>
      <c r="G3216" s="3">
        <v>59.31</v>
      </c>
      <c r="H3216" s="3">
        <v>43</v>
      </c>
      <c r="I3216" s="3">
        <v>72.400000000000006</v>
      </c>
      <c r="J3216" s="3">
        <v>47.41</v>
      </c>
      <c r="K3216" s="3">
        <v>62.7</v>
      </c>
    </row>
    <row r="3217" spans="1:11">
      <c r="A3217" t="s">
        <v>9663</v>
      </c>
      <c r="B3217" s="1" t="s">
        <v>9664</v>
      </c>
      <c r="C3217" s="2">
        <v>46097.605856481503</v>
      </c>
      <c r="D3217" s="1" t="s">
        <v>9665</v>
      </c>
      <c r="E3217" s="1" t="s">
        <v>8084</v>
      </c>
      <c r="F3217" s="2">
        <v>46075.958344907398</v>
      </c>
      <c r="G3217" s="3">
        <v>58.11</v>
      </c>
      <c r="H3217" s="3">
        <v>42.7</v>
      </c>
      <c r="I3217" s="3">
        <v>74.099999999999994</v>
      </c>
      <c r="J3217" s="3">
        <v>46.79</v>
      </c>
      <c r="K3217" s="3">
        <v>60.3</v>
      </c>
    </row>
    <row r="3218" spans="1:11">
      <c r="A3218" t="s">
        <v>9666</v>
      </c>
      <c r="B3218" s="1" t="s">
        <v>9667</v>
      </c>
      <c r="C3218" s="2">
        <v>46097.605763888903</v>
      </c>
      <c r="D3218" s="1" t="s">
        <v>9668</v>
      </c>
      <c r="E3218" s="1" t="s">
        <v>8084</v>
      </c>
      <c r="F3218" s="2">
        <v>46076.000011574099</v>
      </c>
      <c r="G3218" s="3">
        <v>54.38</v>
      </c>
      <c r="H3218" s="3">
        <v>41</v>
      </c>
      <c r="I3218" s="3">
        <v>72.599999999999994</v>
      </c>
      <c r="J3218" s="3">
        <v>44.29</v>
      </c>
      <c r="K3218" s="3">
        <v>54.53</v>
      </c>
    </row>
    <row r="3219" spans="1:11">
      <c r="A3219" t="s">
        <v>9669</v>
      </c>
      <c r="B3219" s="1" t="s">
        <v>9670</v>
      </c>
      <c r="C3219" s="2">
        <v>46097.605717592603</v>
      </c>
      <c r="D3219" s="1" t="s">
        <v>9671</v>
      </c>
      <c r="E3219" s="1" t="s">
        <v>8084</v>
      </c>
      <c r="F3219" s="2">
        <v>46076.041678240697</v>
      </c>
      <c r="G3219" s="3">
        <v>55.74</v>
      </c>
      <c r="H3219" s="3">
        <v>39.4</v>
      </c>
      <c r="I3219" s="3">
        <v>79.3</v>
      </c>
      <c r="J3219" s="3">
        <v>42.05</v>
      </c>
      <c r="K3219" s="3">
        <v>53.19</v>
      </c>
    </row>
    <row r="3220" spans="1:11">
      <c r="A3220" t="s">
        <v>9672</v>
      </c>
      <c r="B3220" s="1" t="s">
        <v>9673</v>
      </c>
      <c r="C3220" s="2">
        <v>46097.605856481503</v>
      </c>
      <c r="D3220" s="1" t="s">
        <v>9674</v>
      </c>
      <c r="E3220" s="1" t="s">
        <v>8084</v>
      </c>
      <c r="F3220" s="2">
        <v>46076.083344907398</v>
      </c>
      <c r="G3220" s="3">
        <v>52.04</v>
      </c>
      <c r="H3220" s="3">
        <v>39.4</v>
      </c>
      <c r="I3220" s="3">
        <v>71.400000000000006</v>
      </c>
      <c r="J3220" s="3">
        <v>41.34</v>
      </c>
      <c r="K3220" s="3">
        <v>49.6</v>
      </c>
    </row>
    <row r="3221" spans="1:11">
      <c r="A3221" t="s">
        <v>9675</v>
      </c>
      <c r="B3221" s="1" t="s">
        <v>9676</v>
      </c>
      <c r="C3221" s="2">
        <v>46097.605844907397</v>
      </c>
      <c r="D3221" s="1" t="s">
        <v>9677</v>
      </c>
      <c r="E3221" s="1" t="s">
        <v>8084</v>
      </c>
      <c r="F3221" s="2">
        <v>46076.125011574099</v>
      </c>
      <c r="G3221" s="3">
        <v>51.77</v>
      </c>
      <c r="H3221" s="3">
        <v>39.5</v>
      </c>
      <c r="I3221" s="3">
        <v>69</v>
      </c>
      <c r="J3221" s="3">
        <v>41.47</v>
      </c>
      <c r="K3221" s="3">
        <v>51.37</v>
      </c>
    </row>
    <row r="3222" spans="1:11">
      <c r="A3222" t="s">
        <v>9678</v>
      </c>
      <c r="B3222" s="1" t="s">
        <v>9679</v>
      </c>
      <c r="C3222" s="2">
        <v>46097.605810185203</v>
      </c>
      <c r="D3222" s="1" t="s">
        <v>9680</v>
      </c>
      <c r="E3222" s="1" t="s">
        <v>8084</v>
      </c>
      <c r="F3222" s="2">
        <v>46076.166678240697</v>
      </c>
      <c r="G3222" s="3">
        <v>55.22</v>
      </c>
      <c r="H3222" s="3">
        <v>39.9</v>
      </c>
      <c r="I3222" s="3">
        <v>74.099999999999994</v>
      </c>
      <c r="J3222" s="3">
        <v>43.74</v>
      </c>
      <c r="K3222" s="3">
        <v>53.71</v>
      </c>
    </row>
    <row r="3223" spans="1:11">
      <c r="A3223" t="s">
        <v>9681</v>
      </c>
      <c r="B3223" s="1" t="s">
        <v>9682</v>
      </c>
      <c r="C3223" s="2">
        <v>46097.605902777803</v>
      </c>
      <c r="D3223" s="1" t="s">
        <v>9683</v>
      </c>
      <c r="E3223" s="1" t="s">
        <v>8084</v>
      </c>
      <c r="F3223" s="2">
        <v>46076.208344907398</v>
      </c>
      <c r="G3223" s="3">
        <v>58.31</v>
      </c>
      <c r="H3223" s="3">
        <v>42.1</v>
      </c>
      <c r="I3223" s="3">
        <v>79</v>
      </c>
      <c r="J3223" s="3">
        <v>47.62</v>
      </c>
      <c r="K3223" s="3">
        <v>58.01</v>
      </c>
    </row>
    <row r="3224" spans="1:11">
      <c r="A3224" t="s">
        <v>9684</v>
      </c>
      <c r="B3224" s="1" t="s">
        <v>9685</v>
      </c>
      <c r="C3224" s="2">
        <v>46097.605844907397</v>
      </c>
      <c r="D3224" s="1" t="s">
        <v>9686</v>
      </c>
      <c r="E3224" s="1" t="s">
        <v>8084</v>
      </c>
      <c r="F3224" s="2">
        <v>46076.250011574099</v>
      </c>
      <c r="G3224" s="3">
        <v>61.5</v>
      </c>
      <c r="H3224" s="3">
        <v>47.4</v>
      </c>
      <c r="I3224" s="3">
        <v>79.5</v>
      </c>
      <c r="J3224" s="3">
        <v>53.29</v>
      </c>
      <c r="K3224" s="3">
        <v>64.459999999999994</v>
      </c>
    </row>
    <row r="3225" spans="1:11">
      <c r="A3225" t="s">
        <v>9687</v>
      </c>
      <c r="B3225" s="1" t="s">
        <v>9688</v>
      </c>
      <c r="C3225" s="2">
        <v>46097.605833333299</v>
      </c>
      <c r="D3225" s="1" t="s">
        <v>9689</v>
      </c>
      <c r="E3225" s="1" t="s">
        <v>8084</v>
      </c>
      <c r="F3225" s="2">
        <v>46076.291678240697</v>
      </c>
      <c r="G3225" s="3">
        <v>64.25</v>
      </c>
      <c r="H3225" s="3">
        <v>50.2</v>
      </c>
      <c r="I3225" s="3">
        <v>80.8</v>
      </c>
      <c r="J3225" s="3">
        <v>57.52</v>
      </c>
      <c r="K3225" s="3">
        <v>66.97</v>
      </c>
    </row>
    <row r="3226" spans="1:11">
      <c r="A3226" t="s">
        <v>9690</v>
      </c>
      <c r="B3226" s="1" t="s">
        <v>9691</v>
      </c>
      <c r="C3226" s="2">
        <v>46097.605833333299</v>
      </c>
      <c r="D3226" s="1" t="s">
        <v>9692</v>
      </c>
      <c r="E3226" s="1" t="s">
        <v>8084</v>
      </c>
      <c r="F3226" s="2">
        <v>46076.333344907398</v>
      </c>
      <c r="G3226" s="3">
        <v>66.55</v>
      </c>
      <c r="H3226" s="3">
        <v>55.5</v>
      </c>
      <c r="I3226" s="3">
        <v>85.9</v>
      </c>
      <c r="J3226" s="3">
        <v>60.68</v>
      </c>
      <c r="K3226" s="3">
        <v>68.849999999999994</v>
      </c>
    </row>
    <row r="3227" spans="1:11">
      <c r="A3227" t="s">
        <v>9693</v>
      </c>
      <c r="B3227" s="1" t="s">
        <v>9694</v>
      </c>
      <c r="C3227" s="2">
        <v>46097.605868055602</v>
      </c>
      <c r="D3227" s="1" t="s">
        <v>9695</v>
      </c>
      <c r="E3227" s="1" t="s">
        <v>8084</v>
      </c>
      <c r="F3227" s="2">
        <v>46076.375011574099</v>
      </c>
      <c r="G3227" s="3">
        <v>65.41</v>
      </c>
      <c r="H3227" s="3">
        <v>53.5</v>
      </c>
      <c r="I3227" s="3">
        <v>90.3</v>
      </c>
      <c r="J3227" s="3">
        <v>59.65</v>
      </c>
      <c r="K3227" s="3">
        <v>68.03</v>
      </c>
    </row>
    <row r="3228" spans="1:11">
      <c r="A3228" t="s">
        <v>9696</v>
      </c>
      <c r="B3228" s="1" t="s">
        <v>9697</v>
      </c>
      <c r="C3228" s="2">
        <v>46097.605833333299</v>
      </c>
      <c r="D3228" s="1" t="s">
        <v>9698</v>
      </c>
      <c r="E3228" s="1" t="s">
        <v>8084</v>
      </c>
      <c r="F3228" s="2">
        <v>46076.416678240697</v>
      </c>
      <c r="G3228" s="3">
        <v>64.150000000000006</v>
      </c>
      <c r="H3228" s="3">
        <v>53.8</v>
      </c>
      <c r="I3228" s="3">
        <v>82.5</v>
      </c>
      <c r="J3228" s="3">
        <v>58.54</v>
      </c>
      <c r="K3228" s="3">
        <v>67.150000000000006</v>
      </c>
    </row>
    <row r="3229" spans="1:11">
      <c r="A3229" t="s">
        <v>9699</v>
      </c>
      <c r="B3229" s="1" t="s">
        <v>9700</v>
      </c>
      <c r="C3229" s="2">
        <v>46097.605833333299</v>
      </c>
      <c r="D3229" s="1" t="s">
        <v>9701</v>
      </c>
      <c r="E3229" s="1" t="s">
        <v>8084</v>
      </c>
      <c r="F3229" s="2">
        <v>46076.458344907398</v>
      </c>
      <c r="G3229" s="3">
        <v>64.69</v>
      </c>
      <c r="H3229" s="3">
        <v>54.9</v>
      </c>
      <c r="I3229" s="3">
        <v>82.5</v>
      </c>
      <c r="J3229" s="3">
        <v>59.16</v>
      </c>
      <c r="K3229" s="3">
        <v>66.709999999999994</v>
      </c>
    </row>
    <row r="3230" spans="1:11">
      <c r="A3230" t="s">
        <v>9702</v>
      </c>
      <c r="B3230" s="1" t="s">
        <v>9703</v>
      </c>
      <c r="C3230" s="2">
        <v>46097.605717592603</v>
      </c>
      <c r="D3230" s="1" t="s">
        <v>9704</v>
      </c>
      <c r="E3230" s="1" t="s">
        <v>8084</v>
      </c>
      <c r="F3230" s="2">
        <v>46076.500011574099</v>
      </c>
      <c r="G3230" s="3">
        <v>65.260000000000005</v>
      </c>
      <c r="H3230" s="3">
        <v>52.8</v>
      </c>
      <c r="I3230" s="3">
        <v>88.3</v>
      </c>
      <c r="J3230" s="3">
        <v>58.93</v>
      </c>
      <c r="K3230" s="3">
        <v>67.19</v>
      </c>
    </row>
    <row r="3231" spans="1:11">
      <c r="A3231" t="s">
        <v>9705</v>
      </c>
      <c r="B3231" s="1" t="s">
        <v>9706</v>
      </c>
      <c r="C3231" s="2">
        <v>46097.605798611097</v>
      </c>
      <c r="D3231" s="1" t="s">
        <v>9707</v>
      </c>
      <c r="E3231" s="1" t="s">
        <v>8084</v>
      </c>
      <c r="F3231" s="2">
        <v>46076.541678240697</v>
      </c>
      <c r="G3231" s="3">
        <v>66.02</v>
      </c>
      <c r="H3231" s="3">
        <v>52.5</v>
      </c>
      <c r="I3231" s="3">
        <v>82.1</v>
      </c>
      <c r="J3231" s="3">
        <v>59.3</v>
      </c>
      <c r="K3231" s="3">
        <v>68.02</v>
      </c>
    </row>
    <row r="3232" spans="1:11">
      <c r="A3232" t="s">
        <v>9708</v>
      </c>
      <c r="B3232" s="1" t="s">
        <v>9709</v>
      </c>
      <c r="C3232" s="2">
        <v>46097.605717592603</v>
      </c>
      <c r="D3232" s="1" t="s">
        <v>9710</v>
      </c>
      <c r="E3232" s="1" t="s">
        <v>8084</v>
      </c>
      <c r="F3232" s="2">
        <v>46076.583344907398</v>
      </c>
      <c r="G3232" s="3">
        <v>64.95</v>
      </c>
      <c r="H3232" s="3">
        <v>55</v>
      </c>
      <c r="I3232" s="3">
        <v>76.2</v>
      </c>
      <c r="J3232" s="3">
        <v>60.13</v>
      </c>
      <c r="K3232" s="3">
        <v>67.5</v>
      </c>
    </row>
    <row r="3233" spans="1:11">
      <c r="A3233" t="s">
        <v>9711</v>
      </c>
      <c r="B3233" s="1" t="s">
        <v>9712</v>
      </c>
      <c r="C3233" s="2">
        <v>46097.605868055602</v>
      </c>
      <c r="D3233" s="1" t="s">
        <v>9713</v>
      </c>
      <c r="E3233" s="1" t="s">
        <v>8084</v>
      </c>
      <c r="F3233" s="2">
        <v>46076.625011574099</v>
      </c>
      <c r="G3233" s="3">
        <v>65.53</v>
      </c>
      <c r="H3233" s="3">
        <v>55.5</v>
      </c>
      <c r="I3233" s="3">
        <v>80.3</v>
      </c>
      <c r="J3233" s="3">
        <v>60.53</v>
      </c>
      <c r="K3233" s="3">
        <v>67.98</v>
      </c>
    </row>
    <row r="3234" spans="1:11">
      <c r="A3234" t="s">
        <v>9714</v>
      </c>
      <c r="B3234" s="1" t="s">
        <v>9715</v>
      </c>
      <c r="C3234" s="2">
        <v>46097.605891203697</v>
      </c>
      <c r="D3234" s="1" t="s">
        <v>9716</v>
      </c>
      <c r="E3234" s="1" t="s">
        <v>8084</v>
      </c>
      <c r="F3234" s="2">
        <v>46076.666678240697</v>
      </c>
      <c r="G3234" s="3">
        <v>65.38</v>
      </c>
      <c r="H3234" s="3">
        <v>55.2</v>
      </c>
      <c r="I3234" s="3">
        <v>78.400000000000006</v>
      </c>
      <c r="J3234" s="3">
        <v>59.67</v>
      </c>
      <c r="K3234" s="3">
        <v>68.13</v>
      </c>
    </row>
    <row r="3235" spans="1:11">
      <c r="A3235" t="s">
        <v>9717</v>
      </c>
      <c r="B3235" s="1" t="s">
        <v>9718</v>
      </c>
      <c r="C3235" s="2">
        <v>46097.605821759302</v>
      </c>
      <c r="D3235" s="1" t="s">
        <v>9719</v>
      </c>
      <c r="E3235" s="1" t="s">
        <v>8084</v>
      </c>
      <c r="F3235" s="2">
        <v>46076.708344907398</v>
      </c>
      <c r="G3235" s="3">
        <v>63.49</v>
      </c>
      <c r="H3235" s="3">
        <v>46.2</v>
      </c>
      <c r="I3235" s="3">
        <v>74.8</v>
      </c>
      <c r="J3235" s="3">
        <v>55.17</v>
      </c>
      <c r="K3235" s="3">
        <v>66.58</v>
      </c>
    </row>
    <row r="3236" spans="1:11">
      <c r="A3236" t="s">
        <v>9720</v>
      </c>
      <c r="B3236" s="1" t="s">
        <v>9721</v>
      </c>
      <c r="C3236" s="2">
        <v>46097.605775463002</v>
      </c>
      <c r="D3236" s="1" t="s">
        <v>9722</v>
      </c>
      <c r="E3236" s="1" t="s">
        <v>8084</v>
      </c>
      <c r="F3236" s="2">
        <v>46076.750011574099</v>
      </c>
      <c r="G3236" s="3">
        <v>61.56</v>
      </c>
      <c r="H3236" s="3">
        <v>44.7</v>
      </c>
      <c r="I3236" s="3">
        <v>78</v>
      </c>
      <c r="J3236" s="3">
        <v>49.91</v>
      </c>
      <c r="K3236" s="3">
        <v>65.040000000000006</v>
      </c>
    </row>
    <row r="3237" spans="1:11">
      <c r="A3237" t="s">
        <v>9723</v>
      </c>
      <c r="B3237" s="1" t="s">
        <v>9724</v>
      </c>
      <c r="C3237" s="2">
        <v>46097.605694444399</v>
      </c>
      <c r="D3237" s="1" t="s">
        <v>9725</v>
      </c>
      <c r="E3237" s="1" t="s">
        <v>8084</v>
      </c>
      <c r="F3237" s="2">
        <v>46076.791678240697</v>
      </c>
      <c r="G3237" s="3">
        <v>62.24</v>
      </c>
      <c r="H3237" s="3">
        <v>45.6</v>
      </c>
      <c r="I3237" s="3">
        <v>72.900000000000006</v>
      </c>
      <c r="J3237" s="3">
        <v>50.65</v>
      </c>
      <c r="K3237" s="3">
        <v>66.040000000000006</v>
      </c>
    </row>
    <row r="3238" spans="1:11">
      <c r="A3238" t="s">
        <v>9726</v>
      </c>
      <c r="B3238" s="1" t="s">
        <v>9727</v>
      </c>
      <c r="C3238" s="2">
        <v>46097.605729166702</v>
      </c>
      <c r="D3238" s="1" t="s">
        <v>9728</v>
      </c>
      <c r="E3238" s="1" t="s">
        <v>8084</v>
      </c>
      <c r="F3238" s="2">
        <v>46076.833344907398</v>
      </c>
      <c r="G3238" s="3">
        <v>61.41</v>
      </c>
      <c r="H3238" s="3">
        <v>44.1</v>
      </c>
      <c r="I3238" s="3">
        <v>79.3</v>
      </c>
      <c r="J3238" s="3">
        <v>48.64</v>
      </c>
      <c r="K3238" s="3">
        <v>65.290000000000006</v>
      </c>
    </row>
    <row r="3239" spans="1:11">
      <c r="A3239" t="s">
        <v>9729</v>
      </c>
      <c r="B3239" s="1" t="s">
        <v>9730</v>
      </c>
      <c r="C3239" s="2">
        <v>46097.605833333299</v>
      </c>
      <c r="D3239" s="1" t="s">
        <v>9731</v>
      </c>
      <c r="E3239" s="1" t="s">
        <v>8084</v>
      </c>
      <c r="F3239" s="2">
        <v>46076.875011574099</v>
      </c>
      <c r="G3239" s="3">
        <v>61.19</v>
      </c>
      <c r="H3239" s="3">
        <v>46.5</v>
      </c>
      <c r="I3239" s="3">
        <v>74.8</v>
      </c>
      <c r="J3239" s="3">
        <v>51.42</v>
      </c>
      <c r="K3239" s="3">
        <v>64.48</v>
      </c>
    </row>
    <row r="3240" spans="1:11">
      <c r="A3240" t="s">
        <v>9732</v>
      </c>
      <c r="B3240" s="1" t="s">
        <v>9733</v>
      </c>
      <c r="C3240" s="2">
        <v>46097.605775463002</v>
      </c>
      <c r="D3240" s="1" t="s">
        <v>9734</v>
      </c>
      <c r="E3240" s="1" t="s">
        <v>8084</v>
      </c>
      <c r="F3240" s="2">
        <v>46076.916678240697</v>
      </c>
      <c r="G3240" s="3">
        <v>59.01</v>
      </c>
      <c r="H3240" s="3">
        <v>44</v>
      </c>
      <c r="I3240" s="3">
        <v>80.400000000000006</v>
      </c>
      <c r="J3240" s="3">
        <v>48.75</v>
      </c>
      <c r="K3240" s="3">
        <v>60.87</v>
      </c>
    </row>
    <row r="3241" spans="1:11">
      <c r="A3241" t="s">
        <v>9735</v>
      </c>
      <c r="B3241" s="1" t="s">
        <v>9736</v>
      </c>
      <c r="C3241" s="2">
        <v>46097.605740740699</v>
      </c>
      <c r="D3241" s="1" t="s">
        <v>9737</v>
      </c>
      <c r="E3241" s="1" t="s">
        <v>8084</v>
      </c>
      <c r="F3241" s="2">
        <v>46076.958344907398</v>
      </c>
      <c r="G3241" s="3">
        <v>59.14</v>
      </c>
      <c r="H3241" s="3">
        <v>43.6</v>
      </c>
      <c r="I3241" s="3">
        <v>79.7</v>
      </c>
      <c r="J3241" s="3">
        <v>48.48</v>
      </c>
      <c r="K3241" s="3">
        <v>61.37</v>
      </c>
    </row>
    <row r="3242" spans="1:11">
      <c r="A3242" t="s">
        <v>9738</v>
      </c>
      <c r="B3242" s="1" t="s">
        <v>9739</v>
      </c>
      <c r="C3242" s="2">
        <v>46097.605798611097</v>
      </c>
      <c r="D3242" s="1" t="s">
        <v>9740</v>
      </c>
      <c r="E3242" s="1" t="s">
        <v>8084</v>
      </c>
      <c r="F3242" s="2">
        <v>46077.000011574099</v>
      </c>
      <c r="G3242" s="3">
        <v>57.41</v>
      </c>
      <c r="H3242" s="3">
        <v>42.3</v>
      </c>
      <c r="I3242" s="3">
        <v>73</v>
      </c>
      <c r="J3242" s="3">
        <v>47.08</v>
      </c>
      <c r="K3242" s="3">
        <v>59.25</v>
      </c>
    </row>
    <row r="3243" spans="1:11">
      <c r="A3243" t="s">
        <v>9741</v>
      </c>
      <c r="B3243" s="1" t="s">
        <v>9742</v>
      </c>
      <c r="C3243" s="2">
        <v>46097.605740740699</v>
      </c>
      <c r="D3243" s="1" t="s">
        <v>9743</v>
      </c>
      <c r="E3243" s="1" t="s">
        <v>8084</v>
      </c>
      <c r="F3243" s="2">
        <v>46077.041678240697</v>
      </c>
      <c r="G3243" s="3">
        <v>55.98</v>
      </c>
      <c r="H3243" s="3">
        <v>40.5</v>
      </c>
      <c r="I3243" s="3">
        <v>74.2</v>
      </c>
      <c r="J3243" s="3">
        <v>45.94</v>
      </c>
      <c r="K3243" s="3">
        <v>56.21</v>
      </c>
    </row>
    <row r="3244" spans="1:11">
      <c r="A3244" t="s">
        <v>9744</v>
      </c>
      <c r="B3244" s="1" t="s">
        <v>9745</v>
      </c>
      <c r="C3244" s="2">
        <v>46097.605879629598</v>
      </c>
      <c r="D3244" s="1" t="s">
        <v>9746</v>
      </c>
      <c r="E3244" s="1" t="s">
        <v>8084</v>
      </c>
      <c r="F3244" s="2">
        <v>46077.083344907398</v>
      </c>
      <c r="G3244" s="3">
        <v>57.44</v>
      </c>
      <c r="H3244" s="3">
        <v>39.4</v>
      </c>
      <c r="I3244" s="3">
        <v>81.2</v>
      </c>
      <c r="J3244" s="3">
        <v>43.26</v>
      </c>
      <c r="K3244" s="3">
        <v>52.74</v>
      </c>
    </row>
    <row r="3245" spans="1:11">
      <c r="A3245" t="s">
        <v>9747</v>
      </c>
      <c r="B3245" s="1" t="s">
        <v>9748</v>
      </c>
      <c r="C3245" s="2">
        <v>46097.605740740699</v>
      </c>
      <c r="D3245" s="1" t="s">
        <v>9749</v>
      </c>
      <c r="E3245" s="1" t="s">
        <v>8084</v>
      </c>
      <c r="F3245" s="2">
        <v>46077.125011574099</v>
      </c>
      <c r="G3245" s="3">
        <v>53.26</v>
      </c>
      <c r="H3245" s="3">
        <v>38.6</v>
      </c>
      <c r="I3245" s="3">
        <v>74.8</v>
      </c>
      <c r="J3245" s="3">
        <v>41.83</v>
      </c>
      <c r="K3245" s="3">
        <v>51.24</v>
      </c>
    </row>
    <row r="3246" spans="1:11">
      <c r="A3246" t="s">
        <v>9750</v>
      </c>
      <c r="B3246" s="1" t="s">
        <v>9751</v>
      </c>
      <c r="C3246" s="2">
        <v>46097.605706018498</v>
      </c>
      <c r="D3246" s="1" t="s">
        <v>9752</v>
      </c>
      <c r="E3246" s="1" t="s">
        <v>8084</v>
      </c>
      <c r="F3246" s="2">
        <v>46077.166678240697</v>
      </c>
      <c r="G3246" s="3">
        <v>58.9</v>
      </c>
      <c r="H3246" s="3">
        <v>39.700000000000003</v>
      </c>
      <c r="I3246" s="3">
        <v>87.5</v>
      </c>
      <c r="J3246" s="3">
        <v>45.45</v>
      </c>
      <c r="K3246" s="3">
        <v>56</v>
      </c>
    </row>
    <row r="3247" spans="1:11">
      <c r="A3247" t="s">
        <v>9753</v>
      </c>
      <c r="B3247" s="1" t="s">
        <v>9754</v>
      </c>
      <c r="C3247" s="2">
        <v>46097.605810185203</v>
      </c>
      <c r="D3247" s="1" t="s">
        <v>9755</v>
      </c>
      <c r="E3247" s="1" t="s">
        <v>8084</v>
      </c>
      <c r="F3247" s="2">
        <v>46077.208344907398</v>
      </c>
      <c r="G3247" s="3">
        <v>58.69</v>
      </c>
      <c r="H3247" s="3">
        <v>42</v>
      </c>
      <c r="I3247" s="3">
        <v>78.900000000000006</v>
      </c>
      <c r="J3247" s="3">
        <v>46.89</v>
      </c>
      <c r="K3247" s="3">
        <v>60.87</v>
      </c>
    </row>
    <row r="3248" spans="1:11">
      <c r="A3248" t="s">
        <v>9756</v>
      </c>
      <c r="B3248" s="1" t="s">
        <v>9757</v>
      </c>
      <c r="C3248" s="2">
        <v>46097.605868055602</v>
      </c>
      <c r="D3248" s="1" t="s">
        <v>9758</v>
      </c>
      <c r="E3248" s="1" t="s">
        <v>8084</v>
      </c>
      <c r="F3248" s="2">
        <v>46077.250011574099</v>
      </c>
      <c r="G3248" s="3">
        <v>61.76</v>
      </c>
      <c r="H3248" s="3">
        <v>45.4</v>
      </c>
      <c r="I3248" s="3">
        <v>78.900000000000006</v>
      </c>
      <c r="J3248" s="3">
        <v>53.83</v>
      </c>
      <c r="K3248" s="3">
        <v>64.77</v>
      </c>
    </row>
    <row r="3249" spans="1:11">
      <c r="A3249" t="s">
        <v>9759</v>
      </c>
      <c r="B3249" s="1" t="s">
        <v>9760</v>
      </c>
      <c r="C3249" s="2">
        <v>46097.605833333299</v>
      </c>
      <c r="D3249" s="1" t="s">
        <v>9761</v>
      </c>
      <c r="E3249" s="1" t="s">
        <v>8084</v>
      </c>
      <c r="F3249" s="2">
        <v>46077.291678240697</v>
      </c>
      <c r="G3249" s="3">
        <v>64.569999999999993</v>
      </c>
      <c r="H3249" s="3">
        <v>52.1</v>
      </c>
      <c r="I3249" s="3">
        <v>78.2</v>
      </c>
      <c r="J3249" s="3">
        <v>58.76</v>
      </c>
      <c r="K3249" s="3">
        <v>67.53</v>
      </c>
    </row>
    <row r="3250" spans="1:11">
      <c r="A3250" t="s">
        <v>9762</v>
      </c>
      <c r="B3250" s="1" t="s">
        <v>9763</v>
      </c>
      <c r="C3250" s="2">
        <v>46097.605868055602</v>
      </c>
      <c r="D3250" s="1" t="s">
        <v>9764</v>
      </c>
      <c r="E3250" s="1" t="s">
        <v>8084</v>
      </c>
      <c r="F3250" s="2">
        <v>46077.333344907398</v>
      </c>
      <c r="G3250" s="3">
        <v>66.319999999999993</v>
      </c>
      <c r="H3250" s="3">
        <v>53.9</v>
      </c>
      <c r="I3250" s="3">
        <v>81</v>
      </c>
      <c r="J3250" s="3">
        <v>60.85</v>
      </c>
      <c r="K3250" s="3">
        <v>68.19</v>
      </c>
    </row>
    <row r="3251" spans="1:11">
      <c r="A3251" t="s">
        <v>9765</v>
      </c>
      <c r="B3251" s="1" t="s">
        <v>9766</v>
      </c>
      <c r="C3251" s="2">
        <v>46097.605868055602</v>
      </c>
      <c r="D3251" s="1" t="s">
        <v>9767</v>
      </c>
      <c r="E3251" s="1" t="s">
        <v>8084</v>
      </c>
      <c r="F3251" s="2">
        <v>46077.375011574099</v>
      </c>
      <c r="G3251" s="3">
        <v>64.84</v>
      </c>
      <c r="H3251" s="3">
        <v>55</v>
      </c>
      <c r="I3251" s="3">
        <v>79.3</v>
      </c>
      <c r="J3251" s="3">
        <v>59.89</v>
      </c>
      <c r="K3251" s="3">
        <v>67.42</v>
      </c>
    </row>
    <row r="3252" spans="1:11">
      <c r="A3252" t="s">
        <v>9768</v>
      </c>
      <c r="B3252" s="1" t="s">
        <v>9769</v>
      </c>
      <c r="C3252" s="2">
        <v>46097.605787036999</v>
      </c>
      <c r="D3252" s="1" t="s">
        <v>9770</v>
      </c>
      <c r="E3252" s="1" t="s">
        <v>8084</v>
      </c>
      <c r="F3252" s="2">
        <v>46077.416678240697</v>
      </c>
      <c r="G3252" s="3">
        <v>65.099999999999994</v>
      </c>
      <c r="H3252" s="3">
        <v>54.3</v>
      </c>
      <c r="I3252" s="3">
        <v>83.1</v>
      </c>
      <c r="J3252" s="3">
        <v>60.05</v>
      </c>
      <c r="K3252" s="3">
        <v>67.73</v>
      </c>
    </row>
    <row r="3253" spans="1:11">
      <c r="A3253" t="s">
        <v>9771</v>
      </c>
      <c r="B3253" s="1" t="s">
        <v>9772</v>
      </c>
      <c r="C3253" s="2">
        <v>46097.605717592603</v>
      </c>
      <c r="D3253" s="1" t="s">
        <v>9773</v>
      </c>
      <c r="E3253" s="1" t="s">
        <v>8084</v>
      </c>
      <c r="F3253" s="2">
        <v>46077.458344907398</v>
      </c>
      <c r="G3253" s="3">
        <v>65.680000000000007</v>
      </c>
      <c r="H3253" s="3">
        <v>54.7</v>
      </c>
      <c r="I3253" s="3">
        <v>86.5</v>
      </c>
      <c r="J3253" s="3">
        <v>60.11</v>
      </c>
      <c r="K3253" s="3">
        <v>67.819999999999993</v>
      </c>
    </row>
    <row r="3254" spans="1:11">
      <c r="A3254" t="s">
        <v>9774</v>
      </c>
      <c r="B3254" s="1" t="s">
        <v>9775</v>
      </c>
      <c r="C3254" s="2">
        <v>46097.605844907397</v>
      </c>
      <c r="D3254" s="1" t="s">
        <v>9776</v>
      </c>
      <c r="E3254" s="1" t="s">
        <v>8084</v>
      </c>
      <c r="F3254" s="2">
        <v>46077.500011574099</v>
      </c>
      <c r="G3254" s="3">
        <v>64.849999999999994</v>
      </c>
      <c r="H3254" s="3">
        <v>55</v>
      </c>
      <c r="I3254" s="3">
        <v>83.6</v>
      </c>
      <c r="J3254" s="3">
        <v>60.2</v>
      </c>
      <c r="K3254" s="3">
        <v>67.37</v>
      </c>
    </row>
    <row r="3255" spans="1:11">
      <c r="A3255" t="s">
        <v>9777</v>
      </c>
      <c r="B3255" s="1" t="s">
        <v>9778</v>
      </c>
      <c r="C3255" s="2">
        <v>46097.605868055602</v>
      </c>
      <c r="D3255" s="1" t="s">
        <v>9779</v>
      </c>
      <c r="E3255" s="1" t="s">
        <v>8084</v>
      </c>
      <c r="F3255" s="2">
        <v>46077.541678240697</v>
      </c>
      <c r="G3255" s="3">
        <v>67.27</v>
      </c>
      <c r="H3255" s="3">
        <v>55.4</v>
      </c>
      <c r="I3255" s="3">
        <v>91.9</v>
      </c>
      <c r="J3255" s="3">
        <v>59.97</v>
      </c>
      <c r="K3255" s="3">
        <v>67.87</v>
      </c>
    </row>
    <row r="3256" spans="1:11">
      <c r="A3256" t="s">
        <v>9780</v>
      </c>
      <c r="B3256" s="1" t="s">
        <v>9781</v>
      </c>
      <c r="C3256" s="2">
        <v>46097.605879629598</v>
      </c>
      <c r="D3256" s="1" t="s">
        <v>9782</v>
      </c>
      <c r="E3256" s="1" t="s">
        <v>8084</v>
      </c>
      <c r="F3256" s="2">
        <v>46077.583344907398</v>
      </c>
      <c r="G3256" s="3">
        <v>65.209999999999994</v>
      </c>
      <c r="H3256" s="3">
        <v>53.7</v>
      </c>
      <c r="I3256" s="3">
        <v>82.5</v>
      </c>
      <c r="J3256" s="3">
        <v>60.28</v>
      </c>
      <c r="K3256" s="3">
        <v>67.86</v>
      </c>
    </row>
    <row r="3257" spans="1:11">
      <c r="A3257" t="s">
        <v>9783</v>
      </c>
      <c r="B3257" s="1" t="s">
        <v>9784</v>
      </c>
      <c r="C3257" s="2">
        <v>46097.605856481503</v>
      </c>
      <c r="D3257" s="1" t="s">
        <v>9785</v>
      </c>
      <c r="E3257" s="1" t="s">
        <v>8084</v>
      </c>
      <c r="F3257" s="2">
        <v>46077.625011574099</v>
      </c>
      <c r="G3257" s="3">
        <v>63.65</v>
      </c>
      <c r="H3257" s="3">
        <v>56.4</v>
      </c>
      <c r="I3257" s="3">
        <v>76.099999999999994</v>
      </c>
      <c r="J3257" s="3">
        <v>59.82</v>
      </c>
      <c r="K3257" s="3">
        <v>65.95</v>
      </c>
    </row>
    <row r="3258" spans="1:11">
      <c r="A3258" t="s">
        <v>9786</v>
      </c>
      <c r="B3258" s="1" t="s">
        <v>9787</v>
      </c>
      <c r="C3258" s="2">
        <v>46097.605787036999</v>
      </c>
      <c r="D3258" s="1" t="s">
        <v>9788</v>
      </c>
      <c r="E3258" s="1" t="s">
        <v>8084</v>
      </c>
      <c r="F3258" s="2">
        <v>46077.666678240697</v>
      </c>
      <c r="G3258" s="3">
        <v>63.71</v>
      </c>
      <c r="H3258" s="3">
        <v>54.6</v>
      </c>
      <c r="I3258" s="3">
        <v>77.900000000000006</v>
      </c>
      <c r="J3258" s="3">
        <v>59.66</v>
      </c>
      <c r="K3258" s="3">
        <v>65.95</v>
      </c>
    </row>
    <row r="3259" spans="1:11">
      <c r="A3259" t="s">
        <v>9789</v>
      </c>
      <c r="B3259" s="1" t="s">
        <v>9790</v>
      </c>
      <c r="C3259" s="2">
        <v>46097.605891203697</v>
      </c>
      <c r="D3259" s="1" t="s">
        <v>9791</v>
      </c>
      <c r="E3259" s="1" t="s">
        <v>8084</v>
      </c>
      <c r="F3259" s="2">
        <v>46077.708344907398</v>
      </c>
      <c r="G3259" s="3">
        <v>66.400000000000006</v>
      </c>
      <c r="H3259" s="3">
        <v>46.9</v>
      </c>
      <c r="I3259" s="3">
        <v>100.1</v>
      </c>
      <c r="J3259" s="3">
        <v>54.75</v>
      </c>
      <c r="K3259" s="3">
        <v>65.08</v>
      </c>
    </row>
    <row r="3260" spans="1:11">
      <c r="A3260" t="s">
        <v>9792</v>
      </c>
      <c r="B3260" s="1" t="s">
        <v>9793</v>
      </c>
      <c r="C3260" s="2">
        <v>46097.605891203697</v>
      </c>
      <c r="D3260" s="1" t="s">
        <v>9794</v>
      </c>
      <c r="E3260" s="1" t="s">
        <v>8084</v>
      </c>
      <c r="F3260" s="2">
        <v>46077.750011574099</v>
      </c>
      <c r="G3260" s="3">
        <v>61.5</v>
      </c>
      <c r="H3260" s="3">
        <v>45.5</v>
      </c>
      <c r="I3260" s="3">
        <v>76.400000000000006</v>
      </c>
      <c r="J3260" s="3">
        <v>51.3</v>
      </c>
      <c r="K3260" s="3">
        <v>65.209999999999994</v>
      </c>
    </row>
    <row r="3261" spans="1:11">
      <c r="A3261" t="s">
        <v>9795</v>
      </c>
      <c r="B3261" s="1" t="s">
        <v>9796</v>
      </c>
      <c r="C3261" s="2">
        <v>46097.605729166702</v>
      </c>
      <c r="D3261" s="1" t="s">
        <v>9797</v>
      </c>
      <c r="E3261" s="1" t="s">
        <v>8084</v>
      </c>
      <c r="F3261" s="2">
        <v>46077.791678240697</v>
      </c>
      <c r="G3261" s="3">
        <v>61.21</v>
      </c>
      <c r="H3261" s="3">
        <v>45.4</v>
      </c>
      <c r="I3261" s="3">
        <v>73.8</v>
      </c>
      <c r="J3261" s="3">
        <v>51.13</v>
      </c>
      <c r="K3261" s="3">
        <v>65</v>
      </c>
    </row>
    <row r="3262" spans="1:11">
      <c r="A3262" t="s">
        <v>9798</v>
      </c>
      <c r="B3262" s="1" t="s">
        <v>9799</v>
      </c>
      <c r="C3262" s="2">
        <v>46097.605821759302</v>
      </c>
      <c r="D3262" s="1" t="s">
        <v>9800</v>
      </c>
      <c r="E3262" s="1" t="s">
        <v>8084</v>
      </c>
      <c r="F3262" s="2">
        <v>46077.833344907398</v>
      </c>
      <c r="G3262" s="3">
        <v>60.01</v>
      </c>
      <c r="H3262" s="3">
        <v>45.3</v>
      </c>
      <c r="I3262" s="3">
        <v>79.099999999999994</v>
      </c>
      <c r="J3262" s="3">
        <v>50.2</v>
      </c>
      <c r="K3262" s="3">
        <v>63.01</v>
      </c>
    </row>
    <row r="3263" spans="1:11">
      <c r="A3263" t="s">
        <v>9801</v>
      </c>
      <c r="B3263" s="1" t="s">
        <v>9802</v>
      </c>
      <c r="C3263" s="2">
        <v>46097.605798611097</v>
      </c>
      <c r="D3263" s="1" t="s">
        <v>9803</v>
      </c>
      <c r="E3263" s="1" t="s">
        <v>8084</v>
      </c>
      <c r="F3263" s="2">
        <v>46077.875011574099</v>
      </c>
      <c r="G3263" s="3">
        <v>60.52</v>
      </c>
      <c r="H3263" s="3">
        <v>45.2</v>
      </c>
      <c r="I3263" s="3">
        <v>76.400000000000006</v>
      </c>
      <c r="J3263" s="3">
        <v>49.75</v>
      </c>
      <c r="K3263" s="3">
        <v>64.16</v>
      </c>
    </row>
    <row r="3264" spans="1:11">
      <c r="A3264" t="s">
        <v>9804</v>
      </c>
      <c r="B3264" s="1" t="s">
        <v>9805</v>
      </c>
      <c r="C3264" s="2">
        <v>46097.605763888903</v>
      </c>
      <c r="D3264" s="1" t="s">
        <v>9806</v>
      </c>
      <c r="E3264" s="1" t="s">
        <v>8084</v>
      </c>
      <c r="F3264" s="2">
        <v>46077.916678240697</v>
      </c>
      <c r="G3264" s="3">
        <v>58.32</v>
      </c>
      <c r="H3264" s="3">
        <v>43.8</v>
      </c>
      <c r="I3264" s="3">
        <v>74.2</v>
      </c>
      <c r="J3264" s="3">
        <v>47.5</v>
      </c>
      <c r="K3264" s="3">
        <v>60.68</v>
      </c>
    </row>
    <row r="3265" spans="1:11">
      <c r="A3265" t="s">
        <v>9807</v>
      </c>
      <c r="B3265" s="1" t="s">
        <v>9808</v>
      </c>
      <c r="C3265" s="2">
        <v>46097.605868055602</v>
      </c>
      <c r="D3265" s="1" t="s">
        <v>9809</v>
      </c>
      <c r="E3265" s="1" t="s">
        <v>8084</v>
      </c>
      <c r="F3265" s="2">
        <v>46077.958344907398</v>
      </c>
      <c r="G3265" s="3">
        <v>59.04</v>
      </c>
      <c r="H3265" s="3">
        <v>44.7</v>
      </c>
      <c r="I3265" s="3">
        <v>76</v>
      </c>
      <c r="J3265" s="3">
        <v>48.62</v>
      </c>
      <c r="K3265" s="3">
        <v>61.95</v>
      </c>
    </row>
    <row r="3266" spans="1:11">
      <c r="A3266" t="s">
        <v>9810</v>
      </c>
      <c r="B3266" s="1" t="s">
        <v>9811</v>
      </c>
      <c r="C3266" s="2">
        <v>46097.605717592603</v>
      </c>
      <c r="D3266" s="1" t="s">
        <v>9812</v>
      </c>
      <c r="E3266" s="1" t="s">
        <v>8084</v>
      </c>
      <c r="F3266" s="2">
        <v>46078.000011574099</v>
      </c>
      <c r="G3266" s="3">
        <v>59.27</v>
      </c>
      <c r="H3266" s="3">
        <v>45.7</v>
      </c>
      <c r="I3266" s="3">
        <v>82.7</v>
      </c>
      <c r="J3266" s="3">
        <v>49.47</v>
      </c>
      <c r="K3266" s="3">
        <v>60.02</v>
      </c>
    </row>
    <row r="3267" spans="1:11">
      <c r="A3267" t="s">
        <v>9813</v>
      </c>
      <c r="B3267" s="1" t="s">
        <v>9814</v>
      </c>
      <c r="C3267" s="2">
        <v>46097.605891203697</v>
      </c>
      <c r="D3267" s="1" t="s">
        <v>9815</v>
      </c>
      <c r="E3267" s="1" t="s">
        <v>8084</v>
      </c>
      <c r="F3267" s="2">
        <v>46078.041678240697</v>
      </c>
      <c r="G3267" s="3">
        <v>56.97</v>
      </c>
      <c r="H3267" s="3">
        <v>41.8</v>
      </c>
      <c r="I3267" s="3">
        <v>87.7</v>
      </c>
      <c r="J3267" s="3">
        <v>47.11</v>
      </c>
      <c r="K3267" s="3">
        <v>56.71</v>
      </c>
    </row>
    <row r="3268" spans="1:11">
      <c r="A3268" t="s">
        <v>9816</v>
      </c>
      <c r="B3268" s="1" t="s">
        <v>9817</v>
      </c>
      <c r="C3268" s="2">
        <v>46097.605844907397</v>
      </c>
      <c r="D3268" s="1" t="s">
        <v>9818</v>
      </c>
      <c r="E3268" s="1" t="s">
        <v>8084</v>
      </c>
      <c r="F3268" s="2">
        <v>46078.083344907398</v>
      </c>
      <c r="G3268" s="3">
        <v>55.06</v>
      </c>
      <c r="H3268" s="3">
        <v>40.5</v>
      </c>
      <c r="I3268" s="3">
        <v>76.3</v>
      </c>
      <c r="J3268" s="3">
        <v>44.05</v>
      </c>
      <c r="K3268" s="3">
        <v>52.48</v>
      </c>
    </row>
    <row r="3269" spans="1:11">
      <c r="A3269" t="s">
        <v>9819</v>
      </c>
      <c r="B3269" s="1" t="s">
        <v>9820</v>
      </c>
      <c r="C3269" s="2">
        <v>46097.605879629598</v>
      </c>
      <c r="D3269" s="1" t="s">
        <v>9821</v>
      </c>
      <c r="E3269" s="1" t="s">
        <v>8084</v>
      </c>
      <c r="F3269" s="2">
        <v>46078.125011574099</v>
      </c>
      <c r="G3269" s="3">
        <v>53.13</v>
      </c>
      <c r="H3269" s="3">
        <v>39.700000000000003</v>
      </c>
      <c r="I3269" s="3">
        <v>77.599999999999994</v>
      </c>
      <c r="J3269" s="3">
        <v>43.51</v>
      </c>
      <c r="K3269" s="3">
        <v>52.5</v>
      </c>
    </row>
    <row r="3270" spans="1:11">
      <c r="A3270" t="s">
        <v>9822</v>
      </c>
      <c r="B3270" s="1" t="s">
        <v>9823</v>
      </c>
      <c r="C3270" s="2">
        <v>46097.605810185203</v>
      </c>
      <c r="D3270" s="1" t="s">
        <v>9824</v>
      </c>
      <c r="E3270" s="1" t="s">
        <v>8084</v>
      </c>
      <c r="F3270" s="2">
        <v>46078.166678240697</v>
      </c>
      <c r="G3270" s="3">
        <v>54.66</v>
      </c>
      <c r="H3270" s="3">
        <v>41.1</v>
      </c>
      <c r="I3270" s="3">
        <v>72.599999999999994</v>
      </c>
      <c r="J3270" s="3">
        <v>46.04</v>
      </c>
      <c r="K3270" s="3">
        <v>54.84</v>
      </c>
    </row>
    <row r="3271" spans="1:11">
      <c r="A3271" t="s">
        <v>9825</v>
      </c>
      <c r="B3271" s="1" t="s">
        <v>9826</v>
      </c>
      <c r="C3271" s="2">
        <v>46097.605740740699</v>
      </c>
      <c r="D3271" s="1" t="s">
        <v>9827</v>
      </c>
      <c r="E3271" s="1" t="s">
        <v>8084</v>
      </c>
      <c r="F3271" s="2">
        <v>46078.208344907398</v>
      </c>
      <c r="G3271" s="3">
        <v>57.94</v>
      </c>
      <c r="H3271" s="3">
        <v>41.9</v>
      </c>
      <c r="I3271" s="3">
        <v>74.900000000000006</v>
      </c>
      <c r="J3271" s="3">
        <v>47.15</v>
      </c>
      <c r="K3271" s="3">
        <v>60.33</v>
      </c>
    </row>
    <row r="3272" spans="1:11">
      <c r="A3272" t="s">
        <v>9828</v>
      </c>
      <c r="B3272" s="1" t="s">
        <v>9829</v>
      </c>
      <c r="C3272" s="2">
        <v>46097.605717592603</v>
      </c>
      <c r="D3272" s="1" t="s">
        <v>9830</v>
      </c>
      <c r="E3272" s="1" t="s">
        <v>8084</v>
      </c>
      <c r="F3272" s="2">
        <v>46078.250011574099</v>
      </c>
      <c r="G3272" s="3">
        <v>61.82</v>
      </c>
      <c r="H3272" s="3">
        <v>49</v>
      </c>
      <c r="I3272" s="3">
        <v>78.599999999999994</v>
      </c>
      <c r="J3272" s="3">
        <v>53.92</v>
      </c>
      <c r="K3272" s="3">
        <v>65.08</v>
      </c>
    </row>
    <row r="3273" spans="1:11">
      <c r="A3273" t="s">
        <v>9831</v>
      </c>
      <c r="B3273" s="1" t="s">
        <v>9832</v>
      </c>
      <c r="C3273" s="2">
        <v>46097.605752314797</v>
      </c>
      <c r="D3273" s="1" t="s">
        <v>9833</v>
      </c>
      <c r="E3273" s="1" t="s">
        <v>8084</v>
      </c>
      <c r="F3273" s="2">
        <v>46078.291678240697</v>
      </c>
      <c r="G3273" s="3">
        <v>64.64</v>
      </c>
      <c r="H3273" s="3">
        <v>53.8</v>
      </c>
      <c r="I3273" s="3">
        <v>86.6</v>
      </c>
      <c r="J3273" s="3">
        <v>59.61</v>
      </c>
      <c r="K3273" s="3">
        <v>67.19</v>
      </c>
    </row>
    <row r="3274" spans="1:11">
      <c r="A3274" t="s">
        <v>9834</v>
      </c>
      <c r="B3274" s="1" t="s">
        <v>9835</v>
      </c>
      <c r="C3274" s="2">
        <v>46097.605879629598</v>
      </c>
      <c r="D3274" s="1" t="s">
        <v>9836</v>
      </c>
      <c r="E3274" s="1" t="s">
        <v>8084</v>
      </c>
      <c r="F3274" s="2">
        <v>46078.333344907398</v>
      </c>
      <c r="G3274" s="3">
        <v>65.959999999999994</v>
      </c>
      <c r="H3274" s="3">
        <v>56.3</v>
      </c>
      <c r="I3274" s="3">
        <v>82</v>
      </c>
      <c r="J3274" s="3">
        <v>61.13</v>
      </c>
      <c r="K3274" s="3">
        <v>68.27</v>
      </c>
    </row>
    <row r="3275" spans="1:11">
      <c r="A3275" t="s">
        <v>9837</v>
      </c>
      <c r="B3275" s="1" t="s">
        <v>9838</v>
      </c>
      <c r="C3275" s="2">
        <v>46097.605902777803</v>
      </c>
      <c r="D3275" s="1" t="s">
        <v>9839</v>
      </c>
      <c r="E3275" s="1" t="s">
        <v>8084</v>
      </c>
      <c r="F3275" s="2">
        <v>46078.375011574099</v>
      </c>
      <c r="G3275" s="3">
        <v>65.040000000000006</v>
      </c>
      <c r="H3275" s="3">
        <v>56.8</v>
      </c>
      <c r="I3275" s="3">
        <v>83.1</v>
      </c>
      <c r="J3275" s="3">
        <v>60.57</v>
      </c>
      <c r="K3275" s="3">
        <v>67.55</v>
      </c>
    </row>
    <row r="3276" spans="1:11">
      <c r="A3276" t="s">
        <v>9840</v>
      </c>
      <c r="B3276" s="1" t="s">
        <v>9841</v>
      </c>
      <c r="C3276" s="2">
        <v>46097.605740740699</v>
      </c>
      <c r="D3276" s="1" t="s">
        <v>9842</v>
      </c>
      <c r="E3276" s="1" t="s">
        <v>8084</v>
      </c>
      <c r="F3276" s="2">
        <v>46078.416678240697</v>
      </c>
      <c r="G3276" s="3">
        <v>65.84</v>
      </c>
      <c r="H3276" s="3">
        <v>54.9</v>
      </c>
      <c r="I3276" s="3">
        <v>84.2</v>
      </c>
      <c r="J3276" s="3">
        <v>60.09</v>
      </c>
      <c r="K3276" s="3">
        <v>68.03</v>
      </c>
    </row>
    <row r="3277" spans="1:11">
      <c r="A3277" t="s">
        <v>9843</v>
      </c>
      <c r="B3277" s="1" t="s">
        <v>9844</v>
      </c>
      <c r="C3277" s="2">
        <v>46097.605775463002</v>
      </c>
      <c r="D3277" s="1" t="s">
        <v>9845</v>
      </c>
      <c r="E3277" s="1" t="s">
        <v>8084</v>
      </c>
      <c r="F3277" s="2">
        <v>46078.458344907398</v>
      </c>
      <c r="G3277" s="3">
        <v>66.72</v>
      </c>
      <c r="H3277" s="3">
        <v>52.7</v>
      </c>
      <c r="I3277" s="3">
        <v>88.8</v>
      </c>
      <c r="J3277" s="3">
        <v>58.85</v>
      </c>
      <c r="K3277" s="3">
        <v>68.260000000000005</v>
      </c>
    </row>
    <row r="3278" spans="1:11">
      <c r="A3278" t="s">
        <v>9846</v>
      </c>
      <c r="B3278" s="1" t="s">
        <v>9847</v>
      </c>
      <c r="C3278" s="2">
        <v>46097.605717592603</v>
      </c>
      <c r="D3278" s="1" t="s">
        <v>9848</v>
      </c>
      <c r="E3278" s="1" t="s">
        <v>8084</v>
      </c>
      <c r="F3278" s="2">
        <v>46078.500011574099</v>
      </c>
      <c r="G3278" s="3">
        <v>67.3</v>
      </c>
      <c r="H3278" s="3">
        <v>55.7</v>
      </c>
      <c r="I3278" s="3">
        <v>93.1</v>
      </c>
      <c r="J3278" s="3">
        <v>62.49</v>
      </c>
      <c r="K3278" s="3">
        <v>69.010000000000005</v>
      </c>
    </row>
    <row r="3279" spans="1:11">
      <c r="A3279" t="s">
        <v>9849</v>
      </c>
      <c r="B3279" s="1" t="s">
        <v>9850</v>
      </c>
      <c r="C3279" s="2">
        <v>46097.605694444399</v>
      </c>
      <c r="D3279" s="1" t="s">
        <v>9851</v>
      </c>
      <c r="E3279" s="1" t="s">
        <v>8084</v>
      </c>
      <c r="F3279" s="2">
        <v>46078.541678240697</v>
      </c>
      <c r="G3279" s="3">
        <v>64.44</v>
      </c>
      <c r="H3279" s="3">
        <v>52.9</v>
      </c>
      <c r="I3279" s="3">
        <v>87.5</v>
      </c>
      <c r="J3279" s="3">
        <v>59.42</v>
      </c>
      <c r="K3279" s="3">
        <v>67.010000000000005</v>
      </c>
    </row>
    <row r="3280" spans="1:11">
      <c r="A3280" t="s">
        <v>9852</v>
      </c>
      <c r="B3280" s="1" t="s">
        <v>9853</v>
      </c>
      <c r="C3280" s="2">
        <v>46097.605729166702</v>
      </c>
      <c r="D3280" s="1" t="s">
        <v>9854</v>
      </c>
      <c r="E3280" s="1" t="s">
        <v>8084</v>
      </c>
      <c r="F3280" s="2">
        <v>46078.583344907398</v>
      </c>
      <c r="G3280" s="3">
        <v>65.27</v>
      </c>
      <c r="H3280" s="3">
        <v>52.1</v>
      </c>
      <c r="I3280" s="3">
        <v>84.5</v>
      </c>
      <c r="J3280" s="3">
        <v>59.85</v>
      </c>
      <c r="K3280" s="3">
        <v>67.73</v>
      </c>
    </row>
    <row r="3281" spans="1:11">
      <c r="A3281" t="s">
        <v>9855</v>
      </c>
      <c r="B3281" s="1" t="s">
        <v>9856</v>
      </c>
      <c r="C3281" s="2">
        <v>46097.605891203697</v>
      </c>
      <c r="D3281" s="1" t="s">
        <v>9857</v>
      </c>
      <c r="E3281" s="1" t="s">
        <v>8084</v>
      </c>
      <c r="F3281" s="2">
        <v>46078.625011574099</v>
      </c>
      <c r="G3281" s="3">
        <v>68.27</v>
      </c>
      <c r="H3281" s="3">
        <v>53.9</v>
      </c>
      <c r="I3281" s="3">
        <v>99.5</v>
      </c>
      <c r="J3281" s="3">
        <v>62.48</v>
      </c>
      <c r="K3281" s="3">
        <v>68.48</v>
      </c>
    </row>
    <row r="3282" spans="1:11">
      <c r="A3282" t="s">
        <v>9858</v>
      </c>
      <c r="B3282" s="1" t="s">
        <v>9859</v>
      </c>
      <c r="C3282" s="2">
        <v>46097.605891203697</v>
      </c>
      <c r="D3282" s="1" t="s">
        <v>9860</v>
      </c>
      <c r="E3282" s="1" t="s">
        <v>8084</v>
      </c>
      <c r="F3282" s="2">
        <v>46078.666678240697</v>
      </c>
      <c r="G3282" s="3">
        <v>66.260000000000005</v>
      </c>
      <c r="H3282" s="3">
        <v>53.9</v>
      </c>
      <c r="I3282" s="3">
        <v>81</v>
      </c>
      <c r="J3282" s="3">
        <v>61.75</v>
      </c>
      <c r="K3282" s="3">
        <v>68.36</v>
      </c>
    </row>
    <row r="3283" spans="1:11">
      <c r="A3283" t="s">
        <v>9861</v>
      </c>
      <c r="B3283" s="1" t="s">
        <v>9862</v>
      </c>
      <c r="C3283" s="2">
        <v>46097.605763888903</v>
      </c>
      <c r="D3283" s="1" t="s">
        <v>9863</v>
      </c>
      <c r="E3283" s="1" t="s">
        <v>8084</v>
      </c>
      <c r="F3283" s="2">
        <v>46078.708344907398</v>
      </c>
      <c r="G3283" s="3">
        <v>64.180000000000007</v>
      </c>
      <c r="H3283" s="3">
        <v>49.7</v>
      </c>
      <c r="I3283" s="3">
        <v>81.7</v>
      </c>
      <c r="J3283" s="3">
        <v>56.84</v>
      </c>
      <c r="K3283" s="3">
        <v>66.88</v>
      </c>
    </row>
    <row r="3284" spans="1:11">
      <c r="A3284" t="s">
        <v>9864</v>
      </c>
      <c r="B3284" s="1" t="s">
        <v>9865</v>
      </c>
      <c r="C3284" s="2">
        <v>46097.605844907397</v>
      </c>
      <c r="D3284" s="1" t="s">
        <v>9866</v>
      </c>
      <c r="E3284" s="1" t="s">
        <v>8084</v>
      </c>
      <c r="F3284" s="2">
        <v>46078.750011574099</v>
      </c>
      <c r="G3284" s="3">
        <v>60.54</v>
      </c>
      <c r="H3284" s="3">
        <v>44.9</v>
      </c>
      <c r="I3284" s="3">
        <v>80.3</v>
      </c>
      <c r="J3284" s="3">
        <v>50.51</v>
      </c>
      <c r="K3284" s="3">
        <v>64.44</v>
      </c>
    </row>
    <row r="3285" spans="1:11">
      <c r="A3285" t="s">
        <v>9867</v>
      </c>
      <c r="B3285" s="1" t="s">
        <v>9868</v>
      </c>
      <c r="C3285" s="2">
        <v>46097.605798611097</v>
      </c>
      <c r="D3285" s="1" t="s">
        <v>9869</v>
      </c>
      <c r="E3285" s="1" t="s">
        <v>8084</v>
      </c>
      <c r="F3285" s="2">
        <v>46078.791678240697</v>
      </c>
      <c r="G3285" s="3">
        <v>60.58</v>
      </c>
      <c r="H3285" s="3">
        <v>44.2</v>
      </c>
      <c r="I3285" s="3">
        <v>76.2</v>
      </c>
      <c r="J3285" s="3">
        <v>50.24</v>
      </c>
      <c r="K3285" s="3">
        <v>64.3</v>
      </c>
    </row>
    <row r="3286" spans="1:11">
      <c r="A3286" t="s">
        <v>9870</v>
      </c>
      <c r="B3286" s="1" t="s">
        <v>9871</v>
      </c>
      <c r="C3286" s="2">
        <v>46097.605821759302</v>
      </c>
      <c r="D3286" s="1" t="s">
        <v>9872</v>
      </c>
      <c r="E3286" s="1" t="s">
        <v>8084</v>
      </c>
      <c r="F3286" s="2">
        <v>46078.833344907398</v>
      </c>
      <c r="G3286" s="3">
        <v>61.74</v>
      </c>
      <c r="H3286" s="3">
        <v>44.2</v>
      </c>
      <c r="I3286" s="3">
        <v>88.9</v>
      </c>
      <c r="J3286" s="3">
        <v>50.51</v>
      </c>
      <c r="K3286" s="3">
        <v>64.2</v>
      </c>
    </row>
    <row r="3287" spans="1:11">
      <c r="A3287" t="s">
        <v>9873</v>
      </c>
      <c r="B3287" s="1" t="s">
        <v>9874</v>
      </c>
      <c r="C3287" s="2">
        <v>46097.605775463002</v>
      </c>
      <c r="D3287" s="1" t="s">
        <v>9875</v>
      </c>
      <c r="E3287" s="1" t="s">
        <v>8084</v>
      </c>
      <c r="F3287" s="2">
        <v>46078.875011574099</v>
      </c>
      <c r="G3287" s="3">
        <v>59.83</v>
      </c>
      <c r="H3287" s="3">
        <v>44.5</v>
      </c>
      <c r="I3287" s="3">
        <v>73.599999999999994</v>
      </c>
      <c r="J3287" s="3">
        <v>50.44</v>
      </c>
      <c r="K3287" s="3">
        <v>62.97</v>
      </c>
    </row>
    <row r="3288" spans="1:11">
      <c r="A3288" t="s">
        <v>9876</v>
      </c>
      <c r="B3288" s="1" t="s">
        <v>9877</v>
      </c>
      <c r="C3288" s="2">
        <v>46097.605706018498</v>
      </c>
      <c r="D3288" s="1" t="s">
        <v>9878</v>
      </c>
      <c r="E3288" s="1" t="s">
        <v>8084</v>
      </c>
      <c r="F3288" s="2">
        <v>46078.916678240697</v>
      </c>
      <c r="G3288" s="3">
        <v>60.99</v>
      </c>
      <c r="H3288" s="3">
        <v>44.6</v>
      </c>
      <c r="I3288" s="3">
        <v>87.9</v>
      </c>
      <c r="J3288" s="3">
        <v>50.06</v>
      </c>
      <c r="K3288" s="3">
        <v>63.23</v>
      </c>
    </row>
    <row r="3289" spans="1:11">
      <c r="A3289" t="s">
        <v>9879</v>
      </c>
      <c r="B3289" s="1" t="s">
        <v>9880</v>
      </c>
      <c r="C3289" s="2">
        <v>46097.605891203697</v>
      </c>
      <c r="D3289" s="1" t="s">
        <v>9881</v>
      </c>
      <c r="E3289" s="1" t="s">
        <v>8084</v>
      </c>
      <c r="F3289" s="2">
        <v>46078.958344907398</v>
      </c>
      <c r="G3289" s="3">
        <v>58.29</v>
      </c>
      <c r="H3289" s="3">
        <v>42.6</v>
      </c>
      <c r="I3289" s="3">
        <v>74.599999999999994</v>
      </c>
      <c r="J3289" s="3">
        <v>48.45</v>
      </c>
      <c r="K3289" s="3">
        <v>60.52</v>
      </c>
    </row>
    <row r="3290" spans="1:11">
      <c r="A3290" t="s">
        <v>9882</v>
      </c>
      <c r="B3290" s="1" t="s">
        <v>9883</v>
      </c>
      <c r="C3290" s="2">
        <v>46097.605821759302</v>
      </c>
      <c r="D3290" s="1" t="s">
        <v>9884</v>
      </c>
      <c r="E3290" s="1" t="s">
        <v>8084</v>
      </c>
      <c r="F3290" s="2">
        <v>46079.000011574099</v>
      </c>
      <c r="G3290" s="3">
        <v>59.39</v>
      </c>
      <c r="H3290" s="3">
        <v>41.8</v>
      </c>
      <c r="I3290" s="3">
        <v>82.8</v>
      </c>
      <c r="J3290" s="3">
        <v>47.73</v>
      </c>
      <c r="K3290" s="3">
        <v>59.69</v>
      </c>
    </row>
    <row r="3291" spans="1:11">
      <c r="A3291" t="s">
        <v>9885</v>
      </c>
      <c r="B3291" s="1" t="s">
        <v>9886</v>
      </c>
      <c r="C3291" s="2">
        <v>46097.605763888903</v>
      </c>
      <c r="D3291" s="1" t="s">
        <v>9887</v>
      </c>
      <c r="E3291" s="1" t="s">
        <v>8084</v>
      </c>
      <c r="F3291" s="2">
        <v>46079.041678240697</v>
      </c>
      <c r="G3291" s="3">
        <v>53.2</v>
      </c>
      <c r="H3291" s="3">
        <v>40.799999999999997</v>
      </c>
      <c r="I3291" s="3">
        <v>71.7</v>
      </c>
      <c r="J3291" s="3">
        <v>44.3</v>
      </c>
      <c r="K3291" s="3">
        <v>53.66</v>
      </c>
    </row>
    <row r="3292" spans="1:11">
      <c r="A3292" t="s">
        <v>9888</v>
      </c>
      <c r="B3292" s="1" t="s">
        <v>9889</v>
      </c>
      <c r="C3292" s="2">
        <v>46097.605856481503</v>
      </c>
      <c r="D3292" s="1" t="s">
        <v>9890</v>
      </c>
      <c r="E3292" s="1" t="s">
        <v>8084</v>
      </c>
      <c r="F3292" s="2">
        <v>46079.083344907398</v>
      </c>
      <c r="G3292" s="3">
        <v>56.09</v>
      </c>
      <c r="H3292" s="3">
        <v>39.4</v>
      </c>
      <c r="I3292" s="3">
        <v>78.8</v>
      </c>
      <c r="J3292" s="3">
        <v>44.68</v>
      </c>
      <c r="K3292" s="3">
        <v>51.88</v>
      </c>
    </row>
    <row r="3293" spans="1:11">
      <c r="A3293" t="s">
        <v>9891</v>
      </c>
      <c r="B3293" s="1" t="s">
        <v>9892</v>
      </c>
      <c r="C3293" s="2">
        <v>46097.605775463002</v>
      </c>
      <c r="D3293" s="1" t="s">
        <v>9893</v>
      </c>
      <c r="E3293" s="1" t="s">
        <v>8084</v>
      </c>
      <c r="F3293" s="2">
        <v>46079.125011574099</v>
      </c>
      <c r="G3293" s="3">
        <v>52.89</v>
      </c>
      <c r="H3293" s="3">
        <v>40.4</v>
      </c>
      <c r="I3293" s="3">
        <v>71.2</v>
      </c>
      <c r="J3293" s="3">
        <v>43.59</v>
      </c>
      <c r="K3293" s="3">
        <v>53.39</v>
      </c>
    </row>
    <row r="3294" spans="1:11">
      <c r="A3294" t="s">
        <v>9894</v>
      </c>
      <c r="B3294" s="1" t="s">
        <v>9895</v>
      </c>
      <c r="C3294" s="2">
        <v>46097.605810185203</v>
      </c>
      <c r="D3294" s="1" t="s">
        <v>9896</v>
      </c>
      <c r="E3294" s="1" t="s">
        <v>8084</v>
      </c>
      <c r="F3294" s="2">
        <v>46079.166678240697</v>
      </c>
      <c r="G3294" s="3">
        <v>58.52</v>
      </c>
      <c r="H3294" s="3">
        <v>41.6</v>
      </c>
      <c r="I3294" s="3">
        <v>76.7</v>
      </c>
      <c r="J3294" s="3">
        <v>47.18</v>
      </c>
      <c r="K3294" s="3">
        <v>56.86</v>
      </c>
    </row>
    <row r="3295" spans="1:11">
      <c r="A3295" t="s">
        <v>9897</v>
      </c>
      <c r="B3295" s="1" t="s">
        <v>9898</v>
      </c>
      <c r="C3295" s="2">
        <v>46097.605879629598</v>
      </c>
      <c r="D3295" s="1" t="s">
        <v>9899</v>
      </c>
      <c r="E3295" s="1" t="s">
        <v>8084</v>
      </c>
      <c r="F3295" s="2">
        <v>46079.208344907398</v>
      </c>
      <c r="G3295" s="3">
        <v>57.26</v>
      </c>
      <c r="H3295" s="3">
        <v>42.8</v>
      </c>
      <c r="I3295" s="3">
        <v>77.900000000000006</v>
      </c>
      <c r="J3295" s="3">
        <v>47.51</v>
      </c>
      <c r="K3295" s="3">
        <v>58.73</v>
      </c>
    </row>
    <row r="3296" spans="1:11">
      <c r="A3296" t="s">
        <v>9900</v>
      </c>
      <c r="B3296" s="1" t="s">
        <v>9901</v>
      </c>
      <c r="C3296" s="2">
        <v>46097.605902777803</v>
      </c>
      <c r="D3296" s="1" t="s">
        <v>9902</v>
      </c>
      <c r="E3296" s="1" t="s">
        <v>8084</v>
      </c>
      <c r="F3296" s="2">
        <v>46079.250011574099</v>
      </c>
      <c r="G3296" s="3">
        <v>62.27</v>
      </c>
      <c r="H3296" s="3">
        <v>47.4</v>
      </c>
      <c r="I3296" s="3">
        <v>80.2</v>
      </c>
      <c r="J3296" s="3">
        <v>54.69</v>
      </c>
      <c r="K3296" s="3">
        <v>64.66</v>
      </c>
    </row>
    <row r="3297" spans="1:11">
      <c r="A3297" t="s">
        <v>9903</v>
      </c>
      <c r="B3297" s="1" t="s">
        <v>9904</v>
      </c>
      <c r="C3297" s="2">
        <v>46097.605891203697</v>
      </c>
      <c r="D3297" s="1" t="s">
        <v>9905</v>
      </c>
      <c r="E3297" s="1" t="s">
        <v>8084</v>
      </c>
      <c r="F3297" s="2">
        <v>46079.291678240697</v>
      </c>
      <c r="G3297" s="3">
        <v>64.66</v>
      </c>
      <c r="H3297" s="3">
        <v>53.8</v>
      </c>
      <c r="I3297" s="3">
        <v>77.7</v>
      </c>
      <c r="J3297" s="3">
        <v>59.46</v>
      </c>
      <c r="K3297" s="3">
        <v>67.599999999999994</v>
      </c>
    </row>
    <row r="3298" spans="1:11">
      <c r="A3298" t="s">
        <v>9906</v>
      </c>
      <c r="B3298" s="1" t="s">
        <v>9907</v>
      </c>
      <c r="C3298" s="2">
        <v>46097.605706018498</v>
      </c>
      <c r="D3298" s="1" t="s">
        <v>9908</v>
      </c>
      <c r="E3298" s="1" t="s">
        <v>8084</v>
      </c>
      <c r="F3298" s="2">
        <v>46079.333344907398</v>
      </c>
      <c r="G3298" s="3">
        <v>65.69</v>
      </c>
      <c r="H3298" s="3">
        <v>52.2</v>
      </c>
      <c r="I3298" s="3">
        <v>78.900000000000006</v>
      </c>
      <c r="J3298" s="3">
        <v>60.08</v>
      </c>
      <c r="K3298" s="3">
        <v>68.25</v>
      </c>
    </row>
    <row r="3299" spans="1:11">
      <c r="A3299" t="s">
        <v>9909</v>
      </c>
      <c r="B3299" s="1" t="s">
        <v>9910</v>
      </c>
      <c r="C3299" s="2">
        <v>46097.605729166702</v>
      </c>
      <c r="D3299" s="1" t="s">
        <v>9911</v>
      </c>
      <c r="E3299" s="1" t="s">
        <v>8084</v>
      </c>
      <c r="F3299" s="2">
        <v>46079.375011574099</v>
      </c>
      <c r="G3299" s="3">
        <v>65.17</v>
      </c>
      <c r="H3299" s="3">
        <v>55.7</v>
      </c>
      <c r="I3299" s="3">
        <v>85.7</v>
      </c>
      <c r="J3299" s="3">
        <v>61.02</v>
      </c>
      <c r="K3299" s="3">
        <v>67.52</v>
      </c>
    </row>
    <row r="3300" spans="1:11">
      <c r="A3300" t="s">
        <v>9912</v>
      </c>
      <c r="B3300" s="1" t="s">
        <v>9913</v>
      </c>
      <c r="C3300" s="2">
        <v>46097.605706018498</v>
      </c>
      <c r="D3300" s="1" t="s">
        <v>9914</v>
      </c>
      <c r="E3300" s="1" t="s">
        <v>8084</v>
      </c>
      <c r="F3300" s="2">
        <v>46079.416678240697</v>
      </c>
      <c r="G3300" s="3">
        <v>65.44</v>
      </c>
      <c r="H3300" s="3">
        <v>53.4</v>
      </c>
      <c r="I3300" s="3">
        <v>89.4</v>
      </c>
      <c r="J3300" s="3">
        <v>59.88</v>
      </c>
      <c r="K3300" s="3">
        <v>67.44</v>
      </c>
    </row>
    <row r="3301" spans="1:11">
      <c r="A3301" t="s">
        <v>9915</v>
      </c>
      <c r="B3301" s="1" t="s">
        <v>9916</v>
      </c>
      <c r="C3301" s="2">
        <v>46097.605856481503</v>
      </c>
      <c r="D3301" s="1" t="s">
        <v>9917</v>
      </c>
      <c r="E3301" s="1" t="s">
        <v>8084</v>
      </c>
      <c r="F3301" s="2">
        <v>46079.458344907398</v>
      </c>
      <c r="G3301" s="3">
        <v>65.72</v>
      </c>
      <c r="H3301" s="3">
        <v>57.1</v>
      </c>
      <c r="I3301" s="3">
        <v>80.900000000000006</v>
      </c>
      <c r="J3301" s="3">
        <v>61.63</v>
      </c>
      <c r="K3301" s="3">
        <v>68.06</v>
      </c>
    </row>
    <row r="3302" spans="1:11">
      <c r="A3302" t="s">
        <v>9918</v>
      </c>
      <c r="B3302" s="1" t="s">
        <v>9919</v>
      </c>
      <c r="C3302" s="2">
        <v>46097.605902777803</v>
      </c>
      <c r="D3302" s="1" t="s">
        <v>9920</v>
      </c>
      <c r="E3302" s="1" t="s">
        <v>8084</v>
      </c>
      <c r="F3302" s="2">
        <v>46079.500011574099</v>
      </c>
      <c r="G3302" s="3">
        <v>66.14</v>
      </c>
      <c r="H3302" s="3">
        <v>56.3</v>
      </c>
      <c r="I3302" s="3">
        <v>85.5</v>
      </c>
      <c r="J3302" s="3">
        <v>61.66</v>
      </c>
      <c r="K3302" s="3">
        <v>68.45</v>
      </c>
    </row>
    <row r="3303" spans="1:11">
      <c r="A3303" t="s">
        <v>9921</v>
      </c>
      <c r="B3303" s="1" t="s">
        <v>9922</v>
      </c>
      <c r="C3303" s="2">
        <v>46097.605844907397</v>
      </c>
      <c r="D3303" s="1" t="s">
        <v>9923</v>
      </c>
      <c r="E3303" s="1" t="s">
        <v>8084</v>
      </c>
      <c r="F3303" s="2">
        <v>46079.541678240697</v>
      </c>
      <c r="G3303" s="3">
        <v>65.489999999999995</v>
      </c>
      <c r="H3303" s="3">
        <v>56.8</v>
      </c>
      <c r="I3303" s="3">
        <v>82.8</v>
      </c>
      <c r="J3303" s="3">
        <v>61.36</v>
      </c>
      <c r="K3303" s="3">
        <v>67.89</v>
      </c>
    </row>
    <row r="3304" spans="1:11">
      <c r="A3304" t="s">
        <v>9924</v>
      </c>
      <c r="B3304" s="1" t="s">
        <v>9925</v>
      </c>
      <c r="C3304" s="2">
        <v>46097.605879629598</v>
      </c>
      <c r="D3304" s="1" t="s">
        <v>9926</v>
      </c>
      <c r="E3304" s="1" t="s">
        <v>8084</v>
      </c>
      <c r="F3304" s="2">
        <v>46079.583344907398</v>
      </c>
      <c r="G3304" s="3">
        <v>65.540000000000006</v>
      </c>
      <c r="H3304" s="3">
        <v>56.4</v>
      </c>
      <c r="I3304" s="3">
        <v>80.900000000000006</v>
      </c>
      <c r="J3304" s="3">
        <v>61.58</v>
      </c>
      <c r="K3304" s="3">
        <v>67.91</v>
      </c>
    </row>
    <row r="3305" spans="1:11">
      <c r="A3305" t="s">
        <v>9927</v>
      </c>
      <c r="B3305" s="1" t="s">
        <v>9928</v>
      </c>
      <c r="C3305" s="2">
        <v>46097.605752314797</v>
      </c>
      <c r="D3305" s="1" t="s">
        <v>9929</v>
      </c>
      <c r="E3305" s="1" t="s">
        <v>8084</v>
      </c>
      <c r="F3305" s="2">
        <v>46079.625011574099</v>
      </c>
      <c r="G3305" s="3">
        <v>66.14</v>
      </c>
      <c r="H3305" s="3">
        <v>58</v>
      </c>
      <c r="I3305" s="3">
        <v>81.8</v>
      </c>
      <c r="J3305" s="3">
        <v>61.85</v>
      </c>
      <c r="K3305" s="3">
        <v>68.38</v>
      </c>
    </row>
    <row r="3306" spans="1:11">
      <c r="A3306" t="s">
        <v>9930</v>
      </c>
      <c r="B3306" s="1" t="s">
        <v>9931</v>
      </c>
      <c r="C3306" s="2">
        <v>46097.605740740699</v>
      </c>
      <c r="D3306" s="1" t="s">
        <v>9932</v>
      </c>
      <c r="E3306" s="1" t="s">
        <v>8084</v>
      </c>
      <c r="F3306" s="2">
        <v>46079.666678240697</v>
      </c>
      <c r="G3306" s="3">
        <v>65.98</v>
      </c>
      <c r="H3306" s="3">
        <v>53.3</v>
      </c>
      <c r="I3306" s="3">
        <v>77.3</v>
      </c>
      <c r="J3306" s="3">
        <v>60.09</v>
      </c>
      <c r="K3306" s="3">
        <v>68.52</v>
      </c>
    </row>
    <row r="3307" spans="1:11">
      <c r="A3307" t="s">
        <v>9933</v>
      </c>
      <c r="B3307" s="1" t="s">
        <v>9934</v>
      </c>
      <c r="C3307" s="2">
        <v>46097.605787036999</v>
      </c>
      <c r="D3307" s="1" t="s">
        <v>9935</v>
      </c>
      <c r="E3307" s="1" t="s">
        <v>8084</v>
      </c>
      <c r="F3307" s="2">
        <v>46079.708344907398</v>
      </c>
      <c r="G3307" s="3">
        <v>64.849999999999994</v>
      </c>
      <c r="H3307" s="3">
        <v>50.9</v>
      </c>
      <c r="I3307" s="3">
        <v>86.2</v>
      </c>
      <c r="J3307" s="3">
        <v>57.48</v>
      </c>
      <c r="K3307" s="3">
        <v>67.63</v>
      </c>
    </row>
    <row r="3308" spans="1:11">
      <c r="A3308" t="s">
        <v>9936</v>
      </c>
      <c r="B3308" s="1" t="s">
        <v>9937</v>
      </c>
      <c r="C3308" s="2">
        <v>46097.605775463002</v>
      </c>
      <c r="D3308" s="1" t="s">
        <v>9938</v>
      </c>
      <c r="E3308" s="1" t="s">
        <v>8084</v>
      </c>
      <c r="F3308" s="2">
        <v>46079.750011574099</v>
      </c>
      <c r="G3308" s="3">
        <v>62.66</v>
      </c>
      <c r="H3308" s="3">
        <v>47.3</v>
      </c>
      <c r="I3308" s="3">
        <v>74.8</v>
      </c>
      <c r="J3308" s="3">
        <v>52.47</v>
      </c>
      <c r="K3308" s="3">
        <v>66.05</v>
      </c>
    </row>
    <row r="3309" spans="1:11">
      <c r="A3309" t="s">
        <v>9939</v>
      </c>
      <c r="B3309" s="1" t="s">
        <v>9940</v>
      </c>
      <c r="C3309" s="2">
        <v>46097.605844907397</v>
      </c>
      <c r="D3309" s="1" t="s">
        <v>9941</v>
      </c>
      <c r="E3309" s="1" t="s">
        <v>8084</v>
      </c>
      <c r="F3309" s="2">
        <v>46079.791678240697</v>
      </c>
      <c r="G3309" s="3">
        <v>62.53</v>
      </c>
      <c r="H3309" s="3">
        <v>46.5</v>
      </c>
      <c r="I3309" s="3">
        <v>76.8</v>
      </c>
      <c r="J3309" s="3">
        <v>52.26</v>
      </c>
      <c r="K3309" s="3">
        <v>65.69</v>
      </c>
    </row>
    <row r="3310" spans="1:11">
      <c r="A3310" t="s">
        <v>9942</v>
      </c>
      <c r="B3310" s="1" t="s">
        <v>9943</v>
      </c>
      <c r="C3310" s="2">
        <v>46097.605902777803</v>
      </c>
      <c r="D3310" s="1" t="s">
        <v>9944</v>
      </c>
      <c r="E3310" s="1" t="s">
        <v>8084</v>
      </c>
      <c r="F3310" s="2">
        <v>46079.833344907398</v>
      </c>
      <c r="G3310" s="3">
        <v>62.11</v>
      </c>
      <c r="H3310" s="3">
        <v>46.2</v>
      </c>
      <c r="I3310" s="3">
        <v>74.400000000000006</v>
      </c>
      <c r="J3310" s="3">
        <v>51.25</v>
      </c>
      <c r="K3310" s="3">
        <v>65.930000000000007</v>
      </c>
    </row>
    <row r="3311" spans="1:11">
      <c r="A3311" t="s">
        <v>9945</v>
      </c>
      <c r="B3311" s="1" t="s">
        <v>9946</v>
      </c>
      <c r="C3311" s="2">
        <v>46097.605810185203</v>
      </c>
      <c r="D3311" s="1" t="s">
        <v>9947</v>
      </c>
      <c r="E3311" s="1" t="s">
        <v>8084</v>
      </c>
      <c r="F3311" s="2">
        <v>46079.875011574099</v>
      </c>
      <c r="G3311" s="3">
        <v>61.28</v>
      </c>
      <c r="H3311" s="3">
        <v>45</v>
      </c>
      <c r="I3311" s="3">
        <v>75.8</v>
      </c>
      <c r="J3311" s="3">
        <v>50.58</v>
      </c>
      <c r="K3311" s="3">
        <v>64.17</v>
      </c>
    </row>
    <row r="3312" spans="1:11">
      <c r="A3312" t="s">
        <v>9948</v>
      </c>
      <c r="B3312" s="1" t="s">
        <v>9949</v>
      </c>
      <c r="C3312" s="2">
        <v>46097.605752314797</v>
      </c>
      <c r="D3312" s="1" t="s">
        <v>9950</v>
      </c>
      <c r="E3312" s="1" t="s">
        <v>8084</v>
      </c>
      <c r="F3312" s="2">
        <v>46079.916678240697</v>
      </c>
      <c r="G3312" s="3">
        <v>60.26</v>
      </c>
      <c r="H3312" s="3">
        <v>44.4</v>
      </c>
      <c r="I3312" s="3">
        <v>73.3</v>
      </c>
      <c r="J3312" s="3">
        <v>48.86</v>
      </c>
      <c r="K3312" s="3">
        <v>62.71</v>
      </c>
    </row>
    <row r="3313" spans="1:11">
      <c r="A3313" t="s">
        <v>9951</v>
      </c>
      <c r="B3313" s="1" t="s">
        <v>9952</v>
      </c>
      <c r="C3313" s="2">
        <v>46097.605868055602</v>
      </c>
      <c r="D3313" s="1" t="s">
        <v>9953</v>
      </c>
      <c r="E3313" s="1" t="s">
        <v>8084</v>
      </c>
      <c r="F3313" s="2">
        <v>46079.958344907398</v>
      </c>
      <c r="G3313" s="3">
        <v>60.35</v>
      </c>
      <c r="H3313" s="3">
        <v>42.9</v>
      </c>
      <c r="I3313" s="3">
        <v>75</v>
      </c>
      <c r="J3313" s="3">
        <v>48.26</v>
      </c>
      <c r="K3313" s="3">
        <v>61.44</v>
      </c>
    </row>
    <row r="3314" spans="1:11">
      <c r="A3314" t="s">
        <v>9954</v>
      </c>
      <c r="B3314" s="1" t="s">
        <v>9955</v>
      </c>
      <c r="C3314" s="2">
        <v>46097.605740740699</v>
      </c>
      <c r="D3314" s="1" t="s">
        <v>9956</v>
      </c>
      <c r="E3314" s="1" t="s">
        <v>8084</v>
      </c>
      <c r="F3314" s="2">
        <v>46080.000011574099</v>
      </c>
      <c r="G3314" s="3">
        <v>58.35</v>
      </c>
      <c r="H3314" s="3">
        <v>41.4</v>
      </c>
      <c r="I3314" s="3">
        <v>74.400000000000006</v>
      </c>
      <c r="J3314" s="3">
        <v>46.49</v>
      </c>
      <c r="K3314" s="3">
        <v>60.4</v>
      </c>
    </row>
    <row r="3315" spans="1:11">
      <c r="A3315" t="s">
        <v>9957</v>
      </c>
      <c r="B3315" s="1" t="s">
        <v>9958</v>
      </c>
      <c r="C3315" s="2">
        <v>46097.605775463002</v>
      </c>
      <c r="D3315" s="1" t="s">
        <v>9959</v>
      </c>
      <c r="E3315" s="1" t="s">
        <v>8084</v>
      </c>
      <c r="F3315" s="2">
        <v>46080.041678240697</v>
      </c>
      <c r="G3315" s="3">
        <v>57.03</v>
      </c>
      <c r="H3315" s="3">
        <v>38.9</v>
      </c>
      <c r="I3315" s="3">
        <v>75.7</v>
      </c>
      <c r="J3315" s="3">
        <v>43.89</v>
      </c>
      <c r="K3315" s="3">
        <v>57.81</v>
      </c>
    </row>
    <row r="3316" spans="1:11">
      <c r="A3316" t="s">
        <v>9960</v>
      </c>
      <c r="B3316" s="1" t="s">
        <v>9961</v>
      </c>
      <c r="C3316" s="2">
        <v>46097.605740740699</v>
      </c>
      <c r="D3316" s="1" t="s">
        <v>9962</v>
      </c>
      <c r="E3316" s="1" t="s">
        <v>8084</v>
      </c>
      <c r="F3316" s="2">
        <v>46080.083344907398</v>
      </c>
      <c r="G3316" s="3">
        <v>54.7</v>
      </c>
      <c r="H3316" s="3">
        <v>38</v>
      </c>
      <c r="I3316" s="3">
        <v>72.2</v>
      </c>
      <c r="J3316" s="3">
        <v>40.78</v>
      </c>
      <c r="K3316" s="3">
        <v>53.53</v>
      </c>
    </row>
    <row r="3317" spans="1:11">
      <c r="A3317" t="s">
        <v>9963</v>
      </c>
      <c r="B3317" s="1" t="s">
        <v>9964</v>
      </c>
      <c r="C3317" s="2">
        <v>46097.605798611097</v>
      </c>
      <c r="D3317" s="1" t="s">
        <v>9965</v>
      </c>
      <c r="E3317" s="1" t="s">
        <v>8084</v>
      </c>
      <c r="F3317" s="2">
        <v>46080.125011574099</v>
      </c>
      <c r="G3317" s="3">
        <v>55.17</v>
      </c>
      <c r="H3317" s="3">
        <v>38.4</v>
      </c>
      <c r="I3317" s="3">
        <v>71</v>
      </c>
      <c r="J3317" s="3">
        <v>41.44</v>
      </c>
      <c r="K3317" s="3">
        <v>54.16</v>
      </c>
    </row>
    <row r="3318" spans="1:11">
      <c r="A3318" t="s">
        <v>9966</v>
      </c>
      <c r="B3318" s="1" t="s">
        <v>9967</v>
      </c>
      <c r="C3318" s="2">
        <v>46097.605879629598</v>
      </c>
      <c r="D3318" s="1" t="s">
        <v>9968</v>
      </c>
      <c r="E3318" s="1" t="s">
        <v>8084</v>
      </c>
      <c r="F3318" s="2">
        <v>46080.166678240697</v>
      </c>
      <c r="G3318" s="3">
        <v>56.01</v>
      </c>
      <c r="H3318" s="3">
        <v>39</v>
      </c>
      <c r="I3318" s="3">
        <v>78.7</v>
      </c>
      <c r="J3318" s="3">
        <v>41.87</v>
      </c>
      <c r="K3318" s="3">
        <v>52.29</v>
      </c>
    </row>
    <row r="3319" spans="1:11">
      <c r="A3319" t="s">
        <v>9969</v>
      </c>
      <c r="B3319" s="1" t="s">
        <v>9970</v>
      </c>
      <c r="C3319" s="2">
        <v>46097.605740740699</v>
      </c>
      <c r="D3319" s="1" t="s">
        <v>9971</v>
      </c>
      <c r="E3319" s="1" t="s">
        <v>8084</v>
      </c>
      <c r="F3319" s="2">
        <v>46080.208344907398</v>
      </c>
      <c r="G3319" s="3">
        <v>60.35</v>
      </c>
      <c r="H3319" s="3">
        <v>40</v>
      </c>
      <c r="I3319" s="3">
        <v>82.6</v>
      </c>
      <c r="J3319" s="3">
        <v>44.53</v>
      </c>
      <c r="K3319" s="3">
        <v>61.66</v>
      </c>
    </row>
    <row r="3320" spans="1:11">
      <c r="A3320" t="s">
        <v>9972</v>
      </c>
      <c r="B3320" s="1" t="s">
        <v>9973</v>
      </c>
      <c r="C3320" s="2">
        <v>46097.605740740699</v>
      </c>
      <c r="D3320" s="1" t="s">
        <v>9974</v>
      </c>
      <c r="E3320" s="1" t="s">
        <v>8084</v>
      </c>
      <c r="F3320" s="2">
        <v>46080.250011574099</v>
      </c>
      <c r="G3320" s="3">
        <v>62.11</v>
      </c>
      <c r="H3320" s="3">
        <v>44</v>
      </c>
      <c r="I3320" s="3">
        <v>80.8</v>
      </c>
      <c r="J3320" s="3">
        <v>50.39</v>
      </c>
      <c r="K3320" s="3">
        <v>65.13</v>
      </c>
    </row>
    <row r="3321" spans="1:11">
      <c r="A3321" t="s">
        <v>9975</v>
      </c>
      <c r="B3321" s="1" t="s">
        <v>9976</v>
      </c>
      <c r="C3321" s="2">
        <v>46097.605706018498</v>
      </c>
      <c r="D3321" s="1" t="s">
        <v>9977</v>
      </c>
      <c r="E3321" s="1" t="s">
        <v>8084</v>
      </c>
      <c r="F3321" s="2">
        <v>46080.291678240697</v>
      </c>
      <c r="G3321" s="3">
        <v>64.86</v>
      </c>
      <c r="H3321" s="3">
        <v>48.6</v>
      </c>
      <c r="I3321" s="3">
        <v>81.8</v>
      </c>
      <c r="J3321" s="3">
        <v>53.99</v>
      </c>
      <c r="K3321" s="3">
        <v>68.150000000000006</v>
      </c>
    </row>
    <row r="3322" spans="1:11">
      <c r="A3322" t="s">
        <v>9978</v>
      </c>
      <c r="B3322" s="1" t="s">
        <v>9979</v>
      </c>
      <c r="C3322" s="2">
        <v>46097.605833333299</v>
      </c>
      <c r="D3322" s="1" t="s">
        <v>9980</v>
      </c>
      <c r="E3322" s="1" t="s">
        <v>8084</v>
      </c>
      <c r="F3322" s="2">
        <v>46080.333344907398</v>
      </c>
      <c r="G3322" s="3">
        <v>65.67</v>
      </c>
      <c r="H3322" s="3">
        <v>49.1</v>
      </c>
      <c r="I3322" s="3">
        <v>79.5</v>
      </c>
      <c r="J3322" s="3">
        <v>56.37</v>
      </c>
      <c r="K3322" s="3">
        <v>68.47</v>
      </c>
    </row>
    <row r="3323" spans="1:11">
      <c r="A3323" t="s">
        <v>9981</v>
      </c>
      <c r="B3323" s="1" t="s">
        <v>9982</v>
      </c>
      <c r="C3323" s="2">
        <v>46097.605729166702</v>
      </c>
      <c r="D3323" s="1" t="s">
        <v>9983</v>
      </c>
      <c r="E3323" s="1" t="s">
        <v>8084</v>
      </c>
      <c r="F3323" s="2">
        <v>46080.375011574099</v>
      </c>
      <c r="G3323" s="3">
        <v>65.02</v>
      </c>
      <c r="H3323" s="3">
        <v>49</v>
      </c>
      <c r="I3323" s="3">
        <v>77.3</v>
      </c>
      <c r="J3323" s="3">
        <v>55.01</v>
      </c>
      <c r="K3323" s="3">
        <v>68.430000000000007</v>
      </c>
    </row>
    <row r="3324" spans="1:11">
      <c r="A3324" t="s">
        <v>9984</v>
      </c>
      <c r="B3324" s="1" t="s">
        <v>9985</v>
      </c>
      <c r="C3324" s="2">
        <v>46097.605879629598</v>
      </c>
      <c r="D3324" s="1" t="s">
        <v>9986</v>
      </c>
      <c r="E3324" s="1" t="s">
        <v>8084</v>
      </c>
      <c r="F3324" s="2">
        <v>46080.416678240697</v>
      </c>
      <c r="G3324" s="3">
        <v>64.760000000000005</v>
      </c>
      <c r="H3324" s="3">
        <v>48.5</v>
      </c>
      <c r="I3324" s="3">
        <v>80.7</v>
      </c>
      <c r="J3324" s="3">
        <v>55.28</v>
      </c>
      <c r="K3324" s="3">
        <v>68.37</v>
      </c>
    </row>
    <row r="3325" spans="1:11">
      <c r="A3325" t="s">
        <v>9987</v>
      </c>
      <c r="B3325" s="1" t="s">
        <v>9988</v>
      </c>
      <c r="C3325" s="2">
        <v>46097.605775463002</v>
      </c>
      <c r="D3325" s="1" t="s">
        <v>9989</v>
      </c>
      <c r="E3325" s="1" t="s">
        <v>8084</v>
      </c>
      <c r="F3325" s="2">
        <v>46080.458344907398</v>
      </c>
      <c r="G3325" s="3">
        <v>66.11</v>
      </c>
      <c r="H3325" s="3">
        <v>48.3</v>
      </c>
      <c r="I3325" s="3">
        <v>83.8</v>
      </c>
      <c r="J3325" s="3">
        <v>56.41</v>
      </c>
      <c r="K3325" s="3">
        <v>69.48</v>
      </c>
    </row>
    <row r="3326" spans="1:11">
      <c r="A3326" t="s">
        <v>9990</v>
      </c>
      <c r="B3326" s="1" t="s">
        <v>9991</v>
      </c>
      <c r="C3326" s="2">
        <v>46097.605879629598</v>
      </c>
      <c r="D3326" s="1" t="s">
        <v>9992</v>
      </c>
      <c r="E3326" s="1" t="s">
        <v>8084</v>
      </c>
      <c r="F3326" s="2">
        <v>46080.500011574099</v>
      </c>
      <c r="G3326" s="3">
        <v>66.23</v>
      </c>
      <c r="H3326" s="3">
        <v>46.8</v>
      </c>
      <c r="I3326" s="3">
        <v>90.5</v>
      </c>
      <c r="J3326" s="3">
        <v>55.04</v>
      </c>
      <c r="K3326" s="3">
        <v>68.63</v>
      </c>
    </row>
    <row r="3327" spans="1:11">
      <c r="A3327" t="s">
        <v>9993</v>
      </c>
      <c r="B3327" s="1" t="s">
        <v>9994</v>
      </c>
      <c r="C3327" s="2">
        <v>46097.605775463002</v>
      </c>
      <c r="D3327" s="1" t="s">
        <v>9995</v>
      </c>
      <c r="E3327" s="1" t="s">
        <v>8084</v>
      </c>
      <c r="F3327" s="2">
        <v>46080.541678240697</v>
      </c>
      <c r="G3327" s="3">
        <v>64.53</v>
      </c>
      <c r="H3327" s="3">
        <v>49</v>
      </c>
      <c r="I3327" s="3">
        <v>81.099999999999994</v>
      </c>
      <c r="J3327" s="3">
        <v>55.27</v>
      </c>
      <c r="K3327" s="3">
        <v>67.67</v>
      </c>
    </row>
    <row r="3328" spans="1:11">
      <c r="A3328" t="s">
        <v>9996</v>
      </c>
      <c r="B3328" s="1" t="s">
        <v>9997</v>
      </c>
      <c r="C3328" s="2">
        <v>46097.605775463002</v>
      </c>
      <c r="D3328" s="1" t="s">
        <v>9998</v>
      </c>
      <c r="E3328" s="1" t="s">
        <v>8084</v>
      </c>
      <c r="F3328" s="2">
        <v>46080.583344907398</v>
      </c>
      <c r="G3328" s="3">
        <v>65.25</v>
      </c>
      <c r="H3328" s="3">
        <v>48.9</v>
      </c>
      <c r="I3328" s="3">
        <v>78.400000000000006</v>
      </c>
      <c r="J3328" s="3">
        <v>56.34</v>
      </c>
      <c r="K3328" s="3">
        <v>68.2</v>
      </c>
    </row>
    <row r="3329" spans="1:11">
      <c r="A3329" t="s">
        <v>9999</v>
      </c>
      <c r="B3329" s="1" t="s">
        <v>10000</v>
      </c>
      <c r="C3329" s="2">
        <v>46097.605752314797</v>
      </c>
      <c r="D3329" s="1" t="s">
        <v>10001</v>
      </c>
      <c r="E3329" s="1" t="s">
        <v>8084</v>
      </c>
      <c r="F3329" s="2">
        <v>46080.625011574099</v>
      </c>
      <c r="G3329" s="3">
        <v>64.73</v>
      </c>
      <c r="H3329" s="3">
        <v>48.7</v>
      </c>
      <c r="I3329" s="3">
        <v>85.1</v>
      </c>
      <c r="J3329" s="3">
        <v>55.54</v>
      </c>
      <c r="K3329" s="3">
        <v>67.62</v>
      </c>
    </row>
    <row r="3330" spans="1:11">
      <c r="A3330" t="s">
        <v>10002</v>
      </c>
      <c r="B3330" s="1" t="s">
        <v>10003</v>
      </c>
      <c r="C3330" s="2">
        <v>46097.605752314797</v>
      </c>
      <c r="D3330" s="1" t="s">
        <v>10004</v>
      </c>
      <c r="E3330" s="1" t="s">
        <v>8084</v>
      </c>
      <c r="F3330" s="2">
        <v>46080.666678240697</v>
      </c>
      <c r="G3330" s="3">
        <v>65.19</v>
      </c>
      <c r="H3330" s="3">
        <v>48.6</v>
      </c>
      <c r="I3330" s="3">
        <v>82.2</v>
      </c>
      <c r="J3330" s="3">
        <v>55.85</v>
      </c>
      <c r="K3330" s="3">
        <v>68.37</v>
      </c>
    </row>
    <row r="3331" spans="1:11">
      <c r="A3331" t="s">
        <v>10005</v>
      </c>
      <c r="B3331" s="1" t="s">
        <v>10006</v>
      </c>
      <c r="C3331" s="2">
        <v>46097.605752314797</v>
      </c>
      <c r="D3331" s="1" t="s">
        <v>10007</v>
      </c>
      <c r="E3331" s="1" t="s">
        <v>8084</v>
      </c>
      <c r="F3331" s="2">
        <v>46080.708344907398</v>
      </c>
      <c r="G3331" s="3">
        <v>64.260000000000005</v>
      </c>
      <c r="H3331" s="3">
        <v>42.8</v>
      </c>
      <c r="I3331" s="3">
        <v>77.5</v>
      </c>
      <c r="J3331" s="3">
        <v>52.93</v>
      </c>
      <c r="K3331" s="3">
        <v>67.64</v>
      </c>
    </row>
    <row r="3332" spans="1:11">
      <c r="A3332" t="s">
        <v>10008</v>
      </c>
      <c r="B3332" s="1" t="s">
        <v>10009</v>
      </c>
      <c r="C3332" s="2">
        <v>46097.605856481503</v>
      </c>
      <c r="D3332" s="1" t="s">
        <v>10010</v>
      </c>
      <c r="E3332" s="1" t="s">
        <v>8084</v>
      </c>
      <c r="F3332" s="2">
        <v>46080.750011574099</v>
      </c>
      <c r="G3332" s="3">
        <v>63.47</v>
      </c>
      <c r="H3332" s="3">
        <v>44.9</v>
      </c>
      <c r="I3332" s="3">
        <v>86.7</v>
      </c>
      <c r="J3332" s="3">
        <v>49.85</v>
      </c>
      <c r="K3332" s="3">
        <v>67.22</v>
      </c>
    </row>
    <row r="3333" spans="1:11">
      <c r="A3333" t="s">
        <v>10011</v>
      </c>
      <c r="B3333" s="1" t="s">
        <v>10012</v>
      </c>
      <c r="C3333" s="2">
        <v>46097.605868055602</v>
      </c>
      <c r="D3333" s="1" t="s">
        <v>10013</v>
      </c>
      <c r="E3333" s="1" t="s">
        <v>8084</v>
      </c>
      <c r="F3333" s="2">
        <v>46080.791678240697</v>
      </c>
      <c r="G3333" s="3">
        <v>64.14</v>
      </c>
      <c r="H3333" s="3">
        <v>46.3</v>
      </c>
      <c r="I3333" s="3">
        <v>79.599999999999994</v>
      </c>
      <c r="J3333" s="3">
        <v>53.2</v>
      </c>
      <c r="K3333" s="3">
        <v>68.010000000000005</v>
      </c>
    </row>
    <row r="3334" spans="1:11">
      <c r="A3334" t="s">
        <v>10014</v>
      </c>
      <c r="B3334" s="1" t="s">
        <v>10015</v>
      </c>
      <c r="C3334" s="2">
        <v>46097.605914351901</v>
      </c>
      <c r="D3334" s="1" t="s">
        <v>10016</v>
      </c>
      <c r="E3334" s="1" t="s">
        <v>8084</v>
      </c>
      <c r="F3334" s="2">
        <v>46080.833344907398</v>
      </c>
      <c r="G3334" s="3">
        <v>63.35</v>
      </c>
      <c r="H3334" s="3">
        <v>44.7</v>
      </c>
      <c r="I3334" s="3">
        <v>77.400000000000006</v>
      </c>
      <c r="J3334" s="3">
        <v>50.97</v>
      </c>
      <c r="K3334" s="3">
        <v>67.02</v>
      </c>
    </row>
    <row r="3335" spans="1:11">
      <c r="A3335" t="s">
        <v>10017</v>
      </c>
      <c r="B3335" s="1" t="s">
        <v>10018</v>
      </c>
      <c r="C3335" s="2">
        <v>46097.605844907397</v>
      </c>
      <c r="D3335" s="1" t="s">
        <v>10019</v>
      </c>
      <c r="E3335" s="1" t="s">
        <v>8084</v>
      </c>
      <c r="F3335" s="2">
        <v>46080.875011574099</v>
      </c>
      <c r="G3335" s="3">
        <v>63</v>
      </c>
      <c r="H3335" s="3">
        <v>45.8</v>
      </c>
      <c r="I3335" s="3">
        <v>74.400000000000006</v>
      </c>
      <c r="J3335" s="3">
        <v>51.19</v>
      </c>
      <c r="K3335" s="3">
        <v>66.92</v>
      </c>
    </row>
    <row r="3336" spans="1:11">
      <c r="A3336" t="s">
        <v>10020</v>
      </c>
      <c r="B3336" s="1" t="s">
        <v>10021</v>
      </c>
      <c r="C3336" s="2">
        <v>46097.605706018498</v>
      </c>
      <c r="D3336" s="1" t="s">
        <v>10022</v>
      </c>
      <c r="E3336" s="1" t="s">
        <v>8084</v>
      </c>
      <c r="F3336" s="2">
        <v>46080.916678240697</v>
      </c>
      <c r="G3336" s="3">
        <v>61.55</v>
      </c>
      <c r="H3336" s="3">
        <v>43.4</v>
      </c>
      <c r="I3336" s="3">
        <v>74</v>
      </c>
      <c r="J3336" s="3">
        <v>49.51</v>
      </c>
      <c r="K3336" s="3">
        <v>65.62</v>
      </c>
    </row>
    <row r="3337" spans="1:11">
      <c r="A3337" t="s">
        <v>10023</v>
      </c>
      <c r="B3337" s="1" t="s">
        <v>10024</v>
      </c>
      <c r="C3337" s="2">
        <v>46097.605833333299</v>
      </c>
      <c r="D3337" s="1" t="s">
        <v>10025</v>
      </c>
      <c r="E3337" s="1" t="s">
        <v>8084</v>
      </c>
      <c r="F3337" s="2">
        <v>46080.958344907398</v>
      </c>
      <c r="G3337" s="3">
        <v>61.17</v>
      </c>
      <c r="H3337" s="3">
        <v>42.3</v>
      </c>
      <c r="I3337" s="3">
        <v>75</v>
      </c>
      <c r="J3337" s="3">
        <v>48.34</v>
      </c>
      <c r="K3337" s="3">
        <v>63.01</v>
      </c>
    </row>
    <row r="3338" spans="1:11">
      <c r="A3338" t="s">
        <v>10026</v>
      </c>
      <c r="B3338" s="1" t="s">
        <v>10027</v>
      </c>
      <c r="C3338" s="2">
        <v>46097.605787036999</v>
      </c>
      <c r="D3338" s="1" t="s">
        <v>10028</v>
      </c>
      <c r="E3338" s="1" t="s">
        <v>8084</v>
      </c>
      <c r="F3338" s="2">
        <v>46081.000011574099</v>
      </c>
      <c r="G3338" s="3">
        <v>59.61</v>
      </c>
      <c r="H3338" s="3">
        <v>43.9</v>
      </c>
      <c r="I3338" s="3">
        <v>74.900000000000006</v>
      </c>
      <c r="J3338" s="3">
        <v>47.22</v>
      </c>
      <c r="K3338" s="3">
        <v>61.04</v>
      </c>
    </row>
    <row r="3339" spans="1:11">
      <c r="A3339" t="s">
        <v>10029</v>
      </c>
      <c r="B3339" s="1" t="s">
        <v>10030</v>
      </c>
      <c r="C3339" s="2">
        <v>46097.605856481503</v>
      </c>
      <c r="D3339" s="1" t="s">
        <v>10031</v>
      </c>
      <c r="E3339" s="1" t="s">
        <v>8084</v>
      </c>
      <c r="F3339" s="2">
        <v>46081.041678240697</v>
      </c>
      <c r="G3339" s="3">
        <v>56.68</v>
      </c>
      <c r="H3339" s="3">
        <v>43.4</v>
      </c>
      <c r="I3339" s="3">
        <v>72</v>
      </c>
      <c r="J3339" s="3">
        <v>45.59</v>
      </c>
      <c r="K3339" s="3">
        <v>57.56</v>
      </c>
    </row>
    <row r="3340" spans="1:11">
      <c r="A3340" t="s">
        <v>10032</v>
      </c>
      <c r="B3340" s="1" t="s">
        <v>10033</v>
      </c>
      <c r="C3340" s="2">
        <v>46097.605879629598</v>
      </c>
      <c r="D3340" s="1" t="s">
        <v>10034</v>
      </c>
      <c r="E3340" s="1" t="s">
        <v>8084</v>
      </c>
      <c r="F3340" s="2">
        <v>46081.083344907398</v>
      </c>
      <c r="G3340" s="3">
        <v>58.06</v>
      </c>
      <c r="H3340" s="3">
        <v>43.1</v>
      </c>
      <c r="I3340" s="3">
        <v>80.7</v>
      </c>
      <c r="J3340" s="3">
        <v>46.34</v>
      </c>
      <c r="K3340" s="3">
        <v>55.76</v>
      </c>
    </row>
    <row r="3341" spans="1:11">
      <c r="A3341" t="s">
        <v>10035</v>
      </c>
      <c r="B3341" s="1" t="s">
        <v>10036</v>
      </c>
      <c r="C3341" s="2">
        <v>46097.605821759302</v>
      </c>
      <c r="D3341" s="1" t="s">
        <v>10037</v>
      </c>
      <c r="E3341" s="1" t="s">
        <v>8084</v>
      </c>
      <c r="F3341" s="2">
        <v>46081.125011574099</v>
      </c>
      <c r="G3341" s="3">
        <v>55.93</v>
      </c>
      <c r="H3341" s="3">
        <v>42.3</v>
      </c>
      <c r="I3341" s="3">
        <v>73.8</v>
      </c>
      <c r="J3341" s="3">
        <v>47.17</v>
      </c>
      <c r="K3341" s="3">
        <v>56.01</v>
      </c>
    </row>
    <row r="3342" spans="1:11">
      <c r="A3342" t="s">
        <v>10038</v>
      </c>
      <c r="B3342" s="1" t="s">
        <v>10039</v>
      </c>
      <c r="C3342" s="2">
        <v>46097.605902777803</v>
      </c>
      <c r="D3342" s="1" t="s">
        <v>10040</v>
      </c>
      <c r="E3342" s="1" t="s">
        <v>8084</v>
      </c>
      <c r="F3342" s="2">
        <v>46081.166678240697</v>
      </c>
      <c r="G3342" s="3">
        <v>54.01</v>
      </c>
      <c r="H3342" s="3">
        <v>41.6</v>
      </c>
      <c r="I3342" s="3">
        <v>72.400000000000006</v>
      </c>
      <c r="J3342" s="3">
        <v>44.15</v>
      </c>
      <c r="K3342" s="3">
        <v>53.05</v>
      </c>
    </row>
    <row r="3343" spans="1:11">
      <c r="A3343" t="s">
        <v>10041</v>
      </c>
      <c r="B3343" s="1" t="s">
        <v>10042</v>
      </c>
      <c r="C3343" s="2">
        <v>46097.605868055602</v>
      </c>
      <c r="D3343" s="1" t="s">
        <v>10043</v>
      </c>
      <c r="E3343" s="1" t="s">
        <v>8084</v>
      </c>
      <c r="F3343" s="2">
        <v>46081.208344907398</v>
      </c>
      <c r="G3343" s="3">
        <v>56.76</v>
      </c>
      <c r="H3343" s="3">
        <v>43.3</v>
      </c>
      <c r="I3343" s="3">
        <v>79.3</v>
      </c>
      <c r="J3343" s="3">
        <v>47.06</v>
      </c>
      <c r="K3343" s="3">
        <v>55.64</v>
      </c>
    </row>
    <row r="3344" spans="1:11">
      <c r="A3344" t="s">
        <v>10044</v>
      </c>
      <c r="B3344" s="1" t="s">
        <v>10045</v>
      </c>
      <c r="C3344" s="2">
        <v>46097.605856481503</v>
      </c>
      <c r="D3344" s="1" t="s">
        <v>10046</v>
      </c>
      <c r="E3344" s="1" t="s">
        <v>8084</v>
      </c>
      <c r="F3344" s="2">
        <v>46081.250011574099</v>
      </c>
      <c r="G3344" s="3">
        <v>58.65</v>
      </c>
      <c r="H3344" s="3">
        <v>45.8</v>
      </c>
      <c r="I3344" s="3">
        <v>75.3</v>
      </c>
      <c r="J3344" s="3">
        <v>49.75</v>
      </c>
      <c r="K3344" s="3">
        <v>61.15</v>
      </c>
    </row>
    <row r="3345" spans="1:11">
      <c r="A3345" t="s">
        <v>10047</v>
      </c>
      <c r="B3345" s="1" t="s">
        <v>10048</v>
      </c>
      <c r="C3345" s="2">
        <v>46097.605891203697</v>
      </c>
      <c r="D3345" s="1" t="s">
        <v>10049</v>
      </c>
      <c r="E3345" s="1" t="s">
        <v>8084</v>
      </c>
      <c r="F3345" s="2">
        <v>46081.291678240697</v>
      </c>
      <c r="G3345" s="3">
        <v>56.66</v>
      </c>
      <c r="H3345" s="3">
        <v>48.3</v>
      </c>
      <c r="I3345" s="3">
        <v>75.7</v>
      </c>
      <c r="J3345" s="3">
        <v>52.33</v>
      </c>
      <c r="K3345" s="3">
        <v>57.86</v>
      </c>
    </row>
    <row r="3346" spans="1:11">
      <c r="A3346" t="s">
        <v>10050</v>
      </c>
      <c r="B3346" s="1" t="s">
        <v>10051</v>
      </c>
      <c r="C3346" s="2">
        <v>46097.605856481503</v>
      </c>
      <c r="D3346" s="1" t="s">
        <v>10052</v>
      </c>
      <c r="E3346" s="1" t="s">
        <v>8084</v>
      </c>
      <c r="F3346" s="2">
        <v>46081.333344907398</v>
      </c>
      <c r="G3346" s="3">
        <v>60.02</v>
      </c>
      <c r="H3346" s="3">
        <v>47.9</v>
      </c>
      <c r="I3346" s="3">
        <v>81</v>
      </c>
      <c r="J3346" s="3">
        <v>52.18</v>
      </c>
      <c r="K3346" s="3">
        <v>61.66</v>
      </c>
    </row>
    <row r="3347" spans="1:11">
      <c r="A3347" t="s">
        <v>10053</v>
      </c>
      <c r="B3347" s="1" t="s">
        <v>10054</v>
      </c>
      <c r="C3347" s="2">
        <v>46097.605879629598</v>
      </c>
      <c r="D3347" s="1" t="s">
        <v>10055</v>
      </c>
      <c r="E3347" s="1" t="s">
        <v>8084</v>
      </c>
      <c r="F3347" s="2">
        <v>46081.375011574099</v>
      </c>
      <c r="G3347" s="3">
        <v>60.71</v>
      </c>
      <c r="H3347" s="3">
        <v>45.5</v>
      </c>
      <c r="I3347" s="3">
        <v>76.3</v>
      </c>
      <c r="J3347" s="3">
        <v>51.51</v>
      </c>
      <c r="K3347" s="3">
        <v>63.79</v>
      </c>
    </row>
    <row r="3348" spans="1:11">
      <c r="A3348" t="s">
        <v>10056</v>
      </c>
      <c r="B3348" s="1" t="s">
        <v>10057</v>
      </c>
      <c r="C3348" s="2">
        <v>46097.605902777803</v>
      </c>
      <c r="D3348" s="1" t="s">
        <v>10058</v>
      </c>
      <c r="E3348" s="1" t="s">
        <v>8084</v>
      </c>
      <c r="F3348" s="2">
        <v>46081.416678240697</v>
      </c>
      <c r="G3348" s="3">
        <v>61.73</v>
      </c>
      <c r="H3348" s="3">
        <v>46.3</v>
      </c>
      <c r="I3348" s="3">
        <v>78.099999999999994</v>
      </c>
      <c r="J3348" s="3">
        <v>51.73</v>
      </c>
      <c r="K3348" s="3">
        <v>65.67</v>
      </c>
    </row>
    <row r="3349" spans="1:11">
      <c r="A3349" t="s">
        <v>10059</v>
      </c>
      <c r="B3349" s="1" t="s">
        <v>10060</v>
      </c>
      <c r="C3349" s="2">
        <v>46097.605856481503</v>
      </c>
      <c r="D3349" s="1" t="s">
        <v>10061</v>
      </c>
      <c r="E3349" s="1" t="s">
        <v>8084</v>
      </c>
      <c r="F3349" s="2">
        <v>46081.458344907398</v>
      </c>
      <c r="G3349" s="3">
        <v>61.75</v>
      </c>
      <c r="H3349" s="3">
        <v>45</v>
      </c>
      <c r="I3349" s="3">
        <v>75.7</v>
      </c>
      <c r="J3349" s="3">
        <v>50.7</v>
      </c>
      <c r="K3349" s="3">
        <v>65.64</v>
      </c>
    </row>
    <row r="3350" spans="1:11">
      <c r="A3350" t="s">
        <v>10062</v>
      </c>
      <c r="B3350" s="1" t="s">
        <v>10063</v>
      </c>
      <c r="C3350" s="2">
        <v>46097.605775463002</v>
      </c>
      <c r="D3350" s="1" t="s">
        <v>10064</v>
      </c>
      <c r="E3350" s="1" t="s">
        <v>8084</v>
      </c>
      <c r="F3350" s="2">
        <v>46081.500011574099</v>
      </c>
      <c r="G3350" s="3">
        <v>63</v>
      </c>
      <c r="H3350" s="3">
        <v>44.7</v>
      </c>
      <c r="I3350" s="3">
        <v>75.599999999999994</v>
      </c>
      <c r="J3350" s="3">
        <v>50.91</v>
      </c>
      <c r="K3350" s="3">
        <v>66.7</v>
      </c>
    </row>
    <row r="3351" spans="1:11">
      <c r="A3351" t="s">
        <v>10065</v>
      </c>
      <c r="B3351" s="1" t="s">
        <v>10066</v>
      </c>
      <c r="C3351" s="2">
        <v>46097.605868055602</v>
      </c>
      <c r="D3351" s="1" t="s">
        <v>10067</v>
      </c>
      <c r="E3351" s="1" t="s">
        <v>8084</v>
      </c>
      <c r="F3351" s="2">
        <v>46081.541678240697</v>
      </c>
      <c r="G3351" s="3">
        <v>62.9</v>
      </c>
      <c r="H3351" s="3">
        <v>43.7</v>
      </c>
      <c r="I3351" s="3">
        <v>74.2</v>
      </c>
      <c r="J3351" s="3">
        <v>51.03</v>
      </c>
      <c r="K3351" s="3">
        <v>66.56</v>
      </c>
    </row>
    <row r="3352" spans="1:11">
      <c r="A3352" t="s">
        <v>10068</v>
      </c>
      <c r="B3352" s="1" t="s">
        <v>10069</v>
      </c>
      <c r="C3352" s="2">
        <v>46097.605821759302</v>
      </c>
      <c r="D3352" s="1" t="s">
        <v>10070</v>
      </c>
      <c r="E3352" s="1" t="s">
        <v>8084</v>
      </c>
      <c r="F3352" s="2">
        <v>46081.583344907398</v>
      </c>
      <c r="G3352" s="3">
        <v>63.41</v>
      </c>
      <c r="H3352" s="3">
        <v>45.7</v>
      </c>
      <c r="I3352" s="3">
        <v>79.3</v>
      </c>
      <c r="J3352" s="3">
        <v>53.74</v>
      </c>
      <c r="K3352" s="3">
        <v>66.97</v>
      </c>
    </row>
    <row r="3353" spans="1:11">
      <c r="A3353" t="s">
        <v>10071</v>
      </c>
      <c r="B3353" s="1" t="s">
        <v>10072</v>
      </c>
      <c r="C3353" s="2">
        <v>46097.605775463002</v>
      </c>
      <c r="D3353" s="1" t="s">
        <v>10073</v>
      </c>
      <c r="E3353" s="1" t="s">
        <v>8084</v>
      </c>
      <c r="F3353" s="2">
        <v>46081.625011574099</v>
      </c>
      <c r="G3353" s="3">
        <v>64.27</v>
      </c>
      <c r="H3353" s="3">
        <v>44.3</v>
      </c>
      <c r="I3353" s="3">
        <v>87.5</v>
      </c>
      <c r="J3353" s="3">
        <v>53.47</v>
      </c>
      <c r="K3353" s="3">
        <v>66.98</v>
      </c>
    </row>
    <row r="3354" spans="1:11">
      <c r="A3354" t="s">
        <v>10074</v>
      </c>
      <c r="B3354" s="1" t="s">
        <v>10075</v>
      </c>
      <c r="C3354" s="2">
        <v>46097.605752314797</v>
      </c>
      <c r="D3354" s="1" t="s">
        <v>10076</v>
      </c>
      <c r="E3354" s="1" t="s">
        <v>8084</v>
      </c>
      <c r="F3354" s="2">
        <v>46081.666678240697</v>
      </c>
      <c r="G3354" s="3">
        <v>63.79</v>
      </c>
      <c r="H3354" s="3">
        <v>42.1</v>
      </c>
      <c r="I3354" s="3">
        <v>86.8</v>
      </c>
      <c r="J3354" s="3">
        <v>52.16</v>
      </c>
      <c r="K3354" s="3">
        <v>66.78</v>
      </c>
    </row>
    <row r="3355" spans="1:11">
      <c r="A3355" t="s">
        <v>10077</v>
      </c>
      <c r="B3355" s="1" t="s">
        <v>10078</v>
      </c>
      <c r="C3355" s="2">
        <v>46097.605856481503</v>
      </c>
      <c r="D3355" s="1" t="s">
        <v>10079</v>
      </c>
      <c r="E3355" s="1" t="s">
        <v>8084</v>
      </c>
      <c r="F3355" s="2">
        <v>46081.708344907398</v>
      </c>
      <c r="G3355" s="3">
        <v>63.91</v>
      </c>
      <c r="H3355" s="3">
        <v>41.5</v>
      </c>
      <c r="I3355" s="3">
        <v>77.900000000000006</v>
      </c>
      <c r="J3355" s="3">
        <v>52.06</v>
      </c>
      <c r="K3355" s="3">
        <v>67.430000000000007</v>
      </c>
    </row>
    <row r="3356" spans="1:11">
      <c r="A3356" t="s">
        <v>10080</v>
      </c>
      <c r="B3356" s="1" t="s">
        <v>10081</v>
      </c>
      <c r="C3356" s="2">
        <v>46097.605810185203</v>
      </c>
      <c r="D3356" s="1" t="s">
        <v>10082</v>
      </c>
      <c r="E3356" s="1" t="s">
        <v>8084</v>
      </c>
      <c r="F3356" s="2">
        <v>46081.750011574099</v>
      </c>
      <c r="G3356" s="3">
        <v>60.98</v>
      </c>
      <c r="H3356" s="3">
        <v>41.4</v>
      </c>
      <c r="I3356" s="3">
        <v>76.3</v>
      </c>
      <c r="J3356" s="3">
        <v>47.87</v>
      </c>
      <c r="K3356" s="3">
        <v>64.22</v>
      </c>
    </row>
    <row r="3357" spans="1:11">
      <c r="A3357" t="s">
        <v>10083</v>
      </c>
      <c r="B3357" s="1" t="s">
        <v>10084</v>
      </c>
      <c r="C3357" s="2">
        <v>46097.605798611097</v>
      </c>
      <c r="D3357" s="1" t="s">
        <v>10085</v>
      </c>
      <c r="E3357" s="1" t="s">
        <v>8084</v>
      </c>
      <c r="F3357" s="2">
        <v>46081.791678240697</v>
      </c>
      <c r="G3357" s="3">
        <v>61.39</v>
      </c>
      <c r="H3357" s="3">
        <v>44.7</v>
      </c>
      <c r="I3357" s="3">
        <v>77.5</v>
      </c>
      <c r="J3357" s="3">
        <v>50.8</v>
      </c>
      <c r="K3357" s="3">
        <v>64.930000000000007</v>
      </c>
    </row>
    <row r="3358" spans="1:11">
      <c r="A3358" t="s">
        <v>10086</v>
      </c>
      <c r="B3358" s="1" t="s">
        <v>10087</v>
      </c>
      <c r="C3358" s="2">
        <v>46097.605856481503</v>
      </c>
      <c r="D3358" s="1" t="s">
        <v>10088</v>
      </c>
      <c r="E3358" s="1" t="s">
        <v>8084</v>
      </c>
      <c r="F3358" s="2">
        <v>46081.833344907398</v>
      </c>
      <c r="G3358" s="3">
        <v>66.81</v>
      </c>
      <c r="H3358" s="3">
        <v>48.7</v>
      </c>
      <c r="I3358" s="3">
        <v>94.1</v>
      </c>
      <c r="J3358" s="3">
        <v>52.35</v>
      </c>
      <c r="K3358" s="3">
        <v>65.400000000000006</v>
      </c>
    </row>
    <row r="3359" spans="1:11">
      <c r="A3359" t="s">
        <v>10089</v>
      </c>
      <c r="B3359" s="1" t="s">
        <v>10090</v>
      </c>
      <c r="C3359" s="2">
        <v>46097.605833333299</v>
      </c>
      <c r="D3359" s="1" t="s">
        <v>10091</v>
      </c>
      <c r="E3359" s="1" t="s">
        <v>8084</v>
      </c>
      <c r="F3359" s="2">
        <v>46081.875011574099</v>
      </c>
      <c r="G3359" s="3">
        <v>61.26</v>
      </c>
      <c r="H3359" s="3">
        <v>48.4</v>
      </c>
      <c r="I3359" s="3">
        <v>80.400000000000006</v>
      </c>
      <c r="J3359" s="3">
        <v>52.16</v>
      </c>
      <c r="K3359" s="3">
        <v>64.58</v>
      </c>
    </row>
    <row r="3360" spans="1:11">
      <c r="A3360" t="s">
        <v>10092</v>
      </c>
      <c r="B3360" s="1" t="s">
        <v>10093</v>
      </c>
      <c r="C3360" s="2">
        <v>46097.605798611097</v>
      </c>
      <c r="D3360" s="1" t="s">
        <v>10094</v>
      </c>
      <c r="E3360" s="1" t="s">
        <v>8084</v>
      </c>
      <c r="F3360" s="2">
        <v>46081.916678240697</v>
      </c>
      <c r="G3360" s="3">
        <v>60.77</v>
      </c>
      <c r="H3360" s="3">
        <v>49</v>
      </c>
      <c r="I3360" s="3">
        <v>76.8</v>
      </c>
      <c r="J3360" s="3">
        <v>51.53</v>
      </c>
      <c r="K3360" s="3">
        <v>64.22</v>
      </c>
    </row>
    <row r="3361" spans="1:11">
      <c r="A3361" t="s">
        <v>10095</v>
      </c>
      <c r="B3361" s="1" t="s">
        <v>10096</v>
      </c>
      <c r="C3361" s="2">
        <v>46097.605868055602</v>
      </c>
      <c r="D3361" s="1" t="s">
        <v>10097</v>
      </c>
      <c r="E3361" s="1" t="s">
        <v>8084</v>
      </c>
      <c r="F3361" s="2">
        <v>46081.958344907398</v>
      </c>
      <c r="G3361" s="3">
        <v>60.29</v>
      </c>
      <c r="H3361" s="3">
        <v>48.5</v>
      </c>
      <c r="I3361" s="3">
        <v>78.5</v>
      </c>
      <c r="J3361" s="3">
        <v>51.87</v>
      </c>
      <c r="K3361" s="3">
        <v>63.55</v>
      </c>
    </row>
    <row r="3362" spans="1:11">
      <c r="A3362" t="s">
        <v>10098</v>
      </c>
      <c r="B3362" s="1" t="s">
        <v>10099</v>
      </c>
      <c r="C3362" s="2">
        <v>46097.603333333303</v>
      </c>
      <c r="D3362" s="1" t="s">
        <v>10100</v>
      </c>
      <c r="E3362" s="1" t="s">
        <v>10101</v>
      </c>
      <c r="F3362" s="2">
        <v>46054.000011574099</v>
      </c>
      <c r="G3362" s="3">
        <v>61.67</v>
      </c>
      <c r="H3362" s="3">
        <v>56.2</v>
      </c>
      <c r="I3362" s="3">
        <v>84.1</v>
      </c>
      <c r="J3362" s="3">
        <v>59.34</v>
      </c>
      <c r="K3362" s="3">
        <v>62.5</v>
      </c>
    </row>
    <row r="3363" spans="1:11">
      <c r="A3363" t="s">
        <v>10102</v>
      </c>
      <c r="B3363" s="1" t="s">
        <v>10103</v>
      </c>
      <c r="C3363" s="2">
        <v>46097.603379629603</v>
      </c>
      <c r="D3363" s="1" t="s">
        <v>10104</v>
      </c>
      <c r="E3363" s="1" t="s">
        <v>10101</v>
      </c>
      <c r="F3363" s="2">
        <v>46054.041678240697</v>
      </c>
      <c r="G3363" s="3">
        <v>59.14</v>
      </c>
      <c r="H3363" s="3">
        <v>51.6</v>
      </c>
      <c r="I3363" s="3">
        <v>74.099999999999994</v>
      </c>
      <c r="J3363" s="3">
        <v>57.07</v>
      </c>
      <c r="K3363" s="3">
        <v>60.72</v>
      </c>
    </row>
    <row r="3364" spans="1:11">
      <c r="A3364" t="s">
        <v>10105</v>
      </c>
      <c r="B3364" s="1" t="s">
        <v>10106</v>
      </c>
      <c r="C3364" s="2">
        <v>46097.603379629603</v>
      </c>
      <c r="D3364" s="1" t="s">
        <v>10107</v>
      </c>
      <c r="E3364" s="1" t="s">
        <v>10101</v>
      </c>
      <c r="F3364" s="2">
        <v>46054.083344907398</v>
      </c>
      <c r="G3364" s="3">
        <v>59.17</v>
      </c>
      <c r="H3364" s="3">
        <v>50.3</v>
      </c>
      <c r="I3364" s="3">
        <v>81.099999999999994</v>
      </c>
      <c r="J3364" s="3">
        <v>56.24</v>
      </c>
      <c r="K3364" s="3">
        <v>60.35</v>
      </c>
    </row>
    <row r="3365" spans="1:11">
      <c r="A3365" t="s">
        <v>10108</v>
      </c>
      <c r="B3365" s="1" t="s">
        <v>10109</v>
      </c>
      <c r="C3365" s="2">
        <v>46097.603217592601</v>
      </c>
      <c r="D3365" s="1" t="s">
        <v>10110</v>
      </c>
      <c r="E3365" s="1" t="s">
        <v>10101</v>
      </c>
      <c r="F3365" s="2">
        <v>46054.125011574099</v>
      </c>
      <c r="G3365" s="3">
        <v>57.21</v>
      </c>
      <c r="H3365" s="3">
        <v>50.4</v>
      </c>
      <c r="I3365" s="3">
        <v>70.8</v>
      </c>
      <c r="J3365" s="3">
        <v>54.73</v>
      </c>
      <c r="K3365" s="3">
        <v>58.77</v>
      </c>
    </row>
    <row r="3366" spans="1:11">
      <c r="A3366" t="s">
        <v>10111</v>
      </c>
      <c r="B3366" s="1" t="s">
        <v>10112</v>
      </c>
      <c r="C3366" s="2">
        <v>46097.603217592601</v>
      </c>
      <c r="D3366" s="1" t="s">
        <v>10113</v>
      </c>
      <c r="E3366" s="1" t="s">
        <v>10101</v>
      </c>
      <c r="F3366" s="2">
        <v>46054.166678240697</v>
      </c>
      <c r="G3366" s="3">
        <v>57.31</v>
      </c>
      <c r="H3366" s="3">
        <v>49.3</v>
      </c>
      <c r="I3366" s="3">
        <v>75.3</v>
      </c>
      <c r="J3366" s="3">
        <v>54.34</v>
      </c>
      <c r="K3366" s="3">
        <v>58.53</v>
      </c>
    </row>
    <row r="3367" spans="1:11">
      <c r="A3367" t="s">
        <v>10114</v>
      </c>
      <c r="B3367" s="1" t="s">
        <v>10115</v>
      </c>
      <c r="C3367" s="2">
        <v>46097.603240740696</v>
      </c>
      <c r="D3367" s="1" t="s">
        <v>10116</v>
      </c>
      <c r="E3367" s="1" t="s">
        <v>10101</v>
      </c>
      <c r="F3367" s="2">
        <v>46054.208344907398</v>
      </c>
      <c r="G3367" s="3">
        <v>59.72</v>
      </c>
      <c r="H3367" s="3">
        <v>52.6</v>
      </c>
      <c r="I3367" s="3">
        <v>78.2</v>
      </c>
      <c r="J3367" s="3">
        <v>57.28</v>
      </c>
      <c r="K3367" s="3">
        <v>60.89</v>
      </c>
    </row>
    <row r="3368" spans="1:11">
      <c r="A3368" t="s">
        <v>10117</v>
      </c>
      <c r="B3368" s="1" t="s">
        <v>10118</v>
      </c>
      <c r="C3368" s="2">
        <v>46097.603333333303</v>
      </c>
      <c r="D3368" s="1" t="s">
        <v>10119</v>
      </c>
      <c r="E3368" s="1" t="s">
        <v>10101</v>
      </c>
      <c r="F3368" s="2">
        <v>46054.250011574099</v>
      </c>
      <c r="G3368" s="3">
        <v>60.71</v>
      </c>
      <c r="H3368" s="3">
        <v>53.7</v>
      </c>
      <c r="I3368" s="3">
        <v>83.2</v>
      </c>
      <c r="J3368" s="3">
        <v>57.71</v>
      </c>
      <c r="K3368" s="3">
        <v>61.67</v>
      </c>
    </row>
    <row r="3369" spans="1:11">
      <c r="A3369" t="s">
        <v>10120</v>
      </c>
      <c r="B3369" s="1" t="s">
        <v>10121</v>
      </c>
      <c r="C3369" s="2">
        <v>46097.603391203702</v>
      </c>
      <c r="D3369" s="1" t="s">
        <v>10122</v>
      </c>
      <c r="E3369" s="1" t="s">
        <v>10101</v>
      </c>
      <c r="F3369" s="2">
        <v>46054.291678240697</v>
      </c>
      <c r="G3369" s="3">
        <v>63.23</v>
      </c>
      <c r="H3369" s="3">
        <v>56.3</v>
      </c>
      <c r="I3369" s="3">
        <v>84.5</v>
      </c>
      <c r="J3369" s="3">
        <v>59.94</v>
      </c>
      <c r="K3369" s="3">
        <v>63.79</v>
      </c>
    </row>
    <row r="3370" spans="1:11">
      <c r="A3370" t="s">
        <v>10123</v>
      </c>
      <c r="B3370" s="1" t="s">
        <v>10124</v>
      </c>
      <c r="C3370" s="2">
        <v>46097.603368055599</v>
      </c>
      <c r="D3370" s="1" t="s">
        <v>10125</v>
      </c>
      <c r="E3370" s="1" t="s">
        <v>10101</v>
      </c>
      <c r="F3370" s="2">
        <v>46054.333344907398</v>
      </c>
      <c r="G3370" s="3">
        <v>60.98</v>
      </c>
      <c r="H3370" s="3">
        <v>56.4</v>
      </c>
      <c r="I3370" s="3">
        <v>73</v>
      </c>
      <c r="J3370" s="3">
        <v>59.52</v>
      </c>
      <c r="K3370" s="3">
        <v>62.02</v>
      </c>
    </row>
    <row r="3371" spans="1:11">
      <c r="A3371" t="s">
        <v>10126</v>
      </c>
      <c r="B3371" s="1" t="s">
        <v>10127</v>
      </c>
      <c r="C3371" s="2">
        <v>46097.603379629603</v>
      </c>
      <c r="D3371" s="1" t="s">
        <v>10128</v>
      </c>
      <c r="E3371" s="1" t="s">
        <v>10101</v>
      </c>
      <c r="F3371" s="2">
        <v>46054.375011574099</v>
      </c>
      <c r="G3371" s="3">
        <v>63.14</v>
      </c>
      <c r="H3371" s="3">
        <v>58.6</v>
      </c>
      <c r="I3371" s="3">
        <v>77.400000000000006</v>
      </c>
      <c r="J3371" s="3">
        <v>61.69</v>
      </c>
      <c r="K3371" s="3">
        <v>64.08</v>
      </c>
    </row>
    <row r="3372" spans="1:11">
      <c r="A3372" t="s">
        <v>10129</v>
      </c>
      <c r="B3372" s="1" t="s">
        <v>10130</v>
      </c>
      <c r="C3372" s="2">
        <v>46097.603252314802</v>
      </c>
      <c r="D3372" s="1" t="s">
        <v>10131</v>
      </c>
      <c r="E3372" s="1" t="s">
        <v>10101</v>
      </c>
      <c r="F3372" s="2">
        <v>46054.416678240697</v>
      </c>
      <c r="G3372" s="3">
        <v>64.02</v>
      </c>
      <c r="H3372" s="3">
        <v>59.2</v>
      </c>
      <c r="I3372" s="3">
        <v>85.4</v>
      </c>
      <c r="J3372" s="3">
        <v>61.58</v>
      </c>
      <c r="K3372" s="3">
        <v>64.319999999999993</v>
      </c>
    </row>
    <row r="3373" spans="1:11">
      <c r="A3373" t="s">
        <v>10132</v>
      </c>
      <c r="B3373" s="1" t="s">
        <v>10133</v>
      </c>
      <c r="C3373" s="2">
        <v>46097.603425925903</v>
      </c>
      <c r="D3373" s="1" t="s">
        <v>10134</v>
      </c>
      <c r="E3373" s="1" t="s">
        <v>10101</v>
      </c>
      <c r="F3373" s="2">
        <v>46054.458344907398</v>
      </c>
      <c r="G3373" s="3">
        <v>63.07</v>
      </c>
      <c r="H3373" s="3">
        <v>59.1</v>
      </c>
      <c r="I3373" s="3">
        <v>85.3</v>
      </c>
      <c r="J3373" s="3">
        <v>61.66</v>
      </c>
      <c r="K3373" s="3">
        <v>63.88</v>
      </c>
    </row>
    <row r="3374" spans="1:11">
      <c r="A3374" t="s">
        <v>10135</v>
      </c>
      <c r="B3374" s="1" t="s">
        <v>10136</v>
      </c>
      <c r="C3374" s="2">
        <v>46097.603206018503</v>
      </c>
      <c r="D3374" s="1" t="s">
        <v>10137</v>
      </c>
      <c r="E3374" s="1" t="s">
        <v>10101</v>
      </c>
      <c r="F3374" s="2">
        <v>46054.500011574099</v>
      </c>
      <c r="G3374" s="3">
        <v>62.35</v>
      </c>
      <c r="H3374" s="3">
        <v>57.2</v>
      </c>
      <c r="I3374" s="3">
        <v>78.7</v>
      </c>
      <c r="J3374" s="3">
        <v>61.02</v>
      </c>
      <c r="K3374" s="3">
        <v>62.97</v>
      </c>
    </row>
    <row r="3375" spans="1:11">
      <c r="A3375" t="s">
        <v>10138</v>
      </c>
      <c r="B3375" s="1" t="s">
        <v>10139</v>
      </c>
      <c r="C3375" s="2">
        <v>46097.603217592601</v>
      </c>
      <c r="D3375" s="1" t="s">
        <v>10140</v>
      </c>
      <c r="E3375" s="1" t="s">
        <v>10101</v>
      </c>
      <c r="F3375" s="2">
        <v>46054.541678240697</v>
      </c>
      <c r="G3375" s="3">
        <v>62.35</v>
      </c>
      <c r="H3375" s="3">
        <v>58.3</v>
      </c>
      <c r="I3375" s="3">
        <v>79.900000000000006</v>
      </c>
      <c r="J3375" s="3">
        <v>60.81</v>
      </c>
      <c r="K3375" s="3">
        <v>63.02</v>
      </c>
    </row>
    <row r="3376" spans="1:11">
      <c r="A3376" t="s">
        <v>10141</v>
      </c>
      <c r="B3376" s="1" t="s">
        <v>10142</v>
      </c>
      <c r="C3376" s="2">
        <v>46097.603414351899</v>
      </c>
      <c r="D3376" s="1" t="s">
        <v>10143</v>
      </c>
      <c r="E3376" s="1" t="s">
        <v>10101</v>
      </c>
      <c r="F3376" s="2">
        <v>46054.583344907398</v>
      </c>
      <c r="G3376" s="3">
        <v>62.11</v>
      </c>
      <c r="H3376" s="3">
        <v>58.2</v>
      </c>
      <c r="I3376" s="3">
        <v>80.8</v>
      </c>
      <c r="J3376" s="3">
        <v>60.66</v>
      </c>
      <c r="K3376" s="3">
        <v>62.78</v>
      </c>
    </row>
    <row r="3377" spans="1:11">
      <c r="A3377" t="s">
        <v>10144</v>
      </c>
      <c r="B3377" s="1" t="s">
        <v>10145</v>
      </c>
      <c r="C3377" s="2">
        <v>46097.603298611102</v>
      </c>
      <c r="D3377" s="1" t="s">
        <v>10146</v>
      </c>
      <c r="E3377" s="1" t="s">
        <v>10101</v>
      </c>
      <c r="F3377" s="2">
        <v>46054.625011574099</v>
      </c>
      <c r="G3377" s="3">
        <v>62.86</v>
      </c>
      <c r="H3377" s="3">
        <v>57.9</v>
      </c>
      <c r="I3377" s="3">
        <v>91.6</v>
      </c>
      <c r="J3377" s="3">
        <v>60.19</v>
      </c>
      <c r="K3377" s="3">
        <v>62.48</v>
      </c>
    </row>
    <row r="3378" spans="1:11">
      <c r="A3378" t="s">
        <v>10147</v>
      </c>
      <c r="B3378" s="1" t="s">
        <v>10148</v>
      </c>
      <c r="C3378" s="2">
        <v>46097.603298611102</v>
      </c>
      <c r="D3378" s="1" t="s">
        <v>10149</v>
      </c>
      <c r="E3378" s="1" t="s">
        <v>10101</v>
      </c>
      <c r="F3378" s="2">
        <v>46054.666678240697</v>
      </c>
      <c r="G3378" s="3">
        <v>62.13</v>
      </c>
      <c r="H3378" s="3">
        <v>58.1</v>
      </c>
      <c r="I3378" s="3">
        <v>82.2</v>
      </c>
      <c r="J3378" s="3">
        <v>60.13</v>
      </c>
      <c r="K3378" s="3">
        <v>62.31</v>
      </c>
    </row>
    <row r="3379" spans="1:11">
      <c r="A3379" t="s">
        <v>10150</v>
      </c>
      <c r="B3379" s="1" t="s">
        <v>10151</v>
      </c>
      <c r="C3379" s="2">
        <v>46097.603252314802</v>
      </c>
      <c r="D3379" s="1" t="s">
        <v>10152</v>
      </c>
      <c r="E3379" s="1" t="s">
        <v>10101</v>
      </c>
      <c r="F3379" s="2">
        <v>46054.708344907398</v>
      </c>
      <c r="G3379" s="3">
        <v>60.15</v>
      </c>
      <c r="H3379" s="3">
        <v>54.9</v>
      </c>
      <c r="I3379" s="3">
        <v>78.5</v>
      </c>
      <c r="J3379" s="3">
        <v>57.96</v>
      </c>
      <c r="K3379" s="3">
        <v>60.56</v>
      </c>
    </row>
    <row r="3380" spans="1:11">
      <c r="A3380" t="s">
        <v>10153</v>
      </c>
      <c r="B3380" s="1" t="s">
        <v>10154</v>
      </c>
      <c r="C3380" s="2">
        <v>46097.603206018503</v>
      </c>
      <c r="D3380" s="1" t="s">
        <v>10155</v>
      </c>
      <c r="E3380" s="1" t="s">
        <v>10101</v>
      </c>
      <c r="F3380" s="2">
        <v>46054.750011574099</v>
      </c>
      <c r="G3380" s="3">
        <v>60.38</v>
      </c>
      <c r="H3380" s="3">
        <v>54.9</v>
      </c>
      <c r="I3380" s="3">
        <v>82.6</v>
      </c>
      <c r="J3380" s="3">
        <v>57.67</v>
      </c>
      <c r="K3380" s="3">
        <v>60.26</v>
      </c>
    </row>
    <row r="3381" spans="1:11">
      <c r="A3381" t="s">
        <v>10156</v>
      </c>
      <c r="B3381" s="1" t="s">
        <v>10157</v>
      </c>
      <c r="C3381" s="2">
        <v>46097.603263888901</v>
      </c>
      <c r="D3381" s="1" t="s">
        <v>10158</v>
      </c>
      <c r="E3381" s="1" t="s">
        <v>10101</v>
      </c>
      <c r="F3381" s="2">
        <v>46054.791678240697</v>
      </c>
      <c r="G3381" s="3">
        <v>59.82</v>
      </c>
      <c r="H3381" s="3">
        <v>54.1</v>
      </c>
      <c r="I3381" s="3">
        <v>78.8</v>
      </c>
      <c r="J3381" s="3">
        <v>57.17</v>
      </c>
      <c r="K3381" s="3">
        <v>59.89</v>
      </c>
    </row>
    <row r="3382" spans="1:11">
      <c r="A3382" t="s">
        <v>10159</v>
      </c>
      <c r="B3382" s="1" t="s">
        <v>10160</v>
      </c>
      <c r="C3382" s="2">
        <v>46097.603379629603</v>
      </c>
      <c r="D3382" s="1" t="s">
        <v>10161</v>
      </c>
      <c r="E3382" s="1" t="s">
        <v>10101</v>
      </c>
      <c r="F3382" s="2">
        <v>46054.833344907398</v>
      </c>
      <c r="G3382" s="3">
        <v>57.86</v>
      </c>
      <c r="H3382" s="3">
        <v>53.8</v>
      </c>
      <c r="I3382" s="3">
        <v>73.8</v>
      </c>
      <c r="J3382" s="3">
        <v>56.17</v>
      </c>
      <c r="K3382" s="3">
        <v>58.89</v>
      </c>
    </row>
    <row r="3383" spans="1:11">
      <c r="A3383" t="s">
        <v>10162</v>
      </c>
      <c r="B3383" s="1" t="s">
        <v>10163</v>
      </c>
      <c r="C3383" s="2">
        <v>46097.603310185201</v>
      </c>
      <c r="D3383" s="1" t="s">
        <v>10164</v>
      </c>
      <c r="E3383" s="1" t="s">
        <v>10101</v>
      </c>
      <c r="F3383" s="2">
        <v>46054.875011574099</v>
      </c>
      <c r="G3383" s="3">
        <v>57.85</v>
      </c>
      <c r="H3383" s="3">
        <v>51.7</v>
      </c>
      <c r="I3383" s="3">
        <v>77.5</v>
      </c>
      <c r="J3383" s="3">
        <v>55.62</v>
      </c>
      <c r="K3383" s="3">
        <v>58.44</v>
      </c>
    </row>
    <row r="3384" spans="1:11">
      <c r="A3384" t="s">
        <v>10165</v>
      </c>
      <c r="B3384" s="1" t="s">
        <v>10166</v>
      </c>
      <c r="C3384" s="2">
        <v>46097.603240740696</v>
      </c>
      <c r="D3384" s="1" t="s">
        <v>10167</v>
      </c>
      <c r="E3384" s="1" t="s">
        <v>10101</v>
      </c>
      <c r="F3384" s="2">
        <v>46054.916678240697</v>
      </c>
      <c r="G3384" s="3">
        <v>55.97</v>
      </c>
      <c r="H3384" s="3">
        <v>50.1</v>
      </c>
      <c r="I3384" s="3">
        <v>79.8</v>
      </c>
      <c r="J3384" s="3">
        <v>53.76</v>
      </c>
      <c r="K3384" s="3">
        <v>56.61</v>
      </c>
    </row>
    <row r="3385" spans="1:11">
      <c r="A3385" t="s">
        <v>10168</v>
      </c>
      <c r="B3385" s="1" t="s">
        <v>10169</v>
      </c>
      <c r="C3385" s="2">
        <v>46097.603206018503</v>
      </c>
      <c r="D3385" s="1" t="s">
        <v>10170</v>
      </c>
      <c r="E3385" s="1" t="s">
        <v>10101</v>
      </c>
      <c r="F3385" s="2">
        <v>46054.958344907398</v>
      </c>
      <c r="G3385" s="3">
        <v>55.74</v>
      </c>
      <c r="H3385" s="3">
        <v>49</v>
      </c>
      <c r="I3385" s="3">
        <v>76.099999999999994</v>
      </c>
      <c r="J3385" s="3">
        <v>53.49</v>
      </c>
      <c r="K3385" s="3">
        <v>56.78</v>
      </c>
    </row>
    <row r="3386" spans="1:11">
      <c r="A3386" t="s">
        <v>10171</v>
      </c>
      <c r="B3386" s="1" t="s">
        <v>10172</v>
      </c>
      <c r="C3386" s="2">
        <v>46097.603217592601</v>
      </c>
      <c r="D3386" s="1" t="s">
        <v>10173</v>
      </c>
      <c r="E3386" s="1" t="s">
        <v>10101</v>
      </c>
      <c r="F3386" s="2">
        <v>46055.000011574099</v>
      </c>
      <c r="G3386" s="3">
        <v>59.25</v>
      </c>
      <c r="H3386" s="3">
        <v>49.1</v>
      </c>
      <c r="I3386" s="3">
        <v>81.2</v>
      </c>
      <c r="J3386" s="3">
        <v>54.43</v>
      </c>
      <c r="K3386" s="3">
        <v>59.05</v>
      </c>
    </row>
    <row r="3387" spans="1:11">
      <c r="A3387" t="s">
        <v>10174</v>
      </c>
      <c r="B3387" s="1" t="s">
        <v>10175</v>
      </c>
      <c r="C3387" s="2">
        <v>46097.603414351899</v>
      </c>
      <c r="D3387" s="1" t="s">
        <v>10176</v>
      </c>
      <c r="E3387" s="1" t="s">
        <v>10101</v>
      </c>
      <c r="F3387" s="2">
        <v>46055.041678240697</v>
      </c>
      <c r="G3387" s="3">
        <v>54.92</v>
      </c>
      <c r="H3387" s="3">
        <v>43.5</v>
      </c>
      <c r="I3387" s="3">
        <v>78.2</v>
      </c>
      <c r="J3387" s="3">
        <v>50.56</v>
      </c>
      <c r="K3387" s="3">
        <v>55.55</v>
      </c>
    </row>
    <row r="3388" spans="1:11">
      <c r="A3388" t="s">
        <v>10177</v>
      </c>
      <c r="B3388" s="1" t="s">
        <v>10178</v>
      </c>
      <c r="C3388" s="2">
        <v>46097.603275463</v>
      </c>
      <c r="D3388" s="1" t="s">
        <v>10179</v>
      </c>
      <c r="E3388" s="1" t="s">
        <v>10101</v>
      </c>
      <c r="F3388" s="2">
        <v>46055.083344907398</v>
      </c>
      <c r="G3388" s="3">
        <v>54.64</v>
      </c>
      <c r="H3388" s="3">
        <v>44.5</v>
      </c>
      <c r="I3388" s="3">
        <v>78.400000000000006</v>
      </c>
      <c r="J3388" s="3">
        <v>51.56</v>
      </c>
      <c r="K3388" s="3">
        <v>55.51</v>
      </c>
    </row>
    <row r="3389" spans="1:11">
      <c r="A3389" t="s">
        <v>10180</v>
      </c>
      <c r="B3389" s="1" t="s">
        <v>10181</v>
      </c>
      <c r="C3389" s="2">
        <v>46097.6032291667</v>
      </c>
      <c r="D3389" s="1" t="s">
        <v>10182</v>
      </c>
      <c r="E3389" s="1" t="s">
        <v>10101</v>
      </c>
      <c r="F3389" s="2">
        <v>46055.125011574099</v>
      </c>
      <c r="G3389" s="3">
        <v>58</v>
      </c>
      <c r="H3389" s="3">
        <v>47.9</v>
      </c>
      <c r="I3389" s="3">
        <v>80</v>
      </c>
      <c r="J3389" s="3">
        <v>54.68</v>
      </c>
      <c r="K3389" s="3">
        <v>58.68</v>
      </c>
    </row>
    <row r="3390" spans="1:11">
      <c r="A3390" t="s">
        <v>10183</v>
      </c>
      <c r="B3390" s="1" t="s">
        <v>10184</v>
      </c>
      <c r="C3390" s="2">
        <v>46097.603287037004</v>
      </c>
      <c r="D3390" s="1" t="s">
        <v>10185</v>
      </c>
      <c r="E3390" s="1" t="s">
        <v>10101</v>
      </c>
      <c r="F3390" s="2">
        <v>46055.166678240697</v>
      </c>
      <c r="G3390" s="3">
        <v>59.36</v>
      </c>
      <c r="H3390" s="3">
        <v>53.6</v>
      </c>
      <c r="I3390" s="3">
        <v>71.2</v>
      </c>
      <c r="J3390" s="3">
        <v>57.58</v>
      </c>
      <c r="K3390" s="3">
        <v>60.45</v>
      </c>
    </row>
    <row r="3391" spans="1:11">
      <c r="A3391" t="s">
        <v>10186</v>
      </c>
      <c r="B3391" s="1" t="s">
        <v>10187</v>
      </c>
      <c r="C3391" s="2">
        <v>46097.603287037004</v>
      </c>
      <c r="D3391" s="1" t="s">
        <v>10188</v>
      </c>
      <c r="E3391" s="1" t="s">
        <v>10101</v>
      </c>
      <c r="F3391" s="2">
        <v>46055.208344907398</v>
      </c>
      <c r="G3391" s="3">
        <v>63.94</v>
      </c>
      <c r="H3391" s="3">
        <v>59</v>
      </c>
      <c r="I3391" s="3">
        <v>79.8</v>
      </c>
      <c r="J3391" s="3">
        <v>62.24</v>
      </c>
      <c r="K3391" s="3">
        <v>64.95</v>
      </c>
    </row>
    <row r="3392" spans="1:11">
      <c r="A3392" t="s">
        <v>10189</v>
      </c>
      <c r="B3392" s="1" t="s">
        <v>10190</v>
      </c>
      <c r="C3392" s="2">
        <v>46097.603414351899</v>
      </c>
      <c r="D3392" s="1" t="s">
        <v>10191</v>
      </c>
      <c r="E3392" s="1" t="s">
        <v>10101</v>
      </c>
      <c r="F3392" s="2">
        <v>46055.250011574099</v>
      </c>
      <c r="G3392" s="3">
        <v>64.33</v>
      </c>
      <c r="H3392" s="3">
        <v>60.3</v>
      </c>
      <c r="I3392" s="3">
        <v>80.8</v>
      </c>
      <c r="J3392" s="3">
        <v>62.78</v>
      </c>
      <c r="K3392" s="3">
        <v>65.27</v>
      </c>
    </row>
    <row r="3393" spans="1:11">
      <c r="A3393" t="s">
        <v>10192</v>
      </c>
      <c r="B3393" s="1" t="s">
        <v>10193</v>
      </c>
      <c r="C3393" s="2">
        <v>46097.603356481501</v>
      </c>
      <c r="D3393" s="1" t="s">
        <v>10194</v>
      </c>
      <c r="E3393" s="1" t="s">
        <v>10101</v>
      </c>
      <c r="F3393" s="2">
        <v>46055.291678240697</v>
      </c>
      <c r="G3393" s="3">
        <v>65.5</v>
      </c>
      <c r="H3393" s="3">
        <v>59.4</v>
      </c>
      <c r="I3393" s="3">
        <v>87.2</v>
      </c>
      <c r="J3393" s="3">
        <v>62.79</v>
      </c>
      <c r="K3393" s="3">
        <v>66.78</v>
      </c>
    </row>
    <row r="3394" spans="1:11">
      <c r="A3394" t="s">
        <v>10195</v>
      </c>
      <c r="B3394" s="1" t="s">
        <v>10196</v>
      </c>
      <c r="C3394" s="2">
        <v>46097.603240740696</v>
      </c>
      <c r="D3394" s="1" t="s">
        <v>10197</v>
      </c>
      <c r="E3394" s="1" t="s">
        <v>10101</v>
      </c>
      <c r="F3394" s="2">
        <v>46055.333344907398</v>
      </c>
      <c r="G3394" s="3">
        <v>65.349999999999994</v>
      </c>
      <c r="H3394" s="3">
        <v>59.6</v>
      </c>
      <c r="I3394" s="3">
        <v>85.4</v>
      </c>
      <c r="J3394" s="3">
        <v>62.24</v>
      </c>
      <c r="K3394" s="3">
        <v>65.87</v>
      </c>
    </row>
    <row r="3395" spans="1:11">
      <c r="A3395" t="s">
        <v>10198</v>
      </c>
      <c r="B3395" s="1" t="s">
        <v>10199</v>
      </c>
      <c r="C3395" s="2">
        <v>46097.603402777801</v>
      </c>
      <c r="D3395" s="1" t="s">
        <v>10200</v>
      </c>
      <c r="E3395" s="1" t="s">
        <v>10101</v>
      </c>
      <c r="F3395" s="2">
        <v>46055.375011574099</v>
      </c>
      <c r="G3395" s="3">
        <v>70.150000000000006</v>
      </c>
      <c r="H3395" s="3">
        <v>60.1</v>
      </c>
      <c r="I3395" s="3">
        <v>92.8</v>
      </c>
      <c r="J3395" s="3">
        <v>64.239999999999995</v>
      </c>
      <c r="K3395" s="3">
        <v>69.75</v>
      </c>
    </row>
    <row r="3396" spans="1:11">
      <c r="A3396" t="s">
        <v>10201</v>
      </c>
      <c r="B3396" s="1" t="s">
        <v>10202</v>
      </c>
      <c r="C3396" s="2">
        <v>46097.603217592601</v>
      </c>
      <c r="D3396" s="1" t="s">
        <v>10203</v>
      </c>
      <c r="E3396" s="1" t="s">
        <v>10101</v>
      </c>
      <c r="F3396" s="2">
        <v>46055.416678240697</v>
      </c>
      <c r="G3396" s="3">
        <v>67.290000000000006</v>
      </c>
      <c r="H3396" s="3">
        <v>57.8</v>
      </c>
      <c r="I3396" s="3">
        <v>87.2</v>
      </c>
      <c r="J3396" s="3">
        <v>63.37</v>
      </c>
      <c r="K3396" s="3">
        <v>67.650000000000006</v>
      </c>
    </row>
    <row r="3397" spans="1:11">
      <c r="A3397" t="s">
        <v>10204</v>
      </c>
      <c r="B3397" s="1" t="s">
        <v>10205</v>
      </c>
      <c r="C3397" s="2">
        <v>46097.603333333303</v>
      </c>
      <c r="D3397" s="1" t="s">
        <v>10206</v>
      </c>
      <c r="E3397" s="1" t="s">
        <v>10101</v>
      </c>
      <c r="F3397" s="2">
        <v>46055.458344907398</v>
      </c>
      <c r="G3397" s="3">
        <v>70.86</v>
      </c>
      <c r="H3397" s="3">
        <v>61.9</v>
      </c>
      <c r="I3397" s="3">
        <v>90.4</v>
      </c>
      <c r="J3397" s="3">
        <v>67.150000000000006</v>
      </c>
      <c r="K3397" s="3">
        <v>71.47</v>
      </c>
    </row>
    <row r="3398" spans="1:11">
      <c r="A3398" t="s">
        <v>10207</v>
      </c>
      <c r="B3398" s="1" t="s">
        <v>10208</v>
      </c>
      <c r="C3398" s="2">
        <v>46097.603414351899</v>
      </c>
      <c r="D3398" s="1" t="s">
        <v>10209</v>
      </c>
      <c r="E3398" s="1" t="s">
        <v>10101</v>
      </c>
      <c r="F3398" s="2">
        <v>46055.500011574099</v>
      </c>
      <c r="G3398" s="3">
        <v>73.25</v>
      </c>
      <c r="H3398" s="3">
        <v>61.4</v>
      </c>
      <c r="I3398" s="3">
        <v>90.8</v>
      </c>
      <c r="J3398" s="3">
        <v>69.19</v>
      </c>
      <c r="K3398" s="3">
        <v>73.67</v>
      </c>
    </row>
    <row r="3399" spans="1:11">
      <c r="A3399" t="s">
        <v>10210</v>
      </c>
      <c r="B3399" s="1" t="s">
        <v>10211</v>
      </c>
      <c r="C3399" s="2">
        <v>46097.603402777801</v>
      </c>
      <c r="D3399" s="1" t="s">
        <v>10212</v>
      </c>
      <c r="E3399" s="1" t="s">
        <v>10101</v>
      </c>
      <c r="F3399" s="2">
        <v>46055.541678240697</v>
      </c>
      <c r="G3399" s="3">
        <v>68.44</v>
      </c>
      <c r="H3399" s="3">
        <v>61.7</v>
      </c>
      <c r="I3399" s="3">
        <v>88.3</v>
      </c>
      <c r="J3399" s="3">
        <v>65.14</v>
      </c>
      <c r="K3399" s="3">
        <v>69.37</v>
      </c>
    </row>
    <row r="3400" spans="1:11">
      <c r="A3400" t="s">
        <v>10213</v>
      </c>
      <c r="B3400" s="1" t="s">
        <v>10214</v>
      </c>
      <c r="C3400" s="2">
        <v>46097.603402777801</v>
      </c>
      <c r="D3400" s="1" t="s">
        <v>10215</v>
      </c>
      <c r="E3400" s="1" t="s">
        <v>10101</v>
      </c>
      <c r="F3400" s="2">
        <v>46055.583344907398</v>
      </c>
      <c r="G3400" s="3">
        <v>66</v>
      </c>
      <c r="H3400" s="3">
        <v>59.5</v>
      </c>
      <c r="I3400" s="3">
        <v>81.099999999999994</v>
      </c>
      <c r="J3400" s="3">
        <v>63.28</v>
      </c>
      <c r="K3400" s="3">
        <v>66.91</v>
      </c>
    </row>
    <row r="3401" spans="1:11">
      <c r="A3401" t="s">
        <v>10216</v>
      </c>
      <c r="B3401" s="1" t="s">
        <v>10217</v>
      </c>
      <c r="C3401" s="2">
        <v>46097.603298611102</v>
      </c>
      <c r="D3401" s="1" t="s">
        <v>10218</v>
      </c>
      <c r="E3401" s="1" t="s">
        <v>10101</v>
      </c>
      <c r="F3401" s="2">
        <v>46055.625011574099</v>
      </c>
      <c r="G3401" s="3">
        <v>72.599999999999994</v>
      </c>
      <c r="H3401" s="3">
        <v>60.2</v>
      </c>
      <c r="I3401" s="3">
        <v>90.6</v>
      </c>
      <c r="J3401" s="3">
        <v>68.3</v>
      </c>
      <c r="K3401" s="3">
        <v>72.61</v>
      </c>
    </row>
    <row r="3402" spans="1:11">
      <c r="A3402" t="s">
        <v>10219</v>
      </c>
      <c r="B3402" s="1" t="s">
        <v>10220</v>
      </c>
      <c r="C3402" s="2">
        <v>46097.603310185201</v>
      </c>
      <c r="D3402" s="1" t="s">
        <v>10221</v>
      </c>
      <c r="E3402" s="1" t="s">
        <v>10101</v>
      </c>
      <c r="F3402" s="2">
        <v>46055.666678240697</v>
      </c>
      <c r="G3402" s="3">
        <v>68.52</v>
      </c>
      <c r="H3402" s="3">
        <v>60.7</v>
      </c>
      <c r="I3402" s="3">
        <v>87.8</v>
      </c>
      <c r="J3402" s="3">
        <v>66.31</v>
      </c>
      <c r="K3402" s="3">
        <v>69.349999999999994</v>
      </c>
    </row>
    <row r="3403" spans="1:11">
      <c r="A3403" t="s">
        <v>10222</v>
      </c>
      <c r="B3403" s="1" t="s">
        <v>10223</v>
      </c>
      <c r="C3403" s="2">
        <v>46097.603263888901</v>
      </c>
      <c r="D3403" s="1" t="s">
        <v>10224</v>
      </c>
      <c r="E3403" s="1" t="s">
        <v>10101</v>
      </c>
      <c r="F3403" s="2">
        <v>46055.708344907398</v>
      </c>
      <c r="G3403" s="3">
        <v>67.89</v>
      </c>
      <c r="H3403" s="3">
        <v>61.5</v>
      </c>
      <c r="I3403" s="3">
        <v>80.599999999999994</v>
      </c>
      <c r="J3403" s="3">
        <v>65.430000000000007</v>
      </c>
      <c r="K3403" s="3">
        <v>68.819999999999993</v>
      </c>
    </row>
    <row r="3404" spans="1:11">
      <c r="A3404" t="s">
        <v>10225</v>
      </c>
      <c r="B3404" s="1" t="s">
        <v>10226</v>
      </c>
      <c r="C3404" s="2">
        <v>46097.603402777801</v>
      </c>
      <c r="D3404" s="1" t="s">
        <v>10227</v>
      </c>
      <c r="E3404" s="1" t="s">
        <v>10101</v>
      </c>
      <c r="F3404" s="2">
        <v>46055.750011574099</v>
      </c>
      <c r="G3404" s="3">
        <v>64.849999999999994</v>
      </c>
      <c r="H3404" s="3">
        <v>60</v>
      </c>
      <c r="I3404" s="3">
        <v>81.099999999999994</v>
      </c>
      <c r="J3404" s="3">
        <v>62.76</v>
      </c>
      <c r="K3404" s="3">
        <v>65.959999999999994</v>
      </c>
    </row>
    <row r="3405" spans="1:11">
      <c r="A3405" t="s">
        <v>10228</v>
      </c>
      <c r="B3405" s="1" t="s">
        <v>10229</v>
      </c>
      <c r="C3405" s="2">
        <v>46097.603391203702</v>
      </c>
      <c r="D3405" s="1" t="s">
        <v>10230</v>
      </c>
      <c r="E3405" s="1" t="s">
        <v>10101</v>
      </c>
      <c r="F3405" s="2">
        <v>46055.791678240697</v>
      </c>
      <c r="G3405" s="3">
        <v>64.180000000000007</v>
      </c>
      <c r="H3405" s="3">
        <v>58.4</v>
      </c>
      <c r="I3405" s="3">
        <v>84</v>
      </c>
      <c r="J3405" s="3">
        <v>62.01</v>
      </c>
      <c r="K3405" s="3">
        <v>65.349999999999994</v>
      </c>
    </row>
    <row r="3406" spans="1:11">
      <c r="A3406" t="s">
        <v>10231</v>
      </c>
      <c r="B3406" s="1" t="s">
        <v>10232</v>
      </c>
      <c r="C3406" s="2">
        <v>46097.603402777801</v>
      </c>
      <c r="D3406" s="1" t="s">
        <v>10233</v>
      </c>
      <c r="E3406" s="1" t="s">
        <v>10101</v>
      </c>
      <c r="F3406" s="2">
        <v>46055.833344907398</v>
      </c>
      <c r="G3406" s="3">
        <v>63.51</v>
      </c>
      <c r="H3406" s="3">
        <v>57.7</v>
      </c>
      <c r="I3406" s="3">
        <v>83.8</v>
      </c>
      <c r="J3406" s="3">
        <v>61.24</v>
      </c>
      <c r="K3406" s="3">
        <v>64.59</v>
      </c>
    </row>
    <row r="3407" spans="1:11">
      <c r="A3407" t="s">
        <v>10234</v>
      </c>
      <c r="B3407" s="1" t="s">
        <v>10235</v>
      </c>
      <c r="C3407" s="2">
        <v>46097.603240740696</v>
      </c>
      <c r="D3407" s="1" t="s">
        <v>10236</v>
      </c>
      <c r="E3407" s="1" t="s">
        <v>10101</v>
      </c>
      <c r="F3407" s="2">
        <v>46055.875011574099</v>
      </c>
      <c r="G3407" s="3">
        <v>60.28</v>
      </c>
      <c r="H3407" s="3">
        <v>54.8</v>
      </c>
      <c r="I3407" s="3">
        <v>70.900000000000006</v>
      </c>
      <c r="J3407" s="3">
        <v>58.3</v>
      </c>
      <c r="K3407" s="3">
        <v>61.64</v>
      </c>
    </row>
    <row r="3408" spans="1:11">
      <c r="A3408" t="s">
        <v>10237</v>
      </c>
      <c r="B3408" s="1" t="s">
        <v>10238</v>
      </c>
      <c r="C3408" s="2">
        <v>46097.603240740696</v>
      </c>
      <c r="D3408" s="1" t="s">
        <v>10239</v>
      </c>
      <c r="E3408" s="1" t="s">
        <v>10101</v>
      </c>
      <c r="F3408" s="2">
        <v>46055.916678240697</v>
      </c>
      <c r="G3408" s="3">
        <v>59.26</v>
      </c>
      <c r="H3408" s="3">
        <v>52.4</v>
      </c>
      <c r="I3408" s="3">
        <v>74.5</v>
      </c>
      <c r="J3408" s="3">
        <v>57.09</v>
      </c>
      <c r="K3408" s="3">
        <v>60.73</v>
      </c>
    </row>
    <row r="3409" spans="1:11">
      <c r="A3409" t="s">
        <v>10240</v>
      </c>
      <c r="B3409" s="1" t="s">
        <v>10241</v>
      </c>
      <c r="C3409" s="2">
        <v>46097.603402777801</v>
      </c>
      <c r="D3409" s="1" t="s">
        <v>10242</v>
      </c>
      <c r="E3409" s="1" t="s">
        <v>10101</v>
      </c>
      <c r="F3409" s="2">
        <v>46055.958344907398</v>
      </c>
      <c r="G3409" s="3">
        <v>60.1</v>
      </c>
      <c r="H3409" s="3">
        <v>50.6</v>
      </c>
      <c r="I3409" s="3">
        <v>81</v>
      </c>
      <c r="J3409" s="3">
        <v>56.65</v>
      </c>
      <c r="K3409" s="3">
        <v>61.34</v>
      </c>
    </row>
    <row r="3410" spans="1:11">
      <c r="A3410" t="s">
        <v>10243</v>
      </c>
      <c r="B3410" s="1" t="s">
        <v>10244</v>
      </c>
      <c r="C3410" s="2">
        <v>46097.603321759299</v>
      </c>
      <c r="D3410" s="1" t="s">
        <v>10245</v>
      </c>
      <c r="E3410" s="1" t="s">
        <v>10101</v>
      </c>
      <c r="F3410" s="2">
        <v>46056.000011574099</v>
      </c>
      <c r="G3410" s="3">
        <v>58.39</v>
      </c>
      <c r="H3410" s="3">
        <v>49.2</v>
      </c>
      <c r="I3410" s="3">
        <v>72.599999999999994</v>
      </c>
      <c r="J3410" s="3">
        <v>54.94</v>
      </c>
      <c r="K3410" s="3">
        <v>60.2</v>
      </c>
    </row>
    <row r="3411" spans="1:11">
      <c r="A3411" t="s">
        <v>10246</v>
      </c>
      <c r="B3411" s="1" t="s">
        <v>10247</v>
      </c>
      <c r="C3411" s="2">
        <v>46097.603356481501</v>
      </c>
      <c r="D3411" s="1" t="s">
        <v>10248</v>
      </c>
      <c r="E3411" s="1" t="s">
        <v>10101</v>
      </c>
      <c r="F3411" s="2">
        <v>46056.041678240697</v>
      </c>
      <c r="G3411" s="3">
        <v>57.81</v>
      </c>
      <c r="H3411" s="3">
        <v>48.9</v>
      </c>
      <c r="I3411" s="3">
        <v>73</v>
      </c>
      <c r="J3411" s="3">
        <v>54.11</v>
      </c>
      <c r="K3411" s="3">
        <v>59.66</v>
      </c>
    </row>
    <row r="3412" spans="1:11">
      <c r="A3412" t="s">
        <v>10249</v>
      </c>
      <c r="B3412" s="1" t="s">
        <v>10250</v>
      </c>
      <c r="C3412" s="2">
        <v>46097.6032291667</v>
      </c>
      <c r="D3412" s="1" t="s">
        <v>10251</v>
      </c>
      <c r="E3412" s="1" t="s">
        <v>10101</v>
      </c>
      <c r="F3412" s="2">
        <v>46056.083344907398</v>
      </c>
      <c r="G3412" s="3">
        <v>57.59</v>
      </c>
      <c r="H3412" s="3">
        <v>48.9</v>
      </c>
      <c r="I3412" s="3">
        <v>74.400000000000006</v>
      </c>
      <c r="J3412" s="3">
        <v>53.95</v>
      </c>
      <c r="K3412" s="3">
        <v>59.46</v>
      </c>
    </row>
    <row r="3413" spans="1:11">
      <c r="A3413" t="s">
        <v>10252</v>
      </c>
      <c r="B3413" s="1" t="s">
        <v>10253</v>
      </c>
      <c r="C3413" s="2">
        <v>46097.603263888901</v>
      </c>
      <c r="D3413" s="1" t="s">
        <v>10254</v>
      </c>
      <c r="E3413" s="1" t="s">
        <v>10101</v>
      </c>
      <c r="F3413" s="2">
        <v>46056.125011574099</v>
      </c>
      <c r="G3413" s="3">
        <v>58.42</v>
      </c>
      <c r="H3413" s="3">
        <v>47.3</v>
      </c>
      <c r="I3413" s="3">
        <v>70.7</v>
      </c>
      <c r="J3413" s="3">
        <v>55.07</v>
      </c>
      <c r="K3413" s="3">
        <v>59.98</v>
      </c>
    </row>
    <row r="3414" spans="1:11">
      <c r="A3414" t="s">
        <v>10255</v>
      </c>
      <c r="B3414" s="1" t="s">
        <v>10256</v>
      </c>
      <c r="C3414" s="2">
        <v>46097.603310185201</v>
      </c>
      <c r="D3414" s="1" t="s">
        <v>10257</v>
      </c>
      <c r="E3414" s="1" t="s">
        <v>10101</v>
      </c>
      <c r="F3414" s="2">
        <v>46056.166678240697</v>
      </c>
      <c r="G3414" s="3">
        <v>60.8</v>
      </c>
      <c r="H3414" s="3">
        <v>52.8</v>
      </c>
      <c r="I3414" s="3">
        <v>82.6</v>
      </c>
      <c r="J3414" s="3">
        <v>57.45</v>
      </c>
      <c r="K3414" s="3">
        <v>61.86</v>
      </c>
    </row>
    <row r="3415" spans="1:11">
      <c r="A3415" t="s">
        <v>10258</v>
      </c>
      <c r="B3415" s="1" t="s">
        <v>10259</v>
      </c>
      <c r="C3415" s="2">
        <v>46097.603275463</v>
      </c>
      <c r="D3415" s="1" t="s">
        <v>10260</v>
      </c>
      <c r="E3415" s="1" t="s">
        <v>10101</v>
      </c>
      <c r="F3415" s="2">
        <v>46056.208344907398</v>
      </c>
      <c r="G3415" s="3">
        <v>63.58</v>
      </c>
      <c r="H3415" s="3">
        <v>55.8</v>
      </c>
      <c r="I3415" s="3">
        <v>70.400000000000006</v>
      </c>
      <c r="J3415" s="3">
        <v>61.49</v>
      </c>
      <c r="K3415" s="3">
        <v>64.959999999999994</v>
      </c>
    </row>
    <row r="3416" spans="1:11">
      <c r="A3416" t="s">
        <v>10261</v>
      </c>
      <c r="B3416" s="1" t="s">
        <v>10262</v>
      </c>
      <c r="C3416" s="2">
        <v>46097.603414351899</v>
      </c>
      <c r="D3416" s="1" t="s">
        <v>10263</v>
      </c>
      <c r="E3416" s="1" t="s">
        <v>10101</v>
      </c>
      <c r="F3416" s="2">
        <v>46056.250011574099</v>
      </c>
      <c r="G3416" s="3">
        <v>65.48</v>
      </c>
      <c r="H3416" s="3">
        <v>60.2</v>
      </c>
      <c r="I3416" s="3">
        <v>74.099999999999994</v>
      </c>
      <c r="J3416" s="3">
        <v>63.72</v>
      </c>
      <c r="K3416" s="3">
        <v>66.84</v>
      </c>
    </row>
    <row r="3417" spans="1:11">
      <c r="A3417" t="s">
        <v>10264</v>
      </c>
      <c r="B3417" s="1" t="s">
        <v>10265</v>
      </c>
      <c r="C3417" s="2">
        <v>46097.603217592601</v>
      </c>
      <c r="D3417" s="1" t="s">
        <v>10266</v>
      </c>
      <c r="E3417" s="1" t="s">
        <v>10101</v>
      </c>
      <c r="F3417" s="2">
        <v>46056.291678240697</v>
      </c>
      <c r="G3417" s="3">
        <v>65.53</v>
      </c>
      <c r="H3417" s="3">
        <v>59.9</v>
      </c>
      <c r="I3417" s="3">
        <v>86.3</v>
      </c>
      <c r="J3417" s="3">
        <v>63.15</v>
      </c>
      <c r="K3417" s="3">
        <v>66.790000000000006</v>
      </c>
    </row>
    <row r="3418" spans="1:11">
      <c r="A3418" t="s">
        <v>10267</v>
      </c>
      <c r="B3418" s="1" t="s">
        <v>10268</v>
      </c>
      <c r="C3418" s="2">
        <v>46097.603252314802</v>
      </c>
      <c r="D3418" s="1" t="s">
        <v>10269</v>
      </c>
      <c r="E3418" s="1" t="s">
        <v>10101</v>
      </c>
      <c r="F3418" s="2">
        <v>46056.333344907398</v>
      </c>
      <c r="G3418" s="3">
        <v>68.650000000000006</v>
      </c>
      <c r="H3418" s="3">
        <v>58.6</v>
      </c>
      <c r="I3418" s="3">
        <v>88.8</v>
      </c>
      <c r="J3418" s="3">
        <v>63.42</v>
      </c>
      <c r="K3418" s="3">
        <v>68.44</v>
      </c>
    </row>
    <row r="3419" spans="1:11">
      <c r="A3419" t="s">
        <v>10270</v>
      </c>
      <c r="B3419" s="1" t="s">
        <v>10271</v>
      </c>
      <c r="C3419" s="2">
        <v>46097.603414351899</v>
      </c>
      <c r="D3419" s="1" t="s">
        <v>10272</v>
      </c>
      <c r="E3419" s="1" t="s">
        <v>10101</v>
      </c>
      <c r="F3419" s="2">
        <v>46056.375011574099</v>
      </c>
      <c r="G3419" s="3">
        <v>67.92</v>
      </c>
      <c r="H3419" s="3">
        <v>59.9</v>
      </c>
      <c r="I3419" s="3">
        <v>88.1</v>
      </c>
      <c r="J3419" s="3">
        <v>63.45</v>
      </c>
      <c r="K3419" s="3">
        <v>67.459999999999994</v>
      </c>
    </row>
    <row r="3420" spans="1:11">
      <c r="A3420" t="s">
        <v>10273</v>
      </c>
      <c r="B3420" s="1" t="s">
        <v>10274</v>
      </c>
      <c r="C3420" s="2">
        <v>46097.6032291667</v>
      </c>
      <c r="D3420" s="1" t="s">
        <v>10275</v>
      </c>
      <c r="E3420" s="1" t="s">
        <v>10101</v>
      </c>
      <c r="F3420" s="2">
        <v>46056.416678240697</v>
      </c>
      <c r="G3420" s="3">
        <v>65.67</v>
      </c>
      <c r="H3420" s="3">
        <v>58.4</v>
      </c>
      <c r="I3420" s="3">
        <v>85.4</v>
      </c>
      <c r="J3420" s="3">
        <v>62.62</v>
      </c>
      <c r="K3420" s="3">
        <v>66.819999999999993</v>
      </c>
    </row>
    <row r="3421" spans="1:11">
      <c r="A3421" t="s">
        <v>10276</v>
      </c>
      <c r="B3421" s="1" t="s">
        <v>10277</v>
      </c>
      <c r="C3421" s="2">
        <v>46097.603217592601</v>
      </c>
      <c r="D3421" s="1" t="s">
        <v>10278</v>
      </c>
      <c r="E3421" s="1" t="s">
        <v>10101</v>
      </c>
      <c r="F3421" s="2">
        <v>46056.458344907398</v>
      </c>
      <c r="G3421" s="3">
        <v>69.17</v>
      </c>
      <c r="H3421" s="3">
        <v>57.9</v>
      </c>
      <c r="I3421" s="3">
        <v>92</v>
      </c>
      <c r="J3421" s="3">
        <v>62.61</v>
      </c>
      <c r="K3421" s="3">
        <v>66.97</v>
      </c>
    </row>
    <row r="3422" spans="1:11">
      <c r="A3422" t="s">
        <v>10279</v>
      </c>
      <c r="B3422" s="1" t="s">
        <v>10280</v>
      </c>
      <c r="C3422" s="2">
        <v>46097.603298611102</v>
      </c>
      <c r="D3422" s="1" t="s">
        <v>10281</v>
      </c>
      <c r="E3422" s="1" t="s">
        <v>10101</v>
      </c>
      <c r="F3422" s="2">
        <v>46056.500011574099</v>
      </c>
      <c r="G3422" s="3">
        <v>66.56</v>
      </c>
      <c r="H3422" s="3">
        <v>57.3</v>
      </c>
      <c r="I3422" s="3">
        <v>89.6</v>
      </c>
      <c r="J3422" s="3">
        <v>61.73</v>
      </c>
      <c r="K3422" s="3">
        <v>66.25</v>
      </c>
    </row>
    <row r="3423" spans="1:11">
      <c r="A3423" t="s">
        <v>10282</v>
      </c>
      <c r="B3423" s="1" t="s">
        <v>10283</v>
      </c>
      <c r="C3423" s="2">
        <v>46097.603414351899</v>
      </c>
      <c r="D3423" s="1" t="s">
        <v>10284</v>
      </c>
      <c r="E3423" s="1" t="s">
        <v>10101</v>
      </c>
      <c r="F3423" s="2">
        <v>46056.541678240697</v>
      </c>
      <c r="G3423" s="3">
        <v>69.69</v>
      </c>
      <c r="H3423" s="3">
        <v>58.4</v>
      </c>
      <c r="I3423" s="3">
        <v>94.1</v>
      </c>
      <c r="J3423" s="3">
        <v>61.73</v>
      </c>
      <c r="K3423" s="3">
        <v>67.989999999999995</v>
      </c>
    </row>
    <row r="3424" spans="1:11">
      <c r="A3424" t="s">
        <v>10285</v>
      </c>
      <c r="B3424" s="1" t="s">
        <v>10286</v>
      </c>
      <c r="C3424" s="2">
        <v>46097.6032291667</v>
      </c>
      <c r="D3424" s="1" t="s">
        <v>10287</v>
      </c>
      <c r="E3424" s="1" t="s">
        <v>10101</v>
      </c>
      <c r="F3424" s="2">
        <v>46056.583344907398</v>
      </c>
      <c r="G3424" s="3">
        <v>64.709999999999994</v>
      </c>
      <c r="H3424" s="3">
        <v>57.1</v>
      </c>
      <c r="I3424" s="3">
        <v>87.4</v>
      </c>
      <c r="J3424" s="3">
        <v>60.19</v>
      </c>
      <c r="K3424" s="3">
        <v>64.72</v>
      </c>
    </row>
    <row r="3425" spans="1:11">
      <c r="A3425" t="s">
        <v>10288</v>
      </c>
      <c r="B3425" s="1" t="s">
        <v>10289</v>
      </c>
      <c r="C3425" s="2">
        <v>46097.603240740696</v>
      </c>
      <c r="D3425" s="1" t="s">
        <v>10290</v>
      </c>
      <c r="E3425" s="1" t="s">
        <v>10101</v>
      </c>
      <c r="F3425" s="2">
        <v>46056.625011574099</v>
      </c>
      <c r="G3425" s="3">
        <v>70.73</v>
      </c>
      <c r="H3425" s="3">
        <v>57.3</v>
      </c>
      <c r="I3425" s="3">
        <v>93.4</v>
      </c>
      <c r="J3425" s="3">
        <v>60.92</v>
      </c>
      <c r="K3425" s="3">
        <v>67.69</v>
      </c>
    </row>
    <row r="3426" spans="1:11">
      <c r="A3426" t="s">
        <v>10291</v>
      </c>
      <c r="B3426" s="1" t="s">
        <v>10292</v>
      </c>
      <c r="C3426" s="2">
        <v>46097.603217592601</v>
      </c>
      <c r="D3426" s="1" t="s">
        <v>10293</v>
      </c>
      <c r="E3426" s="1" t="s">
        <v>10101</v>
      </c>
      <c r="F3426" s="2">
        <v>46056.666678240697</v>
      </c>
      <c r="G3426" s="3">
        <v>65.66</v>
      </c>
      <c r="H3426" s="3">
        <v>57.3</v>
      </c>
      <c r="I3426" s="3">
        <v>87.9</v>
      </c>
      <c r="J3426" s="3">
        <v>60.42</v>
      </c>
      <c r="K3426" s="3">
        <v>65.23</v>
      </c>
    </row>
    <row r="3427" spans="1:11">
      <c r="A3427" t="s">
        <v>10294</v>
      </c>
      <c r="B3427" s="1" t="s">
        <v>10295</v>
      </c>
      <c r="C3427" s="2">
        <v>46097.603368055599</v>
      </c>
      <c r="D3427" s="1" t="s">
        <v>10296</v>
      </c>
      <c r="E3427" s="1" t="s">
        <v>10101</v>
      </c>
      <c r="F3427" s="2">
        <v>46056.708344907398</v>
      </c>
      <c r="G3427" s="3">
        <v>62.31</v>
      </c>
      <c r="H3427" s="3">
        <v>56.7</v>
      </c>
      <c r="I3427" s="3">
        <v>80.599999999999994</v>
      </c>
      <c r="J3427" s="3">
        <v>59.48</v>
      </c>
      <c r="K3427" s="3">
        <v>63.17</v>
      </c>
    </row>
    <row r="3428" spans="1:11">
      <c r="A3428" t="s">
        <v>10297</v>
      </c>
      <c r="B3428" s="1" t="s">
        <v>10298</v>
      </c>
      <c r="C3428" s="2">
        <v>46097.603321759299</v>
      </c>
      <c r="D3428" s="1" t="s">
        <v>10299</v>
      </c>
      <c r="E3428" s="1" t="s">
        <v>10101</v>
      </c>
      <c r="F3428" s="2">
        <v>46056.750011574099</v>
      </c>
      <c r="G3428" s="3">
        <v>61.51</v>
      </c>
      <c r="H3428" s="3">
        <v>55</v>
      </c>
      <c r="I3428" s="3">
        <v>80.7</v>
      </c>
      <c r="J3428" s="3">
        <v>58.76</v>
      </c>
      <c r="K3428" s="3">
        <v>62.21</v>
      </c>
    </row>
    <row r="3429" spans="1:11">
      <c r="A3429" t="s">
        <v>10300</v>
      </c>
      <c r="B3429" s="1" t="s">
        <v>10301</v>
      </c>
      <c r="C3429" s="2">
        <v>46097.603344907402</v>
      </c>
      <c r="D3429" s="1" t="s">
        <v>10302</v>
      </c>
      <c r="E3429" s="1" t="s">
        <v>10101</v>
      </c>
      <c r="F3429" s="2">
        <v>46056.791678240697</v>
      </c>
      <c r="G3429" s="3">
        <v>60.96</v>
      </c>
      <c r="H3429" s="3">
        <v>55</v>
      </c>
      <c r="I3429" s="3">
        <v>86.1</v>
      </c>
      <c r="J3429" s="3">
        <v>58.68</v>
      </c>
      <c r="K3429" s="3">
        <v>61.55</v>
      </c>
    </row>
    <row r="3430" spans="1:11">
      <c r="A3430" t="s">
        <v>10303</v>
      </c>
      <c r="B3430" s="1" t="s">
        <v>10304</v>
      </c>
      <c r="C3430" s="2">
        <v>46097.603252314802</v>
      </c>
      <c r="D3430" s="1" t="s">
        <v>10305</v>
      </c>
      <c r="E3430" s="1" t="s">
        <v>10101</v>
      </c>
      <c r="F3430" s="2">
        <v>46056.833344907398</v>
      </c>
      <c r="G3430" s="3">
        <v>59.76</v>
      </c>
      <c r="H3430" s="3">
        <v>54.4</v>
      </c>
      <c r="I3430" s="3">
        <v>83.4</v>
      </c>
      <c r="J3430" s="3">
        <v>57.25</v>
      </c>
      <c r="K3430" s="3">
        <v>59.99</v>
      </c>
    </row>
    <row r="3431" spans="1:11">
      <c r="A3431" t="s">
        <v>10306</v>
      </c>
      <c r="B3431" s="1" t="s">
        <v>10307</v>
      </c>
      <c r="C3431" s="2">
        <v>46097.603217592601</v>
      </c>
      <c r="D3431" s="1" t="s">
        <v>10308</v>
      </c>
      <c r="E3431" s="1" t="s">
        <v>10101</v>
      </c>
      <c r="F3431" s="2">
        <v>46056.875011574099</v>
      </c>
      <c r="G3431" s="3">
        <v>59.14</v>
      </c>
      <c r="H3431" s="3">
        <v>53.7</v>
      </c>
      <c r="I3431" s="3">
        <v>78.599999999999994</v>
      </c>
      <c r="J3431" s="3">
        <v>56.86</v>
      </c>
      <c r="K3431" s="3">
        <v>59.89</v>
      </c>
    </row>
    <row r="3432" spans="1:11">
      <c r="A3432" t="s">
        <v>10309</v>
      </c>
      <c r="B3432" s="1" t="s">
        <v>10310</v>
      </c>
      <c r="C3432" s="2">
        <v>46097.603425925903</v>
      </c>
      <c r="D3432" s="1" t="s">
        <v>10311</v>
      </c>
      <c r="E3432" s="1" t="s">
        <v>10101</v>
      </c>
      <c r="F3432" s="2">
        <v>46056.916678240697</v>
      </c>
      <c r="G3432" s="3">
        <v>58.37</v>
      </c>
      <c r="H3432" s="3">
        <v>51.9</v>
      </c>
      <c r="I3432" s="3">
        <v>77.8</v>
      </c>
      <c r="J3432" s="3">
        <v>55.63</v>
      </c>
      <c r="K3432" s="3">
        <v>58.79</v>
      </c>
    </row>
    <row r="3433" spans="1:11">
      <c r="A3433" t="s">
        <v>10312</v>
      </c>
      <c r="B3433" s="1" t="s">
        <v>10313</v>
      </c>
      <c r="C3433" s="2">
        <v>46097.603333333303</v>
      </c>
      <c r="D3433" s="1" t="s">
        <v>10314</v>
      </c>
      <c r="E3433" s="1" t="s">
        <v>10101</v>
      </c>
      <c r="F3433" s="2">
        <v>46056.958344907398</v>
      </c>
      <c r="G3433" s="3">
        <v>57.01</v>
      </c>
      <c r="H3433" s="3">
        <v>49.3</v>
      </c>
      <c r="I3433" s="3">
        <v>76.599999999999994</v>
      </c>
      <c r="J3433" s="3">
        <v>54.12</v>
      </c>
      <c r="K3433" s="3">
        <v>57.63</v>
      </c>
    </row>
    <row r="3434" spans="1:11">
      <c r="A3434" t="s">
        <v>10315</v>
      </c>
      <c r="B3434" s="1" t="s">
        <v>10316</v>
      </c>
      <c r="C3434" s="2">
        <v>46097.603310185201</v>
      </c>
      <c r="D3434" s="1" t="s">
        <v>10317</v>
      </c>
      <c r="E3434" s="1" t="s">
        <v>10101</v>
      </c>
      <c r="F3434" s="2">
        <v>46057.000011574099</v>
      </c>
      <c r="G3434" s="3">
        <v>56.65</v>
      </c>
      <c r="H3434" s="3">
        <v>50.7</v>
      </c>
      <c r="I3434" s="3">
        <v>77.8</v>
      </c>
      <c r="J3434" s="3">
        <v>54.69</v>
      </c>
      <c r="K3434" s="3">
        <v>57.48</v>
      </c>
    </row>
    <row r="3435" spans="1:11">
      <c r="A3435" t="s">
        <v>10318</v>
      </c>
      <c r="B3435" s="1" t="s">
        <v>10319</v>
      </c>
      <c r="C3435" s="2">
        <v>46097.603402777801</v>
      </c>
      <c r="D3435" s="1" t="s">
        <v>10320</v>
      </c>
      <c r="E3435" s="1" t="s">
        <v>10101</v>
      </c>
      <c r="F3435" s="2">
        <v>46057.041678240697</v>
      </c>
      <c r="G3435" s="3">
        <v>55.33</v>
      </c>
      <c r="H3435" s="3">
        <v>47.7</v>
      </c>
      <c r="I3435" s="3">
        <v>76.7</v>
      </c>
      <c r="J3435" s="3">
        <v>52.63</v>
      </c>
      <c r="K3435" s="3">
        <v>56.16</v>
      </c>
    </row>
    <row r="3436" spans="1:11">
      <c r="A3436" t="s">
        <v>10321</v>
      </c>
      <c r="B3436" s="1" t="s">
        <v>10322</v>
      </c>
      <c r="C3436" s="2">
        <v>46097.603275463</v>
      </c>
      <c r="D3436" s="1" t="s">
        <v>10323</v>
      </c>
      <c r="E3436" s="1" t="s">
        <v>10101</v>
      </c>
      <c r="F3436" s="2">
        <v>46057.083344907398</v>
      </c>
      <c r="G3436" s="3">
        <v>55.66</v>
      </c>
      <c r="H3436" s="3">
        <v>47.2</v>
      </c>
      <c r="I3436" s="3">
        <v>76.900000000000006</v>
      </c>
      <c r="J3436" s="3">
        <v>53.16</v>
      </c>
      <c r="K3436" s="3">
        <v>56.67</v>
      </c>
    </row>
    <row r="3437" spans="1:11">
      <c r="A3437" t="s">
        <v>10324</v>
      </c>
      <c r="B3437" s="1" t="s">
        <v>10325</v>
      </c>
      <c r="C3437" s="2">
        <v>46097.603402777801</v>
      </c>
      <c r="D3437" s="1" t="s">
        <v>10326</v>
      </c>
      <c r="E3437" s="1" t="s">
        <v>10101</v>
      </c>
      <c r="F3437" s="2">
        <v>46057.125011574099</v>
      </c>
      <c r="G3437" s="3">
        <v>57.28</v>
      </c>
      <c r="H3437" s="3">
        <v>51</v>
      </c>
      <c r="I3437" s="3">
        <v>81.400000000000006</v>
      </c>
      <c r="J3437" s="3">
        <v>55.18</v>
      </c>
      <c r="K3437" s="3">
        <v>58.26</v>
      </c>
    </row>
    <row r="3438" spans="1:11">
      <c r="A3438" t="s">
        <v>10327</v>
      </c>
      <c r="B3438" s="1" t="s">
        <v>10328</v>
      </c>
      <c r="C3438" s="2">
        <v>46097.603206018503</v>
      </c>
      <c r="D3438" s="1" t="s">
        <v>10329</v>
      </c>
      <c r="E3438" s="1" t="s">
        <v>10101</v>
      </c>
      <c r="F3438" s="2">
        <v>46057.166678240697</v>
      </c>
      <c r="G3438" s="3">
        <v>58.66</v>
      </c>
      <c r="H3438" s="3">
        <v>52.8</v>
      </c>
      <c r="I3438" s="3">
        <v>64.400000000000006</v>
      </c>
      <c r="J3438" s="3">
        <v>56.94</v>
      </c>
      <c r="K3438" s="3">
        <v>59.65</v>
      </c>
    </row>
    <row r="3439" spans="1:11">
      <c r="A3439" t="s">
        <v>10330</v>
      </c>
      <c r="B3439" s="1" t="s">
        <v>10331</v>
      </c>
      <c r="C3439" s="2">
        <v>46097.603321759299</v>
      </c>
      <c r="D3439" s="1" t="s">
        <v>10332</v>
      </c>
      <c r="E3439" s="1" t="s">
        <v>10101</v>
      </c>
      <c r="F3439" s="2">
        <v>46057.208344907398</v>
      </c>
      <c r="G3439" s="3">
        <v>61.47</v>
      </c>
      <c r="H3439" s="3">
        <v>55.7</v>
      </c>
      <c r="I3439" s="3">
        <v>80.900000000000006</v>
      </c>
      <c r="J3439" s="3">
        <v>59.67</v>
      </c>
      <c r="K3439" s="3">
        <v>62.24</v>
      </c>
    </row>
    <row r="3440" spans="1:11">
      <c r="A3440" t="s">
        <v>10333</v>
      </c>
      <c r="B3440" s="1" t="s">
        <v>10334</v>
      </c>
      <c r="C3440" s="2">
        <v>46097.603368055599</v>
      </c>
      <c r="D3440" s="1" t="s">
        <v>10335</v>
      </c>
      <c r="E3440" s="1" t="s">
        <v>10101</v>
      </c>
      <c r="F3440" s="2">
        <v>46057.250011574099</v>
      </c>
      <c r="G3440" s="3">
        <v>63.17</v>
      </c>
      <c r="H3440" s="3">
        <v>57.7</v>
      </c>
      <c r="I3440" s="3">
        <v>78.7</v>
      </c>
      <c r="J3440" s="3">
        <v>61.17</v>
      </c>
      <c r="K3440" s="3">
        <v>64.12</v>
      </c>
    </row>
    <row r="3441" spans="1:11">
      <c r="A3441" t="s">
        <v>10336</v>
      </c>
      <c r="B3441" s="1" t="s">
        <v>10337</v>
      </c>
      <c r="C3441" s="2">
        <v>46097.603356481501</v>
      </c>
      <c r="D3441" s="1" t="s">
        <v>10338</v>
      </c>
      <c r="E3441" s="1" t="s">
        <v>10101</v>
      </c>
      <c r="F3441" s="2">
        <v>46057.291678240697</v>
      </c>
      <c r="G3441" s="3">
        <v>64.59</v>
      </c>
      <c r="H3441" s="3">
        <v>58.5</v>
      </c>
      <c r="I3441" s="3">
        <v>88.7</v>
      </c>
      <c r="J3441" s="3">
        <v>60.76</v>
      </c>
      <c r="K3441" s="3">
        <v>66.459999999999994</v>
      </c>
    </row>
    <row r="3442" spans="1:11">
      <c r="A3442" t="s">
        <v>10339</v>
      </c>
      <c r="B3442" s="1" t="s">
        <v>10340</v>
      </c>
      <c r="C3442" s="2">
        <v>46097.603321759299</v>
      </c>
      <c r="D3442" s="1" t="s">
        <v>10341</v>
      </c>
      <c r="E3442" s="1" t="s">
        <v>10101</v>
      </c>
      <c r="F3442" s="2">
        <v>46057.333344907398</v>
      </c>
      <c r="G3442" s="3">
        <v>66</v>
      </c>
      <c r="H3442" s="3">
        <v>60.2</v>
      </c>
      <c r="I3442" s="3">
        <v>88.2</v>
      </c>
      <c r="J3442" s="3">
        <v>63.56</v>
      </c>
      <c r="K3442" s="3">
        <v>66.97</v>
      </c>
    </row>
    <row r="3443" spans="1:11">
      <c r="A3443" t="s">
        <v>10342</v>
      </c>
      <c r="B3443" s="1" t="s">
        <v>10343</v>
      </c>
      <c r="C3443" s="2">
        <v>46097.603298611102</v>
      </c>
      <c r="D3443" s="1" t="s">
        <v>10344</v>
      </c>
      <c r="E3443" s="1" t="s">
        <v>10101</v>
      </c>
      <c r="F3443" s="2">
        <v>46057.375011574099</v>
      </c>
      <c r="G3443" s="3">
        <v>68.22</v>
      </c>
      <c r="H3443" s="3">
        <v>61.2</v>
      </c>
      <c r="I3443" s="3">
        <v>89.4</v>
      </c>
      <c r="J3443" s="3">
        <v>63.72</v>
      </c>
      <c r="K3443" s="3">
        <v>67.739999999999995</v>
      </c>
    </row>
    <row r="3444" spans="1:11">
      <c r="A3444" t="s">
        <v>10345</v>
      </c>
      <c r="B3444" s="1" t="s">
        <v>10346</v>
      </c>
      <c r="C3444" s="2">
        <v>46097.603402777801</v>
      </c>
      <c r="D3444" s="1" t="s">
        <v>10347</v>
      </c>
      <c r="E3444" s="1" t="s">
        <v>10101</v>
      </c>
      <c r="F3444" s="2">
        <v>46057.416678240697</v>
      </c>
      <c r="G3444" s="3">
        <v>65.73</v>
      </c>
      <c r="H3444" s="3">
        <v>59.5</v>
      </c>
      <c r="I3444" s="3">
        <v>95.9</v>
      </c>
      <c r="J3444" s="3">
        <v>62.24</v>
      </c>
      <c r="K3444" s="3">
        <v>66.010000000000005</v>
      </c>
    </row>
    <row r="3445" spans="1:11">
      <c r="A3445" t="s">
        <v>10348</v>
      </c>
      <c r="B3445" s="1" t="s">
        <v>10349</v>
      </c>
      <c r="C3445" s="2">
        <v>46097.603240740696</v>
      </c>
      <c r="D3445" s="1" t="s">
        <v>10350</v>
      </c>
      <c r="E3445" s="1" t="s">
        <v>10101</v>
      </c>
      <c r="F3445" s="2">
        <v>46057.458344907398</v>
      </c>
      <c r="G3445" s="3">
        <v>67.14</v>
      </c>
      <c r="H3445" s="3">
        <v>61.4</v>
      </c>
      <c r="I3445" s="3">
        <v>84.9</v>
      </c>
      <c r="J3445" s="3">
        <v>64.760000000000005</v>
      </c>
      <c r="K3445" s="3">
        <v>68.06</v>
      </c>
    </row>
    <row r="3446" spans="1:11">
      <c r="A3446" t="s">
        <v>10351</v>
      </c>
      <c r="B3446" s="1" t="s">
        <v>10352</v>
      </c>
      <c r="C3446" s="2">
        <v>46097.603391203702</v>
      </c>
      <c r="D3446" s="1" t="s">
        <v>10353</v>
      </c>
      <c r="E3446" s="1" t="s">
        <v>10101</v>
      </c>
      <c r="F3446" s="2">
        <v>46057.500011574099</v>
      </c>
      <c r="G3446" s="3">
        <v>69.849999999999994</v>
      </c>
      <c r="H3446" s="3">
        <v>61.7</v>
      </c>
      <c r="I3446" s="3">
        <v>90</v>
      </c>
      <c r="J3446" s="3">
        <v>65.13</v>
      </c>
      <c r="K3446" s="3">
        <v>69.319999999999993</v>
      </c>
    </row>
    <row r="3447" spans="1:11">
      <c r="A3447" t="s">
        <v>10354</v>
      </c>
      <c r="B3447" s="1" t="s">
        <v>10355</v>
      </c>
      <c r="C3447" s="2">
        <v>46097.603217592601</v>
      </c>
      <c r="D3447" s="1" t="s">
        <v>10356</v>
      </c>
      <c r="E3447" s="1" t="s">
        <v>10101</v>
      </c>
      <c r="F3447" s="2">
        <v>46057.541678240697</v>
      </c>
      <c r="G3447" s="3">
        <v>68.180000000000007</v>
      </c>
      <c r="H3447" s="3">
        <v>60.2</v>
      </c>
      <c r="I3447" s="3">
        <v>90.6</v>
      </c>
      <c r="J3447" s="3">
        <v>64.56</v>
      </c>
      <c r="K3447" s="3">
        <v>68.62</v>
      </c>
    </row>
    <row r="3448" spans="1:11">
      <c r="A3448" t="s">
        <v>10357</v>
      </c>
      <c r="B3448" s="1" t="s">
        <v>10358</v>
      </c>
      <c r="C3448" s="2">
        <v>46097.603287037004</v>
      </c>
      <c r="D3448" s="1" t="s">
        <v>10359</v>
      </c>
      <c r="E3448" s="1" t="s">
        <v>10101</v>
      </c>
      <c r="F3448" s="2">
        <v>46057.583344907398</v>
      </c>
      <c r="G3448" s="3">
        <v>64.86</v>
      </c>
      <c r="H3448" s="3">
        <v>59.4</v>
      </c>
      <c r="I3448" s="3">
        <v>84.4</v>
      </c>
      <c r="J3448" s="3">
        <v>62.77</v>
      </c>
      <c r="K3448" s="3">
        <v>65.72</v>
      </c>
    </row>
    <row r="3449" spans="1:11">
      <c r="A3449" t="s">
        <v>10360</v>
      </c>
      <c r="B3449" s="1" t="s">
        <v>10361</v>
      </c>
      <c r="C3449" s="2">
        <v>46097.603298611102</v>
      </c>
      <c r="D3449" s="1" t="s">
        <v>10362</v>
      </c>
      <c r="E3449" s="1" t="s">
        <v>10101</v>
      </c>
      <c r="F3449" s="2">
        <v>46057.625011574099</v>
      </c>
      <c r="G3449" s="3">
        <v>66.66</v>
      </c>
      <c r="H3449" s="3">
        <v>60</v>
      </c>
      <c r="I3449" s="3">
        <v>87.8</v>
      </c>
      <c r="J3449" s="3">
        <v>63.38</v>
      </c>
      <c r="K3449" s="3">
        <v>67.17</v>
      </c>
    </row>
    <row r="3450" spans="1:11">
      <c r="A3450" t="s">
        <v>10363</v>
      </c>
      <c r="B3450" s="1" t="s">
        <v>10364</v>
      </c>
      <c r="C3450" s="2">
        <v>46097.603252314802</v>
      </c>
      <c r="D3450" s="1" t="s">
        <v>10365</v>
      </c>
      <c r="E3450" s="1" t="s">
        <v>10101</v>
      </c>
      <c r="F3450" s="2">
        <v>46057.666678240697</v>
      </c>
      <c r="G3450" s="3">
        <v>68.31</v>
      </c>
      <c r="H3450" s="3">
        <v>60.2</v>
      </c>
      <c r="I3450" s="3">
        <v>87.6</v>
      </c>
      <c r="J3450" s="3">
        <v>63.89</v>
      </c>
      <c r="K3450" s="3">
        <v>68.23</v>
      </c>
    </row>
    <row r="3451" spans="1:11">
      <c r="A3451" t="s">
        <v>10366</v>
      </c>
      <c r="B3451" s="1" t="s">
        <v>10367</v>
      </c>
      <c r="C3451" s="2">
        <v>46097.603194444397</v>
      </c>
      <c r="D3451" s="1" t="s">
        <v>10368</v>
      </c>
      <c r="E3451" s="1" t="s">
        <v>10101</v>
      </c>
      <c r="F3451" s="2">
        <v>46057.708344907398</v>
      </c>
      <c r="G3451" s="3">
        <v>66.62</v>
      </c>
      <c r="H3451" s="3">
        <v>59.3</v>
      </c>
      <c r="I3451" s="3">
        <v>87</v>
      </c>
      <c r="J3451" s="3">
        <v>62.81</v>
      </c>
      <c r="K3451" s="3">
        <v>66.86</v>
      </c>
    </row>
    <row r="3452" spans="1:11">
      <c r="A3452" t="s">
        <v>10369</v>
      </c>
      <c r="B3452" s="1" t="s">
        <v>10370</v>
      </c>
      <c r="C3452" s="2">
        <v>46097.603414351899</v>
      </c>
      <c r="D3452" s="1" t="s">
        <v>10371</v>
      </c>
      <c r="E3452" s="1" t="s">
        <v>10101</v>
      </c>
      <c r="F3452" s="2">
        <v>46057.750011574099</v>
      </c>
      <c r="G3452" s="3">
        <v>65.55</v>
      </c>
      <c r="H3452" s="3">
        <v>59.5</v>
      </c>
      <c r="I3452" s="3">
        <v>87.4</v>
      </c>
      <c r="J3452" s="3">
        <v>63.03</v>
      </c>
      <c r="K3452" s="3">
        <v>66.33</v>
      </c>
    </row>
    <row r="3453" spans="1:11">
      <c r="A3453" t="s">
        <v>10372</v>
      </c>
      <c r="B3453" s="1" t="s">
        <v>10373</v>
      </c>
      <c r="C3453" s="2">
        <v>46097.603414351899</v>
      </c>
      <c r="D3453" s="1" t="s">
        <v>10374</v>
      </c>
      <c r="E3453" s="1" t="s">
        <v>10101</v>
      </c>
      <c r="F3453" s="2">
        <v>46057.791678240697</v>
      </c>
      <c r="G3453" s="3">
        <v>64.16</v>
      </c>
      <c r="H3453" s="3">
        <v>58.9</v>
      </c>
      <c r="I3453" s="3">
        <v>79.400000000000006</v>
      </c>
      <c r="J3453" s="3">
        <v>62.39</v>
      </c>
      <c r="K3453" s="3">
        <v>65.34</v>
      </c>
    </row>
    <row r="3454" spans="1:11">
      <c r="A3454" t="s">
        <v>10375</v>
      </c>
      <c r="B3454" s="1" t="s">
        <v>10376</v>
      </c>
      <c r="C3454" s="2">
        <v>46097.603356481501</v>
      </c>
      <c r="D3454" s="1" t="s">
        <v>10377</v>
      </c>
      <c r="E3454" s="1" t="s">
        <v>10101</v>
      </c>
      <c r="F3454" s="2">
        <v>46057.833344907398</v>
      </c>
      <c r="G3454" s="3">
        <v>63.97</v>
      </c>
      <c r="H3454" s="3">
        <v>58.7</v>
      </c>
      <c r="I3454" s="3">
        <v>77.7</v>
      </c>
      <c r="J3454" s="3">
        <v>62.12</v>
      </c>
      <c r="K3454" s="3">
        <v>65.319999999999993</v>
      </c>
    </row>
    <row r="3455" spans="1:11">
      <c r="A3455" t="s">
        <v>10378</v>
      </c>
      <c r="B3455" s="1" t="s">
        <v>10379</v>
      </c>
      <c r="C3455" s="2">
        <v>46097.603240740696</v>
      </c>
      <c r="D3455" s="1" t="s">
        <v>10380</v>
      </c>
      <c r="E3455" s="1" t="s">
        <v>10101</v>
      </c>
      <c r="F3455" s="2">
        <v>46057.875011574099</v>
      </c>
      <c r="G3455" s="3">
        <v>61.92</v>
      </c>
      <c r="H3455" s="3">
        <v>53.5</v>
      </c>
      <c r="I3455" s="3">
        <v>83.2</v>
      </c>
      <c r="J3455" s="3">
        <v>59.25</v>
      </c>
      <c r="K3455" s="3">
        <v>62.73</v>
      </c>
    </row>
    <row r="3456" spans="1:11">
      <c r="A3456" t="s">
        <v>10381</v>
      </c>
      <c r="B3456" s="1" t="s">
        <v>10382</v>
      </c>
      <c r="C3456" s="2">
        <v>46097.603402777801</v>
      </c>
      <c r="D3456" s="1" t="s">
        <v>10383</v>
      </c>
      <c r="E3456" s="1" t="s">
        <v>10101</v>
      </c>
      <c r="F3456" s="2">
        <v>46057.916678240697</v>
      </c>
      <c r="G3456" s="3">
        <v>59.66</v>
      </c>
      <c r="H3456" s="3">
        <v>52.9</v>
      </c>
      <c r="I3456" s="3">
        <v>79.900000000000006</v>
      </c>
      <c r="J3456" s="3">
        <v>57.08</v>
      </c>
      <c r="K3456" s="3">
        <v>60.6</v>
      </c>
    </row>
    <row r="3457" spans="1:11">
      <c r="A3457" t="s">
        <v>10384</v>
      </c>
      <c r="B3457" s="1" t="s">
        <v>10385</v>
      </c>
      <c r="C3457" s="2">
        <v>46097.603206018503</v>
      </c>
      <c r="D3457" s="1" t="s">
        <v>10386</v>
      </c>
      <c r="E3457" s="1" t="s">
        <v>10101</v>
      </c>
      <c r="F3457" s="2">
        <v>46057.958344907398</v>
      </c>
      <c r="G3457" s="3">
        <v>60.27</v>
      </c>
      <c r="H3457" s="3">
        <v>51.9</v>
      </c>
      <c r="I3457" s="3">
        <v>84.2</v>
      </c>
      <c r="J3457" s="3">
        <v>56.78</v>
      </c>
      <c r="K3457" s="3">
        <v>61.01</v>
      </c>
    </row>
    <row r="3458" spans="1:11">
      <c r="A3458" t="s">
        <v>10387</v>
      </c>
      <c r="B3458" s="1" t="s">
        <v>10388</v>
      </c>
      <c r="C3458" s="2">
        <v>46097.603402777801</v>
      </c>
      <c r="D3458" s="1" t="s">
        <v>10389</v>
      </c>
      <c r="E3458" s="1" t="s">
        <v>10101</v>
      </c>
      <c r="F3458" s="2">
        <v>46058.000011574099</v>
      </c>
      <c r="G3458" s="3">
        <v>59.22</v>
      </c>
      <c r="H3458" s="3">
        <v>51.5</v>
      </c>
      <c r="I3458" s="3">
        <v>80.3</v>
      </c>
      <c r="J3458" s="3">
        <v>55.46</v>
      </c>
      <c r="K3458" s="3">
        <v>60.49</v>
      </c>
    </row>
    <row r="3459" spans="1:11">
      <c r="A3459" t="s">
        <v>10390</v>
      </c>
      <c r="B3459" s="1" t="s">
        <v>10391</v>
      </c>
      <c r="C3459" s="2">
        <v>46097.603391203702</v>
      </c>
      <c r="D3459" s="1" t="s">
        <v>10392</v>
      </c>
      <c r="E3459" s="1" t="s">
        <v>10101</v>
      </c>
      <c r="F3459" s="2">
        <v>46058.041678240697</v>
      </c>
      <c r="G3459" s="3">
        <v>58.8</v>
      </c>
      <c r="H3459" s="3">
        <v>49</v>
      </c>
      <c r="I3459" s="3">
        <v>81.7</v>
      </c>
      <c r="J3459" s="3">
        <v>54.62</v>
      </c>
      <c r="K3459" s="3">
        <v>60.01</v>
      </c>
    </row>
    <row r="3460" spans="1:11">
      <c r="A3460" t="s">
        <v>10393</v>
      </c>
      <c r="B3460" s="1" t="s">
        <v>10394</v>
      </c>
      <c r="C3460" s="2">
        <v>46097.603344907402</v>
      </c>
      <c r="D3460" s="1" t="s">
        <v>10395</v>
      </c>
      <c r="E3460" s="1" t="s">
        <v>10101</v>
      </c>
      <c r="F3460" s="2">
        <v>46058.083344907398</v>
      </c>
      <c r="G3460" s="3">
        <v>64.37</v>
      </c>
      <c r="H3460" s="3">
        <v>49.8</v>
      </c>
      <c r="I3460" s="3">
        <v>86.7</v>
      </c>
      <c r="J3460" s="3">
        <v>56.77</v>
      </c>
      <c r="K3460" s="3">
        <v>62.77</v>
      </c>
    </row>
    <row r="3461" spans="1:11">
      <c r="A3461" t="s">
        <v>10396</v>
      </c>
      <c r="B3461" s="1" t="s">
        <v>10397</v>
      </c>
      <c r="C3461" s="2">
        <v>46097.603333333303</v>
      </c>
      <c r="D3461" s="1" t="s">
        <v>10398</v>
      </c>
      <c r="E3461" s="1" t="s">
        <v>10101</v>
      </c>
      <c r="F3461" s="2">
        <v>46058.125011574099</v>
      </c>
      <c r="G3461" s="3">
        <v>60.4</v>
      </c>
      <c r="H3461" s="3">
        <v>51.3</v>
      </c>
      <c r="I3461" s="3">
        <v>79</v>
      </c>
      <c r="J3461" s="3">
        <v>56.68</v>
      </c>
      <c r="K3461" s="3">
        <v>61.9</v>
      </c>
    </row>
    <row r="3462" spans="1:11">
      <c r="A3462" t="s">
        <v>10399</v>
      </c>
      <c r="B3462" s="1" t="s">
        <v>10400</v>
      </c>
      <c r="C3462" s="2">
        <v>46097.603252314802</v>
      </c>
      <c r="D3462" s="1" t="s">
        <v>10401</v>
      </c>
      <c r="E3462" s="1" t="s">
        <v>10101</v>
      </c>
      <c r="F3462" s="2">
        <v>46058.166678240697</v>
      </c>
      <c r="G3462" s="3">
        <v>61.13</v>
      </c>
      <c r="H3462" s="3">
        <v>52.7</v>
      </c>
      <c r="I3462" s="3">
        <v>80.8</v>
      </c>
      <c r="J3462" s="3">
        <v>58.12</v>
      </c>
      <c r="K3462" s="3">
        <v>62.55</v>
      </c>
    </row>
    <row r="3463" spans="1:11">
      <c r="A3463" t="s">
        <v>10402</v>
      </c>
      <c r="B3463" s="1" t="s">
        <v>10403</v>
      </c>
      <c r="C3463" s="2">
        <v>46097.603217592601</v>
      </c>
      <c r="D3463" s="1" t="s">
        <v>10404</v>
      </c>
      <c r="E3463" s="1" t="s">
        <v>10101</v>
      </c>
      <c r="F3463" s="2">
        <v>46058.208344907398</v>
      </c>
      <c r="G3463" s="3">
        <v>64.739999999999995</v>
      </c>
      <c r="H3463" s="3">
        <v>58.6</v>
      </c>
      <c r="I3463" s="3">
        <v>78.7</v>
      </c>
      <c r="J3463" s="3">
        <v>62.71</v>
      </c>
      <c r="K3463" s="3">
        <v>66.010000000000005</v>
      </c>
    </row>
    <row r="3464" spans="1:11">
      <c r="A3464" t="s">
        <v>10405</v>
      </c>
      <c r="B3464" s="1" t="s">
        <v>10406</v>
      </c>
      <c r="C3464" s="2">
        <v>46097.603240740696</v>
      </c>
      <c r="D3464" s="1" t="s">
        <v>10407</v>
      </c>
      <c r="E3464" s="1" t="s">
        <v>10101</v>
      </c>
      <c r="F3464" s="2">
        <v>46058.250011574099</v>
      </c>
      <c r="G3464" s="3">
        <v>67.25</v>
      </c>
      <c r="H3464" s="3">
        <v>61.2</v>
      </c>
      <c r="I3464" s="3">
        <v>78.3</v>
      </c>
      <c r="J3464" s="3">
        <v>65.12</v>
      </c>
      <c r="K3464" s="3">
        <v>68.69</v>
      </c>
    </row>
    <row r="3465" spans="1:11">
      <c r="A3465" t="s">
        <v>10408</v>
      </c>
      <c r="B3465" s="1" t="s">
        <v>10409</v>
      </c>
      <c r="C3465" s="2">
        <v>46097.603391203702</v>
      </c>
      <c r="D3465" s="1" t="s">
        <v>10410</v>
      </c>
      <c r="E3465" s="1" t="s">
        <v>10101</v>
      </c>
      <c r="F3465" s="2">
        <v>46058.291678240697</v>
      </c>
      <c r="G3465" s="3">
        <v>68.77</v>
      </c>
      <c r="H3465" s="3">
        <v>61.4</v>
      </c>
      <c r="I3465" s="3">
        <v>88.4</v>
      </c>
      <c r="J3465" s="3">
        <v>65.03</v>
      </c>
      <c r="K3465" s="3">
        <v>69.92</v>
      </c>
    </row>
    <row r="3466" spans="1:11">
      <c r="A3466" t="s">
        <v>10411</v>
      </c>
      <c r="B3466" s="1" t="s">
        <v>10412</v>
      </c>
      <c r="C3466" s="2">
        <v>46097.603287037004</v>
      </c>
      <c r="D3466" s="1" t="s">
        <v>10413</v>
      </c>
      <c r="E3466" s="1" t="s">
        <v>10101</v>
      </c>
      <c r="F3466" s="2">
        <v>46058.333344907398</v>
      </c>
      <c r="G3466" s="3">
        <v>68.88</v>
      </c>
      <c r="H3466" s="3">
        <v>63.1</v>
      </c>
      <c r="I3466" s="3">
        <v>88.2</v>
      </c>
      <c r="J3466" s="3">
        <v>65.84</v>
      </c>
      <c r="K3466" s="3">
        <v>69.91</v>
      </c>
    </row>
    <row r="3467" spans="1:11">
      <c r="A3467" t="s">
        <v>10414</v>
      </c>
      <c r="B3467" s="1" t="s">
        <v>10415</v>
      </c>
      <c r="C3467" s="2">
        <v>46097.603240740696</v>
      </c>
      <c r="D3467" s="1" t="s">
        <v>10416</v>
      </c>
      <c r="E3467" s="1" t="s">
        <v>10101</v>
      </c>
      <c r="F3467" s="2">
        <v>46058.375011574099</v>
      </c>
      <c r="G3467" s="3">
        <v>70.23</v>
      </c>
      <c r="H3467" s="3">
        <v>62.5</v>
      </c>
      <c r="I3467" s="3">
        <v>90.8</v>
      </c>
      <c r="J3467" s="3">
        <v>65.739999999999995</v>
      </c>
      <c r="K3467" s="3">
        <v>70.58</v>
      </c>
    </row>
    <row r="3468" spans="1:11">
      <c r="A3468" t="s">
        <v>10417</v>
      </c>
      <c r="B3468" s="1" t="s">
        <v>10418</v>
      </c>
      <c r="C3468" s="2">
        <v>46097.603425925903</v>
      </c>
      <c r="D3468" s="1" t="s">
        <v>10419</v>
      </c>
      <c r="E3468" s="1" t="s">
        <v>10101</v>
      </c>
      <c r="F3468" s="2">
        <v>46058.416678240697</v>
      </c>
      <c r="G3468" s="3">
        <v>68.58</v>
      </c>
      <c r="H3468" s="3">
        <v>62.4</v>
      </c>
      <c r="I3468" s="3">
        <v>87.1</v>
      </c>
      <c r="J3468" s="3">
        <v>65.819999999999993</v>
      </c>
      <c r="K3468" s="3">
        <v>69.430000000000007</v>
      </c>
    </row>
    <row r="3469" spans="1:11">
      <c r="A3469" t="s">
        <v>10420</v>
      </c>
      <c r="B3469" s="1" t="s">
        <v>10421</v>
      </c>
      <c r="C3469" s="2">
        <v>46097.603217592601</v>
      </c>
      <c r="D3469" s="1" t="s">
        <v>10422</v>
      </c>
      <c r="E3469" s="1" t="s">
        <v>10101</v>
      </c>
      <c r="F3469" s="2">
        <v>46058.458344907398</v>
      </c>
      <c r="G3469" s="3">
        <v>69.41</v>
      </c>
      <c r="H3469" s="3">
        <v>61.5</v>
      </c>
      <c r="I3469" s="3">
        <v>89.2</v>
      </c>
      <c r="J3469" s="3">
        <v>65.58</v>
      </c>
      <c r="K3469" s="3">
        <v>69.8</v>
      </c>
    </row>
    <row r="3470" spans="1:11">
      <c r="A3470" t="s">
        <v>10423</v>
      </c>
      <c r="B3470" s="1" t="s">
        <v>10424</v>
      </c>
      <c r="C3470" s="2">
        <v>46097.603240740696</v>
      </c>
      <c r="D3470" s="1" t="s">
        <v>10425</v>
      </c>
      <c r="E3470" s="1" t="s">
        <v>10101</v>
      </c>
      <c r="F3470" s="2">
        <v>46058.500011574099</v>
      </c>
      <c r="G3470" s="3">
        <v>68.709999999999994</v>
      </c>
      <c r="H3470" s="3">
        <v>62.8</v>
      </c>
      <c r="I3470" s="3">
        <v>87.6</v>
      </c>
      <c r="J3470" s="3">
        <v>65.8</v>
      </c>
      <c r="K3470" s="3">
        <v>69.569999999999993</v>
      </c>
    </row>
    <row r="3471" spans="1:11">
      <c r="A3471" t="s">
        <v>10426</v>
      </c>
      <c r="B3471" s="1" t="s">
        <v>10427</v>
      </c>
      <c r="C3471" s="2">
        <v>46097.6032291667</v>
      </c>
      <c r="D3471" s="1" t="s">
        <v>10428</v>
      </c>
      <c r="E3471" s="1" t="s">
        <v>10101</v>
      </c>
      <c r="F3471" s="2">
        <v>46058.541678240697</v>
      </c>
      <c r="G3471" s="3">
        <v>68.92</v>
      </c>
      <c r="H3471" s="3">
        <v>62.2</v>
      </c>
      <c r="I3471" s="3">
        <v>90.8</v>
      </c>
      <c r="J3471" s="3">
        <v>65.11</v>
      </c>
      <c r="K3471" s="3">
        <v>68.97</v>
      </c>
    </row>
    <row r="3472" spans="1:11">
      <c r="A3472" t="s">
        <v>10429</v>
      </c>
      <c r="B3472" s="1" t="s">
        <v>10430</v>
      </c>
      <c r="C3472" s="2">
        <v>46097.603368055599</v>
      </c>
      <c r="D3472" s="1" t="s">
        <v>10431</v>
      </c>
      <c r="E3472" s="1" t="s">
        <v>10101</v>
      </c>
      <c r="F3472" s="2">
        <v>46058.583344907398</v>
      </c>
      <c r="G3472" s="3">
        <v>68.84</v>
      </c>
      <c r="H3472" s="3">
        <v>61.4</v>
      </c>
      <c r="I3472" s="3">
        <v>87.7</v>
      </c>
      <c r="J3472" s="3">
        <v>65.11</v>
      </c>
      <c r="K3472" s="3">
        <v>69.430000000000007</v>
      </c>
    </row>
    <row r="3473" spans="1:11">
      <c r="A3473" t="s">
        <v>10432</v>
      </c>
      <c r="B3473" s="1" t="s">
        <v>10433</v>
      </c>
      <c r="C3473" s="2">
        <v>46097.603425925903</v>
      </c>
      <c r="D3473" s="1" t="s">
        <v>10434</v>
      </c>
      <c r="E3473" s="1" t="s">
        <v>10101</v>
      </c>
      <c r="F3473" s="2">
        <v>46058.625011574099</v>
      </c>
      <c r="G3473" s="3">
        <v>69.03</v>
      </c>
      <c r="H3473" s="3">
        <v>62.7</v>
      </c>
      <c r="I3473" s="3">
        <v>87.6</v>
      </c>
      <c r="J3473" s="3">
        <v>65.62</v>
      </c>
      <c r="K3473" s="3">
        <v>69.930000000000007</v>
      </c>
    </row>
    <row r="3474" spans="1:11">
      <c r="A3474" t="s">
        <v>10435</v>
      </c>
      <c r="B3474" s="1" t="s">
        <v>10436</v>
      </c>
      <c r="C3474" s="2">
        <v>46097.603368055599</v>
      </c>
      <c r="D3474" s="1" t="s">
        <v>10437</v>
      </c>
      <c r="E3474" s="1" t="s">
        <v>10101</v>
      </c>
      <c r="F3474" s="2">
        <v>46058.666678240697</v>
      </c>
      <c r="G3474" s="3">
        <v>68</v>
      </c>
      <c r="H3474" s="3">
        <v>61.6</v>
      </c>
      <c r="I3474" s="3">
        <v>87.6</v>
      </c>
      <c r="J3474" s="3">
        <v>65.040000000000006</v>
      </c>
      <c r="K3474" s="3">
        <v>69.23</v>
      </c>
    </row>
    <row r="3475" spans="1:11">
      <c r="A3475" t="s">
        <v>10438</v>
      </c>
      <c r="B3475" s="1" t="s">
        <v>10439</v>
      </c>
      <c r="C3475" s="2">
        <v>46097.603379629603</v>
      </c>
      <c r="D3475" s="1" t="s">
        <v>10440</v>
      </c>
      <c r="E3475" s="1" t="s">
        <v>10101</v>
      </c>
      <c r="F3475" s="2">
        <v>46058.708344907398</v>
      </c>
      <c r="G3475" s="3">
        <v>66.260000000000005</v>
      </c>
      <c r="H3475" s="3">
        <v>60.6</v>
      </c>
      <c r="I3475" s="3">
        <v>83.2</v>
      </c>
      <c r="J3475" s="3">
        <v>63.89</v>
      </c>
      <c r="K3475" s="3">
        <v>67.34</v>
      </c>
    </row>
    <row r="3476" spans="1:11">
      <c r="A3476" t="s">
        <v>10441</v>
      </c>
      <c r="B3476" s="1" t="s">
        <v>10442</v>
      </c>
      <c r="C3476" s="2">
        <v>46097.6032291667</v>
      </c>
      <c r="D3476" s="1" t="s">
        <v>10443</v>
      </c>
      <c r="E3476" s="1" t="s">
        <v>10101</v>
      </c>
      <c r="F3476" s="2">
        <v>46058.750011574099</v>
      </c>
      <c r="G3476" s="3">
        <v>64.63</v>
      </c>
      <c r="H3476" s="3">
        <v>58.9</v>
      </c>
      <c r="I3476" s="3">
        <v>75.099999999999994</v>
      </c>
      <c r="J3476" s="3">
        <v>62.74</v>
      </c>
      <c r="K3476" s="3">
        <v>65.89</v>
      </c>
    </row>
    <row r="3477" spans="1:11">
      <c r="A3477" t="s">
        <v>10444</v>
      </c>
      <c r="B3477" s="1" t="s">
        <v>10445</v>
      </c>
      <c r="C3477" s="2">
        <v>46097.603356481501</v>
      </c>
      <c r="D3477" s="1" t="s">
        <v>10446</v>
      </c>
      <c r="E3477" s="1" t="s">
        <v>10101</v>
      </c>
      <c r="F3477" s="2">
        <v>46058.791678240697</v>
      </c>
    </row>
    <row r="3478" spans="1:11">
      <c r="A3478" t="s">
        <v>10447</v>
      </c>
      <c r="B3478" s="1" t="s">
        <v>10448</v>
      </c>
      <c r="C3478" s="2">
        <v>46097.603275463</v>
      </c>
      <c r="D3478" s="1" t="s">
        <v>10449</v>
      </c>
      <c r="E3478" s="1" t="s">
        <v>10101</v>
      </c>
      <c r="F3478" s="2">
        <v>46058.833344907398</v>
      </c>
    </row>
    <row r="3479" spans="1:11">
      <c r="A3479" t="s">
        <v>10450</v>
      </c>
      <c r="B3479" s="1" t="s">
        <v>10451</v>
      </c>
      <c r="C3479" s="2">
        <v>46097.603275463</v>
      </c>
      <c r="D3479" s="1" t="s">
        <v>10452</v>
      </c>
      <c r="E3479" s="1" t="s">
        <v>10101</v>
      </c>
      <c r="F3479" s="2">
        <v>46058.875011574099</v>
      </c>
    </row>
    <row r="3480" spans="1:11">
      <c r="A3480" t="s">
        <v>10453</v>
      </c>
      <c r="B3480" s="1" t="s">
        <v>10454</v>
      </c>
      <c r="C3480" s="2">
        <v>46097.603310185201</v>
      </c>
      <c r="D3480" s="1" t="s">
        <v>10455</v>
      </c>
      <c r="E3480" s="1" t="s">
        <v>10101</v>
      </c>
      <c r="F3480" s="2">
        <v>46058.916678240697</v>
      </c>
    </row>
    <row r="3481" spans="1:11">
      <c r="A3481" t="s">
        <v>10456</v>
      </c>
      <c r="B3481" s="1" t="s">
        <v>10457</v>
      </c>
      <c r="C3481" s="2">
        <v>46097.6032291667</v>
      </c>
      <c r="D3481" s="1" t="s">
        <v>10458</v>
      </c>
      <c r="E3481" s="1" t="s">
        <v>10101</v>
      </c>
      <c r="F3481" s="2">
        <v>46058.958344907398</v>
      </c>
    </row>
    <row r="3482" spans="1:11">
      <c r="A3482" t="s">
        <v>10459</v>
      </c>
      <c r="B3482" s="1" t="s">
        <v>10460</v>
      </c>
      <c r="C3482" s="2">
        <v>46097.603344907402</v>
      </c>
      <c r="D3482" s="1" t="s">
        <v>10461</v>
      </c>
      <c r="E3482" s="1" t="s">
        <v>10101</v>
      </c>
      <c r="F3482" s="2">
        <v>46059.000011574099</v>
      </c>
    </row>
    <row r="3483" spans="1:11">
      <c r="A3483" t="s">
        <v>10462</v>
      </c>
      <c r="B3483" s="1" t="s">
        <v>10463</v>
      </c>
      <c r="C3483" s="2">
        <v>46097.603356481501</v>
      </c>
      <c r="D3483" s="1" t="s">
        <v>10464</v>
      </c>
      <c r="E3483" s="1" t="s">
        <v>10101</v>
      </c>
      <c r="F3483" s="2">
        <v>46059.041678240697</v>
      </c>
    </row>
    <row r="3484" spans="1:11">
      <c r="A3484" t="s">
        <v>10465</v>
      </c>
      <c r="B3484" s="1" t="s">
        <v>10466</v>
      </c>
      <c r="C3484" s="2">
        <v>46097.603321759299</v>
      </c>
      <c r="D3484" s="1" t="s">
        <v>10467</v>
      </c>
      <c r="E3484" s="1" t="s">
        <v>10101</v>
      </c>
      <c r="F3484" s="2">
        <v>46059.083344907398</v>
      </c>
    </row>
    <row r="3485" spans="1:11">
      <c r="A3485" t="s">
        <v>10468</v>
      </c>
      <c r="B3485" s="1" t="s">
        <v>10469</v>
      </c>
      <c r="C3485" s="2">
        <v>46097.603263888901</v>
      </c>
      <c r="D3485" s="1" t="s">
        <v>10470</v>
      </c>
      <c r="E3485" s="1" t="s">
        <v>10101</v>
      </c>
      <c r="F3485" s="2">
        <v>46059.125011574099</v>
      </c>
    </row>
    <row r="3486" spans="1:11">
      <c r="A3486" t="s">
        <v>10471</v>
      </c>
      <c r="B3486" s="1" t="s">
        <v>10472</v>
      </c>
      <c r="C3486" s="2">
        <v>46097.603240740696</v>
      </c>
      <c r="D3486" s="1" t="s">
        <v>10473</v>
      </c>
      <c r="E3486" s="1" t="s">
        <v>10101</v>
      </c>
      <c r="F3486" s="2">
        <v>46059.166678240697</v>
      </c>
    </row>
    <row r="3487" spans="1:11">
      <c r="A3487" t="s">
        <v>10474</v>
      </c>
      <c r="B3487" s="1" t="s">
        <v>10475</v>
      </c>
      <c r="C3487" s="2">
        <v>46097.603379629603</v>
      </c>
      <c r="D3487" s="1" t="s">
        <v>10476</v>
      </c>
      <c r="E3487" s="1" t="s">
        <v>10101</v>
      </c>
      <c r="F3487" s="2">
        <v>46059.208344907398</v>
      </c>
    </row>
    <row r="3488" spans="1:11">
      <c r="A3488" t="s">
        <v>10477</v>
      </c>
      <c r="B3488" s="1" t="s">
        <v>10478</v>
      </c>
      <c r="C3488" s="2">
        <v>46097.603194444397</v>
      </c>
      <c r="D3488" s="1" t="s">
        <v>10479</v>
      </c>
      <c r="E3488" s="1" t="s">
        <v>10101</v>
      </c>
      <c r="F3488" s="2">
        <v>46059.250011574099</v>
      </c>
    </row>
    <row r="3489" spans="1:11">
      <c r="A3489" t="s">
        <v>10480</v>
      </c>
      <c r="B3489" s="1" t="s">
        <v>10481</v>
      </c>
      <c r="C3489" s="2">
        <v>46097.603263888901</v>
      </c>
      <c r="D3489" s="1" t="s">
        <v>10482</v>
      </c>
      <c r="E3489" s="1" t="s">
        <v>10101</v>
      </c>
      <c r="F3489" s="2">
        <v>46059.291678240697</v>
      </c>
    </row>
    <row r="3490" spans="1:11">
      <c r="A3490" t="s">
        <v>10483</v>
      </c>
      <c r="B3490" s="1" t="s">
        <v>10484</v>
      </c>
      <c r="C3490" s="2">
        <v>46097.603310185201</v>
      </c>
      <c r="D3490" s="1" t="s">
        <v>10485</v>
      </c>
      <c r="E3490" s="1" t="s">
        <v>10101</v>
      </c>
      <c r="F3490" s="2">
        <v>46059.333344907398</v>
      </c>
    </row>
    <row r="3491" spans="1:11">
      <c r="A3491" t="s">
        <v>10486</v>
      </c>
      <c r="B3491" s="1" t="s">
        <v>10487</v>
      </c>
      <c r="C3491" s="2">
        <v>46097.603287037004</v>
      </c>
      <c r="D3491" s="1" t="s">
        <v>10488</v>
      </c>
      <c r="E3491" s="1" t="s">
        <v>10101</v>
      </c>
      <c r="F3491" s="2">
        <v>46059.375011574099</v>
      </c>
    </row>
    <row r="3492" spans="1:11">
      <c r="A3492" t="s">
        <v>10489</v>
      </c>
      <c r="B3492" s="1" t="s">
        <v>10490</v>
      </c>
      <c r="C3492" s="2">
        <v>46097.603402777801</v>
      </c>
      <c r="D3492" s="1" t="s">
        <v>10491</v>
      </c>
      <c r="E3492" s="1" t="s">
        <v>10101</v>
      </c>
      <c r="F3492" s="2">
        <v>46059.416678240697</v>
      </c>
      <c r="G3492" s="3">
        <v>61.93</v>
      </c>
      <c r="H3492" s="3">
        <v>0</v>
      </c>
      <c r="I3492" s="3">
        <v>91</v>
      </c>
      <c r="J3492" s="3">
        <v>55.28</v>
      </c>
      <c r="K3492" s="3">
        <v>61.11</v>
      </c>
    </row>
    <row r="3493" spans="1:11">
      <c r="A3493" t="s">
        <v>10492</v>
      </c>
      <c r="B3493" s="1" t="s">
        <v>10493</v>
      </c>
      <c r="C3493" s="2">
        <v>46097.603402777801</v>
      </c>
      <c r="D3493" s="1" t="s">
        <v>10494</v>
      </c>
      <c r="E3493" s="1" t="s">
        <v>10101</v>
      </c>
      <c r="F3493" s="2">
        <v>46059.458344907398</v>
      </c>
      <c r="G3493" s="3">
        <v>66.349999999999994</v>
      </c>
      <c r="H3493" s="3">
        <v>58.9</v>
      </c>
      <c r="I3493" s="3">
        <v>89.4</v>
      </c>
      <c r="J3493" s="3">
        <v>62.48</v>
      </c>
      <c r="K3493" s="3">
        <v>66.599999999999994</v>
      </c>
    </row>
    <row r="3494" spans="1:11">
      <c r="A3494" t="s">
        <v>10495</v>
      </c>
      <c r="B3494" s="1" t="s">
        <v>10496</v>
      </c>
      <c r="C3494" s="2">
        <v>46097.603379629603</v>
      </c>
      <c r="D3494" s="1" t="s">
        <v>10497</v>
      </c>
      <c r="E3494" s="1" t="s">
        <v>10101</v>
      </c>
      <c r="F3494" s="2">
        <v>46059.500011574099</v>
      </c>
      <c r="G3494" s="3">
        <v>65.430000000000007</v>
      </c>
      <c r="H3494" s="3">
        <v>60.8</v>
      </c>
      <c r="I3494" s="3">
        <v>80.099999999999994</v>
      </c>
      <c r="J3494" s="3">
        <v>63.03</v>
      </c>
      <c r="K3494" s="3">
        <v>66.819999999999993</v>
      </c>
    </row>
    <row r="3495" spans="1:11">
      <c r="A3495" t="s">
        <v>10498</v>
      </c>
      <c r="B3495" s="1" t="s">
        <v>10499</v>
      </c>
      <c r="C3495" s="2">
        <v>46097.603287037004</v>
      </c>
      <c r="D3495" s="1" t="s">
        <v>10500</v>
      </c>
      <c r="E3495" s="1" t="s">
        <v>10101</v>
      </c>
      <c r="F3495" s="2">
        <v>46059.541678240697</v>
      </c>
    </row>
    <row r="3496" spans="1:11">
      <c r="A3496" t="s">
        <v>10501</v>
      </c>
      <c r="B3496" s="1" t="s">
        <v>10502</v>
      </c>
      <c r="C3496" s="2">
        <v>46097.603217592601</v>
      </c>
      <c r="D3496" s="1" t="s">
        <v>10503</v>
      </c>
      <c r="E3496" s="1" t="s">
        <v>10101</v>
      </c>
      <c r="F3496" s="2">
        <v>46059.583344907398</v>
      </c>
    </row>
    <row r="3497" spans="1:11">
      <c r="A3497" t="s">
        <v>10504</v>
      </c>
      <c r="B3497" s="1" t="s">
        <v>10505</v>
      </c>
      <c r="C3497" s="2">
        <v>46097.603391203702</v>
      </c>
      <c r="D3497" s="1" t="s">
        <v>10506</v>
      </c>
      <c r="E3497" s="1" t="s">
        <v>10101</v>
      </c>
      <c r="F3497" s="2">
        <v>46059.625011574099</v>
      </c>
    </row>
    <row r="3498" spans="1:11">
      <c r="A3498" t="s">
        <v>10507</v>
      </c>
      <c r="B3498" s="1" t="s">
        <v>10508</v>
      </c>
      <c r="C3498" s="2">
        <v>46097.603194444397</v>
      </c>
      <c r="D3498" s="1" t="s">
        <v>10509</v>
      </c>
      <c r="E3498" s="1" t="s">
        <v>10101</v>
      </c>
      <c r="F3498" s="2">
        <v>46059.666678240697</v>
      </c>
    </row>
    <row r="3499" spans="1:11">
      <c r="A3499" t="s">
        <v>10510</v>
      </c>
      <c r="B3499" s="1" t="s">
        <v>10511</v>
      </c>
      <c r="C3499" s="2">
        <v>46097.603287037004</v>
      </c>
      <c r="D3499" s="1" t="s">
        <v>10512</v>
      </c>
      <c r="E3499" s="1" t="s">
        <v>10101</v>
      </c>
      <c r="F3499" s="2">
        <v>46059.708344907398</v>
      </c>
    </row>
    <row r="3500" spans="1:11">
      <c r="A3500" t="s">
        <v>10513</v>
      </c>
      <c r="B3500" s="1" t="s">
        <v>10514</v>
      </c>
      <c r="C3500" s="2">
        <v>46097.603310185201</v>
      </c>
      <c r="D3500" s="1" t="s">
        <v>10515</v>
      </c>
      <c r="E3500" s="1" t="s">
        <v>10101</v>
      </c>
      <c r="F3500" s="2">
        <v>46059.750011574099</v>
      </c>
    </row>
    <row r="3501" spans="1:11">
      <c r="A3501" t="s">
        <v>10516</v>
      </c>
      <c r="B3501" s="1" t="s">
        <v>10517</v>
      </c>
      <c r="C3501" s="2">
        <v>46097.603252314802</v>
      </c>
      <c r="D3501" s="1" t="s">
        <v>10518</v>
      </c>
      <c r="E3501" s="1" t="s">
        <v>10101</v>
      </c>
      <c r="F3501" s="2">
        <v>46059.791678240697</v>
      </c>
    </row>
    <row r="3502" spans="1:11">
      <c r="A3502" t="s">
        <v>10519</v>
      </c>
      <c r="B3502" s="1" t="s">
        <v>10520</v>
      </c>
      <c r="C3502" s="2">
        <v>46097.603206018503</v>
      </c>
      <c r="D3502" s="1" t="s">
        <v>10521</v>
      </c>
      <c r="E3502" s="1" t="s">
        <v>10101</v>
      </c>
      <c r="F3502" s="2">
        <v>46059.833344907398</v>
      </c>
    </row>
    <row r="3503" spans="1:11">
      <c r="A3503" t="s">
        <v>10522</v>
      </c>
      <c r="B3503" s="1" t="s">
        <v>10523</v>
      </c>
      <c r="C3503" s="2">
        <v>46097.603368055599</v>
      </c>
      <c r="D3503" s="1" t="s">
        <v>10524</v>
      </c>
      <c r="E3503" s="1" t="s">
        <v>10101</v>
      </c>
      <c r="F3503" s="2">
        <v>46059.875011574099</v>
      </c>
    </row>
    <row r="3504" spans="1:11">
      <c r="A3504" t="s">
        <v>10525</v>
      </c>
      <c r="B3504" s="1" t="s">
        <v>10526</v>
      </c>
      <c r="C3504" s="2">
        <v>46097.603344907402</v>
      </c>
      <c r="D3504" s="1" t="s">
        <v>10527</v>
      </c>
      <c r="E3504" s="1" t="s">
        <v>10101</v>
      </c>
      <c r="F3504" s="2">
        <v>46059.916678240697</v>
      </c>
    </row>
    <row r="3505" spans="1:11">
      <c r="A3505" t="s">
        <v>10528</v>
      </c>
      <c r="B3505" s="1" t="s">
        <v>10529</v>
      </c>
      <c r="C3505" s="2">
        <v>46097.603402777801</v>
      </c>
      <c r="D3505" s="1" t="s">
        <v>10530</v>
      </c>
      <c r="E3505" s="1" t="s">
        <v>10101</v>
      </c>
      <c r="F3505" s="2">
        <v>46059.958344907398</v>
      </c>
    </row>
    <row r="3506" spans="1:11">
      <c r="A3506" t="s">
        <v>10531</v>
      </c>
      <c r="B3506" s="1" t="s">
        <v>10532</v>
      </c>
      <c r="C3506" s="2">
        <v>46097.6032291667</v>
      </c>
      <c r="D3506" s="1" t="s">
        <v>10533</v>
      </c>
      <c r="E3506" s="1" t="s">
        <v>10101</v>
      </c>
      <c r="F3506" s="2">
        <v>46060.000011574099</v>
      </c>
    </row>
    <row r="3507" spans="1:11">
      <c r="A3507" t="s">
        <v>10534</v>
      </c>
      <c r="B3507" s="1" t="s">
        <v>10535</v>
      </c>
      <c r="C3507" s="2">
        <v>46097.603333333303</v>
      </c>
      <c r="D3507" s="1" t="s">
        <v>10536</v>
      </c>
      <c r="E3507" s="1" t="s">
        <v>10101</v>
      </c>
      <c r="F3507" s="2">
        <v>46060.041678240697</v>
      </c>
    </row>
    <row r="3508" spans="1:11">
      <c r="A3508" t="s">
        <v>10537</v>
      </c>
      <c r="B3508" s="1" t="s">
        <v>10538</v>
      </c>
      <c r="C3508" s="2">
        <v>46097.603240740696</v>
      </c>
      <c r="D3508" s="1" t="s">
        <v>10539</v>
      </c>
      <c r="E3508" s="1" t="s">
        <v>10101</v>
      </c>
      <c r="F3508" s="2">
        <v>46060.083344907398</v>
      </c>
      <c r="G3508" s="3">
        <v>58.26</v>
      </c>
      <c r="H3508" s="3">
        <v>0</v>
      </c>
      <c r="I3508" s="3">
        <v>87.4</v>
      </c>
      <c r="J3508" s="3">
        <v>55.52</v>
      </c>
      <c r="K3508" s="3">
        <v>60.63</v>
      </c>
    </row>
    <row r="3509" spans="1:11">
      <c r="A3509" t="s">
        <v>10540</v>
      </c>
      <c r="B3509" s="1" t="s">
        <v>10541</v>
      </c>
      <c r="C3509" s="2">
        <v>46097.603252314802</v>
      </c>
      <c r="D3509" s="1" t="s">
        <v>10542</v>
      </c>
      <c r="E3509" s="1" t="s">
        <v>10101</v>
      </c>
      <c r="F3509" s="2">
        <v>46060.125011574099</v>
      </c>
      <c r="G3509" s="3">
        <v>63.33</v>
      </c>
      <c r="H3509" s="3">
        <v>53</v>
      </c>
      <c r="I3509" s="3">
        <v>88.4</v>
      </c>
      <c r="J3509" s="3">
        <v>58.05</v>
      </c>
      <c r="K3509" s="3">
        <v>63.49</v>
      </c>
    </row>
    <row r="3510" spans="1:11">
      <c r="A3510" t="s">
        <v>10543</v>
      </c>
      <c r="B3510" s="1" t="s">
        <v>10544</v>
      </c>
      <c r="C3510" s="2">
        <v>46097.603368055599</v>
      </c>
      <c r="D3510" s="1" t="s">
        <v>10545</v>
      </c>
      <c r="E3510" s="1" t="s">
        <v>10101</v>
      </c>
      <c r="F3510" s="2">
        <v>46060.166678240697</v>
      </c>
      <c r="G3510" s="3">
        <v>65.36</v>
      </c>
      <c r="H3510" s="3">
        <v>54.3</v>
      </c>
      <c r="I3510" s="3">
        <v>91.8</v>
      </c>
      <c r="J3510" s="3">
        <v>59.07</v>
      </c>
      <c r="K3510" s="3">
        <v>65.400000000000006</v>
      </c>
    </row>
    <row r="3511" spans="1:11">
      <c r="A3511" t="s">
        <v>10546</v>
      </c>
      <c r="B3511" s="1" t="s">
        <v>10547</v>
      </c>
      <c r="C3511" s="2">
        <v>46097.603333333303</v>
      </c>
      <c r="D3511" s="1" t="s">
        <v>10548</v>
      </c>
      <c r="E3511" s="1" t="s">
        <v>10101</v>
      </c>
      <c r="F3511" s="2">
        <v>46060.208344907398</v>
      </c>
      <c r="G3511" s="3">
        <v>63.5</v>
      </c>
      <c r="H3511" s="3">
        <v>57.8</v>
      </c>
      <c r="I3511" s="3">
        <v>77.7</v>
      </c>
      <c r="J3511" s="3">
        <v>61.55</v>
      </c>
      <c r="K3511" s="3">
        <v>64.73</v>
      </c>
    </row>
    <row r="3512" spans="1:11">
      <c r="A3512" t="s">
        <v>10549</v>
      </c>
      <c r="B3512" s="1" t="s">
        <v>10550</v>
      </c>
      <c r="C3512" s="2">
        <v>46097.6032291667</v>
      </c>
      <c r="D3512" s="1" t="s">
        <v>10551</v>
      </c>
      <c r="E3512" s="1" t="s">
        <v>10101</v>
      </c>
      <c r="F3512" s="2">
        <v>46060.250011574099</v>
      </c>
      <c r="G3512" s="3">
        <v>65.42</v>
      </c>
      <c r="H3512" s="3">
        <v>58</v>
      </c>
      <c r="I3512" s="3">
        <v>81.900000000000006</v>
      </c>
      <c r="J3512" s="3">
        <v>63.14</v>
      </c>
      <c r="K3512" s="3">
        <v>66.8</v>
      </c>
    </row>
    <row r="3513" spans="1:11">
      <c r="A3513" t="s">
        <v>10552</v>
      </c>
      <c r="B3513" s="1" t="s">
        <v>10553</v>
      </c>
      <c r="C3513" s="2">
        <v>46097.603321759299</v>
      </c>
      <c r="D3513" s="1" t="s">
        <v>10554</v>
      </c>
      <c r="E3513" s="1" t="s">
        <v>10101</v>
      </c>
      <c r="F3513" s="2">
        <v>46060.291678240697</v>
      </c>
      <c r="G3513" s="3">
        <v>66.239999999999995</v>
      </c>
      <c r="H3513" s="3">
        <v>61.1</v>
      </c>
      <c r="I3513" s="3">
        <v>86.3</v>
      </c>
      <c r="J3513" s="3">
        <v>64.03</v>
      </c>
      <c r="K3513" s="3">
        <v>67.510000000000005</v>
      </c>
    </row>
    <row r="3514" spans="1:11">
      <c r="A3514" t="s">
        <v>10555</v>
      </c>
      <c r="B3514" s="1" t="s">
        <v>10556</v>
      </c>
      <c r="C3514" s="2">
        <v>46097.603298611102</v>
      </c>
      <c r="D3514" s="1" t="s">
        <v>10557</v>
      </c>
      <c r="E3514" s="1" t="s">
        <v>10101</v>
      </c>
      <c r="F3514" s="2">
        <v>46060.333344907398</v>
      </c>
      <c r="G3514" s="3">
        <v>67.260000000000005</v>
      </c>
      <c r="H3514" s="3">
        <v>61.4</v>
      </c>
      <c r="I3514" s="3">
        <v>84.6</v>
      </c>
      <c r="J3514" s="3">
        <v>65.16</v>
      </c>
      <c r="K3514" s="3">
        <v>68.33</v>
      </c>
    </row>
    <row r="3515" spans="1:11">
      <c r="A3515" t="s">
        <v>10558</v>
      </c>
      <c r="B3515" s="1" t="s">
        <v>10559</v>
      </c>
      <c r="C3515" s="2">
        <v>46097.603402777801</v>
      </c>
      <c r="D3515" s="1" t="s">
        <v>10560</v>
      </c>
      <c r="E3515" s="1" t="s">
        <v>10101</v>
      </c>
      <c r="F3515" s="2">
        <v>46060.375011574099</v>
      </c>
      <c r="G3515" s="3">
        <v>66.44</v>
      </c>
      <c r="H3515" s="3">
        <v>61.8</v>
      </c>
      <c r="I3515" s="3">
        <v>76.400000000000006</v>
      </c>
      <c r="J3515" s="3">
        <v>65.05</v>
      </c>
      <c r="K3515" s="3">
        <v>67.489999999999995</v>
      </c>
    </row>
    <row r="3516" spans="1:11">
      <c r="A3516" t="s">
        <v>10561</v>
      </c>
      <c r="B3516" s="1" t="s">
        <v>10562</v>
      </c>
      <c r="C3516" s="2">
        <v>46097.603310185201</v>
      </c>
      <c r="D3516" s="1" t="s">
        <v>10563</v>
      </c>
      <c r="E3516" s="1" t="s">
        <v>10101</v>
      </c>
      <c r="F3516" s="2">
        <v>46060.416678240697</v>
      </c>
      <c r="G3516" s="3">
        <v>67.349999999999994</v>
      </c>
      <c r="H3516" s="3">
        <v>62.5</v>
      </c>
      <c r="I3516" s="3">
        <v>81.2</v>
      </c>
      <c r="J3516" s="3">
        <v>65.3</v>
      </c>
      <c r="K3516" s="3">
        <v>68.47</v>
      </c>
    </row>
    <row r="3517" spans="1:11">
      <c r="A3517" t="s">
        <v>10564</v>
      </c>
      <c r="B3517" s="1" t="s">
        <v>10565</v>
      </c>
      <c r="C3517" s="2">
        <v>46097.603194444397</v>
      </c>
      <c r="D3517" s="1" t="s">
        <v>10566</v>
      </c>
      <c r="E3517" s="1" t="s">
        <v>10101</v>
      </c>
      <c r="F3517" s="2">
        <v>46060.458344907398</v>
      </c>
      <c r="G3517" s="3">
        <v>66.849999999999994</v>
      </c>
      <c r="H3517" s="3">
        <v>57</v>
      </c>
      <c r="I3517" s="3">
        <v>83.1</v>
      </c>
      <c r="J3517" s="3">
        <v>64.81</v>
      </c>
      <c r="K3517" s="3">
        <v>67.87</v>
      </c>
    </row>
    <row r="3518" spans="1:11">
      <c r="A3518" t="s">
        <v>10567</v>
      </c>
      <c r="B3518" s="1" t="s">
        <v>10568</v>
      </c>
      <c r="C3518" s="2">
        <v>46097.603402777801</v>
      </c>
      <c r="D3518" s="1" t="s">
        <v>10569</v>
      </c>
      <c r="E3518" s="1" t="s">
        <v>10101</v>
      </c>
      <c r="F3518" s="2">
        <v>46060.500011574099</v>
      </c>
      <c r="G3518" s="3">
        <v>68.099999999999994</v>
      </c>
      <c r="H3518" s="3">
        <v>62</v>
      </c>
      <c r="I3518" s="3">
        <v>82.6</v>
      </c>
      <c r="J3518" s="3">
        <v>66.09</v>
      </c>
      <c r="K3518" s="3">
        <v>69.260000000000005</v>
      </c>
    </row>
    <row r="3519" spans="1:11">
      <c r="A3519" t="s">
        <v>10570</v>
      </c>
      <c r="B3519" s="1" t="s">
        <v>10571</v>
      </c>
      <c r="C3519" s="2">
        <v>46097.603263888901</v>
      </c>
      <c r="D3519" s="1" t="s">
        <v>10572</v>
      </c>
      <c r="E3519" s="1" t="s">
        <v>10101</v>
      </c>
      <c r="F3519" s="2">
        <v>46060.541678240697</v>
      </c>
      <c r="G3519" s="3">
        <v>68.040000000000006</v>
      </c>
      <c r="H3519" s="3">
        <v>62.7</v>
      </c>
      <c r="I3519" s="3">
        <v>79.599999999999994</v>
      </c>
      <c r="J3519" s="3">
        <v>66.33</v>
      </c>
      <c r="K3519" s="3">
        <v>69.239999999999995</v>
      </c>
    </row>
    <row r="3520" spans="1:11">
      <c r="A3520" t="s">
        <v>10573</v>
      </c>
      <c r="B3520" s="1" t="s">
        <v>10574</v>
      </c>
      <c r="C3520" s="2">
        <v>46097.603414351899</v>
      </c>
      <c r="D3520" s="1" t="s">
        <v>10575</v>
      </c>
      <c r="E3520" s="1" t="s">
        <v>10101</v>
      </c>
      <c r="F3520" s="2">
        <v>46060.583344907398</v>
      </c>
      <c r="G3520" s="3">
        <v>67.67</v>
      </c>
      <c r="H3520" s="3">
        <v>63.8</v>
      </c>
      <c r="I3520" s="3">
        <v>74.2</v>
      </c>
      <c r="J3520" s="3">
        <v>66.33</v>
      </c>
      <c r="K3520" s="3">
        <v>68.7</v>
      </c>
    </row>
    <row r="3521" spans="1:11">
      <c r="A3521" t="s">
        <v>10576</v>
      </c>
      <c r="B3521" s="1" t="s">
        <v>10577</v>
      </c>
      <c r="C3521" s="2">
        <v>46097.603321759299</v>
      </c>
      <c r="D3521" s="1" t="s">
        <v>10578</v>
      </c>
      <c r="E3521" s="1" t="s">
        <v>10101</v>
      </c>
      <c r="F3521" s="2">
        <v>46060.625011574099</v>
      </c>
      <c r="G3521" s="3">
        <v>68.62</v>
      </c>
      <c r="H3521" s="3">
        <v>64.3</v>
      </c>
      <c r="I3521" s="3">
        <v>76.599999999999994</v>
      </c>
      <c r="J3521" s="3">
        <v>67.14</v>
      </c>
      <c r="K3521" s="3">
        <v>69.73</v>
      </c>
    </row>
    <row r="3522" spans="1:11">
      <c r="A3522" t="s">
        <v>10579</v>
      </c>
      <c r="B3522" s="1" t="s">
        <v>10580</v>
      </c>
      <c r="C3522" s="2">
        <v>46097.603391203702</v>
      </c>
      <c r="D3522" s="1" t="s">
        <v>10581</v>
      </c>
      <c r="E3522" s="1" t="s">
        <v>10101</v>
      </c>
      <c r="F3522" s="2">
        <v>46060.666678240697</v>
      </c>
      <c r="G3522" s="3">
        <v>68.430000000000007</v>
      </c>
      <c r="H3522" s="3">
        <v>63.9</v>
      </c>
      <c r="I3522" s="3">
        <v>77.400000000000006</v>
      </c>
      <c r="J3522" s="3">
        <v>67</v>
      </c>
      <c r="K3522" s="3">
        <v>69.59</v>
      </c>
    </row>
    <row r="3523" spans="1:11">
      <c r="A3523" t="s">
        <v>10582</v>
      </c>
      <c r="B3523" s="1" t="s">
        <v>10583</v>
      </c>
      <c r="C3523" s="2">
        <v>46097.603263888901</v>
      </c>
      <c r="D3523" s="1" t="s">
        <v>10584</v>
      </c>
      <c r="E3523" s="1" t="s">
        <v>10101</v>
      </c>
      <c r="F3523" s="2">
        <v>46060.708344907398</v>
      </c>
      <c r="G3523" s="3">
        <v>68.260000000000005</v>
      </c>
      <c r="H3523" s="3">
        <v>63.6</v>
      </c>
      <c r="I3523" s="3">
        <v>75.2</v>
      </c>
      <c r="J3523" s="3">
        <v>66.760000000000005</v>
      </c>
      <c r="K3523" s="3">
        <v>69.41</v>
      </c>
    </row>
    <row r="3524" spans="1:11">
      <c r="A3524" t="s">
        <v>10585</v>
      </c>
      <c r="B3524" s="1" t="s">
        <v>10586</v>
      </c>
      <c r="C3524" s="2">
        <v>46097.603194444397</v>
      </c>
      <c r="D3524" s="1" t="s">
        <v>10587</v>
      </c>
      <c r="E3524" s="1" t="s">
        <v>10101</v>
      </c>
      <c r="F3524" s="2">
        <v>46060.750011574099</v>
      </c>
      <c r="G3524" s="3">
        <v>68.09</v>
      </c>
      <c r="H3524" s="3">
        <v>61.7</v>
      </c>
      <c r="I3524" s="3">
        <v>81.3</v>
      </c>
      <c r="J3524" s="3">
        <v>66.349999999999994</v>
      </c>
      <c r="K3524" s="3">
        <v>68.95</v>
      </c>
    </row>
    <row r="3525" spans="1:11">
      <c r="A3525" t="s">
        <v>10588</v>
      </c>
      <c r="B3525" s="1" t="s">
        <v>10589</v>
      </c>
      <c r="C3525" s="2">
        <v>46097.6032291667</v>
      </c>
      <c r="D3525" s="1" t="s">
        <v>10590</v>
      </c>
      <c r="E3525" s="1" t="s">
        <v>10101</v>
      </c>
      <c r="F3525" s="2">
        <v>46060.791678240697</v>
      </c>
      <c r="G3525" s="3">
        <v>66.91</v>
      </c>
      <c r="H3525" s="3">
        <v>60.6</v>
      </c>
      <c r="I3525" s="3">
        <v>81.599999999999994</v>
      </c>
      <c r="J3525" s="3">
        <v>65.05</v>
      </c>
      <c r="K3525" s="3">
        <v>67.95</v>
      </c>
    </row>
    <row r="3526" spans="1:11">
      <c r="A3526" t="s">
        <v>10591</v>
      </c>
      <c r="B3526" s="1" t="s">
        <v>10592</v>
      </c>
      <c r="C3526" s="2">
        <v>46097.603391203702</v>
      </c>
      <c r="D3526" s="1" t="s">
        <v>10593</v>
      </c>
      <c r="E3526" s="1" t="s">
        <v>10101</v>
      </c>
      <c r="F3526" s="2">
        <v>46060.833344907398</v>
      </c>
      <c r="G3526" s="3">
        <v>66.88</v>
      </c>
      <c r="H3526" s="3">
        <v>61.3</v>
      </c>
      <c r="I3526" s="3">
        <v>84.2</v>
      </c>
      <c r="J3526" s="3">
        <v>64.569999999999993</v>
      </c>
      <c r="K3526" s="3">
        <v>67.900000000000006</v>
      </c>
    </row>
    <row r="3527" spans="1:11">
      <c r="A3527" t="s">
        <v>10594</v>
      </c>
      <c r="B3527" s="1" t="s">
        <v>10595</v>
      </c>
      <c r="C3527" s="2">
        <v>46097.603263888901</v>
      </c>
      <c r="D3527" s="1" t="s">
        <v>10596</v>
      </c>
      <c r="E3527" s="1" t="s">
        <v>10101</v>
      </c>
      <c r="F3527" s="2">
        <v>46060.875011574099</v>
      </c>
      <c r="G3527" s="3">
        <v>66.87</v>
      </c>
      <c r="H3527" s="3">
        <v>57.2</v>
      </c>
      <c r="I3527" s="3">
        <v>91.8</v>
      </c>
      <c r="J3527" s="3">
        <v>64.05</v>
      </c>
      <c r="K3527" s="3">
        <v>67.64</v>
      </c>
    </row>
    <row r="3528" spans="1:11">
      <c r="A3528" t="s">
        <v>10597</v>
      </c>
      <c r="B3528" s="1" t="s">
        <v>10598</v>
      </c>
      <c r="C3528" s="2">
        <v>46097.603333333303</v>
      </c>
      <c r="D3528" s="1" t="s">
        <v>10599</v>
      </c>
      <c r="E3528" s="1" t="s">
        <v>10101</v>
      </c>
      <c r="F3528" s="2">
        <v>46060.916678240697</v>
      </c>
      <c r="G3528" s="3">
        <v>63.42</v>
      </c>
      <c r="H3528" s="3">
        <v>55.4</v>
      </c>
      <c r="I3528" s="3">
        <v>84.1</v>
      </c>
      <c r="J3528" s="3">
        <v>60.7</v>
      </c>
      <c r="K3528" s="3">
        <v>64.39</v>
      </c>
    </row>
    <row r="3529" spans="1:11">
      <c r="A3529" t="s">
        <v>10600</v>
      </c>
      <c r="B3529" s="1" t="s">
        <v>10601</v>
      </c>
      <c r="C3529" s="2">
        <v>46097.603333333303</v>
      </c>
      <c r="D3529" s="1" t="s">
        <v>10602</v>
      </c>
      <c r="E3529" s="1" t="s">
        <v>10101</v>
      </c>
      <c r="F3529" s="2">
        <v>46060.958344907398</v>
      </c>
      <c r="G3529" s="3">
        <v>63.63</v>
      </c>
      <c r="H3529" s="3">
        <v>56.8</v>
      </c>
      <c r="I3529" s="3">
        <v>89.1</v>
      </c>
      <c r="J3529" s="3">
        <v>60.75</v>
      </c>
      <c r="K3529" s="3">
        <v>64.290000000000006</v>
      </c>
    </row>
    <row r="3530" spans="1:11">
      <c r="A3530" t="s">
        <v>10603</v>
      </c>
      <c r="B3530" s="1" t="s">
        <v>10604</v>
      </c>
      <c r="C3530" s="2">
        <v>46097.603217592601</v>
      </c>
      <c r="D3530" s="1" t="s">
        <v>10605</v>
      </c>
      <c r="E3530" s="1" t="s">
        <v>10101</v>
      </c>
      <c r="F3530" s="2">
        <v>46061.000011574099</v>
      </c>
      <c r="G3530" s="3">
        <v>62.44</v>
      </c>
      <c r="H3530" s="3">
        <v>54.4</v>
      </c>
      <c r="I3530" s="3">
        <v>85.8</v>
      </c>
      <c r="J3530" s="3">
        <v>59.1</v>
      </c>
      <c r="K3530" s="3">
        <v>63.19</v>
      </c>
    </row>
    <row r="3531" spans="1:11">
      <c r="A3531" t="s">
        <v>10606</v>
      </c>
      <c r="B3531" s="1" t="s">
        <v>10607</v>
      </c>
      <c r="C3531" s="2">
        <v>46097.603402777801</v>
      </c>
      <c r="D3531" s="1" t="s">
        <v>10608</v>
      </c>
      <c r="E3531" s="1" t="s">
        <v>10101</v>
      </c>
      <c r="F3531" s="2">
        <v>46061.041678240697</v>
      </c>
      <c r="G3531" s="3">
        <v>63.12</v>
      </c>
      <c r="H3531" s="3">
        <v>53.5</v>
      </c>
      <c r="I3531" s="3">
        <v>93.7</v>
      </c>
      <c r="J3531" s="3">
        <v>57.79</v>
      </c>
      <c r="K3531" s="3">
        <v>63.17</v>
      </c>
    </row>
    <row r="3532" spans="1:11">
      <c r="A3532" t="s">
        <v>10609</v>
      </c>
      <c r="B3532" s="1" t="s">
        <v>10610</v>
      </c>
      <c r="C3532" s="2">
        <v>46097.603356481501</v>
      </c>
      <c r="D3532" s="1" t="s">
        <v>10611</v>
      </c>
      <c r="E3532" s="1" t="s">
        <v>10101</v>
      </c>
      <c r="F3532" s="2">
        <v>46061.083344907398</v>
      </c>
      <c r="G3532" s="3">
        <v>61.71</v>
      </c>
      <c r="H3532" s="3">
        <v>51.9</v>
      </c>
      <c r="I3532" s="3">
        <v>90.6</v>
      </c>
      <c r="J3532" s="3">
        <v>56.74</v>
      </c>
      <c r="K3532" s="3">
        <v>62.02</v>
      </c>
    </row>
    <row r="3533" spans="1:11">
      <c r="A3533" t="s">
        <v>10612</v>
      </c>
      <c r="B3533" s="1" t="s">
        <v>10613</v>
      </c>
      <c r="C3533" s="2">
        <v>46097.603368055599</v>
      </c>
      <c r="D3533" s="1" t="s">
        <v>10614</v>
      </c>
      <c r="E3533" s="1" t="s">
        <v>10101</v>
      </c>
      <c r="F3533" s="2">
        <v>46061.125011574099</v>
      </c>
      <c r="G3533" s="3">
        <v>58.99</v>
      </c>
      <c r="H3533" s="3">
        <v>48.7</v>
      </c>
      <c r="I3533" s="3">
        <v>74.2</v>
      </c>
      <c r="J3533" s="3">
        <v>55.83</v>
      </c>
      <c r="K3533" s="3">
        <v>60.27</v>
      </c>
    </row>
    <row r="3534" spans="1:11">
      <c r="A3534" t="s">
        <v>10615</v>
      </c>
      <c r="B3534" s="1" t="s">
        <v>10616</v>
      </c>
      <c r="C3534" s="2">
        <v>46097.603414351899</v>
      </c>
      <c r="D3534" s="1" t="s">
        <v>10617</v>
      </c>
      <c r="E3534" s="1" t="s">
        <v>10101</v>
      </c>
      <c r="F3534" s="2">
        <v>46061.166678240697</v>
      </c>
      <c r="G3534" s="3">
        <v>62.16</v>
      </c>
      <c r="H3534" s="3">
        <v>53.1</v>
      </c>
      <c r="I3534" s="3">
        <v>81.900000000000006</v>
      </c>
      <c r="J3534" s="3">
        <v>57.86</v>
      </c>
      <c r="K3534" s="3">
        <v>62.98</v>
      </c>
    </row>
    <row r="3535" spans="1:11">
      <c r="A3535" t="s">
        <v>10618</v>
      </c>
      <c r="B3535" s="1" t="s">
        <v>10619</v>
      </c>
      <c r="C3535" s="2">
        <v>46097.603368055599</v>
      </c>
      <c r="D3535" s="1" t="s">
        <v>10620</v>
      </c>
      <c r="E3535" s="1" t="s">
        <v>10101</v>
      </c>
      <c r="F3535" s="2">
        <v>46061.208344907398</v>
      </c>
      <c r="G3535" s="3">
        <v>62.7</v>
      </c>
      <c r="H3535" s="3">
        <v>55.6</v>
      </c>
      <c r="I3535" s="3">
        <v>79.900000000000006</v>
      </c>
      <c r="J3535" s="3">
        <v>60.22</v>
      </c>
      <c r="K3535" s="3">
        <v>63.88</v>
      </c>
    </row>
    <row r="3536" spans="1:11">
      <c r="A3536" t="s">
        <v>10621</v>
      </c>
      <c r="B3536" s="1" t="s">
        <v>10622</v>
      </c>
      <c r="C3536" s="2">
        <v>46097.603206018503</v>
      </c>
      <c r="D3536" s="1" t="s">
        <v>10623</v>
      </c>
      <c r="E3536" s="1" t="s">
        <v>10101</v>
      </c>
      <c r="F3536" s="2">
        <v>46061.250011574099</v>
      </c>
      <c r="G3536" s="3">
        <v>63.22</v>
      </c>
      <c r="H3536" s="3">
        <v>57.2</v>
      </c>
      <c r="I3536" s="3">
        <v>78</v>
      </c>
      <c r="J3536" s="3">
        <v>61.17</v>
      </c>
      <c r="K3536" s="3">
        <v>64.459999999999994</v>
      </c>
    </row>
    <row r="3537" spans="1:11">
      <c r="A3537" t="s">
        <v>10624</v>
      </c>
      <c r="B3537" s="1" t="s">
        <v>10625</v>
      </c>
      <c r="C3537" s="2">
        <v>46097.603414351899</v>
      </c>
      <c r="D3537" s="1" t="s">
        <v>10626</v>
      </c>
      <c r="E3537" s="1" t="s">
        <v>10101</v>
      </c>
      <c r="F3537" s="2">
        <v>46061.291678240697</v>
      </c>
      <c r="G3537" s="3">
        <v>63.94</v>
      </c>
      <c r="H3537" s="3">
        <v>58</v>
      </c>
      <c r="I3537" s="3">
        <v>78.599999999999994</v>
      </c>
      <c r="J3537" s="3">
        <v>61.74</v>
      </c>
      <c r="K3537" s="3">
        <v>65.3</v>
      </c>
    </row>
    <row r="3538" spans="1:11">
      <c r="A3538" t="s">
        <v>10627</v>
      </c>
      <c r="B3538" s="1" t="s">
        <v>10628</v>
      </c>
      <c r="C3538" s="2">
        <v>46097.603263888901</v>
      </c>
      <c r="D3538" s="1" t="s">
        <v>10629</v>
      </c>
      <c r="E3538" s="1" t="s">
        <v>10101</v>
      </c>
      <c r="F3538" s="2">
        <v>46061.333344907398</v>
      </c>
      <c r="G3538" s="3">
        <v>64.59</v>
      </c>
      <c r="H3538" s="3">
        <v>59.9</v>
      </c>
      <c r="I3538" s="3">
        <v>78.400000000000006</v>
      </c>
      <c r="J3538" s="3">
        <v>62.79</v>
      </c>
      <c r="K3538" s="3">
        <v>65.86</v>
      </c>
    </row>
    <row r="3539" spans="1:11">
      <c r="A3539" t="s">
        <v>10630</v>
      </c>
      <c r="B3539" s="1" t="s">
        <v>10631</v>
      </c>
      <c r="C3539" s="2">
        <v>46097.603368055599</v>
      </c>
      <c r="D3539" s="1" t="s">
        <v>10632</v>
      </c>
      <c r="E3539" s="1" t="s">
        <v>10101</v>
      </c>
      <c r="F3539" s="2">
        <v>46061.375011574099</v>
      </c>
      <c r="G3539" s="3">
        <v>65.239999999999995</v>
      </c>
      <c r="H3539" s="3">
        <v>60.5</v>
      </c>
      <c r="I3539" s="3">
        <v>83.9</v>
      </c>
      <c r="J3539" s="3">
        <v>63.41</v>
      </c>
      <c r="K3539" s="3">
        <v>66.28</v>
      </c>
    </row>
    <row r="3540" spans="1:11">
      <c r="A3540" t="s">
        <v>10633</v>
      </c>
      <c r="B3540" s="1" t="s">
        <v>10634</v>
      </c>
      <c r="C3540" s="2">
        <v>46097.603310185201</v>
      </c>
      <c r="D3540" s="1" t="s">
        <v>10635</v>
      </c>
      <c r="E3540" s="1" t="s">
        <v>10101</v>
      </c>
      <c r="F3540" s="2">
        <v>46061.416678240697</v>
      </c>
      <c r="G3540" s="3">
        <v>65.95</v>
      </c>
      <c r="H3540" s="3">
        <v>60.1</v>
      </c>
      <c r="I3540" s="3">
        <v>74.400000000000006</v>
      </c>
      <c r="J3540" s="3">
        <v>64.28</v>
      </c>
      <c r="K3540" s="3">
        <v>67.06</v>
      </c>
    </row>
    <row r="3541" spans="1:11">
      <c r="A3541" t="s">
        <v>10636</v>
      </c>
      <c r="B3541" s="1" t="s">
        <v>10637</v>
      </c>
      <c r="C3541" s="2">
        <v>46097.603344907402</v>
      </c>
      <c r="D3541" s="1" t="s">
        <v>10638</v>
      </c>
      <c r="E3541" s="1" t="s">
        <v>10101</v>
      </c>
      <c r="F3541" s="2">
        <v>46061.458344907398</v>
      </c>
      <c r="G3541" s="3">
        <v>66.010000000000005</v>
      </c>
      <c r="H3541" s="3">
        <v>58.6</v>
      </c>
      <c r="I3541" s="3">
        <v>79.8</v>
      </c>
      <c r="J3541" s="3">
        <v>64.260000000000005</v>
      </c>
      <c r="K3541" s="3">
        <v>67.11</v>
      </c>
    </row>
    <row r="3542" spans="1:11">
      <c r="A3542" t="s">
        <v>10639</v>
      </c>
      <c r="B3542" s="1" t="s">
        <v>10640</v>
      </c>
      <c r="C3542" s="2">
        <v>46097.603275463</v>
      </c>
      <c r="D3542" s="1" t="s">
        <v>10641</v>
      </c>
      <c r="E3542" s="1" t="s">
        <v>10101</v>
      </c>
      <c r="F3542" s="2">
        <v>46061.500011574099</v>
      </c>
      <c r="G3542" s="3">
        <v>65.86</v>
      </c>
      <c r="H3542" s="3">
        <v>58.9</v>
      </c>
      <c r="I3542" s="3">
        <v>72</v>
      </c>
      <c r="J3542" s="3">
        <v>64.3</v>
      </c>
      <c r="K3542" s="3">
        <v>66.84</v>
      </c>
    </row>
    <row r="3543" spans="1:11">
      <c r="A3543" t="s">
        <v>10642</v>
      </c>
      <c r="B3543" s="1" t="s">
        <v>10643</v>
      </c>
      <c r="C3543" s="2">
        <v>46097.603391203702</v>
      </c>
      <c r="D3543" s="1" t="s">
        <v>10644</v>
      </c>
      <c r="E3543" s="1" t="s">
        <v>10101</v>
      </c>
      <c r="F3543" s="2">
        <v>46061.541678240697</v>
      </c>
      <c r="G3543" s="3">
        <v>66.2</v>
      </c>
      <c r="H3543" s="3">
        <v>61</v>
      </c>
      <c r="I3543" s="3">
        <v>76.8</v>
      </c>
      <c r="J3543" s="3">
        <v>64.73</v>
      </c>
      <c r="K3543" s="3">
        <v>67.180000000000007</v>
      </c>
    </row>
    <row r="3544" spans="1:11">
      <c r="A3544" t="s">
        <v>10645</v>
      </c>
      <c r="B3544" s="1" t="s">
        <v>10646</v>
      </c>
      <c r="C3544" s="2">
        <v>46097.603206018503</v>
      </c>
      <c r="D3544" s="1" t="s">
        <v>10647</v>
      </c>
      <c r="E3544" s="1" t="s">
        <v>10101</v>
      </c>
      <c r="F3544" s="2">
        <v>46061.583344907398</v>
      </c>
      <c r="G3544" s="3">
        <v>67.400000000000006</v>
      </c>
      <c r="H3544" s="3">
        <v>63.5</v>
      </c>
      <c r="I3544" s="3">
        <v>77.2</v>
      </c>
      <c r="J3544" s="3">
        <v>66.09</v>
      </c>
      <c r="K3544" s="3">
        <v>68.45</v>
      </c>
    </row>
    <row r="3545" spans="1:11">
      <c r="A3545" t="s">
        <v>10648</v>
      </c>
      <c r="B3545" s="1" t="s">
        <v>10649</v>
      </c>
      <c r="C3545" s="2">
        <v>46097.603414351899</v>
      </c>
      <c r="D3545" s="1" t="s">
        <v>10650</v>
      </c>
      <c r="E3545" s="1" t="s">
        <v>10101</v>
      </c>
      <c r="F3545" s="2">
        <v>46061.625011574099</v>
      </c>
      <c r="G3545" s="3">
        <v>67.319999999999993</v>
      </c>
      <c r="H3545" s="3">
        <v>63.1</v>
      </c>
      <c r="I3545" s="3">
        <v>76.2</v>
      </c>
      <c r="J3545" s="3">
        <v>66.010000000000005</v>
      </c>
      <c r="K3545" s="3">
        <v>68.349999999999994</v>
      </c>
    </row>
    <row r="3546" spans="1:11">
      <c r="A3546" t="s">
        <v>10651</v>
      </c>
      <c r="B3546" s="1" t="s">
        <v>10652</v>
      </c>
      <c r="C3546" s="2">
        <v>46097.603194444397</v>
      </c>
      <c r="D3546" s="1" t="s">
        <v>10653</v>
      </c>
      <c r="E3546" s="1" t="s">
        <v>10101</v>
      </c>
      <c r="F3546" s="2">
        <v>46061.666678240697</v>
      </c>
      <c r="G3546" s="3">
        <v>66.62</v>
      </c>
      <c r="H3546" s="3">
        <v>60.9</v>
      </c>
      <c r="I3546" s="3">
        <v>80.099999999999994</v>
      </c>
      <c r="J3546" s="3">
        <v>64.91</v>
      </c>
      <c r="K3546" s="3">
        <v>67.55</v>
      </c>
    </row>
    <row r="3547" spans="1:11">
      <c r="A3547" t="s">
        <v>10654</v>
      </c>
      <c r="B3547" s="1" t="s">
        <v>10655</v>
      </c>
      <c r="C3547" s="2">
        <v>46097.603275463</v>
      </c>
      <c r="D3547" s="1" t="s">
        <v>10656</v>
      </c>
      <c r="E3547" s="1" t="s">
        <v>10101</v>
      </c>
      <c r="F3547" s="2">
        <v>46061.708344907398</v>
      </c>
      <c r="G3547" s="3">
        <v>66.540000000000006</v>
      </c>
      <c r="H3547" s="3">
        <v>61.2</v>
      </c>
      <c r="I3547" s="3">
        <v>81</v>
      </c>
      <c r="J3547" s="3">
        <v>64.98</v>
      </c>
      <c r="K3547" s="3">
        <v>67.540000000000006</v>
      </c>
    </row>
    <row r="3548" spans="1:11">
      <c r="A3548" t="s">
        <v>10657</v>
      </c>
      <c r="B3548" s="1" t="s">
        <v>10658</v>
      </c>
      <c r="C3548" s="2">
        <v>46097.603252314802</v>
      </c>
      <c r="D3548" s="1" t="s">
        <v>10659</v>
      </c>
      <c r="E3548" s="1" t="s">
        <v>10101</v>
      </c>
      <c r="F3548" s="2">
        <v>46061.750011574099</v>
      </c>
      <c r="G3548" s="3">
        <v>66.2</v>
      </c>
      <c r="H3548" s="3">
        <v>60.2</v>
      </c>
      <c r="I3548" s="3">
        <v>80</v>
      </c>
      <c r="J3548" s="3">
        <v>64.489999999999995</v>
      </c>
      <c r="K3548" s="3">
        <v>67.239999999999995</v>
      </c>
    </row>
    <row r="3549" spans="1:11">
      <c r="A3549" t="s">
        <v>10660</v>
      </c>
      <c r="B3549" s="1" t="s">
        <v>10661</v>
      </c>
      <c r="C3549" s="2">
        <v>46097.603240740696</v>
      </c>
      <c r="D3549" s="1" t="s">
        <v>10662</v>
      </c>
      <c r="E3549" s="1" t="s">
        <v>10101</v>
      </c>
      <c r="F3549" s="2">
        <v>46061.791678240697</v>
      </c>
      <c r="G3549" s="3">
        <v>66.069999999999993</v>
      </c>
      <c r="H3549" s="3">
        <v>61.3</v>
      </c>
      <c r="I3549" s="3">
        <v>84.1</v>
      </c>
      <c r="J3549" s="3">
        <v>64.59</v>
      </c>
      <c r="K3549" s="3">
        <v>67.11</v>
      </c>
    </row>
    <row r="3550" spans="1:11">
      <c r="A3550" t="s">
        <v>10663</v>
      </c>
      <c r="B3550" s="1" t="s">
        <v>10664</v>
      </c>
      <c r="C3550" s="2">
        <v>46097.603206018503</v>
      </c>
      <c r="D3550" s="1" t="s">
        <v>10665</v>
      </c>
      <c r="E3550" s="1" t="s">
        <v>10101</v>
      </c>
      <c r="F3550" s="2">
        <v>46061.833344907398</v>
      </c>
      <c r="G3550" s="3">
        <v>66.67</v>
      </c>
      <c r="H3550" s="3">
        <v>60.5</v>
      </c>
      <c r="I3550" s="3">
        <v>84.8</v>
      </c>
      <c r="J3550" s="3">
        <v>64.790000000000006</v>
      </c>
      <c r="K3550" s="3">
        <v>67.72</v>
      </c>
    </row>
    <row r="3551" spans="1:11">
      <c r="A3551" t="s">
        <v>10666</v>
      </c>
      <c r="B3551" s="1" t="s">
        <v>10667</v>
      </c>
      <c r="C3551" s="2">
        <v>46097.603414351899</v>
      </c>
      <c r="D3551" s="1" t="s">
        <v>10668</v>
      </c>
      <c r="E3551" s="1" t="s">
        <v>10101</v>
      </c>
      <c r="F3551" s="2">
        <v>46061.875011574099</v>
      </c>
      <c r="G3551" s="3">
        <v>64.680000000000007</v>
      </c>
      <c r="H3551" s="3">
        <v>51.7</v>
      </c>
      <c r="I3551" s="3">
        <v>83.7</v>
      </c>
      <c r="J3551" s="3">
        <v>61.77</v>
      </c>
      <c r="K3551" s="3">
        <v>65.510000000000005</v>
      </c>
    </row>
    <row r="3552" spans="1:11">
      <c r="A3552" t="s">
        <v>10669</v>
      </c>
      <c r="B3552" s="1" t="s">
        <v>10670</v>
      </c>
      <c r="C3552" s="2">
        <v>46097.603240740696</v>
      </c>
      <c r="D3552" s="1" t="s">
        <v>10671</v>
      </c>
      <c r="E3552" s="1" t="s">
        <v>10101</v>
      </c>
      <c r="F3552" s="2">
        <v>46061.916678240697</v>
      </c>
      <c r="G3552" s="3">
        <v>62.59</v>
      </c>
      <c r="H3552" s="3">
        <v>54.9</v>
      </c>
      <c r="I3552" s="3">
        <v>93.2</v>
      </c>
      <c r="J3552" s="3">
        <v>59.66</v>
      </c>
      <c r="K3552" s="3">
        <v>63.36</v>
      </c>
    </row>
    <row r="3553" spans="1:11">
      <c r="A3553" t="s">
        <v>10672</v>
      </c>
      <c r="B3553" s="1" t="s">
        <v>10673</v>
      </c>
      <c r="C3553" s="2">
        <v>46097.603310185201</v>
      </c>
      <c r="D3553" s="1" t="s">
        <v>10674</v>
      </c>
      <c r="E3553" s="1" t="s">
        <v>10101</v>
      </c>
      <c r="F3553" s="2">
        <v>46061.958344907398</v>
      </c>
      <c r="G3553" s="3">
        <v>62.32</v>
      </c>
      <c r="H3553" s="3">
        <v>52.6</v>
      </c>
      <c r="I3553" s="3">
        <v>73.8</v>
      </c>
      <c r="J3553" s="3">
        <v>59.83</v>
      </c>
      <c r="K3553" s="3">
        <v>64.02</v>
      </c>
    </row>
    <row r="3554" spans="1:11">
      <c r="A3554" t="s">
        <v>10675</v>
      </c>
      <c r="B3554" s="1" t="s">
        <v>10676</v>
      </c>
      <c r="C3554" s="2">
        <v>46097.603402777801</v>
      </c>
      <c r="D3554" s="1" t="s">
        <v>10677</v>
      </c>
      <c r="E3554" s="1" t="s">
        <v>10101</v>
      </c>
      <c r="F3554" s="2">
        <v>46062.000011574099</v>
      </c>
      <c r="G3554" s="3">
        <v>61.31</v>
      </c>
      <c r="H3554" s="3">
        <v>53.1</v>
      </c>
      <c r="I3554" s="3">
        <v>78.5</v>
      </c>
      <c r="J3554" s="3">
        <v>57.76</v>
      </c>
      <c r="K3554" s="3">
        <v>62.94</v>
      </c>
    </row>
    <row r="3555" spans="1:11">
      <c r="A3555" t="s">
        <v>10678</v>
      </c>
      <c r="B3555" s="1" t="s">
        <v>10679</v>
      </c>
      <c r="C3555" s="2">
        <v>46097.603321759299</v>
      </c>
      <c r="D3555" s="1" t="s">
        <v>10680</v>
      </c>
      <c r="E3555" s="1" t="s">
        <v>10101</v>
      </c>
      <c r="F3555" s="2">
        <v>46062.041678240697</v>
      </c>
      <c r="G3555" s="3">
        <v>64.540000000000006</v>
      </c>
      <c r="H3555" s="3">
        <v>51.8</v>
      </c>
      <c r="I3555" s="3">
        <v>89.8</v>
      </c>
      <c r="J3555" s="3">
        <v>57.95</v>
      </c>
      <c r="K3555" s="3">
        <v>63.56</v>
      </c>
    </row>
    <row r="3556" spans="1:11">
      <c r="A3556" t="s">
        <v>10681</v>
      </c>
      <c r="B3556" s="1" t="s">
        <v>10682</v>
      </c>
      <c r="C3556" s="2">
        <v>46097.603391203702</v>
      </c>
      <c r="D3556" s="1" t="s">
        <v>10683</v>
      </c>
      <c r="E3556" s="1" t="s">
        <v>10101</v>
      </c>
      <c r="F3556" s="2">
        <v>46062.083344907398</v>
      </c>
      <c r="G3556" s="3">
        <v>59.59</v>
      </c>
      <c r="H3556" s="3">
        <v>50.4</v>
      </c>
      <c r="I3556" s="3">
        <v>74.400000000000006</v>
      </c>
      <c r="J3556" s="3">
        <v>55.9</v>
      </c>
      <c r="K3556" s="3">
        <v>61.39</v>
      </c>
    </row>
    <row r="3557" spans="1:11">
      <c r="A3557" t="s">
        <v>10684</v>
      </c>
      <c r="B3557" s="1" t="s">
        <v>10685</v>
      </c>
      <c r="C3557" s="2">
        <v>46097.603344907402</v>
      </c>
      <c r="D3557" s="1" t="s">
        <v>10686</v>
      </c>
      <c r="E3557" s="1" t="s">
        <v>10101</v>
      </c>
      <c r="F3557" s="2">
        <v>46062.125011574099</v>
      </c>
      <c r="G3557" s="3">
        <v>61.52</v>
      </c>
      <c r="H3557" s="3">
        <v>46.7</v>
      </c>
      <c r="I3557" s="3">
        <v>84.8</v>
      </c>
      <c r="J3557" s="3">
        <v>57.3</v>
      </c>
      <c r="K3557" s="3">
        <v>62.49</v>
      </c>
    </row>
    <row r="3558" spans="1:11">
      <c r="A3558" t="s">
        <v>10687</v>
      </c>
      <c r="B3558" s="1" t="s">
        <v>10688</v>
      </c>
      <c r="C3558" s="2">
        <v>46097.603321759299</v>
      </c>
      <c r="D3558" s="1" t="s">
        <v>10689</v>
      </c>
      <c r="E3558" s="1" t="s">
        <v>10101</v>
      </c>
      <c r="F3558" s="2">
        <v>46062.166678240697</v>
      </c>
      <c r="G3558" s="3">
        <v>64.14</v>
      </c>
      <c r="H3558" s="3">
        <v>56.1</v>
      </c>
      <c r="I3558" s="3">
        <v>75.7</v>
      </c>
      <c r="J3558" s="3">
        <v>61.79</v>
      </c>
      <c r="K3558" s="3">
        <v>65.599999999999994</v>
      </c>
    </row>
    <row r="3559" spans="1:11">
      <c r="A3559" t="s">
        <v>10690</v>
      </c>
      <c r="B3559" s="1" t="s">
        <v>10691</v>
      </c>
      <c r="C3559" s="2">
        <v>46097.603298611102</v>
      </c>
      <c r="D3559" s="1" t="s">
        <v>10692</v>
      </c>
      <c r="E3559" s="1" t="s">
        <v>10101</v>
      </c>
      <c r="F3559" s="2">
        <v>46062.208344907398</v>
      </c>
      <c r="G3559" s="3">
        <v>67.27</v>
      </c>
      <c r="H3559" s="3">
        <v>61.1</v>
      </c>
      <c r="I3559" s="3">
        <v>76.400000000000006</v>
      </c>
      <c r="J3559" s="3">
        <v>65.55</v>
      </c>
      <c r="K3559" s="3">
        <v>68.5</v>
      </c>
    </row>
    <row r="3560" spans="1:11">
      <c r="A3560" t="s">
        <v>10693</v>
      </c>
      <c r="B3560" s="1" t="s">
        <v>10694</v>
      </c>
      <c r="C3560" s="2">
        <v>46097.603275463</v>
      </c>
      <c r="D3560" s="1" t="s">
        <v>10695</v>
      </c>
      <c r="E3560" s="1" t="s">
        <v>10101</v>
      </c>
      <c r="F3560" s="2">
        <v>46062.250011574099</v>
      </c>
      <c r="G3560" s="3">
        <v>68.540000000000006</v>
      </c>
      <c r="H3560" s="3">
        <v>64.099999999999994</v>
      </c>
      <c r="I3560" s="3">
        <v>81.400000000000006</v>
      </c>
      <c r="J3560" s="3">
        <v>66.89</v>
      </c>
      <c r="K3560" s="3">
        <v>69.72</v>
      </c>
    </row>
    <row r="3561" spans="1:11">
      <c r="A3561" t="s">
        <v>10696</v>
      </c>
      <c r="B3561" s="1" t="s">
        <v>10697</v>
      </c>
      <c r="C3561" s="2">
        <v>46097.603321759299</v>
      </c>
      <c r="D3561" s="1" t="s">
        <v>10698</v>
      </c>
      <c r="E3561" s="1" t="s">
        <v>10101</v>
      </c>
      <c r="F3561" s="2">
        <v>46062.291678240697</v>
      </c>
      <c r="G3561" s="3">
        <v>67.91</v>
      </c>
      <c r="H3561" s="3">
        <v>62.7</v>
      </c>
      <c r="I3561" s="3">
        <v>89.4</v>
      </c>
      <c r="J3561" s="3">
        <v>66.06</v>
      </c>
      <c r="K3561" s="3">
        <v>69.099999999999994</v>
      </c>
    </row>
    <row r="3562" spans="1:11">
      <c r="A3562" t="s">
        <v>10699</v>
      </c>
      <c r="B3562" s="1" t="s">
        <v>10700</v>
      </c>
      <c r="C3562" s="2">
        <v>46097.603206018503</v>
      </c>
      <c r="D3562" s="1" t="s">
        <v>10701</v>
      </c>
      <c r="E3562" s="1" t="s">
        <v>10101</v>
      </c>
      <c r="F3562" s="2">
        <v>46062.333344907398</v>
      </c>
      <c r="G3562" s="3">
        <v>68.63</v>
      </c>
      <c r="H3562" s="3">
        <v>62.6</v>
      </c>
      <c r="I3562" s="3">
        <v>88.6</v>
      </c>
      <c r="J3562" s="3">
        <v>66.040000000000006</v>
      </c>
      <c r="K3562" s="3">
        <v>69.48</v>
      </c>
    </row>
    <row r="3563" spans="1:11">
      <c r="A3563" t="s">
        <v>10702</v>
      </c>
      <c r="B3563" s="1" t="s">
        <v>10703</v>
      </c>
      <c r="C3563" s="2">
        <v>46097.6032291667</v>
      </c>
      <c r="D3563" s="1" t="s">
        <v>10704</v>
      </c>
      <c r="E3563" s="1" t="s">
        <v>10101</v>
      </c>
      <c r="F3563" s="2">
        <v>46062.375011574099</v>
      </c>
      <c r="G3563" s="3">
        <v>69.27</v>
      </c>
      <c r="H3563" s="3">
        <v>62.6</v>
      </c>
      <c r="I3563" s="3">
        <v>88.9</v>
      </c>
      <c r="J3563" s="3">
        <v>66.209999999999994</v>
      </c>
      <c r="K3563" s="3">
        <v>69.84</v>
      </c>
    </row>
    <row r="3564" spans="1:11">
      <c r="A3564" t="s">
        <v>10705</v>
      </c>
      <c r="B3564" s="1" t="s">
        <v>10706</v>
      </c>
      <c r="C3564" s="2">
        <v>46097.603194444397</v>
      </c>
      <c r="D3564" s="1" t="s">
        <v>10707</v>
      </c>
      <c r="E3564" s="1" t="s">
        <v>10101</v>
      </c>
      <c r="F3564" s="2">
        <v>46062.416678240697</v>
      </c>
      <c r="G3564" s="3">
        <v>68.5</v>
      </c>
      <c r="H3564" s="3">
        <v>63.4</v>
      </c>
      <c r="I3564" s="3">
        <v>79.5</v>
      </c>
      <c r="J3564" s="3">
        <v>66.94</v>
      </c>
      <c r="K3564" s="3">
        <v>69.7</v>
      </c>
    </row>
    <row r="3565" spans="1:11">
      <c r="A3565" t="s">
        <v>10708</v>
      </c>
      <c r="B3565" s="1" t="s">
        <v>10709</v>
      </c>
      <c r="C3565" s="2">
        <v>46097.603275463</v>
      </c>
      <c r="D3565" s="1" t="s">
        <v>10710</v>
      </c>
      <c r="E3565" s="1" t="s">
        <v>10101</v>
      </c>
      <c r="F3565" s="2">
        <v>46062.458344907398</v>
      </c>
      <c r="G3565" s="3">
        <v>70.099999999999994</v>
      </c>
      <c r="H3565" s="3">
        <v>63.2</v>
      </c>
      <c r="I3565" s="3">
        <v>89.7</v>
      </c>
      <c r="J3565" s="3">
        <v>66.599999999999994</v>
      </c>
      <c r="K3565" s="3">
        <v>70.41</v>
      </c>
    </row>
    <row r="3566" spans="1:11">
      <c r="A3566" t="s">
        <v>10711</v>
      </c>
      <c r="B3566" s="1" t="s">
        <v>10712</v>
      </c>
      <c r="C3566" s="2">
        <v>46097.603310185201</v>
      </c>
      <c r="D3566" s="1" t="s">
        <v>10713</v>
      </c>
      <c r="E3566" s="1" t="s">
        <v>10101</v>
      </c>
      <c r="F3566" s="2">
        <v>46062.500011574099</v>
      </c>
      <c r="G3566" s="3">
        <v>69.290000000000006</v>
      </c>
      <c r="H3566" s="3">
        <v>63.1</v>
      </c>
      <c r="I3566" s="3">
        <v>89.1</v>
      </c>
      <c r="J3566" s="3">
        <v>66.77</v>
      </c>
      <c r="K3566" s="3">
        <v>70.06</v>
      </c>
    </row>
    <row r="3567" spans="1:11">
      <c r="A3567" t="s">
        <v>10714</v>
      </c>
      <c r="B3567" s="1" t="s">
        <v>10715</v>
      </c>
      <c r="C3567" s="2">
        <v>46097.603275463</v>
      </c>
      <c r="D3567" s="1" t="s">
        <v>10716</v>
      </c>
      <c r="E3567" s="1" t="s">
        <v>10101</v>
      </c>
      <c r="F3567" s="2">
        <v>46062.541678240697</v>
      </c>
      <c r="G3567" s="3">
        <v>69.75</v>
      </c>
      <c r="H3567" s="3">
        <v>63.3</v>
      </c>
      <c r="I3567" s="3">
        <v>89.8</v>
      </c>
      <c r="J3567" s="3">
        <v>66.7</v>
      </c>
      <c r="K3567" s="3">
        <v>70.239999999999995</v>
      </c>
    </row>
    <row r="3568" spans="1:11">
      <c r="A3568" t="s">
        <v>10717</v>
      </c>
      <c r="B3568" s="1" t="s">
        <v>10718</v>
      </c>
      <c r="C3568" s="2">
        <v>46097.603194444397</v>
      </c>
      <c r="D3568" s="1" t="s">
        <v>10719</v>
      </c>
      <c r="E3568" s="1" t="s">
        <v>10101</v>
      </c>
      <c r="F3568" s="2">
        <v>46062.583344907398</v>
      </c>
      <c r="G3568" s="3">
        <v>67.52</v>
      </c>
      <c r="H3568" s="3">
        <v>62.4</v>
      </c>
      <c r="I3568" s="3">
        <v>95.7</v>
      </c>
      <c r="J3568" s="3">
        <v>65.64</v>
      </c>
      <c r="K3568" s="3">
        <v>68.099999999999994</v>
      </c>
    </row>
    <row r="3569" spans="1:11">
      <c r="A3569" t="s">
        <v>10720</v>
      </c>
      <c r="B3569" s="1" t="s">
        <v>10721</v>
      </c>
      <c r="C3569" s="2">
        <v>46097.603414351899</v>
      </c>
      <c r="D3569" s="1" t="s">
        <v>10722</v>
      </c>
      <c r="E3569" s="1" t="s">
        <v>10101</v>
      </c>
      <c r="F3569" s="2">
        <v>46062.625011574099</v>
      </c>
      <c r="G3569" s="3">
        <v>68.67</v>
      </c>
      <c r="H3569" s="3">
        <v>62.7</v>
      </c>
      <c r="I3569" s="3">
        <v>88.8</v>
      </c>
      <c r="J3569" s="3">
        <v>65.400000000000006</v>
      </c>
      <c r="K3569" s="3">
        <v>68.78</v>
      </c>
    </row>
    <row r="3570" spans="1:11">
      <c r="A3570" t="s">
        <v>10723</v>
      </c>
      <c r="B3570" s="1" t="s">
        <v>10724</v>
      </c>
      <c r="C3570" s="2">
        <v>46097.603275463</v>
      </c>
      <c r="D3570" s="1" t="s">
        <v>10725</v>
      </c>
      <c r="E3570" s="1" t="s">
        <v>10101</v>
      </c>
      <c r="F3570" s="2">
        <v>46062.666678240697</v>
      </c>
      <c r="G3570" s="3">
        <v>67.19</v>
      </c>
      <c r="H3570" s="3">
        <v>62.7</v>
      </c>
      <c r="I3570" s="3">
        <v>82.9</v>
      </c>
      <c r="J3570" s="3">
        <v>65.28</v>
      </c>
      <c r="K3570" s="3">
        <v>68.260000000000005</v>
      </c>
    </row>
    <row r="3571" spans="1:11">
      <c r="A3571" t="s">
        <v>10726</v>
      </c>
      <c r="B3571" s="1" t="s">
        <v>10727</v>
      </c>
      <c r="C3571" s="2">
        <v>46097.603379629603</v>
      </c>
      <c r="D3571" s="1" t="s">
        <v>10728</v>
      </c>
      <c r="E3571" s="1" t="s">
        <v>10101</v>
      </c>
      <c r="F3571" s="2">
        <v>46062.708344907398</v>
      </c>
      <c r="G3571" s="3">
        <v>66.599999999999994</v>
      </c>
      <c r="H3571" s="3">
        <v>62.2</v>
      </c>
      <c r="I3571" s="3">
        <v>82.1</v>
      </c>
      <c r="J3571" s="3">
        <v>65.09</v>
      </c>
      <c r="K3571" s="3">
        <v>67.63</v>
      </c>
    </row>
    <row r="3572" spans="1:11">
      <c r="A3572" t="s">
        <v>10729</v>
      </c>
      <c r="B3572" s="1" t="s">
        <v>10730</v>
      </c>
      <c r="C3572" s="2">
        <v>46097.603391203702</v>
      </c>
      <c r="D3572" s="1" t="s">
        <v>10731</v>
      </c>
      <c r="E3572" s="1" t="s">
        <v>10101</v>
      </c>
      <c r="F3572" s="2">
        <v>46062.750011574099</v>
      </c>
      <c r="G3572" s="3">
        <v>66.69</v>
      </c>
      <c r="H3572" s="3">
        <v>61.7</v>
      </c>
      <c r="I3572" s="3">
        <v>86.2</v>
      </c>
      <c r="J3572" s="3">
        <v>64.790000000000006</v>
      </c>
      <c r="K3572" s="3">
        <v>67.59</v>
      </c>
    </row>
    <row r="3573" spans="1:11">
      <c r="A3573" t="s">
        <v>10732</v>
      </c>
      <c r="B3573" s="1" t="s">
        <v>10733</v>
      </c>
      <c r="C3573" s="2">
        <v>46097.603356481501</v>
      </c>
      <c r="D3573" s="1" t="s">
        <v>10734</v>
      </c>
      <c r="E3573" s="1" t="s">
        <v>10101</v>
      </c>
      <c r="F3573" s="2">
        <v>46062.791678240697</v>
      </c>
      <c r="G3573" s="3">
        <v>65.66</v>
      </c>
      <c r="H3573" s="3">
        <v>60.4</v>
      </c>
      <c r="I3573" s="3">
        <v>76.2</v>
      </c>
      <c r="J3573" s="3">
        <v>64.010000000000005</v>
      </c>
      <c r="K3573" s="3">
        <v>66.849999999999994</v>
      </c>
    </row>
    <row r="3574" spans="1:11">
      <c r="A3574" t="s">
        <v>10735</v>
      </c>
      <c r="B3574" s="1" t="s">
        <v>10736</v>
      </c>
      <c r="C3574" s="2">
        <v>46097.603310185201</v>
      </c>
      <c r="D3574" s="1" t="s">
        <v>10737</v>
      </c>
      <c r="E3574" s="1" t="s">
        <v>10101</v>
      </c>
      <c r="F3574" s="2">
        <v>46062.833344907398</v>
      </c>
      <c r="G3574" s="3">
        <v>65.44</v>
      </c>
      <c r="H3574" s="3">
        <v>60.2</v>
      </c>
      <c r="I3574" s="3">
        <v>76</v>
      </c>
      <c r="J3574" s="3">
        <v>63.65</v>
      </c>
      <c r="K3574" s="3">
        <v>66.83</v>
      </c>
    </row>
    <row r="3575" spans="1:11">
      <c r="A3575" t="s">
        <v>10738</v>
      </c>
      <c r="B3575" s="1" t="s">
        <v>10739</v>
      </c>
      <c r="C3575" s="2">
        <v>46097.603344907402</v>
      </c>
      <c r="D3575" s="1" t="s">
        <v>10740</v>
      </c>
      <c r="E3575" s="1" t="s">
        <v>10101</v>
      </c>
      <c r="F3575" s="2">
        <v>46062.875011574099</v>
      </c>
      <c r="G3575" s="3">
        <v>63.28</v>
      </c>
      <c r="H3575" s="3">
        <v>55.1</v>
      </c>
      <c r="I3575" s="3">
        <v>90.9</v>
      </c>
      <c r="J3575" s="3">
        <v>60.36</v>
      </c>
      <c r="K3575" s="3">
        <v>64.12</v>
      </c>
    </row>
    <row r="3576" spans="1:11">
      <c r="A3576" t="s">
        <v>10741</v>
      </c>
      <c r="B3576" s="1" t="s">
        <v>10742</v>
      </c>
      <c r="C3576" s="2">
        <v>46097.603425925903</v>
      </c>
      <c r="D3576" s="1" t="s">
        <v>10743</v>
      </c>
      <c r="E3576" s="1" t="s">
        <v>10101</v>
      </c>
      <c r="F3576" s="2">
        <v>46062.916678240697</v>
      </c>
      <c r="G3576" s="3">
        <v>60.13</v>
      </c>
      <c r="H3576" s="3">
        <v>52.8</v>
      </c>
      <c r="I3576" s="3">
        <v>74.7</v>
      </c>
      <c r="J3576" s="3">
        <v>57.75</v>
      </c>
      <c r="K3576" s="3">
        <v>61.49</v>
      </c>
    </row>
    <row r="3577" spans="1:11">
      <c r="A3577" t="s">
        <v>10744</v>
      </c>
      <c r="B3577" s="1" t="s">
        <v>10745</v>
      </c>
      <c r="C3577" s="2">
        <v>46097.603356481501</v>
      </c>
      <c r="D3577" s="1" t="s">
        <v>10746</v>
      </c>
      <c r="E3577" s="1" t="s">
        <v>10101</v>
      </c>
      <c r="F3577" s="2">
        <v>46062.958344907398</v>
      </c>
      <c r="G3577" s="3">
        <v>62.55</v>
      </c>
      <c r="H3577" s="3">
        <v>50.6</v>
      </c>
      <c r="I3577" s="3">
        <v>83.5</v>
      </c>
      <c r="J3577" s="3">
        <v>57.4</v>
      </c>
      <c r="K3577" s="3">
        <v>62.65</v>
      </c>
    </row>
    <row r="3578" spans="1:11">
      <c r="A3578" t="s">
        <v>10747</v>
      </c>
      <c r="B3578" s="1" t="s">
        <v>10748</v>
      </c>
      <c r="C3578" s="2">
        <v>46097.603275463</v>
      </c>
      <c r="D3578" s="1" t="s">
        <v>10749</v>
      </c>
      <c r="E3578" s="1" t="s">
        <v>10101</v>
      </c>
      <c r="F3578" s="2">
        <v>46063.000011574099</v>
      </c>
      <c r="G3578" s="3">
        <v>61.7</v>
      </c>
      <c r="H3578" s="3">
        <v>51.2</v>
      </c>
      <c r="I3578" s="3">
        <v>83.4</v>
      </c>
      <c r="J3578" s="3">
        <v>56.42</v>
      </c>
      <c r="K3578" s="3">
        <v>61.37</v>
      </c>
    </row>
    <row r="3579" spans="1:11">
      <c r="A3579" t="s">
        <v>10750</v>
      </c>
      <c r="B3579" s="1" t="s">
        <v>10751</v>
      </c>
      <c r="C3579" s="2">
        <v>46097.603206018503</v>
      </c>
      <c r="D3579" s="1" t="s">
        <v>10752</v>
      </c>
      <c r="E3579" s="1" t="s">
        <v>10101</v>
      </c>
      <c r="F3579" s="2">
        <v>46063.041678240697</v>
      </c>
      <c r="G3579" s="3">
        <v>58.37</v>
      </c>
      <c r="H3579" s="3">
        <v>48.7</v>
      </c>
      <c r="I3579" s="3">
        <v>79.400000000000006</v>
      </c>
      <c r="J3579" s="3">
        <v>54.99</v>
      </c>
      <c r="K3579" s="3">
        <v>59.71</v>
      </c>
    </row>
    <row r="3580" spans="1:11">
      <c r="A3580" t="s">
        <v>10753</v>
      </c>
      <c r="B3580" s="1" t="s">
        <v>10754</v>
      </c>
      <c r="C3580" s="2">
        <v>46097.603391203702</v>
      </c>
      <c r="D3580" s="1" t="s">
        <v>10755</v>
      </c>
      <c r="E3580" s="1" t="s">
        <v>10101</v>
      </c>
      <c r="F3580" s="2">
        <v>46063.083344907398</v>
      </c>
      <c r="G3580" s="3">
        <v>57.64</v>
      </c>
      <c r="H3580" s="3">
        <v>50</v>
      </c>
      <c r="I3580" s="3">
        <v>68.7</v>
      </c>
      <c r="J3580" s="3">
        <v>54.64</v>
      </c>
      <c r="K3580" s="3">
        <v>59.39</v>
      </c>
    </row>
    <row r="3581" spans="1:11">
      <c r="A3581" t="s">
        <v>10756</v>
      </c>
      <c r="B3581" s="1" t="s">
        <v>10757</v>
      </c>
      <c r="C3581" s="2">
        <v>46097.603217592601</v>
      </c>
      <c r="D3581" s="1" t="s">
        <v>10758</v>
      </c>
      <c r="E3581" s="1" t="s">
        <v>10101</v>
      </c>
      <c r="F3581" s="2">
        <v>46063.125011574099</v>
      </c>
      <c r="G3581" s="3">
        <v>58.47</v>
      </c>
      <c r="H3581" s="3">
        <v>49.5</v>
      </c>
      <c r="I3581" s="3">
        <v>73.099999999999994</v>
      </c>
      <c r="J3581" s="3">
        <v>55.66</v>
      </c>
      <c r="K3581" s="3">
        <v>59.96</v>
      </c>
    </row>
    <row r="3582" spans="1:11">
      <c r="A3582" t="s">
        <v>10759</v>
      </c>
      <c r="B3582" s="1" t="s">
        <v>10760</v>
      </c>
      <c r="C3582" s="2">
        <v>46097.603402777801</v>
      </c>
      <c r="D3582" s="1" t="s">
        <v>10761</v>
      </c>
      <c r="E3582" s="1" t="s">
        <v>10101</v>
      </c>
      <c r="F3582" s="2">
        <v>46063.166678240697</v>
      </c>
      <c r="G3582" s="3">
        <v>61.49</v>
      </c>
      <c r="H3582" s="3">
        <v>53.8</v>
      </c>
      <c r="I3582" s="3">
        <v>80.8</v>
      </c>
      <c r="J3582" s="3">
        <v>58.91</v>
      </c>
      <c r="K3582" s="3">
        <v>62.82</v>
      </c>
    </row>
    <row r="3583" spans="1:11">
      <c r="A3583" t="s">
        <v>10762</v>
      </c>
      <c r="B3583" s="1" t="s">
        <v>10763</v>
      </c>
      <c r="C3583" s="2">
        <v>46097.603263888901</v>
      </c>
      <c r="D3583" s="1" t="s">
        <v>10764</v>
      </c>
      <c r="E3583" s="1" t="s">
        <v>10101</v>
      </c>
      <c r="F3583" s="2">
        <v>46063.208344907398</v>
      </c>
      <c r="G3583" s="3">
        <v>62.59</v>
      </c>
      <c r="H3583" s="3">
        <v>54.5</v>
      </c>
      <c r="I3583" s="3">
        <v>70.900000000000006</v>
      </c>
      <c r="J3583" s="3">
        <v>61</v>
      </c>
      <c r="K3583" s="3">
        <v>63.6</v>
      </c>
    </row>
    <row r="3584" spans="1:11">
      <c r="A3584" t="s">
        <v>10765</v>
      </c>
      <c r="B3584" s="1" t="s">
        <v>10766</v>
      </c>
      <c r="C3584" s="2">
        <v>46097.603240740696</v>
      </c>
      <c r="D3584" s="1" t="s">
        <v>10767</v>
      </c>
      <c r="E3584" s="1" t="s">
        <v>10101</v>
      </c>
      <c r="F3584" s="2">
        <v>46063.250011574099</v>
      </c>
      <c r="G3584" s="3">
        <v>64.400000000000006</v>
      </c>
      <c r="H3584" s="3">
        <v>59.9</v>
      </c>
      <c r="I3584" s="3">
        <v>77.900000000000006</v>
      </c>
      <c r="J3584" s="3">
        <v>62.96</v>
      </c>
      <c r="K3584" s="3">
        <v>65.31</v>
      </c>
    </row>
    <row r="3585" spans="1:11">
      <c r="A3585" t="s">
        <v>10768</v>
      </c>
      <c r="B3585" s="1" t="s">
        <v>10769</v>
      </c>
      <c r="C3585" s="2">
        <v>46097.603425925903</v>
      </c>
      <c r="D3585" s="1" t="s">
        <v>10770</v>
      </c>
      <c r="E3585" s="1" t="s">
        <v>10101</v>
      </c>
      <c r="F3585" s="2">
        <v>46063.291678240697</v>
      </c>
      <c r="G3585" s="3">
        <v>64.78</v>
      </c>
      <c r="H3585" s="3">
        <v>60</v>
      </c>
      <c r="I3585" s="3">
        <v>86.3</v>
      </c>
      <c r="J3585" s="3">
        <v>62.48</v>
      </c>
      <c r="K3585" s="3">
        <v>65.73</v>
      </c>
    </row>
    <row r="3586" spans="1:11">
      <c r="A3586" t="s">
        <v>10771</v>
      </c>
      <c r="B3586" s="1" t="s">
        <v>10772</v>
      </c>
      <c r="C3586" s="2">
        <v>46097.603333333303</v>
      </c>
      <c r="D3586" s="1" t="s">
        <v>10773</v>
      </c>
      <c r="E3586" s="1" t="s">
        <v>10101</v>
      </c>
      <c r="F3586" s="2">
        <v>46063.333344907398</v>
      </c>
      <c r="G3586" s="3">
        <v>65.95</v>
      </c>
      <c r="H3586" s="3">
        <v>59.8</v>
      </c>
      <c r="I3586" s="3">
        <v>86.8</v>
      </c>
      <c r="J3586" s="3">
        <v>62.75</v>
      </c>
      <c r="K3586" s="3">
        <v>66.19</v>
      </c>
    </row>
    <row r="3587" spans="1:11">
      <c r="A3587" t="s">
        <v>10774</v>
      </c>
      <c r="B3587" s="1" t="s">
        <v>10775</v>
      </c>
      <c r="C3587" s="2">
        <v>46097.603379629603</v>
      </c>
      <c r="D3587" s="1" t="s">
        <v>10776</v>
      </c>
      <c r="E3587" s="1" t="s">
        <v>10101</v>
      </c>
      <c r="F3587" s="2">
        <v>46063.375011574099</v>
      </c>
      <c r="G3587" s="3">
        <v>67.66</v>
      </c>
      <c r="H3587" s="3">
        <v>57.3</v>
      </c>
      <c r="I3587" s="3">
        <v>88.8</v>
      </c>
      <c r="J3587" s="3">
        <v>61.9</v>
      </c>
      <c r="K3587" s="3">
        <v>66.91</v>
      </c>
    </row>
    <row r="3588" spans="1:11">
      <c r="A3588" t="s">
        <v>10777</v>
      </c>
      <c r="B3588" s="1" t="s">
        <v>10778</v>
      </c>
      <c r="C3588" s="2">
        <v>46097.603263888901</v>
      </c>
      <c r="D3588" s="1" t="s">
        <v>10779</v>
      </c>
      <c r="E3588" s="1" t="s">
        <v>10101</v>
      </c>
      <c r="F3588" s="2">
        <v>46063.416678240697</v>
      </c>
      <c r="G3588" s="3">
        <v>65.650000000000006</v>
      </c>
      <c r="H3588" s="3">
        <v>57.4</v>
      </c>
      <c r="I3588" s="3">
        <v>84.8</v>
      </c>
      <c r="J3588" s="3">
        <v>62.63</v>
      </c>
      <c r="K3588" s="3">
        <v>66.13</v>
      </c>
    </row>
    <row r="3589" spans="1:11">
      <c r="A3589" t="s">
        <v>10780</v>
      </c>
      <c r="B3589" s="1" t="s">
        <v>10781</v>
      </c>
      <c r="C3589" s="2">
        <v>46097.603298611102</v>
      </c>
      <c r="D3589" s="1" t="s">
        <v>10782</v>
      </c>
      <c r="E3589" s="1" t="s">
        <v>10101</v>
      </c>
      <c r="F3589" s="2">
        <v>46063.458344907398</v>
      </c>
      <c r="G3589" s="3">
        <v>65.86</v>
      </c>
      <c r="H3589" s="3">
        <v>61.4</v>
      </c>
      <c r="I3589" s="3">
        <v>87.2</v>
      </c>
      <c r="J3589" s="3">
        <v>64.03</v>
      </c>
      <c r="K3589" s="3">
        <v>66.66</v>
      </c>
    </row>
    <row r="3590" spans="1:11">
      <c r="A3590" t="s">
        <v>10783</v>
      </c>
      <c r="B3590" s="1" t="s">
        <v>10784</v>
      </c>
      <c r="C3590" s="2">
        <v>46097.603275463</v>
      </c>
      <c r="D3590" s="1" t="s">
        <v>10785</v>
      </c>
      <c r="E3590" s="1" t="s">
        <v>10101</v>
      </c>
      <c r="F3590" s="2">
        <v>46063.500011574099</v>
      </c>
      <c r="G3590" s="3">
        <v>66.209999999999994</v>
      </c>
      <c r="H3590" s="3">
        <v>60.9</v>
      </c>
      <c r="I3590" s="3">
        <v>86.1</v>
      </c>
      <c r="J3590" s="3">
        <v>63.9</v>
      </c>
      <c r="K3590" s="3">
        <v>67.03</v>
      </c>
    </row>
    <row r="3591" spans="1:11">
      <c r="A3591" t="s">
        <v>10786</v>
      </c>
      <c r="B3591" s="1" t="s">
        <v>10787</v>
      </c>
      <c r="C3591" s="2">
        <v>46097.603194444397</v>
      </c>
      <c r="D3591" s="1" t="s">
        <v>10788</v>
      </c>
      <c r="E3591" s="1" t="s">
        <v>10101</v>
      </c>
      <c r="F3591" s="2">
        <v>46063.541678240697</v>
      </c>
      <c r="G3591" s="3">
        <v>68.790000000000006</v>
      </c>
      <c r="H3591" s="3">
        <v>60.9</v>
      </c>
      <c r="I3591" s="3">
        <v>89.6</v>
      </c>
      <c r="J3591" s="3">
        <v>64.17</v>
      </c>
      <c r="K3591" s="3">
        <v>67.959999999999994</v>
      </c>
    </row>
    <row r="3592" spans="1:11">
      <c r="A3592" t="s">
        <v>10789</v>
      </c>
      <c r="B3592" s="1" t="s">
        <v>10790</v>
      </c>
      <c r="C3592" s="2">
        <v>46097.603240740696</v>
      </c>
      <c r="D3592" s="1" t="s">
        <v>10791</v>
      </c>
      <c r="E3592" s="1" t="s">
        <v>10101</v>
      </c>
      <c r="F3592" s="2">
        <v>46063.583344907398</v>
      </c>
      <c r="G3592" s="3">
        <v>64.91</v>
      </c>
      <c r="H3592" s="3">
        <v>60.6</v>
      </c>
      <c r="I3592" s="3">
        <v>80.8</v>
      </c>
      <c r="J3592" s="3">
        <v>63.07</v>
      </c>
      <c r="K3592" s="3">
        <v>65.75</v>
      </c>
    </row>
    <row r="3593" spans="1:11">
      <c r="A3593" t="s">
        <v>10792</v>
      </c>
      <c r="B3593" s="1" t="s">
        <v>10793</v>
      </c>
      <c r="C3593" s="2">
        <v>46097.603356481501</v>
      </c>
      <c r="D3593" s="1" t="s">
        <v>10794</v>
      </c>
      <c r="E3593" s="1" t="s">
        <v>10101</v>
      </c>
      <c r="F3593" s="2">
        <v>46063.625011574099</v>
      </c>
      <c r="G3593" s="3">
        <v>68.44</v>
      </c>
      <c r="H3593" s="3">
        <v>61.4</v>
      </c>
      <c r="I3593" s="3">
        <v>89.3</v>
      </c>
      <c r="J3593" s="3">
        <v>63.48</v>
      </c>
      <c r="K3593" s="3">
        <v>67.739999999999995</v>
      </c>
    </row>
    <row r="3594" spans="1:11">
      <c r="A3594" t="s">
        <v>10795</v>
      </c>
      <c r="B3594" s="1" t="s">
        <v>10796</v>
      </c>
      <c r="C3594" s="2">
        <v>46097.603333333303</v>
      </c>
      <c r="D3594" s="1" t="s">
        <v>10797</v>
      </c>
      <c r="E3594" s="1" t="s">
        <v>10101</v>
      </c>
      <c r="F3594" s="2">
        <v>46063.666678240697</v>
      </c>
      <c r="G3594" s="3">
        <v>66.16</v>
      </c>
      <c r="H3594" s="3">
        <v>61</v>
      </c>
      <c r="I3594" s="3">
        <v>83.7</v>
      </c>
      <c r="J3594" s="3">
        <v>63.91</v>
      </c>
      <c r="K3594" s="3">
        <v>67.099999999999994</v>
      </c>
    </row>
    <row r="3595" spans="1:11">
      <c r="A3595" t="s">
        <v>10798</v>
      </c>
      <c r="B3595" s="1" t="s">
        <v>10799</v>
      </c>
      <c r="C3595" s="2">
        <v>46097.603194444397</v>
      </c>
      <c r="D3595" s="1" t="s">
        <v>10800</v>
      </c>
      <c r="E3595" s="1" t="s">
        <v>10101</v>
      </c>
      <c r="F3595" s="2">
        <v>46063.708344907398</v>
      </c>
      <c r="G3595" s="3">
        <v>64.2</v>
      </c>
      <c r="H3595" s="3">
        <v>60.2</v>
      </c>
      <c r="I3595" s="3">
        <v>83.6</v>
      </c>
      <c r="J3595" s="3">
        <v>62.26</v>
      </c>
      <c r="K3595" s="3">
        <v>65.08</v>
      </c>
    </row>
    <row r="3596" spans="1:11">
      <c r="A3596" t="s">
        <v>10801</v>
      </c>
      <c r="B3596" s="1" t="s">
        <v>10802</v>
      </c>
      <c r="C3596" s="2">
        <v>46097.603252314802</v>
      </c>
      <c r="D3596" s="1" t="s">
        <v>10803</v>
      </c>
      <c r="E3596" s="1" t="s">
        <v>10101</v>
      </c>
      <c r="F3596" s="2">
        <v>46063.750011574099</v>
      </c>
      <c r="G3596" s="3">
        <v>64.75</v>
      </c>
      <c r="H3596" s="3">
        <v>59.5</v>
      </c>
      <c r="I3596" s="3">
        <v>86.8</v>
      </c>
      <c r="J3596" s="3">
        <v>61.87</v>
      </c>
      <c r="K3596" s="3">
        <v>65.03</v>
      </c>
    </row>
    <row r="3597" spans="1:11">
      <c r="A3597" t="s">
        <v>10804</v>
      </c>
      <c r="B3597" s="1" t="s">
        <v>10805</v>
      </c>
      <c r="C3597" s="2">
        <v>46097.603206018503</v>
      </c>
      <c r="D3597" s="1" t="s">
        <v>10806</v>
      </c>
      <c r="E3597" s="1" t="s">
        <v>10101</v>
      </c>
      <c r="F3597" s="2">
        <v>46063.791678240697</v>
      </c>
      <c r="G3597" s="3">
        <v>63.59</v>
      </c>
      <c r="H3597" s="3">
        <v>58.8</v>
      </c>
      <c r="I3597" s="3">
        <v>83.3</v>
      </c>
      <c r="J3597" s="3">
        <v>61.53</v>
      </c>
      <c r="K3597" s="3">
        <v>64.17</v>
      </c>
    </row>
    <row r="3598" spans="1:11">
      <c r="A3598" t="s">
        <v>10807</v>
      </c>
      <c r="B3598" s="1" t="s">
        <v>10808</v>
      </c>
      <c r="C3598" s="2">
        <v>46097.603310185201</v>
      </c>
      <c r="D3598" s="1" t="s">
        <v>10809</v>
      </c>
      <c r="E3598" s="1" t="s">
        <v>10101</v>
      </c>
      <c r="F3598" s="2">
        <v>46063.833344907398</v>
      </c>
      <c r="G3598" s="3">
        <v>61.72</v>
      </c>
      <c r="H3598" s="3">
        <v>54.5</v>
      </c>
      <c r="I3598" s="3">
        <v>74.900000000000006</v>
      </c>
      <c r="J3598" s="3">
        <v>59.86</v>
      </c>
      <c r="K3598" s="3">
        <v>62.19</v>
      </c>
    </row>
    <row r="3599" spans="1:11">
      <c r="A3599" t="s">
        <v>10810</v>
      </c>
      <c r="B3599" s="1" t="s">
        <v>10811</v>
      </c>
      <c r="C3599" s="2">
        <v>46097.603368055599</v>
      </c>
      <c r="D3599" s="1" t="s">
        <v>10812</v>
      </c>
      <c r="E3599" s="1" t="s">
        <v>10101</v>
      </c>
      <c r="F3599" s="2">
        <v>46063.875011574099</v>
      </c>
      <c r="G3599" s="3">
        <v>64.37</v>
      </c>
      <c r="H3599" s="3">
        <v>58.3</v>
      </c>
      <c r="I3599" s="3">
        <v>86.6</v>
      </c>
      <c r="J3599" s="3">
        <v>61.69</v>
      </c>
      <c r="K3599" s="3">
        <v>64.64</v>
      </c>
    </row>
    <row r="3600" spans="1:11">
      <c r="A3600" t="s">
        <v>10813</v>
      </c>
      <c r="B3600" s="1" t="s">
        <v>10814</v>
      </c>
      <c r="C3600" s="2">
        <v>46097.603240740696</v>
      </c>
      <c r="D3600" s="1" t="s">
        <v>10815</v>
      </c>
      <c r="E3600" s="1" t="s">
        <v>10101</v>
      </c>
      <c r="F3600" s="2">
        <v>46063.916678240697</v>
      </c>
      <c r="G3600" s="3">
        <v>63.45</v>
      </c>
      <c r="H3600" s="3">
        <v>54.6</v>
      </c>
      <c r="I3600" s="3">
        <v>87.6</v>
      </c>
      <c r="J3600" s="3">
        <v>60.55</v>
      </c>
      <c r="K3600" s="3">
        <v>63.49</v>
      </c>
    </row>
    <row r="3601" spans="1:11">
      <c r="A3601" t="s">
        <v>10816</v>
      </c>
      <c r="B3601" s="1" t="s">
        <v>10817</v>
      </c>
      <c r="C3601" s="2">
        <v>46097.603379629603</v>
      </c>
      <c r="D3601" s="1" t="s">
        <v>10818</v>
      </c>
      <c r="E3601" s="1" t="s">
        <v>10101</v>
      </c>
      <c r="F3601" s="2">
        <v>46063.958344907398</v>
      </c>
      <c r="G3601" s="3">
        <v>58.88</v>
      </c>
      <c r="H3601" s="3">
        <v>50.3</v>
      </c>
      <c r="I3601" s="3">
        <v>83.7</v>
      </c>
      <c r="J3601" s="3">
        <v>55.27</v>
      </c>
      <c r="K3601" s="3">
        <v>59.18</v>
      </c>
    </row>
    <row r="3602" spans="1:11">
      <c r="A3602" t="s">
        <v>10819</v>
      </c>
      <c r="B3602" s="1" t="s">
        <v>10820</v>
      </c>
      <c r="C3602" s="2">
        <v>46097.603263888901</v>
      </c>
      <c r="D3602" s="1" t="s">
        <v>10821</v>
      </c>
      <c r="E3602" s="1" t="s">
        <v>10101</v>
      </c>
      <c r="F3602" s="2">
        <v>46064.000011574099</v>
      </c>
      <c r="G3602" s="3">
        <v>58.04</v>
      </c>
      <c r="H3602" s="3">
        <v>52.9</v>
      </c>
      <c r="I3602" s="3">
        <v>69.099999999999994</v>
      </c>
      <c r="J3602" s="3">
        <v>56.05</v>
      </c>
      <c r="K3602" s="3">
        <v>59.4</v>
      </c>
    </row>
    <row r="3603" spans="1:11">
      <c r="A3603" t="s">
        <v>10822</v>
      </c>
      <c r="B3603" s="1" t="s">
        <v>10823</v>
      </c>
      <c r="C3603" s="2">
        <v>46097.603321759299</v>
      </c>
      <c r="D3603" s="1" t="s">
        <v>10824</v>
      </c>
      <c r="E3603" s="1" t="s">
        <v>10101</v>
      </c>
      <c r="F3603" s="2">
        <v>46064.041678240697</v>
      </c>
    </row>
    <row r="3604" spans="1:11">
      <c r="A3604" t="s">
        <v>10825</v>
      </c>
      <c r="B3604" s="1" t="s">
        <v>10826</v>
      </c>
      <c r="C3604" s="2">
        <v>46097.603402777801</v>
      </c>
      <c r="D3604" s="1" t="s">
        <v>10827</v>
      </c>
      <c r="E3604" s="1" t="s">
        <v>10101</v>
      </c>
      <c r="F3604" s="2">
        <v>46064.083344907398</v>
      </c>
    </row>
    <row r="3605" spans="1:11">
      <c r="A3605" t="s">
        <v>10828</v>
      </c>
      <c r="B3605" s="1" t="s">
        <v>10829</v>
      </c>
      <c r="C3605" s="2">
        <v>46097.603263888901</v>
      </c>
      <c r="D3605" s="1" t="s">
        <v>10830</v>
      </c>
      <c r="E3605" s="1" t="s">
        <v>10101</v>
      </c>
      <c r="F3605" s="2">
        <v>46064.125011574099</v>
      </c>
    </row>
    <row r="3606" spans="1:11">
      <c r="A3606" t="s">
        <v>10831</v>
      </c>
      <c r="B3606" s="1" t="s">
        <v>10832</v>
      </c>
      <c r="C3606" s="2">
        <v>46097.603206018503</v>
      </c>
      <c r="D3606" s="1" t="s">
        <v>10833</v>
      </c>
      <c r="E3606" s="1" t="s">
        <v>10101</v>
      </c>
      <c r="F3606" s="2">
        <v>46064.166678240697</v>
      </c>
    </row>
    <row r="3607" spans="1:11">
      <c r="A3607" t="s">
        <v>10834</v>
      </c>
      <c r="B3607" s="1" t="s">
        <v>10835</v>
      </c>
      <c r="C3607" s="2">
        <v>46097.603379629603</v>
      </c>
      <c r="D3607" s="1" t="s">
        <v>10836</v>
      </c>
      <c r="E3607" s="1" t="s">
        <v>10101</v>
      </c>
      <c r="F3607" s="2">
        <v>46064.208344907398</v>
      </c>
    </row>
    <row r="3608" spans="1:11">
      <c r="A3608" t="s">
        <v>10837</v>
      </c>
      <c r="B3608" s="1" t="s">
        <v>10838</v>
      </c>
      <c r="C3608" s="2">
        <v>46097.603356481501</v>
      </c>
      <c r="D3608" s="1" t="s">
        <v>10839</v>
      </c>
      <c r="E3608" s="1" t="s">
        <v>10101</v>
      </c>
      <c r="F3608" s="2">
        <v>46064.250011574099</v>
      </c>
    </row>
    <row r="3609" spans="1:11">
      <c r="A3609" t="s">
        <v>10840</v>
      </c>
      <c r="B3609" s="1" t="s">
        <v>10841</v>
      </c>
      <c r="C3609" s="2">
        <v>46097.603402777801</v>
      </c>
      <c r="D3609" s="1" t="s">
        <v>10842</v>
      </c>
      <c r="E3609" s="1" t="s">
        <v>10101</v>
      </c>
      <c r="F3609" s="2">
        <v>46064.291678240697</v>
      </c>
    </row>
    <row r="3610" spans="1:11">
      <c r="A3610" t="s">
        <v>10843</v>
      </c>
      <c r="B3610" s="1" t="s">
        <v>10844</v>
      </c>
      <c r="C3610" s="2">
        <v>46097.603217592601</v>
      </c>
      <c r="D3610" s="1" t="s">
        <v>10845</v>
      </c>
      <c r="E3610" s="1" t="s">
        <v>10101</v>
      </c>
      <c r="F3610" s="2">
        <v>46064.333344907398</v>
      </c>
      <c r="G3610" s="3">
        <v>64.69</v>
      </c>
      <c r="H3610" s="3">
        <v>0</v>
      </c>
      <c r="I3610" s="3">
        <v>89</v>
      </c>
      <c r="J3610" s="3">
        <v>62.69</v>
      </c>
      <c r="K3610" s="3">
        <v>65.650000000000006</v>
      </c>
    </row>
    <row r="3611" spans="1:11">
      <c r="A3611" t="s">
        <v>10846</v>
      </c>
      <c r="B3611" s="1" t="s">
        <v>10847</v>
      </c>
      <c r="C3611" s="2">
        <v>46097.603321759299</v>
      </c>
      <c r="D3611" s="1" t="s">
        <v>10848</v>
      </c>
      <c r="E3611" s="1" t="s">
        <v>10101</v>
      </c>
      <c r="F3611" s="2">
        <v>46064.375011574099</v>
      </c>
      <c r="G3611" s="3">
        <v>67.95</v>
      </c>
      <c r="H3611" s="3">
        <v>62.7</v>
      </c>
      <c r="I3611" s="3">
        <v>86.6</v>
      </c>
      <c r="J3611" s="3">
        <v>65.27</v>
      </c>
      <c r="K3611" s="3">
        <v>68.56</v>
      </c>
    </row>
    <row r="3612" spans="1:11">
      <c r="A3612" t="s">
        <v>10849</v>
      </c>
      <c r="B3612" s="1" t="s">
        <v>10850</v>
      </c>
      <c r="C3612" s="2">
        <v>46097.603344907402</v>
      </c>
      <c r="D3612" s="1" t="s">
        <v>10851</v>
      </c>
      <c r="E3612" s="1" t="s">
        <v>10101</v>
      </c>
      <c r="F3612" s="2">
        <v>46064.416678240697</v>
      </c>
      <c r="G3612" s="3">
        <v>66.14</v>
      </c>
      <c r="H3612" s="3">
        <v>59.7</v>
      </c>
      <c r="I3612" s="3">
        <v>88.1</v>
      </c>
      <c r="J3612" s="3">
        <v>63.72</v>
      </c>
      <c r="K3612" s="3">
        <v>66.64</v>
      </c>
    </row>
    <row r="3613" spans="1:11">
      <c r="A3613" t="s">
        <v>10852</v>
      </c>
      <c r="B3613" s="1" t="s">
        <v>10853</v>
      </c>
      <c r="C3613" s="2">
        <v>46097.6032291667</v>
      </c>
      <c r="D3613" s="1" t="s">
        <v>10854</v>
      </c>
      <c r="E3613" s="1" t="s">
        <v>10101</v>
      </c>
      <c r="F3613" s="2">
        <v>46064.458344907398</v>
      </c>
      <c r="G3613" s="3">
        <v>68.7</v>
      </c>
      <c r="H3613" s="3">
        <v>60.7</v>
      </c>
      <c r="I3613" s="3">
        <v>90.5</v>
      </c>
      <c r="J3613" s="3">
        <v>64.13</v>
      </c>
      <c r="K3613" s="3">
        <v>67.84</v>
      </c>
    </row>
    <row r="3614" spans="1:11">
      <c r="A3614" t="s">
        <v>10855</v>
      </c>
      <c r="B3614" s="1" t="s">
        <v>10856</v>
      </c>
      <c r="C3614" s="2">
        <v>46097.603206018503</v>
      </c>
      <c r="D3614" s="1" t="s">
        <v>10857</v>
      </c>
      <c r="E3614" s="1" t="s">
        <v>10101</v>
      </c>
      <c r="F3614" s="2">
        <v>46064.500011574099</v>
      </c>
      <c r="G3614" s="3">
        <v>66.53</v>
      </c>
      <c r="H3614" s="3">
        <v>61.3</v>
      </c>
      <c r="I3614" s="3">
        <v>82.1</v>
      </c>
      <c r="J3614" s="3">
        <v>64.72</v>
      </c>
      <c r="K3614" s="3">
        <v>67.5</v>
      </c>
    </row>
    <row r="3615" spans="1:11">
      <c r="A3615" t="s">
        <v>10858</v>
      </c>
      <c r="B3615" s="1" t="s">
        <v>10859</v>
      </c>
      <c r="C3615" s="2">
        <v>46097.603333333303</v>
      </c>
      <c r="D3615" s="1" t="s">
        <v>10860</v>
      </c>
      <c r="E3615" s="1" t="s">
        <v>10101</v>
      </c>
      <c r="F3615" s="2">
        <v>46064.541678240697</v>
      </c>
      <c r="G3615" s="3">
        <v>67.86</v>
      </c>
      <c r="H3615" s="3">
        <v>59.3</v>
      </c>
      <c r="I3615" s="3">
        <v>90.3</v>
      </c>
      <c r="J3615" s="3">
        <v>62.51</v>
      </c>
      <c r="K3615" s="3">
        <v>67.680000000000007</v>
      </c>
    </row>
    <row r="3616" spans="1:11">
      <c r="A3616" t="s">
        <v>10861</v>
      </c>
      <c r="B3616" s="1" t="s">
        <v>10862</v>
      </c>
      <c r="C3616" s="2">
        <v>46097.603333333303</v>
      </c>
      <c r="D3616" s="1" t="s">
        <v>10863</v>
      </c>
      <c r="E3616" s="1" t="s">
        <v>10101</v>
      </c>
      <c r="F3616" s="2">
        <v>46064.583344907398</v>
      </c>
      <c r="G3616" s="3">
        <v>64.819999999999993</v>
      </c>
      <c r="H3616" s="3">
        <v>58.5</v>
      </c>
      <c r="I3616" s="3">
        <v>82.1</v>
      </c>
      <c r="J3616" s="3">
        <v>62.33</v>
      </c>
      <c r="K3616" s="3">
        <v>65.61</v>
      </c>
    </row>
    <row r="3617" spans="1:11">
      <c r="A3617" t="s">
        <v>10864</v>
      </c>
      <c r="B3617" s="1" t="s">
        <v>10865</v>
      </c>
      <c r="C3617" s="2">
        <v>46097.603194444397</v>
      </c>
      <c r="D3617" s="1" t="s">
        <v>10866</v>
      </c>
      <c r="E3617" s="1" t="s">
        <v>10101</v>
      </c>
      <c r="F3617" s="2">
        <v>46064.625011574099</v>
      </c>
      <c r="G3617" s="3">
        <v>71.260000000000005</v>
      </c>
      <c r="H3617" s="3">
        <v>62</v>
      </c>
      <c r="I3617" s="3">
        <v>90.5</v>
      </c>
      <c r="J3617" s="3">
        <v>65.349999999999994</v>
      </c>
      <c r="K3617" s="3">
        <v>70.599999999999994</v>
      </c>
    </row>
    <row r="3618" spans="1:11">
      <c r="A3618" t="s">
        <v>10867</v>
      </c>
      <c r="B3618" s="1" t="s">
        <v>10868</v>
      </c>
      <c r="C3618" s="2">
        <v>46097.603414351899</v>
      </c>
      <c r="D3618" s="1" t="s">
        <v>10869</v>
      </c>
      <c r="E3618" s="1" t="s">
        <v>10101</v>
      </c>
      <c r="F3618" s="2">
        <v>46064.666678240697</v>
      </c>
      <c r="G3618" s="3">
        <v>68.38</v>
      </c>
      <c r="H3618" s="3">
        <v>60.4</v>
      </c>
      <c r="I3618" s="3">
        <v>90.1</v>
      </c>
      <c r="J3618" s="3">
        <v>65.05</v>
      </c>
      <c r="K3618" s="3">
        <v>68.67</v>
      </c>
    </row>
    <row r="3619" spans="1:11">
      <c r="A3619" t="s">
        <v>10870</v>
      </c>
      <c r="B3619" s="1" t="s">
        <v>10871</v>
      </c>
      <c r="C3619" s="2">
        <v>46097.603321759299</v>
      </c>
      <c r="D3619" s="1" t="s">
        <v>10872</v>
      </c>
      <c r="E3619" s="1" t="s">
        <v>10101</v>
      </c>
      <c r="F3619" s="2">
        <v>46064.708344907398</v>
      </c>
      <c r="G3619" s="3">
        <v>67.349999999999994</v>
      </c>
      <c r="H3619" s="3">
        <v>59.3</v>
      </c>
      <c r="I3619" s="3">
        <v>84.9</v>
      </c>
      <c r="J3619" s="3">
        <v>64.78</v>
      </c>
      <c r="K3619" s="3">
        <v>67.69</v>
      </c>
    </row>
    <row r="3620" spans="1:11">
      <c r="A3620" t="s">
        <v>10873</v>
      </c>
      <c r="B3620" s="1" t="s">
        <v>10874</v>
      </c>
      <c r="C3620" s="2">
        <v>46097.603252314802</v>
      </c>
      <c r="D3620" s="1" t="s">
        <v>10875</v>
      </c>
      <c r="E3620" s="1" t="s">
        <v>10101</v>
      </c>
      <c r="F3620" s="2">
        <v>46064.750011574099</v>
      </c>
      <c r="G3620" s="3">
        <v>64.03</v>
      </c>
      <c r="H3620" s="3">
        <v>56.2</v>
      </c>
      <c r="I3620" s="3">
        <v>85.8</v>
      </c>
      <c r="J3620" s="3">
        <v>61.88</v>
      </c>
      <c r="K3620" s="3">
        <v>64.38</v>
      </c>
    </row>
    <row r="3621" spans="1:11">
      <c r="A3621" t="s">
        <v>10876</v>
      </c>
      <c r="B3621" s="1" t="s">
        <v>10877</v>
      </c>
      <c r="C3621" s="2">
        <v>46097.603333333303</v>
      </c>
      <c r="D3621" s="1" t="s">
        <v>10878</v>
      </c>
      <c r="E3621" s="1" t="s">
        <v>10101</v>
      </c>
      <c r="F3621" s="2">
        <v>46064.791678240697</v>
      </c>
      <c r="G3621" s="3">
        <v>64.319999999999993</v>
      </c>
      <c r="H3621" s="3">
        <v>59.2</v>
      </c>
      <c r="I3621" s="3">
        <v>84.8</v>
      </c>
      <c r="J3621" s="3">
        <v>62.9</v>
      </c>
      <c r="K3621" s="3">
        <v>64.900000000000006</v>
      </c>
    </row>
    <row r="3622" spans="1:11">
      <c r="A3622" t="s">
        <v>10879</v>
      </c>
      <c r="B3622" s="1" t="s">
        <v>10880</v>
      </c>
      <c r="C3622" s="2">
        <v>46097.603252314802</v>
      </c>
      <c r="D3622" s="1" t="s">
        <v>10881</v>
      </c>
      <c r="E3622" s="1" t="s">
        <v>10101</v>
      </c>
      <c r="F3622" s="2">
        <v>46064.833344907398</v>
      </c>
      <c r="G3622" s="3">
        <v>64.08</v>
      </c>
      <c r="H3622" s="3">
        <v>58.7</v>
      </c>
      <c r="I3622" s="3">
        <v>86.5</v>
      </c>
      <c r="J3622" s="3">
        <v>61.44</v>
      </c>
      <c r="K3622" s="3">
        <v>63.82</v>
      </c>
    </row>
    <row r="3623" spans="1:11">
      <c r="A3623" t="s">
        <v>10882</v>
      </c>
      <c r="B3623" s="1" t="s">
        <v>10883</v>
      </c>
      <c r="C3623" s="2">
        <v>46097.6032291667</v>
      </c>
      <c r="D3623" s="1" t="s">
        <v>10884</v>
      </c>
      <c r="E3623" s="1" t="s">
        <v>10101</v>
      </c>
      <c r="F3623" s="2">
        <v>46064.875011574099</v>
      </c>
      <c r="G3623" s="3">
        <v>63.32</v>
      </c>
      <c r="H3623" s="3">
        <v>55.6</v>
      </c>
      <c r="I3623" s="3">
        <v>87.8</v>
      </c>
      <c r="J3623" s="3">
        <v>60.09</v>
      </c>
      <c r="K3623" s="3">
        <v>62.63</v>
      </c>
    </row>
    <row r="3624" spans="1:11">
      <c r="A3624" t="s">
        <v>10885</v>
      </c>
      <c r="B3624" s="1" t="s">
        <v>10886</v>
      </c>
      <c r="C3624" s="2">
        <v>46097.603287037004</v>
      </c>
      <c r="D3624" s="1" t="s">
        <v>10887</v>
      </c>
      <c r="E3624" s="1" t="s">
        <v>10101</v>
      </c>
      <c r="F3624" s="2">
        <v>46064.916678240697</v>
      </c>
      <c r="G3624" s="3">
        <v>60.72</v>
      </c>
      <c r="H3624" s="3">
        <v>53.2</v>
      </c>
      <c r="I3624" s="3">
        <v>87.1</v>
      </c>
      <c r="J3624" s="3">
        <v>57.02</v>
      </c>
      <c r="K3624" s="3">
        <v>59.6</v>
      </c>
    </row>
    <row r="3625" spans="1:11">
      <c r="A3625" t="s">
        <v>10888</v>
      </c>
      <c r="B3625" s="1" t="s">
        <v>10889</v>
      </c>
      <c r="C3625" s="2">
        <v>46097.603194444397</v>
      </c>
      <c r="D3625" s="1" t="s">
        <v>10890</v>
      </c>
      <c r="E3625" s="1" t="s">
        <v>10101</v>
      </c>
      <c r="F3625" s="2">
        <v>46064.958344907398</v>
      </c>
      <c r="G3625" s="3">
        <v>62.22</v>
      </c>
      <c r="H3625" s="3">
        <v>52.6</v>
      </c>
      <c r="I3625" s="3">
        <v>88.1</v>
      </c>
      <c r="J3625" s="3">
        <v>55.79</v>
      </c>
      <c r="K3625" s="3">
        <v>59.57</v>
      </c>
    </row>
    <row r="3626" spans="1:11">
      <c r="A3626" t="s">
        <v>10891</v>
      </c>
      <c r="B3626" s="1" t="s">
        <v>10892</v>
      </c>
      <c r="C3626" s="2">
        <v>46097.603333333303</v>
      </c>
      <c r="D3626" s="1" t="s">
        <v>10893</v>
      </c>
      <c r="E3626" s="1" t="s">
        <v>10101</v>
      </c>
      <c r="F3626" s="2">
        <v>46065.000011574099</v>
      </c>
      <c r="G3626" s="3">
        <v>57.66</v>
      </c>
      <c r="H3626" s="3">
        <v>50.9</v>
      </c>
      <c r="I3626" s="3">
        <v>74.7</v>
      </c>
      <c r="J3626" s="3">
        <v>55.28</v>
      </c>
      <c r="K3626" s="3">
        <v>58.77</v>
      </c>
    </row>
    <row r="3627" spans="1:11">
      <c r="A3627" t="s">
        <v>10894</v>
      </c>
      <c r="B3627" s="1" t="s">
        <v>10895</v>
      </c>
      <c r="C3627" s="2">
        <v>46097.603414351899</v>
      </c>
      <c r="D3627" s="1" t="s">
        <v>10896</v>
      </c>
      <c r="E3627" s="1" t="s">
        <v>10101</v>
      </c>
      <c r="F3627" s="2">
        <v>46065.041678240697</v>
      </c>
      <c r="G3627" s="3">
        <v>60</v>
      </c>
      <c r="H3627" s="3">
        <v>49.1</v>
      </c>
      <c r="I3627" s="3">
        <v>87.7</v>
      </c>
      <c r="J3627" s="3">
        <v>54.36</v>
      </c>
      <c r="K3627" s="3">
        <v>58.05</v>
      </c>
    </row>
    <row r="3628" spans="1:11">
      <c r="A3628" t="s">
        <v>10897</v>
      </c>
      <c r="B3628" s="1" t="s">
        <v>10898</v>
      </c>
      <c r="C3628" s="2">
        <v>46097.603206018503</v>
      </c>
      <c r="D3628" s="1" t="s">
        <v>10899</v>
      </c>
      <c r="E3628" s="1" t="s">
        <v>10101</v>
      </c>
      <c r="F3628" s="2">
        <v>46065.083344907398</v>
      </c>
      <c r="G3628" s="3">
        <v>60.19</v>
      </c>
      <c r="H3628" s="3">
        <v>48.5</v>
      </c>
      <c r="I3628" s="3">
        <v>92.7</v>
      </c>
      <c r="J3628" s="3">
        <v>54.36</v>
      </c>
      <c r="K3628" s="3">
        <v>58.6</v>
      </c>
    </row>
    <row r="3629" spans="1:11">
      <c r="A3629" t="s">
        <v>10900</v>
      </c>
      <c r="B3629" s="1" t="s">
        <v>10901</v>
      </c>
      <c r="C3629" s="2">
        <v>46097.603333333303</v>
      </c>
      <c r="D3629" s="1" t="s">
        <v>10902</v>
      </c>
      <c r="E3629" s="1" t="s">
        <v>10101</v>
      </c>
      <c r="F3629" s="2">
        <v>46065.125011574099</v>
      </c>
      <c r="G3629" s="3">
        <v>57.59</v>
      </c>
      <c r="H3629" s="3">
        <v>50</v>
      </c>
      <c r="I3629" s="3">
        <v>78</v>
      </c>
      <c r="J3629" s="3">
        <v>55.45</v>
      </c>
      <c r="K3629" s="3">
        <v>58.5</v>
      </c>
    </row>
    <row r="3630" spans="1:11">
      <c r="A3630" t="s">
        <v>10903</v>
      </c>
      <c r="B3630" s="1" t="s">
        <v>10904</v>
      </c>
      <c r="C3630" s="2">
        <v>46097.603287037004</v>
      </c>
      <c r="D3630" s="1" t="s">
        <v>10905</v>
      </c>
      <c r="E3630" s="1" t="s">
        <v>10101</v>
      </c>
      <c r="F3630" s="2">
        <v>46065.166678240697</v>
      </c>
      <c r="G3630" s="3">
        <v>59.54</v>
      </c>
      <c r="H3630" s="3">
        <v>52.8</v>
      </c>
      <c r="I3630" s="3">
        <v>68.900000000000006</v>
      </c>
      <c r="J3630" s="3">
        <v>57.99</v>
      </c>
      <c r="K3630" s="3">
        <v>60.58</v>
      </c>
    </row>
    <row r="3631" spans="1:11">
      <c r="A3631" t="s">
        <v>10906</v>
      </c>
      <c r="B3631" s="1" t="s">
        <v>10907</v>
      </c>
      <c r="C3631" s="2">
        <v>46097.603414351899</v>
      </c>
      <c r="D3631" s="1" t="s">
        <v>10908</v>
      </c>
      <c r="E3631" s="1" t="s">
        <v>10101</v>
      </c>
      <c r="F3631" s="2">
        <v>46065.208344907398</v>
      </c>
      <c r="G3631" s="3">
        <v>61.37</v>
      </c>
      <c r="H3631" s="3">
        <v>54.9</v>
      </c>
      <c r="I3631" s="3">
        <v>70.3</v>
      </c>
      <c r="J3631" s="3">
        <v>60.12</v>
      </c>
      <c r="K3631" s="3">
        <v>62.11</v>
      </c>
    </row>
    <row r="3632" spans="1:11">
      <c r="A3632" t="s">
        <v>10909</v>
      </c>
      <c r="B3632" s="1" t="s">
        <v>10910</v>
      </c>
      <c r="C3632" s="2">
        <v>46097.603321759299</v>
      </c>
      <c r="D3632" s="1" t="s">
        <v>10911</v>
      </c>
      <c r="E3632" s="1" t="s">
        <v>10101</v>
      </c>
      <c r="F3632" s="2">
        <v>46065.250011574099</v>
      </c>
      <c r="G3632" s="3">
        <v>64.78</v>
      </c>
      <c r="H3632" s="3">
        <v>60.6</v>
      </c>
      <c r="I3632" s="3">
        <v>87.1</v>
      </c>
      <c r="J3632" s="3">
        <v>62.75</v>
      </c>
      <c r="K3632" s="3">
        <v>65.17</v>
      </c>
    </row>
    <row r="3633" spans="1:11">
      <c r="A3633" t="s">
        <v>10912</v>
      </c>
      <c r="B3633" s="1" t="s">
        <v>10913</v>
      </c>
      <c r="C3633" s="2">
        <v>46097.603333333303</v>
      </c>
      <c r="D3633" s="1" t="s">
        <v>10914</v>
      </c>
      <c r="E3633" s="1" t="s">
        <v>10101</v>
      </c>
      <c r="F3633" s="2">
        <v>46065.291678240697</v>
      </c>
      <c r="G3633" s="3">
        <v>63.14</v>
      </c>
      <c r="H3633" s="3">
        <v>59.2</v>
      </c>
      <c r="I3633" s="3">
        <v>82</v>
      </c>
      <c r="J3633" s="3">
        <v>61.4</v>
      </c>
      <c r="K3633" s="3">
        <v>64.260000000000005</v>
      </c>
    </row>
    <row r="3634" spans="1:11">
      <c r="A3634" t="s">
        <v>10915</v>
      </c>
      <c r="B3634" s="1" t="s">
        <v>10916</v>
      </c>
      <c r="C3634" s="2">
        <v>46097.603414351899</v>
      </c>
      <c r="D3634" s="1" t="s">
        <v>10917</v>
      </c>
      <c r="E3634" s="1" t="s">
        <v>10101</v>
      </c>
      <c r="F3634" s="2">
        <v>46065.333344907398</v>
      </c>
      <c r="G3634" s="3">
        <v>65.400000000000006</v>
      </c>
      <c r="H3634" s="3">
        <v>56.3</v>
      </c>
      <c r="I3634" s="3">
        <v>86.9</v>
      </c>
      <c r="J3634" s="3">
        <v>59.91</v>
      </c>
      <c r="K3634" s="3">
        <v>64.55</v>
      </c>
    </row>
    <row r="3635" spans="1:11">
      <c r="A3635" t="s">
        <v>10918</v>
      </c>
      <c r="B3635" s="1" t="s">
        <v>10919</v>
      </c>
      <c r="C3635" s="2">
        <v>46097.603379629603</v>
      </c>
      <c r="D3635" s="1" t="s">
        <v>10920</v>
      </c>
      <c r="E3635" s="1" t="s">
        <v>10101</v>
      </c>
      <c r="F3635" s="2">
        <v>46065.375011574099</v>
      </c>
      <c r="G3635" s="3">
        <v>67.17</v>
      </c>
      <c r="H3635" s="3">
        <v>54.8</v>
      </c>
      <c r="I3635" s="3">
        <v>88.6</v>
      </c>
      <c r="J3635" s="3">
        <v>58.4</v>
      </c>
      <c r="K3635" s="3">
        <v>64.849999999999994</v>
      </c>
    </row>
    <row r="3636" spans="1:11">
      <c r="A3636" t="s">
        <v>10921</v>
      </c>
      <c r="B3636" s="1" t="s">
        <v>10922</v>
      </c>
      <c r="C3636" s="2">
        <v>46097.603287037004</v>
      </c>
      <c r="D3636" s="1" t="s">
        <v>10923</v>
      </c>
      <c r="E3636" s="1" t="s">
        <v>10101</v>
      </c>
      <c r="F3636" s="2">
        <v>46065.416678240697</v>
      </c>
      <c r="G3636" s="3">
        <v>66.03</v>
      </c>
      <c r="H3636" s="3">
        <v>54.8</v>
      </c>
      <c r="I3636" s="3">
        <v>90.1</v>
      </c>
      <c r="J3636" s="3">
        <v>57.79</v>
      </c>
      <c r="K3636" s="3">
        <v>64.2</v>
      </c>
    </row>
    <row r="3637" spans="1:11">
      <c r="A3637" t="s">
        <v>10924</v>
      </c>
      <c r="B3637" s="1" t="s">
        <v>10925</v>
      </c>
      <c r="C3637" s="2">
        <v>46097.603298611102</v>
      </c>
      <c r="D3637" s="1" t="s">
        <v>10926</v>
      </c>
      <c r="E3637" s="1" t="s">
        <v>10101</v>
      </c>
      <c r="F3637" s="2">
        <v>46065.458344907398</v>
      </c>
      <c r="G3637" s="3">
        <v>63.86</v>
      </c>
      <c r="H3637" s="3">
        <v>54.3</v>
      </c>
      <c r="I3637" s="3">
        <v>88.2</v>
      </c>
      <c r="J3637" s="3">
        <v>57.35</v>
      </c>
      <c r="K3637" s="3">
        <v>62.94</v>
      </c>
    </row>
    <row r="3638" spans="1:11">
      <c r="A3638" t="s">
        <v>10927</v>
      </c>
      <c r="B3638" s="1" t="s">
        <v>10928</v>
      </c>
      <c r="C3638" s="2">
        <v>46097.603310185201</v>
      </c>
      <c r="D3638" s="1" t="s">
        <v>10929</v>
      </c>
      <c r="E3638" s="1" t="s">
        <v>10101</v>
      </c>
      <c r="F3638" s="2">
        <v>46065.500011574099</v>
      </c>
      <c r="G3638" s="3">
        <v>66.13</v>
      </c>
      <c r="H3638" s="3">
        <v>54.3</v>
      </c>
      <c r="I3638" s="3">
        <v>88.6</v>
      </c>
      <c r="J3638" s="3">
        <v>57.8</v>
      </c>
      <c r="K3638" s="3">
        <v>63.8</v>
      </c>
    </row>
    <row r="3639" spans="1:11">
      <c r="A3639" t="s">
        <v>10930</v>
      </c>
      <c r="B3639" s="1" t="s">
        <v>10931</v>
      </c>
      <c r="C3639" s="2">
        <v>46097.603217592601</v>
      </c>
      <c r="D3639" s="1" t="s">
        <v>10932</v>
      </c>
      <c r="E3639" s="1" t="s">
        <v>10101</v>
      </c>
      <c r="F3639" s="2">
        <v>46065.541678240697</v>
      </c>
      <c r="G3639" s="3">
        <v>59.81</v>
      </c>
      <c r="H3639" s="3">
        <v>53.1</v>
      </c>
      <c r="I3639" s="3">
        <v>77.7</v>
      </c>
      <c r="J3639" s="3">
        <v>56.92</v>
      </c>
      <c r="K3639" s="3">
        <v>60.81</v>
      </c>
    </row>
    <row r="3640" spans="1:11">
      <c r="A3640" t="s">
        <v>10933</v>
      </c>
      <c r="B3640" s="1" t="s">
        <v>10934</v>
      </c>
      <c r="C3640" s="2">
        <v>46097.603194444397</v>
      </c>
      <c r="D3640" s="1" t="s">
        <v>10935</v>
      </c>
      <c r="E3640" s="1" t="s">
        <v>10101</v>
      </c>
      <c r="F3640" s="2">
        <v>46065.583344907398</v>
      </c>
      <c r="G3640" s="3">
        <v>62.5</v>
      </c>
      <c r="H3640" s="3">
        <v>53.7</v>
      </c>
      <c r="I3640" s="3">
        <v>85.8</v>
      </c>
      <c r="J3640" s="3">
        <v>57.96</v>
      </c>
      <c r="K3640" s="3">
        <v>62.78</v>
      </c>
    </row>
    <row r="3641" spans="1:11">
      <c r="A3641" t="s">
        <v>10936</v>
      </c>
      <c r="B3641" s="1" t="s">
        <v>10937</v>
      </c>
      <c r="C3641" s="2">
        <v>46097.603379629603</v>
      </c>
      <c r="D3641" s="1" t="s">
        <v>10938</v>
      </c>
      <c r="E3641" s="1" t="s">
        <v>10101</v>
      </c>
      <c r="F3641" s="2">
        <v>46065.625011574099</v>
      </c>
      <c r="G3641" s="3">
        <v>70.33</v>
      </c>
      <c r="H3641" s="3">
        <v>56.6</v>
      </c>
      <c r="I3641" s="3">
        <v>91.8</v>
      </c>
      <c r="J3641" s="3">
        <v>60.24</v>
      </c>
      <c r="K3641" s="3">
        <v>67.92</v>
      </c>
    </row>
    <row r="3642" spans="1:11">
      <c r="A3642" t="s">
        <v>10939</v>
      </c>
      <c r="B3642" s="1" t="s">
        <v>10940</v>
      </c>
      <c r="C3642" s="2">
        <v>46097.603333333303</v>
      </c>
      <c r="D3642" s="1" t="s">
        <v>10941</v>
      </c>
      <c r="E3642" s="1" t="s">
        <v>10101</v>
      </c>
      <c r="F3642" s="2">
        <v>46065.666678240697</v>
      </c>
      <c r="G3642" s="3">
        <v>65.12</v>
      </c>
      <c r="H3642" s="3">
        <v>56.9</v>
      </c>
      <c r="I3642" s="3">
        <v>86.3</v>
      </c>
      <c r="J3642" s="3">
        <v>60.29</v>
      </c>
      <c r="K3642" s="3">
        <v>66.05</v>
      </c>
    </row>
    <row r="3643" spans="1:11">
      <c r="A3643" t="s">
        <v>10942</v>
      </c>
      <c r="B3643" s="1" t="s">
        <v>10943</v>
      </c>
      <c r="C3643" s="2">
        <v>46097.603402777801</v>
      </c>
      <c r="D3643" s="1" t="s">
        <v>10944</v>
      </c>
      <c r="E3643" s="1" t="s">
        <v>10101</v>
      </c>
      <c r="F3643" s="2">
        <v>46065.708344907398</v>
      </c>
      <c r="G3643" s="3">
        <v>62.43</v>
      </c>
      <c r="H3643" s="3">
        <v>56.6</v>
      </c>
      <c r="I3643" s="3">
        <v>78.5</v>
      </c>
      <c r="J3643" s="3">
        <v>59.71</v>
      </c>
      <c r="K3643" s="3">
        <v>63.66</v>
      </c>
    </row>
    <row r="3644" spans="1:11">
      <c r="A3644" t="s">
        <v>10945</v>
      </c>
      <c r="B3644" s="1" t="s">
        <v>10946</v>
      </c>
      <c r="C3644" s="2">
        <v>46097.603333333303</v>
      </c>
      <c r="D3644" s="1" t="s">
        <v>10947</v>
      </c>
      <c r="E3644" s="1" t="s">
        <v>10101</v>
      </c>
      <c r="F3644" s="2">
        <v>46065.750011574099</v>
      </c>
      <c r="G3644" s="3">
        <v>62.55</v>
      </c>
      <c r="H3644" s="3">
        <v>57.9</v>
      </c>
      <c r="I3644" s="3">
        <v>75.900000000000006</v>
      </c>
      <c r="J3644" s="3">
        <v>61</v>
      </c>
      <c r="K3644" s="3">
        <v>63.5</v>
      </c>
    </row>
    <row r="3645" spans="1:11">
      <c r="A3645" t="s">
        <v>10948</v>
      </c>
      <c r="B3645" s="1" t="s">
        <v>10949</v>
      </c>
      <c r="C3645" s="2">
        <v>46097.603240740696</v>
      </c>
      <c r="D3645" s="1" t="s">
        <v>10950</v>
      </c>
      <c r="E3645" s="1" t="s">
        <v>10101</v>
      </c>
      <c r="F3645" s="2">
        <v>46065.791678240697</v>
      </c>
      <c r="G3645" s="3">
        <v>64.819999999999993</v>
      </c>
      <c r="H3645" s="3">
        <v>59.6</v>
      </c>
      <c r="I3645" s="3">
        <v>87.2</v>
      </c>
      <c r="J3645" s="3">
        <v>62.52</v>
      </c>
      <c r="K3645" s="3">
        <v>65.19</v>
      </c>
    </row>
    <row r="3646" spans="1:11">
      <c r="A3646" t="s">
        <v>10951</v>
      </c>
      <c r="B3646" s="1" t="s">
        <v>10952</v>
      </c>
      <c r="C3646" s="2">
        <v>46097.603379629603</v>
      </c>
      <c r="D3646" s="1" t="s">
        <v>10953</v>
      </c>
      <c r="E3646" s="1" t="s">
        <v>10101</v>
      </c>
      <c r="F3646" s="2">
        <v>46065.833344907398</v>
      </c>
      <c r="G3646" s="3">
        <v>65.069999999999993</v>
      </c>
      <c r="H3646" s="3">
        <v>60.4</v>
      </c>
      <c r="I3646" s="3">
        <v>86.5</v>
      </c>
      <c r="J3646" s="3">
        <v>62.98</v>
      </c>
      <c r="K3646" s="3">
        <v>65.650000000000006</v>
      </c>
    </row>
    <row r="3647" spans="1:11">
      <c r="A3647" t="s">
        <v>10954</v>
      </c>
      <c r="B3647" s="1" t="s">
        <v>10955</v>
      </c>
      <c r="C3647" s="2">
        <v>46097.603252314802</v>
      </c>
      <c r="D3647" s="1" t="s">
        <v>10956</v>
      </c>
      <c r="E3647" s="1" t="s">
        <v>10101</v>
      </c>
      <c r="F3647" s="2">
        <v>46065.875011574099</v>
      </c>
      <c r="G3647" s="3">
        <v>64.209999999999994</v>
      </c>
      <c r="H3647" s="3">
        <v>56.8</v>
      </c>
      <c r="I3647" s="3">
        <v>87.3</v>
      </c>
      <c r="J3647" s="3">
        <v>60.75</v>
      </c>
      <c r="K3647" s="3">
        <v>64.58</v>
      </c>
    </row>
    <row r="3648" spans="1:11">
      <c r="A3648" t="s">
        <v>10957</v>
      </c>
      <c r="B3648" s="1" t="s">
        <v>10958</v>
      </c>
      <c r="C3648" s="2">
        <v>46097.603206018503</v>
      </c>
      <c r="D3648" s="1" t="s">
        <v>10959</v>
      </c>
      <c r="E3648" s="1" t="s">
        <v>10101</v>
      </c>
      <c r="F3648" s="2">
        <v>46065.916678240697</v>
      </c>
      <c r="G3648" s="3">
        <v>63.59</v>
      </c>
      <c r="H3648" s="3">
        <v>54.7</v>
      </c>
      <c r="I3648" s="3">
        <v>85.5</v>
      </c>
      <c r="J3648" s="3">
        <v>59.96</v>
      </c>
      <c r="K3648" s="3">
        <v>63.9</v>
      </c>
    </row>
    <row r="3649" spans="1:11">
      <c r="A3649" t="s">
        <v>10960</v>
      </c>
      <c r="B3649" s="1" t="s">
        <v>10961</v>
      </c>
      <c r="C3649" s="2">
        <v>46097.603344907402</v>
      </c>
      <c r="D3649" s="1" t="s">
        <v>10962</v>
      </c>
      <c r="E3649" s="1" t="s">
        <v>10101</v>
      </c>
      <c r="F3649" s="2">
        <v>46065.958344907398</v>
      </c>
      <c r="G3649" s="3">
        <v>63.27</v>
      </c>
      <c r="H3649" s="3">
        <v>55.1</v>
      </c>
      <c r="I3649" s="3">
        <v>83.4</v>
      </c>
      <c r="J3649" s="3">
        <v>59.56</v>
      </c>
      <c r="K3649" s="3">
        <v>64.16</v>
      </c>
    </row>
    <row r="3650" spans="1:11">
      <c r="A3650" t="s">
        <v>10963</v>
      </c>
      <c r="B3650" s="1" t="s">
        <v>10964</v>
      </c>
      <c r="C3650" s="2">
        <v>46097.603344907402</v>
      </c>
      <c r="D3650" s="1" t="s">
        <v>10965</v>
      </c>
      <c r="E3650" s="1" t="s">
        <v>10101</v>
      </c>
      <c r="F3650" s="2">
        <v>46066.000011574099</v>
      </c>
      <c r="G3650" s="3">
        <v>64.14</v>
      </c>
      <c r="H3650" s="3">
        <v>54.2</v>
      </c>
      <c r="I3650" s="3">
        <v>85.5</v>
      </c>
      <c r="J3650" s="3">
        <v>59.6</v>
      </c>
      <c r="K3650" s="3">
        <v>64.650000000000006</v>
      </c>
    </row>
    <row r="3651" spans="1:11">
      <c r="A3651" t="s">
        <v>10966</v>
      </c>
      <c r="B3651" s="1" t="s">
        <v>10967</v>
      </c>
      <c r="C3651" s="2">
        <v>46097.603333333303</v>
      </c>
      <c r="D3651" s="1" t="s">
        <v>10968</v>
      </c>
      <c r="E3651" s="1" t="s">
        <v>10101</v>
      </c>
      <c r="F3651" s="2">
        <v>46066.041678240697</v>
      </c>
    </row>
    <row r="3652" spans="1:11">
      <c r="A3652" t="s">
        <v>10969</v>
      </c>
      <c r="B3652" s="1" t="s">
        <v>10970</v>
      </c>
      <c r="C3652" s="2">
        <v>46097.603425925903</v>
      </c>
      <c r="D3652" s="1" t="s">
        <v>10971</v>
      </c>
      <c r="E3652" s="1" t="s">
        <v>10101</v>
      </c>
      <c r="F3652" s="2">
        <v>46066.083344907398</v>
      </c>
    </row>
    <row r="3653" spans="1:11">
      <c r="A3653" t="s">
        <v>10972</v>
      </c>
      <c r="B3653" s="1" t="s">
        <v>10973</v>
      </c>
      <c r="C3653" s="2">
        <v>46097.603402777801</v>
      </c>
      <c r="D3653" s="1" t="s">
        <v>10974</v>
      </c>
      <c r="E3653" s="1" t="s">
        <v>10101</v>
      </c>
      <c r="F3653" s="2">
        <v>46066.125011574099</v>
      </c>
    </row>
    <row r="3654" spans="1:11">
      <c r="A3654" t="s">
        <v>10975</v>
      </c>
      <c r="B3654" s="1" t="s">
        <v>10976</v>
      </c>
      <c r="C3654" s="2">
        <v>46097.603414351899</v>
      </c>
      <c r="D3654" s="1" t="s">
        <v>10977</v>
      </c>
      <c r="E3654" s="1" t="s">
        <v>10101</v>
      </c>
      <c r="F3654" s="2">
        <v>46066.166678240697</v>
      </c>
    </row>
    <row r="3655" spans="1:11">
      <c r="A3655" t="s">
        <v>10978</v>
      </c>
      <c r="B3655" s="1" t="s">
        <v>10979</v>
      </c>
      <c r="C3655" s="2">
        <v>46097.603414351899</v>
      </c>
      <c r="D3655" s="1" t="s">
        <v>10980</v>
      </c>
      <c r="E3655" s="1" t="s">
        <v>10101</v>
      </c>
      <c r="F3655" s="2">
        <v>46066.208344907398</v>
      </c>
    </row>
    <row r="3656" spans="1:11">
      <c r="A3656" t="s">
        <v>10981</v>
      </c>
      <c r="B3656" s="1" t="s">
        <v>10982</v>
      </c>
      <c r="C3656" s="2">
        <v>46097.603298611102</v>
      </c>
      <c r="D3656" s="1" t="s">
        <v>10983</v>
      </c>
      <c r="E3656" s="1" t="s">
        <v>10101</v>
      </c>
      <c r="F3656" s="2">
        <v>46066.250011574099</v>
      </c>
    </row>
    <row r="3657" spans="1:11">
      <c r="A3657" t="s">
        <v>10984</v>
      </c>
      <c r="B3657" s="1" t="s">
        <v>10985</v>
      </c>
      <c r="C3657" s="2">
        <v>46097.603263888901</v>
      </c>
      <c r="D3657" s="1" t="s">
        <v>10986</v>
      </c>
      <c r="E3657" s="1" t="s">
        <v>10101</v>
      </c>
      <c r="F3657" s="2">
        <v>46066.291678240697</v>
      </c>
    </row>
    <row r="3658" spans="1:11">
      <c r="A3658" t="s">
        <v>10987</v>
      </c>
      <c r="B3658" s="1" t="s">
        <v>10988</v>
      </c>
      <c r="C3658" s="2">
        <v>46097.603344907402</v>
      </c>
      <c r="D3658" s="1" t="s">
        <v>10989</v>
      </c>
      <c r="E3658" s="1" t="s">
        <v>10101</v>
      </c>
      <c r="F3658" s="2">
        <v>46066.333344907398</v>
      </c>
    </row>
    <row r="3659" spans="1:11">
      <c r="A3659" t="s">
        <v>10990</v>
      </c>
      <c r="B3659" s="1" t="s">
        <v>10991</v>
      </c>
      <c r="C3659" s="2">
        <v>46097.603379629603</v>
      </c>
      <c r="D3659" s="1" t="s">
        <v>10992</v>
      </c>
      <c r="E3659" s="1" t="s">
        <v>10101</v>
      </c>
      <c r="F3659" s="2">
        <v>46066.375011574099</v>
      </c>
    </row>
    <row r="3660" spans="1:11">
      <c r="A3660" t="s">
        <v>10993</v>
      </c>
      <c r="B3660" s="1" t="s">
        <v>10994</v>
      </c>
      <c r="C3660" s="2">
        <v>46097.603310185201</v>
      </c>
      <c r="D3660" s="1" t="s">
        <v>10995</v>
      </c>
      <c r="E3660" s="1" t="s">
        <v>10101</v>
      </c>
      <c r="F3660" s="2">
        <v>46066.416678240697</v>
      </c>
      <c r="G3660" s="3">
        <v>64.86</v>
      </c>
      <c r="H3660" s="3">
        <v>0</v>
      </c>
      <c r="I3660" s="3">
        <v>79.599999999999994</v>
      </c>
      <c r="J3660" s="3">
        <v>60.11</v>
      </c>
      <c r="K3660" s="3">
        <v>65.87</v>
      </c>
    </row>
    <row r="3661" spans="1:11">
      <c r="A3661" t="s">
        <v>10996</v>
      </c>
      <c r="B3661" s="1" t="s">
        <v>10997</v>
      </c>
      <c r="C3661" s="2">
        <v>46097.603425925903</v>
      </c>
      <c r="D3661" s="1" t="s">
        <v>10998</v>
      </c>
      <c r="E3661" s="1" t="s">
        <v>10101</v>
      </c>
      <c r="F3661" s="2">
        <v>46066.458344907398</v>
      </c>
      <c r="G3661" s="3">
        <v>69.16</v>
      </c>
      <c r="H3661" s="3">
        <v>58.9</v>
      </c>
      <c r="I3661" s="3">
        <v>90.7</v>
      </c>
      <c r="J3661" s="3">
        <v>61.94</v>
      </c>
      <c r="K3661" s="3">
        <v>69.17</v>
      </c>
    </row>
    <row r="3662" spans="1:11">
      <c r="A3662" t="s">
        <v>10999</v>
      </c>
      <c r="B3662" s="1" t="s">
        <v>11000</v>
      </c>
      <c r="C3662" s="2">
        <v>46097.603368055599</v>
      </c>
      <c r="D3662" s="1" t="s">
        <v>11001</v>
      </c>
      <c r="E3662" s="1" t="s">
        <v>10101</v>
      </c>
      <c r="F3662" s="2">
        <v>46066.500011574099</v>
      </c>
      <c r="G3662" s="3">
        <v>67.98</v>
      </c>
      <c r="H3662" s="3">
        <v>58.6</v>
      </c>
      <c r="I3662" s="3">
        <v>90.2</v>
      </c>
      <c r="J3662" s="3">
        <v>62.48</v>
      </c>
      <c r="K3662" s="3">
        <v>68.95</v>
      </c>
    </row>
    <row r="3663" spans="1:11">
      <c r="A3663" t="s">
        <v>11002</v>
      </c>
      <c r="B3663" s="1" t="s">
        <v>11003</v>
      </c>
      <c r="C3663" s="2">
        <v>46097.603217592601</v>
      </c>
      <c r="D3663" s="1" t="s">
        <v>11004</v>
      </c>
      <c r="E3663" s="1" t="s">
        <v>10101</v>
      </c>
      <c r="F3663" s="2">
        <v>46066.541678240697</v>
      </c>
      <c r="G3663" s="3">
        <v>69.989999999999995</v>
      </c>
      <c r="H3663" s="3">
        <v>56.7</v>
      </c>
      <c r="I3663" s="3">
        <v>91.1</v>
      </c>
      <c r="J3663" s="3">
        <v>61.11</v>
      </c>
      <c r="K3663" s="3">
        <v>69.03</v>
      </c>
    </row>
    <row r="3664" spans="1:11">
      <c r="A3664" t="s">
        <v>11005</v>
      </c>
      <c r="B3664" s="1" t="s">
        <v>11006</v>
      </c>
      <c r="C3664" s="2">
        <v>46097.603240740696</v>
      </c>
      <c r="D3664" s="1" t="s">
        <v>11007</v>
      </c>
      <c r="E3664" s="1" t="s">
        <v>10101</v>
      </c>
      <c r="F3664" s="2">
        <v>46066.583344907398</v>
      </c>
      <c r="G3664" s="3">
        <v>72.19</v>
      </c>
      <c r="H3664" s="3">
        <v>56.5</v>
      </c>
      <c r="I3664" s="3">
        <v>92.7</v>
      </c>
      <c r="J3664" s="3">
        <v>62.66</v>
      </c>
      <c r="K3664" s="3">
        <v>70.48</v>
      </c>
    </row>
    <row r="3665" spans="1:11">
      <c r="A3665" t="s">
        <v>11008</v>
      </c>
      <c r="B3665" s="1" t="s">
        <v>11009</v>
      </c>
      <c r="C3665" s="2">
        <v>46097.603298611102</v>
      </c>
      <c r="D3665" s="1" t="s">
        <v>11010</v>
      </c>
      <c r="E3665" s="1" t="s">
        <v>10101</v>
      </c>
      <c r="F3665" s="2">
        <v>46066.625011574099</v>
      </c>
      <c r="G3665" s="3">
        <v>72.72</v>
      </c>
      <c r="H3665" s="3">
        <v>58.7</v>
      </c>
      <c r="I3665" s="3">
        <v>93.1</v>
      </c>
      <c r="J3665" s="3">
        <v>67.75</v>
      </c>
      <c r="K3665" s="3">
        <v>73.37</v>
      </c>
    </row>
    <row r="3666" spans="1:11">
      <c r="A3666" t="s">
        <v>11011</v>
      </c>
      <c r="B3666" s="1" t="s">
        <v>11012</v>
      </c>
      <c r="C3666" s="2">
        <v>46097.603252314802</v>
      </c>
      <c r="D3666" s="1" t="s">
        <v>11013</v>
      </c>
      <c r="E3666" s="1" t="s">
        <v>10101</v>
      </c>
      <c r="F3666" s="2">
        <v>46066.666678240697</v>
      </c>
      <c r="G3666" s="3">
        <v>72.27</v>
      </c>
      <c r="H3666" s="3">
        <v>56.2</v>
      </c>
      <c r="I3666" s="3">
        <v>93</v>
      </c>
      <c r="J3666" s="3">
        <v>65.599999999999994</v>
      </c>
      <c r="K3666" s="3">
        <v>72.02</v>
      </c>
    </row>
    <row r="3667" spans="1:11">
      <c r="A3667" t="s">
        <v>11014</v>
      </c>
      <c r="B3667" s="1" t="s">
        <v>11015</v>
      </c>
      <c r="C3667" s="2">
        <v>46097.603402777801</v>
      </c>
      <c r="D3667" s="1" t="s">
        <v>11016</v>
      </c>
      <c r="E3667" s="1" t="s">
        <v>10101</v>
      </c>
      <c r="F3667" s="2">
        <v>46066.708344907398</v>
      </c>
      <c r="G3667" s="3">
        <v>66.8</v>
      </c>
      <c r="H3667" s="3">
        <v>56</v>
      </c>
      <c r="I3667" s="3">
        <v>85.4</v>
      </c>
      <c r="J3667" s="3">
        <v>60.53</v>
      </c>
      <c r="K3667" s="3">
        <v>66.47</v>
      </c>
    </row>
    <row r="3668" spans="1:11">
      <c r="A3668" t="s">
        <v>11017</v>
      </c>
      <c r="B3668" s="1" t="s">
        <v>11018</v>
      </c>
      <c r="C3668" s="2">
        <v>46097.603194444397</v>
      </c>
      <c r="D3668" s="1" t="s">
        <v>11019</v>
      </c>
      <c r="E3668" s="1" t="s">
        <v>10101</v>
      </c>
      <c r="F3668" s="2">
        <v>46066.750011574099</v>
      </c>
    </row>
    <row r="3669" spans="1:11">
      <c r="A3669" t="s">
        <v>11020</v>
      </c>
      <c r="B3669" s="1" t="s">
        <v>11021</v>
      </c>
      <c r="C3669" s="2">
        <v>46097.603206018503</v>
      </c>
      <c r="D3669" s="1" t="s">
        <v>11022</v>
      </c>
      <c r="E3669" s="1" t="s">
        <v>10101</v>
      </c>
      <c r="F3669" s="2">
        <v>46066.791678240697</v>
      </c>
    </row>
    <row r="3670" spans="1:11">
      <c r="A3670" t="s">
        <v>11023</v>
      </c>
      <c r="B3670" s="1" t="s">
        <v>11024</v>
      </c>
      <c r="C3670" s="2">
        <v>46097.603356481501</v>
      </c>
      <c r="D3670" s="1" t="s">
        <v>11025</v>
      </c>
      <c r="E3670" s="1" t="s">
        <v>10101</v>
      </c>
      <c r="F3670" s="2">
        <v>46066.833344907398</v>
      </c>
    </row>
    <row r="3671" spans="1:11">
      <c r="A3671" t="s">
        <v>11026</v>
      </c>
      <c r="B3671" s="1" t="s">
        <v>11027</v>
      </c>
      <c r="C3671" s="2">
        <v>46097.603206018503</v>
      </c>
      <c r="D3671" s="1" t="s">
        <v>11028</v>
      </c>
      <c r="E3671" s="1" t="s">
        <v>10101</v>
      </c>
      <c r="F3671" s="2">
        <v>46066.875011574099</v>
      </c>
    </row>
    <row r="3672" spans="1:11">
      <c r="A3672" t="s">
        <v>11029</v>
      </c>
      <c r="B3672" s="1" t="s">
        <v>11030</v>
      </c>
      <c r="C3672" s="2">
        <v>46097.603217592601</v>
      </c>
      <c r="D3672" s="1" t="s">
        <v>11031</v>
      </c>
      <c r="E3672" s="1" t="s">
        <v>10101</v>
      </c>
      <c r="F3672" s="2">
        <v>46066.916678240697</v>
      </c>
    </row>
    <row r="3673" spans="1:11">
      <c r="A3673" t="s">
        <v>11032</v>
      </c>
      <c r="B3673" s="1" t="s">
        <v>11033</v>
      </c>
      <c r="C3673" s="2">
        <v>46097.603252314802</v>
      </c>
      <c r="D3673" s="1" t="s">
        <v>11034</v>
      </c>
      <c r="E3673" s="1" t="s">
        <v>10101</v>
      </c>
      <c r="F3673" s="2">
        <v>46066.958344907398</v>
      </c>
    </row>
    <row r="3674" spans="1:11">
      <c r="A3674" t="s">
        <v>11035</v>
      </c>
      <c r="B3674" s="1" t="s">
        <v>11036</v>
      </c>
      <c r="C3674" s="2">
        <v>46097.603379629603</v>
      </c>
      <c r="D3674" s="1" t="s">
        <v>11037</v>
      </c>
      <c r="E3674" s="1" t="s">
        <v>10101</v>
      </c>
      <c r="F3674" s="2">
        <v>46067.000011574099</v>
      </c>
    </row>
    <row r="3675" spans="1:11">
      <c r="A3675" t="s">
        <v>11038</v>
      </c>
      <c r="B3675" s="1" t="s">
        <v>11039</v>
      </c>
      <c r="C3675" s="2">
        <v>46097.603310185201</v>
      </c>
      <c r="D3675" s="1" t="s">
        <v>11040</v>
      </c>
      <c r="E3675" s="1" t="s">
        <v>10101</v>
      </c>
      <c r="F3675" s="2">
        <v>46067.041678240697</v>
      </c>
    </row>
    <row r="3676" spans="1:11">
      <c r="A3676" t="s">
        <v>11041</v>
      </c>
      <c r="B3676" s="1" t="s">
        <v>11042</v>
      </c>
      <c r="C3676" s="2">
        <v>46097.603391203702</v>
      </c>
      <c r="D3676" s="1" t="s">
        <v>11043</v>
      </c>
      <c r="E3676" s="1" t="s">
        <v>10101</v>
      </c>
      <c r="F3676" s="2">
        <v>46067.083344907398</v>
      </c>
    </row>
    <row r="3677" spans="1:11">
      <c r="A3677" t="s">
        <v>11044</v>
      </c>
      <c r="B3677" s="1" t="s">
        <v>11045</v>
      </c>
      <c r="C3677" s="2">
        <v>46097.603402777801</v>
      </c>
      <c r="D3677" s="1" t="s">
        <v>11046</v>
      </c>
      <c r="E3677" s="1" t="s">
        <v>10101</v>
      </c>
      <c r="F3677" s="2">
        <v>46067.125011574099</v>
      </c>
    </row>
    <row r="3678" spans="1:11">
      <c r="A3678" t="s">
        <v>11047</v>
      </c>
      <c r="B3678" s="1" t="s">
        <v>11048</v>
      </c>
      <c r="C3678" s="2">
        <v>46097.603206018503</v>
      </c>
      <c r="D3678" s="1" t="s">
        <v>11049</v>
      </c>
      <c r="E3678" s="1" t="s">
        <v>10101</v>
      </c>
      <c r="F3678" s="2">
        <v>46067.166678240697</v>
      </c>
      <c r="G3678" s="3">
        <v>61.7</v>
      </c>
      <c r="H3678" s="3">
        <v>0</v>
      </c>
      <c r="I3678" s="3">
        <v>86.8</v>
      </c>
      <c r="J3678" s="3">
        <v>56.9</v>
      </c>
      <c r="K3678" s="3">
        <v>62.51</v>
      </c>
    </row>
    <row r="3679" spans="1:11">
      <c r="A3679" t="s">
        <v>11050</v>
      </c>
      <c r="B3679" s="1" t="s">
        <v>11051</v>
      </c>
      <c r="C3679" s="2">
        <v>46097.603333333303</v>
      </c>
      <c r="D3679" s="1" t="s">
        <v>11052</v>
      </c>
      <c r="E3679" s="1" t="s">
        <v>10101</v>
      </c>
      <c r="F3679" s="2">
        <v>46067.208344907398</v>
      </c>
      <c r="G3679" s="3">
        <v>62.22</v>
      </c>
      <c r="H3679" s="3">
        <v>52.8</v>
      </c>
      <c r="I3679" s="3">
        <v>83.9</v>
      </c>
      <c r="J3679" s="3">
        <v>56.23</v>
      </c>
      <c r="K3679" s="3">
        <v>61.09</v>
      </c>
    </row>
    <row r="3680" spans="1:11">
      <c r="A3680" t="s">
        <v>11053</v>
      </c>
      <c r="B3680" s="1" t="s">
        <v>11054</v>
      </c>
      <c r="C3680" s="2">
        <v>46097.603356481501</v>
      </c>
      <c r="D3680" s="1" t="s">
        <v>11055</v>
      </c>
      <c r="E3680" s="1" t="s">
        <v>10101</v>
      </c>
      <c r="F3680" s="2">
        <v>46067.250011574099</v>
      </c>
      <c r="G3680" s="3">
        <v>63.02</v>
      </c>
      <c r="H3680" s="3">
        <v>54.5</v>
      </c>
      <c r="I3680" s="3">
        <v>87.3</v>
      </c>
      <c r="J3680" s="3">
        <v>58.28</v>
      </c>
      <c r="K3680" s="3">
        <v>63.11</v>
      </c>
    </row>
    <row r="3681" spans="1:11">
      <c r="A3681" t="s">
        <v>11056</v>
      </c>
      <c r="B3681" s="1" t="s">
        <v>11057</v>
      </c>
      <c r="C3681" s="2">
        <v>46097.603379629603</v>
      </c>
      <c r="D3681" s="1" t="s">
        <v>11058</v>
      </c>
      <c r="E3681" s="1" t="s">
        <v>10101</v>
      </c>
      <c r="F3681" s="2">
        <v>46067.291678240697</v>
      </c>
      <c r="G3681" s="3">
        <v>66.34</v>
      </c>
      <c r="H3681" s="3">
        <v>58.9</v>
      </c>
      <c r="I3681" s="3">
        <v>88.6</v>
      </c>
      <c r="J3681" s="3">
        <v>63.11</v>
      </c>
      <c r="K3681" s="3">
        <v>66.930000000000007</v>
      </c>
    </row>
    <row r="3682" spans="1:11">
      <c r="A3682" t="s">
        <v>11059</v>
      </c>
      <c r="B3682" s="1" t="s">
        <v>11060</v>
      </c>
      <c r="C3682" s="2">
        <v>46097.603252314802</v>
      </c>
      <c r="D3682" s="1" t="s">
        <v>11061</v>
      </c>
      <c r="E3682" s="1" t="s">
        <v>10101</v>
      </c>
      <c r="F3682" s="2">
        <v>46067.333344907398</v>
      </c>
      <c r="G3682" s="3">
        <v>67.62</v>
      </c>
      <c r="H3682" s="3">
        <v>58.9</v>
      </c>
      <c r="I3682" s="3">
        <v>82.4</v>
      </c>
      <c r="J3682" s="3">
        <v>65.02</v>
      </c>
      <c r="K3682" s="3">
        <v>67.989999999999995</v>
      </c>
    </row>
    <row r="3683" spans="1:11">
      <c r="A3683" t="s">
        <v>11062</v>
      </c>
      <c r="B3683" s="1" t="s">
        <v>11063</v>
      </c>
      <c r="C3683" s="2">
        <v>46097.603414351899</v>
      </c>
      <c r="D3683" s="1" t="s">
        <v>11064</v>
      </c>
      <c r="E3683" s="1" t="s">
        <v>10101</v>
      </c>
      <c r="F3683" s="2">
        <v>46067.375011574099</v>
      </c>
      <c r="G3683" s="3">
        <v>66.75</v>
      </c>
      <c r="H3683" s="3">
        <v>57.3</v>
      </c>
      <c r="I3683" s="3">
        <v>90.1</v>
      </c>
      <c r="J3683" s="3">
        <v>60.61</v>
      </c>
      <c r="K3683" s="3">
        <v>66.489999999999995</v>
      </c>
    </row>
    <row r="3684" spans="1:11">
      <c r="A3684" t="s">
        <v>11065</v>
      </c>
      <c r="B3684" s="1" t="s">
        <v>11066</v>
      </c>
      <c r="C3684" s="2">
        <v>46097.6032291667</v>
      </c>
      <c r="D3684" s="1" t="s">
        <v>11067</v>
      </c>
      <c r="E3684" s="1" t="s">
        <v>10101</v>
      </c>
      <c r="F3684" s="2">
        <v>46067.416678240697</v>
      </c>
      <c r="G3684" s="3">
        <v>63.76</v>
      </c>
      <c r="H3684" s="3">
        <v>56</v>
      </c>
      <c r="I3684" s="3">
        <v>80.7</v>
      </c>
      <c r="J3684" s="3">
        <v>60.36</v>
      </c>
      <c r="K3684" s="3">
        <v>64.540000000000006</v>
      </c>
    </row>
    <row r="3685" spans="1:11">
      <c r="A3685" t="s">
        <v>11068</v>
      </c>
      <c r="B3685" s="1" t="s">
        <v>11069</v>
      </c>
      <c r="C3685" s="2">
        <v>46097.603402777801</v>
      </c>
      <c r="D3685" s="1" t="s">
        <v>11070</v>
      </c>
      <c r="E3685" s="1" t="s">
        <v>10101</v>
      </c>
      <c r="F3685" s="2">
        <v>46067.458344907398</v>
      </c>
      <c r="G3685" s="3">
        <v>64.069999999999993</v>
      </c>
      <c r="H3685" s="3">
        <v>55.2</v>
      </c>
      <c r="I3685" s="3">
        <v>81.8</v>
      </c>
      <c r="J3685" s="3">
        <v>59.58</v>
      </c>
      <c r="K3685" s="3">
        <v>64.040000000000006</v>
      </c>
    </row>
    <row r="3686" spans="1:11">
      <c r="A3686" t="s">
        <v>11071</v>
      </c>
      <c r="B3686" s="1" t="s">
        <v>11072</v>
      </c>
      <c r="C3686" s="2">
        <v>46097.603206018503</v>
      </c>
      <c r="D3686" s="1" t="s">
        <v>11073</v>
      </c>
      <c r="E3686" s="1" t="s">
        <v>10101</v>
      </c>
      <c r="F3686" s="2">
        <v>46067.500011574099</v>
      </c>
      <c r="G3686" s="3">
        <v>68.94</v>
      </c>
      <c r="H3686" s="3">
        <v>55.1</v>
      </c>
      <c r="I3686" s="3">
        <v>83.1</v>
      </c>
      <c r="J3686" s="3">
        <v>65.23</v>
      </c>
      <c r="K3686" s="3">
        <v>69.22</v>
      </c>
    </row>
    <row r="3687" spans="1:11">
      <c r="A3687" t="s">
        <v>11074</v>
      </c>
      <c r="B3687" s="1" t="s">
        <v>11075</v>
      </c>
      <c r="C3687" s="2">
        <v>46097.603275463</v>
      </c>
      <c r="D3687" s="1" t="s">
        <v>11076</v>
      </c>
      <c r="E3687" s="1" t="s">
        <v>10101</v>
      </c>
      <c r="F3687" s="2">
        <v>46067.541678240697</v>
      </c>
      <c r="G3687" s="3">
        <v>63.42</v>
      </c>
      <c r="H3687" s="3">
        <v>55.2</v>
      </c>
      <c r="I3687" s="3">
        <v>80.099999999999994</v>
      </c>
      <c r="J3687" s="3">
        <v>58.94</v>
      </c>
      <c r="K3687" s="3">
        <v>64.260000000000005</v>
      </c>
    </row>
    <row r="3688" spans="1:11">
      <c r="A3688" t="s">
        <v>11077</v>
      </c>
      <c r="B3688" s="1" t="s">
        <v>11078</v>
      </c>
      <c r="C3688" s="2">
        <v>46097.603391203702</v>
      </c>
      <c r="D3688" s="1" t="s">
        <v>11079</v>
      </c>
      <c r="E3688" s="1" t="s">
        <v>10101</v>
      </c>
      <c r="F3688" s="2">
        <v>46067.583344907398</v>
      </c>
      <c r="G3688" s="3">
        <v>64.099999999999994</v>
      </c>
      <c r="H3688" s="3">
        <v>53.8</v>
      </c>
      <c r="I3688" s="3">
        <v>85</v>
      </c>
      <c r="J3688" s="3">
        <v>57.99</v>
      </c>
      <c r="K3688" s="3">
        <v>64.22</v>
      </c>
    </row>
    <row r="3689" spans="1:11">
      <c r="A3689" t="s">
        <v>11080</v>
      </c>
      <c r="B3689" s="1" t="s">
        <v>11081</v>
      </c>
      <c r="C3689" s="2">
        <v>46097.603321759299</v>
      </c>
      <c r="D3689" s="1" t="s">
        <v>11082</v>
      </c>
      <c r="E3689" s="1" t="s">
        <v>10101</v>
      </c>
      <c r="F3689" s="2">
        <v>46067.625011574099</v>
      </c>
      <c r="G3689" s="3">
        <v>62.93</v>
      </c>
      <c r="H3689" s="3">
        <v>55.7</v>
      </c>
      <c r="I3689" s="3">
        <v>84.7</v>
      </c>
      <c r="J3689" s="3">
        <v>59.41</v>
      </c>
      <c r="K3689" s="3">
        <v>63.34</v>
      </c>
    </row>
    <row r="3690" spans="1:11">
      <c r="A3690" t="s">
        <v>11083</v>
      </c>
      <c r="B3690" s="1" t="s">
        <v>11084</v>
      </c>
      <c r="C3690" s="2">
        <v>46097.603287037004</v>
      </c>
      <c r="D3690" s="1" t="s">
        <v>11085</v>
      </c>
      <c r="E3690" s="1" t="s">
        <v>10101</v>
      </c>
      <c r="F3690" s="2">
        <v>46067.666678240697</v>
      </c>
      <c r="G3690" s="3">
        <v>63.16</v>
      </c>
      <c r="H3690" s="3">
        <v>56.9</v>
      </c>
      <c r="I3690" s="3">
        <v>85.5</v>
      </c>
      <c r="J3690" s="3">
        <v>60.38</v>
      </c>
      <c r="K3690" s="3">
        <v>62.72</v>
      </c>
    </row>
    <row r="3691" spans="1:11">
      <c r="A3691" t="s">
        <v>11086</v>
      </c>
      <c r="B3691" s="1" t="s">
        <v>11087</v>
      </c>
      <c r="C3691" s="2">
        <v>46097.603414351899</v>
      </c>
      <c r="D3691" s="1" t="s">
        <v>11088</v>
      </c>
      <c r="E3691" s="1" t="s">
        <v>10101</v>
      </c>
      <c r="F3691" s="2">
        <v>46067.708344907398</v>
      </c>
      <c r="G3691" s="3">
        <v>63.67</v>
      </c>
      <c r="H3691" s="3">
        <v>59.8</v>
      </c>
      <c r="I3691" s="3">
        <v>78.900000000000006</v>
      </c>
      <c r="J3691" s="3">
        <v>62.07</v>
      </c>
      <c r="K3691" s="3">
        <v>64.52</v>
      </c>
    </row>
    <row r="3692" spans="1:11">
      <c r="A3692" t="s">
        <v>11089</v>
      </c>
      <c r="B3692" s="1" t="s">
        <v>11090</v>
      </c>
      <c r="C3692" s="2">
        <v>46097.603356481501</v>
      </c>
      <c r="D3692" s="1" t="s">
        <v>11091</v>
      </c>
      <c r="E3692" s="1" t="s">
        <v>10101</v>
      </c>
      <c r="F3692" s="2">
        <v>46067.750011574099</v>
      </c>
      <c r="G3692" s="3">
        <v>63.78</v>
      </c>
      <c r="H3692" s="3">
        <v>59.7</v>
      </c>
      <c r="I3692" s="3">
        <v>77</v>
      </c>
      <c r="J3692" s="3">
        <v>62.43</v>
      </c>
      <c r="K3692" s="3">
        <v>64.739999999999995</v>
      </c>
    </row>
    <row r="3693" spans="1:11">
      <c r="A3693" t="s">
        <v>11092</v>
      </c>
      <c r="B3693" s="1" t="s">
        <v>11093</v>
      </c>
      <c r="C3693" s="2">
        <v>46097.603321759299</v>
      </c>
      <c r="D3693" s="1" t="s">
        <v>11094</v>
      </c>
      <c r="E3693" s="1" t="s">
        <v>10101</v>
      </c>
      <c r="F3693" s="2">
        <v>46067.791678240697</v>
      </c>
      <c r="G3693" s="3">
        <v>65.72</v>
      </c>
      <c r="H3693" s="3">
        <v>60.1</v>
      </c>
      <c r="I3693" s="3">
        <v>88.6</v>
      </c>
      <c r="J3693" s="3">
        <v>62.88</v>
      </c>
      <c r="K3693" s="3">
        <v>65.69</v>
      </c>
    </row>
    <row r="3694" spans="1:11">
      <c r="A3694" t="s">
        <v>11095</v>
      </c>
      <c r="B3694" s="1" t="s">
        <v>11096</v>
      </c>
      <c r="C3694" s="2">
        <v>46097.603402777801</v>
      </c>
      <c r="D3694" s="1" t="s">
        <v>11097</v>
      </c>
      <c r="E3694" s="1" t="s">
        <v>10101</v>
      </c>
      <c r="F3694" s="2">
        <v>46067.833344907398</v>
      </c>
      <c r="G3694" s="3">
        <v>66.03</v>
      </c>
      <c r="H3694" s="3">
        <v>60.9</v>
      </c>
      <c r="I3694" s="3">
        <v>86.8</v>
      </c>
      <c r="J3694" s="3">
        <v>63.76</v>
      </c>
      <c r="K3694" s="3">
        <v>66.709999999999994</v>
      </c>
    </row>
    <row r="3695" spans="1:11">
      <c r="A3695" t="s">
        <v>11098</v>
      </c>
      <c r="B3695" s="1" t="s">
        <v>11099</v>
      </c>
      <c r="C3695" s="2">
        <v>46097.603194444397</v>
      </c>
      <c r="D3695" s="1" t="s">
        <v>11100</v>
      </c>
      <c r="E3695" s="1" t="s">
        <v>10101</v>
      </c>
      <c r="F3695" s="2">
        <v>46067.875011574099</v>
      </c>
      <c r="G3695" s="3">
        <v>65.819999999999993</v>
      </c>
      <c r="H3695" s="3">
        <v>56.7</v>
      </c>
      <c r="I3695" s="3">
        <v>89</v>
      </c>
      <c r="J3695" s="3">
        <v>62.84</v>
      </c>
      <c r="K3695" s="3">
        <v>66.7</v>
      </c>
    </row>
    <row r="3696" spans="1:11">
      <c r="A3696" t="s">
        <v>11101</v>
      </c>
      <c r="B3696" s="1" t="s">
        <v>11102</v>
      </c>
      <c r="C3696" s="2">
        <v>46097.603379629603</v>
      </c>
      <c r="D3696" s="1" t="s">
        <v>11103</v>
      </c>
      <c r="E3696" s="1" t="s">
        <v>10101</v>
      </c>
      <c r="F3696" s="2">
        <v>46067.916678240697</v>
      </c>
      <c r="G3696" s="3">
        <v>65.27</v>
      </c>
      <c r="H3696" s="3">
        <v>56</v>
      </c>
      <c r="I3696" s="3">
        <v>87.2</v>
      </c>
      <c r="J3696" s="3">
        <v>61.41</v>
      </c>
      <c r="K3696" s="3">
        <v>65.400000000000006</v>
      </c>
    </row>
    <row r="3697" spans="1:11">
      <c r="A3697" t="s">
        <v>11104</v>
      </c>
      <c r="B3697" s="1" t="s">
        <v>11105</v>
      </c>
      <c r="C3697" s="2">
        <v>46097.6032291667</v>
      </c>
      <c r="D3697" s="1" t="s">
        <v>11106</v>
      </c>
      <c r="E3697" s="1" t="s">
        <v>10101</v>
      </c>
      <c r="F3697" s="2">
        <v>46067.958344907398</v>
      </c>
      <c r="G3697" s="3">
        <v>64.84</v>
      </c>
      <c r="H3697" s="3">
        <v>58.1</v>
      </c>
      <c r="I3697" s="3">
        <v>88.2</v>
      </c>
      <c r="J3697" s="3">
        <v>61.92</v>
      </c>
      <c r="K3697" s="3">
        <v>65.41</v>
      </c>
    </row>
    <row r="3698" spans="1:11">
      <c r="A3698" t="s">
        <v>11107</v>
      </c>
      <c r="B3698" s="1" t="s">
        <v>11108</v>
      </c>
      <c r="C3698" s="2">
        <v>46097.603194444397</v>
      </c>
      <c r="D3698" s="1" t="s">
        <v>11109</v>
      </c>
      <c r="E3698" s="1" t="s">
        <v>10101</v>
      </c>
      <c r="F3698" s="2">
        <v>46068.000011574099</v>
      </c>
      <c r="G3698" s="3">
        <v>63.55</v>
      </c>
      <c r="H3698" s="3">
        <v>56.9</v>
      </c>
      <c r="I3698" s="3">
        <v>78.900000000000006</v>
      </c>
      <c r="J3698" s="3">
        <v>61.48</v>
      </c>
      <c r="K3698" s="3">
        <v>64.959999999999994</v>
      </c>
    </row>
    <row r="3699" spans="1:11">
      <c r="A3699" t="s">
        <v>11110</v>
      </c>
      <c r="B3699" s="1" t="s">
        <v>11111</v>
      </c>
      <c r="C3699" s="2">
        <v>46097.603298611102</v>
      </c>
      <c r="D3699" s="1" t="s">
        <v>11112</v>
      </c>
      <c r="E3699" s="1" t="s">
        <v>10101</v>
      </c>
      <c r="F3699" s="2">
        <v>46068.041678240697</v>
      </c>
      <c r="G3699" s="3">
        <v>63</v>
      </c>
      <c r="H3699" s="3">
        <v>54.5</v>
      </c>
      <c r="I3699" s="3">
        <v>80.099999999999994</v>
      </c>
      <c r="J3699" s="3">
        <v>59.77</v>
      </c>
      <c r="K3699" s="3">
        <v>65.09</v>
      </c>
    </row>
    <row r="3700" spans="1:11">
      <c r="A3700" t="s">
        <v>11113</v>
      </c>
      <c r="B3700" s="1" t="s">
        <v>11114</v>
      </c>
      <c r="C3700" s="2">
        <v>46097.603402777801</v>
      </c>
      <c r="D3700" s="1" t="s">
        <v>11115</v>
      </c>
      <c r="E3700" s="1" t="s">
        <v>10101</v>
      </c>
      <c r="F3700" s="2">
        <v>46068.083344907398</v>
      </c>
      <c r="G3700" s="3">
        <v>63.88</v>
      </c>
      <c r="H3700" s="3">
        <v>54.2</v>
      </c>
      <c r="I3700" s="3">
        <v>87.2</v>
      </c>
      <c r="J3700" s="3">
        <v>59.6</v>
      </c>
      <c r="K3700" s="3">
        <v>65.03</v>
      </c>
    </row>
    <row r="3701" spans="1:11">
      <c r="A3701" t="s">
        <v>11116</v>
      </c>
      <c r="B3701" s="1" t="s">
        <v>11117</v>
      </c>
      <c r="C3701" s="2">
        <v>46097.603344907402</v>
      </c>
      <c r="D3701" s="1" t="s">
        <v>11118</v>
      </c>
      <c r="E3701" s="1" t="s">
        <v>10101</v>
      </c>
      <c r="F3701" s="2">
        <v>46068.125011574099</v>
      </c>
      <c r="G3701" s="3">
        <v>63.41</v>
      </c>
      <c r="H3701" s="3">
        <v>51.6</v>
      </c>
      <c r="I3701" s="3">
        <v>83.4</v>
      </c>
      <c r="J3701" s="3">
        <v>59.63</v>
      </c>
      <c r="K3701" s="3">
        <v>65.180000000000007</v>
      </c>
    </row>
    <row r="3702" spans="1:11">
      <c r="A3702" t="s">
        <v>11119</v>
      </c>
      <c r="B3702" s="1" t="s">
        <v>11120</v>
      </c>
      <c r="C3702" s="2">
        <v>46097.603368055599</v>
      </c>
      <c r="D3702" s="1" t="s">
        <v>11121</v>
      </c>
      <c r="E3702" s="1" t="s">
        <v>10101</v>
      </c>
      <c r="F3702" s="2">
        <v>46068.166678240697</v>
      </c>
      <c r="G3702" s="3">
        <v>63.18</v>
      </c>
      <c r="H3702" s="3">
        <v>55.3</v>
      </c>
      <c r="I3702" s="3">
        <v>81.400000000000006</v>
      </c>
      <c r="J3702" s="3">
        <v>60.12</v>
      </c>
      <c r="K3702" s="3">
        <v>65.14</v>
      </c>
    </row>
    <row r="3703" spans="1:11">
      <c r="A3703" t="s">
        <v>11122</v>
      </c>
      <c r="B3703" s="1" t="s">
        <v>11123</v>
      </c>
      <c r="C3703" s="2">
        <v>46097.603368055599</v>
      </c>
      <c r="D3703" s="1" t="s">
        <v>11124</v>
      </c>
      <c r="E3703" s="1" t="s">
        <v>10101</v>
      </c>
      <c r="F3703" s="2">
        <v>46068.208344907398</v>
      </c>
      <c r="G3703" s="3">
        <v>64.260000000000005</v>
      </c>
      <c r="H3703" s="3">
        <v>57.5</v>
      </c>
      <c r="I3703" s="3">
        <v>82.5</v>
      </c>
      <c r="J3703" s="3">
        <v>61.57</v>
      </c>
      <c r="K3703" s="3">
        <v>65.849999999999994</v>
      </c>
    </row>
    <row r="3704" spans="1:11">
      <c r="A3704" t="s">
        <v>11125</v>
      </c>
      <c r="B3704" s="1" t="s">
        <v>11126</v>
      </c>
      <c r="C3704" s="2">
        <v>46097.603287037004</v>
      </c>
      <c r="D3704" s="1" t="s">
        <v>11127</v>
      </c>
      <c r="E3704" s="1" t="s">
        <v>10101</v>
      </c>
      <c r="F3704" s="2">
        <v>46068.250011574099</v>
      </c>
      <c r="G3704" s="3">
        <v>65.849999999999994</v>
      </c>
      <c r="H3704" s="3">
        <v>57.2</v>
      </c>
      <c r="I3704" s="3">
        <v>86.9</v>
      </c>
      <c r="J3704" s="3">
        <v>62.6</v>
      </c>
      <c r="K3704" s="3">
        <v>66.91</v>
      </c>
    </row>
    <row r="3705" spans="1:11">
      <c r="A3705" t="s">
        <v>11128</v>
      </c>
      <c r="B3705" s="1" t="s">
        <v>11129</v>
      </c>
      <c r="C3705" s="2">
        <v>46097.603368055599</v>
      </c>
      <c r="D3705" s="1" t="s">
        <v>11130</v>
      </c>
      <c r="E3705" s="1" t="s">
        <v>10101</v>
      </c>
      <c r="F3705" s="2">
        <v>46068.291678240697</v>
      </c>
      <c r="G3705" s="3">
        <v>65.709999999999994</v>
      </c>
      <c r="H3705" s="3">
        <v>60</v>
      </c>
      <c r="I3705" s="3">
        <v>79.5</v>
      </c>
      <c r="J3705" s="3">
        <v>62.93</v>
      </c>
      <c r="K3705" s="3">
        <v>67.05</v>
      </c>
    </row>
    <row r="3706" spans="1:11">
      <c r="A3706" t="s">
        <v>11131</v>
      </c>
      <c r="B3706" s="1" t="s">
        <v>11132</v>
      </c>
      <c r="C3706" s="2">
        <v>46097.603356481501</v>
      </c>
      <c r="D3706" s="1" t="s">
        <v>11133</v>
      </c>
      <c r="E3706" s="1" t="s">
        <v>10101</v>
      </c>
      <c r="F3706" s="2">
        <v>46068.333344907398</v>
      </c>
      <c r="G3706" s="3">
        <v>66.14</v>
      </c>
      <c r="H3706" s="3">
        <v>59.7</v>
      </c>
      <c r="I3706" s="3">
        <v>83.1</v>
      </c>
      <c r="J3706" s="3">
        <v>64.02</v>
      </c>
      <c r="K3706" s="3">
        <v>67.45</v>
      </c>
    </row>
    <row r="3707" spans="1:11">
      <c r="A3707" t="s">
        <v>11134</v>
      </c>
      <c r="B3707" s="1" t="s">
        <v>11135</v>
      </c>
      <c r="C3707" s="2">
        <v>46097.6032291667</v>
      </c>
      <c r="D3707" s="1" t="s">
        <v>11136</v>
      </c>
      <c r="E3707" s="1" t="s">
        <v>10101</v>
      </c>
      <c r="F3707" s="2">
        <v>46068.375011574099</v>
      </c>
      <c r="G3707" s="3">
        <v>67.2</v>
      </c>
      <c r="H3707" s="3">
        <v>62.9</v>
      </c>
      <c r="I3707" s="3">
        <v>77.900000000000006</v>
      </c>
      <c r="J3707" s="3">
        <v>65.47</v>
      </c>
      <c r="K3707" s="3">
        <v>68.37</v>
      </c>
    </row>
    <row r="3708" spans="1:11">
      <c r="A3708" t="s">
        <v>11137</v>
      </c>
      <c r="B3708" s="1" t="s">
        <v>11138</v>
      </c>
      <c r="C3708" s="2">
        <v>46097.603321759299</v>
      </c>
      <c r="D3708" s="1" t="s">
        <v>11139</v>
      </c>
      <c r="E3708" s="1" t="s">
        <v>10101</v>
      </c>
      <c r="F3708" s="2">
        <v>46068.416678240697</v>
      </c>
      <c r="G3708" s="3">
        <v>67.47</v>
      </c>
      <c r="H3708" s="3">
        <v>62.1</v>
      </c>
      <c r="I3708" s="3">
        <v>80.8</v>
      </c>
      <c r="J3708" s="3">
        <v>65.69</v>
      </c>
      <c r="K3708" s="3">
        <v>68.510000000000005</v>
      </c>
    </row>
    <row r="3709" spans="1:11">
      <c r="A3709" t="s">
        <v>11140</v>
      </c>
      <c r="B3709" s="1" t="s">
        <v>11141</v>
      </c>
      <c r="C3709" s="2">
        <v>46097.603414351899</v>
      </c>
      <c r="D3709" s="1" t="s">
        <v>11142</v>
      </c>
      <c r="E3709" s="1" t="s">
        <v>10101</v>
      </c>
      <c r="F3709" s="2">
        <v>46068.458344907398</v>
      </c>
      <c r="G3709" s="3">
        <v>64.89</v>
      </c>
      <c r="H3709" s="3">
        <v>59.9</v>
      </c>
      <c r="I3709" s="3">
        <v>80.400000000000006</v>
      </c>
      <c r="J3709" s="3">
        <v>62.75</v>
      </c>
      <c r="K3709" s="3">
        <v>65.84</v>
      </c>
    </row>
    <row r="3710" spans="1:11">
      <c r="A3710" t="s">
        <v>11143</v>
      </c>
      <c r="B3710" s="1" t="s">
        <v>11144</v>
      </c>
      <c r="C3710" s="2">
        <v>46097.603344907402</v>
      </c>
      <c r="D3710" s="1" t="s">
        <v>11145</v>
      </c>
      <c r="E3710" s="1" t="s">
        <v>10101</v>
      </c>
      <c r="F3710" s="2">
        <v>46068.500011574099</v>
      </c>
      <c r="G3710" s="3">
        <v>65.72</v>
      </c>
      <c r="H3710" s="3">
        <v>61.9</v>
      </c>
      <c r="I3710" s="3">
        <v>75.900000000000006</v>
      </c>
      <c r="J3710" s="3">
        <v>64.459999999999994</v>
      </c>
      <c r="K3710" s="3">
        <v>66.709999999999994</v>
      </c>
    </row>
    <row r="3711" spans="1:11">
      <c r="A3711" t="s">
        <v>11146</v>
      </c>
      <c r="B3711" s="1" t="s">
        <v>11147</v>
      </c>
      <c r="C3711" s="2">
        <v>46097.603240740696</v>
      </c>
      <c r="D3711" s="1" t="s">
        <v>11148</v>
      </c>
      <c r="E3711" s="1" t="s">
        <v>10101</v>
      </c>
      <c r="F3711" s="2">
        <v>46068.541678240697</v>
      </c>
      <c r="G3711" s="3">
        <v>65.040000000000006</v>
      </c>
      <c r="H3711" s="3">
        <v>60.9</v>
      </c>
      <c r="I3711" s="3">
        <v>75</v>
      </c>
      <c r="J3711" s="3">
        <v>63.92</v>
      </c>
      <c r="K3711" s="3">
        <v>65.94</v>
      </c>
    </row>
    <row r="3712" spans="1:11">
      <c r="A3712" t="s">
        <v>11149</v>
      </c>
      <c r="B3712" s="1" t="s">
        <v>11150</v>
      </c>
      <c r="C3712" s="2">
        <v>46097.603298611102</v>
      </c>
      <c r="D3712" s="1" t="s">
        <v>11151</v>
      </c>
      <c r="E3712" s="1" t="s">
        <v>10101</v>
      </c>
      <c r="F3712" s="2">
        <v>46068.583344907398</v>
      </c>
      <c r="G3712" s="3">
        <v>65.19</v>
      </c>
      <c r="H3712" s="3">
        <v>60.7</v>
      </c>
      <c r="I3712" s="3">
        <v>71.7</v>
      </c>
      <c r="J3712" s="3">
        <v>64.06</v>
      </c>
      <c r="K3712" s="3">
        <v>66.05</v>
      </c>
    </row>
    <row r="3713" spans="1:11">
      <c r="A3713" t="s">
        <v>11152</v>
      </c>
      <c r="B3713" s="1" t="s">
        <v>11153</v>
      </c>
      <c r="C3713" s="2">
        <v>46097.603298611102</v>
      </c>
      <c r="D3713" s="1" t="s">
        <v>11154</v>
      </c>
      <c r="E3713" s="1" t="s">
        <v>10101</v>
      </c>
      <c r="F3713" s="2">
        <v>46068.625011574099</v>
      </c>
      <c r="G3713" s="3">
        <v>65.88</v>
      </c>
      <c r="H3713" s="3">
        <v>61.2</v>
      </c>
      <c r="I3713" s="3">
        <v>77.7</v>
      </c>
      <c r="J3713" s="3">
        <v>64.58</v>
      </c>
      <c r="K3713" s="3">
        <v>66.739999999999995</v>
      </c>
    </row>
    <row r="3714" spans="1:11">
      <c r="A3714" t="s">
        <v>11155</v>
      </c>
      <c r="B3714" s="1" t="s">
        <v>11156</v>
      </c>
      <c r="C3714" s="2">
        <v>46097.603391203702</v>
      </c>
      <c r="D3714" s="1" t="s">
        <v>11157</v>
      </c>
      <c r="E3714" s="1" t="s">
        <v>10101</v>
      </c>
      <c r="F3714" s="2">
        <v>46068.666678240697</v>
      </c>
      <c r="G3714" s="3">
        <v>66.27</v>
      </c>
      <c r="H3714" s="3">
        <v>62.7</v>
      </c>
      <c r="I3714" s="3">
        <v>81.2</v>
      </c>
      <c r="J3714" s="3">
        <v>65</v>
      </c>
      <c r="K3714" s="3">
        <v>67.03</v>
      </c>
    </row>
    <row r="3715" spans="1:11">
      <c r="A3715" t="s">
        <v>11158</v>
      </c>
      <c r="B3715" s="1" t="s">
        <v>11159</v>
      </c>
      <c r="C3715" s="2">
        <v>46097.603333333303</v>
      </c>
      <c r="D3715" s="1" t="s">
        <v>11160</v>
      </c>
      <c r="E3715" s="1" t="s">
        <v>10101</v>
      </c>
      <c r="F3715" s="2">
        <v>46068.708344907398</v>
      </c>
      <c r="G3715" s="3">
        <v>66.459999999999994</v>
      </c>
      <c r="H3715" s="3">
        <v>62.6</v>
      </c>
      <c r="I3715" s="3">
        <v>81.8</v>
      </c>
      <c r="J3715" s="3">
        <v>64.97</v>
      </c>
      <c r="K3715" s="3">
        <v>67.430000000000007</v>
      </c>
    </row>
    <row r="3716" spans="1:11">
      <c r="A3716" t="s">
        <v>11161</v>
      </c>
      <c r="B3716" s="1" t="s">
        <v>11162</v>
      </c>
      <c r="C3716" s="2">
        <v>46097.603287037004</v>
      </c>
      <c r="D3716" s="1" t="s">
        <v>11163</v>
      </c>
      <c r="E3716" s="1" t="s">
        <v>10101</v>
      </c>
      <c r="F3716" s="2">
        <v>46068.750011574099</v>
      </c>
      <c r="G3716" s="3">
        <v>65.930000000000007</v>
      </c>
      <c r="H3716" s="3">
        <v>61.7</v>
      </c>
      <c r="I3716" s="3">
        <v>77.599999999999994</v>
      </c>
      <c r="J3716" s="3">
        <v>64.77</v>
      </c>
      <c r="K3716" s="3">
        <v>66.84</v>
      </c>
    </row>
    <row r="3717" spans="1:11">
      <c r="A3717" t="s">
        <v>11164</v>
      </c>
      <c r="B3717" s="1" t="s">
        <v>11165</v>
      </c>
      <c r="C3717" s="2">
        <v>46097.603379629603</v>
      </c>
      <c r="D3717" s="1" t="s">
        <v>11166</v>
      </c>
      <c r="E3717" s="1" t="s">
        <v>10101</v>
      </c>
      <c r="F3717" s="2">
        <v>46068.791678240697</v>
      </c>
      <c r="G3717" s="3">
        <v>66.31</v>
      </c>
      <c r="H3717" s="3">
        <v>62.7</v>
      </c>
      <c r="I3717" s="3">
        <v>82.9</v>
      </c>
      <c r="J3717" s="3">
        <v>64.89</v>
      </c>
      <c r="K3717" s="3">
        <v>67.17</v>
      </c>
    </row>
    <row r="3718" spans="1:11">
      <c r="A3718" t="s">
        <v>11167</v>
      </c>
      <c r="B3718" s="1" t="s">
        <v>11168</v>
      </c>
      <c r="C3718" s="2">
        <v>46097.603206018503</v>
      </c>
      <c r="D3718" s="1" t="s">
        <v>11169</v>
      </c>
      <c r="E3718" s="1" t="s">
        <v>10101</v>
      </c>
      <c r="F3718" s="2">
        <v>46068.833344907398</v>
      </c>
      <c r="G3718" s="3">
        <v>65.69</v>
      </c>
      <c r="H3718" s="3">
        <v>61.6</v>
      </c>
      <c r="I3718" s="3">
        <v>78.900000000000006</v>
      </c>
      <c r="J3718" s="3">
        <v>64.39</v>
      </c>
      <c r="K3718" s="3">
        <v>66.64</v>
      </c>
    </row>
    <row r="3719" spans="1:11">
      <c r="A3719" t="s">
        <v>11170</v>
      </c>
      <c r="B3719" s="1" t="s">
        <v>11171</v>
      </c>
      <c r="C3719" s="2">
        <v>46097.603379629603</v>
      </c>
      <c r="D3719" s="1" t="s">
        <v>11172</v>
      </c>
      <c r="E3719" s="1" t="s">
        <v>10101</v>
      </c>
      <c r="F3719" s="2">
        <v>46068.875011574099</v>
      </c>
      <c r="G3719" s="3">
        <v>65.47</v>
      </c>
      <c r="H3719" s="3">
        <v>59.3</v>
      </c>
      <c r="I3719" s="3">
        <v>87.2</v>
      </c>
      <c r="J3719" s="3">
        <v>63.29</v>
      </c>
      <c r="K3719" s="3">
        <v>66.17</v>
      </c>
    </row>
    <row r="3720" spans="1:11">
      <c r="A3720" t="s">
        <v>11173</v>
      </c>
      <c r="B3720" s="1" t="s">
        <v>11174</v>
      </c>
      <c r="C3720" s="2">
        <v>46097.603414351899</v>
      </c>
      <c r="D3720" s="1" t="s">
        <v>11175</v>
      </c>
      <c r="E3720" s="1" t="s">
        <v>10101</v>
      </c>
      <c r="F3720" s="2">
        <v>46068.916678240697</v>
      </c>
      <c r="G3720" s="3">
        <v>64.849999999999994</v>
      </c>
      <c r="H3720" s="3">
        <v>59.4</v>
      </c>
      <c r="I3720" s="3">
        <v>86.9</v>
      </c>
      <c r="J3720" s="3">
        <v>62.89</v>
      </c>
      <c r="K3720" s="3">
        <v>65.760000000000005</v>
      </c>
    </row>
    <row r="3721" spans="1:11">
      <c r="A3721" t="s">
        <v>11176</v>
      </c>
      <c r="B3721" s="1" t="s">
        <v>11177</v>
      </c>
      <c r="C3721" s="2">
        <v>46097.603368055599</v>
      </c>
      <c r="D3721" s="1" t="s">
        <v>11178</v>
      </c>
      <c r="E3721" s="1" t="s">
        <v>10101</v>
      </c>
      <c r="F3721" s="2">
        <v>46068.958344907398</v>
      </c>
      <c r="G3721" s="3">
        <v>62.67</v>
      </c>
      <c r="H3721" s="3">
        <v>56.4</v>
      </c>
      <c r="I3721" s="3">
        <v>79.7</v>
      </c>
      <c r="J3721" s="3">
        <v>61.05</v>
      </c>
      <c r="K3721" s="3">
        <v>63.6</v>
      </c>
    </row>
    <row r="3722" spans="1:11">
      <c r="A3722" t="s">
        <v>11179</v>
      </c>
      <c r="B3722" s="1" t="s">
        <v>11180</v>
      </c>
      <c r="C3722" s="2">
        <v>46097.603379629603</v>
      </c>
      <c r="D3722" s="1" t="s">
        <v>11181</v>
      </c>
      <c r="E3722" s="1" t="s">
        <v>10101</v>
      </c>
      <c r="F3722" s="2">
        <v>46069.000011574099</v>
      </c>
      <c r="G3722" s="3">
        <v>61.61</v>
      </c>
      <c r="H3722" s="3">
        <v>56.1</v>
      </c>
      <c r="I3722" s="3">
        <v>76.400000000000006</v>
      </c>
      <c r="J3722" s="3">
        <v>59.83</v>
      </c>
      <c r="K3722" s="3">
        <v>62.82</v>
      </c>
    </row>
    <row r="3723" spans="1:11">
      <c r="A3723" t="s">
        <v>11182</v>
      </c>
      <c r="B3723" s="1" t="s">
        <v>11183</v>
      </c>
      <c r="C3723" s="2">
        <v>46097.603391203702</v>
      </c>
      <c r="D3723" s="1" t="s">
        <v>11184</v>
      </c>
      <c r="E3723" s="1" t="s">
        <v>10101</v>
      </c>
      <c r="F3723" s="2">
        <v>46069.041678240697</v>
      </c>
      <c r="G3723" s="3">
        <v>62.29</v>
      </c>
      <c r="H3723" s="3">
        <v>54.7</v>
      </c>
      <c r="I3723" s="3">
        <v>86.7</v>
      </c>
      <c r="J3723" s="3">
        <v>58.61</v>
      </c>
      <c r="K3723" s="3">
        <v>62.21</v>
      </c>
    </row>
    <row r="3724" spans="1:11">
      <c r="A3724" t="s">
        <v>11185</v>
      </c>
      <c r="B3724" s="1" t="s">
        <v>11186</v>
      </c>
      <c r="C3724" s="2">
        <v>46097.603217592601</v>
      </c>
      <c r="D3724" s="1" t="s">
        <v>11187</v>
      </c>
      <c r="E3724" s="1" t="s">
        <v>10101</v>
      </c>
      <c r="F3724" s="2">
        <v>46069.083344907398</v>
      </c>
      <c r="G3724" s="3">
        <v>61.18</v>
      </c>
      <c r="H3724" s="3">
        <v>51.2</v>
      </c>
      <c r="I3724" s="3">
        <v>86.4</v>
      </c>
      <c r="J3724" s="3">
        <v>58.23</v>
      </c>
      <c r="K3724" s="3">
        <v>62.15</v>
      </c>
    </row>
    <row r="3725" spans="1:11">
      <c r="A3725" t="s">
        <v>11188</v>
      </c>
      <c r="B3725" s="1" t="s">
        <v>11189</v>
      </c>
      <c r="C3725" s="2">
        <v>46097.6032291667</v>
      </c>
      <c r="D3725" s="1" t="s">
        <v>11190</v>
      </c>
      <c r="E3725" s="1" t="s">
        <v>10101</v>
      </c>
      <c r="F3725" s="2">
        <v>46069.125011574099</v>
      </c>
      <c r="G3725" s="3">
        <v>60.34</v>
      </c>
      <c r="H3725" s="3">
        <v>53.8</v>
      </c>
      <c r="I3725" s="3">
        <v>75.900000000000006</v>
      </c>
      <c r="J3725" s="3">
        <v>58.23</v>
      </c>
      <c r="K3725" s="3">
        <v>61.52</v>
      </c>
    </row>
    <row r="3726" spans="1:11">
      <c r="A3726" t="s">
        <v>11191</v>
      </c>
      <c r="B3726" s="1" t="s">
        <v>11192</v>
      </c>
      <c r="C3726" s="2">
        <v>46097.603275463</v>
      </c>
      <c r="D3726" s="1" t="s">
        <v>11193</v>
      </c>
      <c r="E3726" s="1" t="s">
        <v>10101</v>
      </c>
      <c r="F3726" s="2">
        <v>46069.166678240697</v>
      </c>
      <c r="G3726" s="3">
        <v>61.53</v>
      </c>
      <c r="H3726" s="3">
        <v>55.8</v>
      </c>
      <c r="I3726" s="3">
        <v>80</v>
      </c>
      <c r="J3726" s="3">
        <v>59.61</v>
      </c>
      <c r="K3726" s="3">
        <v>62.56</v>
      </c>
    </row>
    <row r="3727" spans="1:11">
      <c r="A3727" t="s">
        <v>11194</v>
      </c>
      <c r="B3727" s="1" t="s">
        <v>11195</v>
      </c>
      <c r="C3727" s="2">
        <v>46097.603402777801</v>
      </c>
      <c r="D3727" s="1" t="s">
        <v>11196</v>
      </c>
      <c r="E3727" s="1" t="s">
        <v>10101</v>
      </c>
      <c r="F3727" s="2">
        <v>46069.208344907398</v>
      </c>
      <c r="G3727" s="3">
        <v>64.88</v>
      </c>
      <c r="H3727" s="3">
        <v>59.9</v>
      </c>
      <c r="I3727" s="3">
        <v>73.599999999999994</v>
      </c>
      <c r="J3727" s="3">
        <v>63.54</v>
      </c>
      <c r="K3727" s="3">
        <v>65.89</v>
      </c>
    </row>
    <row r="3728" spans="1:11">
      <c r="A3728" t="s">
        <v>11197</v>
      </c>
      <c r="B3728" s="1" t="s">
        <v>11198</v>
      </c>
      <c r="C3728" s="2">
        <v>46097.603356481501</v>
      </c>
      <c r="D3728" s="1" t="s">
        <v>11199</v>
      </c>
      <c r="E3728" s="1" t="s">
        <v>10101</v>
      </c>
      <c r="F3728" s="2">
        <v>46069.250011574099</v>
      </c>
      <c r="G3728" s="3">
        <v>66.900000000000006</v>
      </c>
      <c r="H3728" s="3">
        <v>61.4</v>
      </c>
      <c r="I3728" s="3">
        <v>86.5</v>
      </c>
      <c r="J3728" s="3">
        <v>64.83</v>
      </c>
      <c r="K3728" s="3">
        <v>67.790000000000006</v>
      </c>
    </row>
    <row r="3729" spans="1:11">
      <c r="A3729" t="s">
        <v>11200</v>
      </c>
      <c r="B3729" s="1" t="s">
        <v>11201</v>
      </c>
      <c r="C3729" s="2">
        <v>46097.603252314802</v>
      </c>
      <c r="D3729" s="1" t="s">
        <v>11202</v>
      </c>
      <c r="E3729" s="1" t="s">
        <v>10101</v>
      </c>
      <c r="F3729" s="2">
        <v>46069.291678240697</v>
      </c>
      <c r="G3729" s="3">
        <v>68.89</v>
      </c>
      <c r="H3729" s="3">
        <v>61</v>
      </c>
      <c r="I3729" s="3">
        <v>89.7</v>
      </c>
      <c r="J3729" s="3">
        <v>63.48</v>
      </c>
      <c r="K3729" s="3">
        <v>69.66</v>
      </c>
    </row>
    <row r="3730" spans="1:11">
      <c r="A3730" t="s">
        <v>11203</v>
      </c>
      <c r="B3730" s="1" t="s">
        <v>11204</v>
      </c>
      <c r="C3730" s="2">
        <v>46097.603287037004</v>
      </c>
      <c r="D3730" s="1" t="s">
        <v>11205</v>
      </c>
      <c r="E3730" s="1" t="s">
        <v>10101</v>
      </c>
      <c r="F3730" s="2">
        <v>46069.333344907398</v>
      </c>
      <c r="G3730" s="3">
        <v>68.8</v>
      </c>
      <c r="H3730" s="3">
        <v>60.2</v>
      </c>
      <c r="I3730" s="3">
        <v>89.7</v>
      </c>
      <c r="J3730" s="3">
        <v>63.39</v>
      </c>
      <c r="K3730" s="3">
        <v>69.67</v>
      </c>
    </row>
    <row r="3731" spans="1:11">
      <c r="A3731" t="s">
        <v>11206</v>
      </c>
      <c r="B3731" s="1" t="s">
        <v>11207</v>
      </c>
      <c r="C3731" s="2">
        <v>46097.603414351899</v>
      </c>
      <c r="D3731" s="1" t="s">
        <v>11208</v>
      </c>
      <c r="E3731" s="1" t="s">
        <v>10101</v>
      </c>
      <c r="F3731" s="2">
        <v>46069.375011574099</v>
      </c>
      <c r="G3731" s="3">
        <v>69.25</v>
      </c>
      <c r="H3731" s="3">
        <v>62.9</v>
      </c>
      <c r="I3731" s="3">
        <v>86.4</v>
      </c>
      <c r="J3731" s="3">
        <v>66.3</v>
      </c>
      <c r="K3731" s="3">
        <v>70.77</v>
      </c>
    </row>
    <row r="3732" spans="1:11">
      <c r="A3732" t="s">
        <v>11209</v>
      </c>
      <c r="B3732" s="1" t="s">
        <v>11210</v>
      </c>
      <c r="C3732" s="2">
        <v>46097.603263888901</v>
      </c>
      <c r="D3732" s="1" t="s">
        <v>11211</v>
      </c>
      <c r="E3732" s="1" t="s">
        <v>10101</v>
      </c>
      <c r="F3732" s="2">
        <v>46069.416678240697</v>
      </c>
      <c r="G3732" s="3">
        <v>72.12</v>
      </c>
      <c r="H3732" s="3">
        <v>63.8</v>
      </c>
      <c r="I3732" s="3">
        <v>91.6</v>
      </c>
      <c r="J3732" s="3">
        <v>68.540000000000006</v>
      </c>
      <c r="K3732" s="3">
        <v>72.98</v>
      </c>
    </row>
    <row r="3733" spans="1:11">
      <c r="A3733" t="s">
        <v>11212</v>
      </c>
      <c r="B3733" s="1" t="s">
        <v>11213</v>
      </c>
      <c r="C3733" s="2">
        <v>46097.603275463</v>
      </c>
      <c r="D3733" s="1" t="s">
        <v>11214</v>
      </c>
      <c r="E3733" s="1" t="s">
        <v>10101</v>
      </c>
      <c r="F3733" s="2">
        <v>46069.458344907398</v>
      </c>
      <c r="G3733" s="3">
        <v>71.459999999999994</v>
      </c>
      <c r="H3733" s="3">
        <v>63.6</v>
      </c>
      <c r="I3733" s="3">
        <v>84.3</v>
      </c>
      <c r="J3733" s="3">
        <v>68.430000000000007</v>
      </c>
      <c r="K3733" s="3">
        <v>72.709999999999994</v>
      </c>
    </row>
    <row r="3734" spans="1:11">
      <c r="A3734" t="s">
        <v>11215</v>
      </c>
      <c r="B3734" s="1" t="s">
        <v>11216</v>
      </c>
      <c r="C3734" s="2">
        <v>46097.603252314802</v>
      </c>
      <c r="D3734" s="1" t="s">
        <v>11217</v>
      </c>
      <c r="E3734" s="1" t="s">
        <v>10101</v>
      </c>
      <c r="F3734" s="2">
        <v>46069.500011574099</v>
      </c>
      <c r="G3734" s="3">
        <v>72.959999999999994</v>
      </c>
      <c r="H3734" s="3">
        <v>62.4</v>
      </c>
      <c r="I3734" s="3">
        <v>90</v>
      </c>
      <c r="J3734" s="3">
        <v>68.72</v>
      </c>
      <c r="K3734" s="3">
        <v>73.5</v>
      </c>
    </row>
    <row r="3735" spans="1:11">
      <c r="A3735" t="s">
        <v>11218</v>
      </c>
      <c r="B3735" s="1" t="s">
        <v>11219</v>
      </c>
      <c r="C3735" s="2">
        <v>46097.603240740696</v>
      </c>
      <c r="D3735" s="1" t="s">
        <v>11220</v>
      </c>
      <c r="E3735" s="1" t="s">
        <v>10101</v>
      </c>
      <c r="F3735" s="2">
        <v>46069.541678240697</v>
      </c>
      <c r="G3735" s="3">
        <v>70.319999999999993</v>
      </c>
      <c r="H3735" s="3">
        <v>62</v>
      </c>
      <c r="I3735" s="3">
        <v>94.3</v>
      </c>
      <c r="J3735" s="3">
        <v>65.2</v>
      </c>
      <c r="K3735" s="3">
        <v>70.83</v>
      </c>
    </row>
    <row r="3736" spans="1:11">
      <c r="A3736" t="s">
        <v>11221</v>
      </c>
      <c r="B3736" s="1" t="s">
        <v>11222</v>
      </c>
      <c r="C3736" s="2">
        <v>46097.603263888901</v>
      </c>
      <c r="D3736" s="1" t="s">
        <v>11223</v>
      </c>
      <c r="E3736" s="1" t="s">
        <v>10101</v>
      </c>
      <c r="F3736" s="2">
        <v>46069.583344907398</v>
      </c>
      <c r="G3736" s="3">
        <v>67.849999999999994</v>
      </c>
      <c r="H3736" s="3">
        <v>61.6</v>
      </c>
      <c r="I3736" s="3">
        <v>84.7</v>
      </c>
      <c r="J3736" s="3">
        <v>65.39</v>
      </c>
      <c r="K3736" s="3">
        <v>69.03</v>
      </c>
    </row>
    <row r="3737" spans="1:11">
      <c r="A3737" t="s">
        <v>11224</v>
      </c>
      <c r="B3737" s="1" t="s">
        <v>11225</v>
      </c>
      <c r="C3737" s="2">
        <v>46097.603310185201</v>
      </c>
      <c r="D3737" s="1" t="s">
        <v>11226</v>
      </c>
      <c r="E3737" s="1" t="s">
        <v>10101</v>
      </c>
      <c r="F3737" s="2">
        <v>46069.625011574099</v>
      </c>
      <c r="G3737" s="3">
        <v>71.47</v>
      </c>
      <c r="H3737" s="3">
        <v>60.9</v>
      </c>
      <c r="I3737" s="3">
        <v>92.3</v>
      </c>
      <c r="J3737" s="3">
        <v>65.12</v>
      </c>
      <c r="K3737" s="3">
        <v>70.5</v>
      </c>
    </row>
    <row r="3738" spans="1:11">
      <c r="A3738" t="s">
        <v>11227</v>
      </c>
      <c r="B3738" s="1" t="s">
        <v>11228</v>
      </c>
      <c r="C3738" s="2">
        <v>46097.603252314802</v>
      </c>
      <c r="D3738" s="1" t="s">
        <v>11229</v>
      </c>
      <c r="E3738" s="1" t="s">
        <v>10101</v>
      </c>
      <c r="F3738" s="2">
        <v>46069.666678240697</v>
      </c>
      <c r="G3738" s="3">
        <v>67.3</v>
      </c>
      <c r="H3738" s="3">
        <v>60.9</v>
      </c>
      <c r="I3738" s="3">
        <v>90.1</v>
      </c>
      <c r="J3738" s="3">
        <v>63.55</v>
      </c>
      <c r="K3738" s="3">
        <v>68.25</v>
      </c>
    </row>
    <row r="3739" spans="1:11">
      <c r="A3739" t="s">
        <v>11230</v>
      </c>
      <c r="B3739" s="1" t="s">
        <v>11231</v>
      </c>
      <c r="C3739" s="2">
        <v>46097.603206018503</v>
      </c>
      <c r="D3739" s="1" t="s">
        <v>11232</v>
      </c>
      <c r="E3739" s="1" t="s">
        <v>10101</v>
      </c>
      <c r="F3739" s="2">
        <v>46069.708344907398</v>
      </c>
      <c r="G3739" s="3">
        <v>67.069999999999993</v>
      </c>
      <c r="H3739" s="3">
        <v>60.6</v>
      </c>
      <c r="I3739" s="3">
        <v>85.3</v>
      </c>
      <c r="J3739" s="3">
        <v>63.3</v>
      </c>
      <c r="K3739" s="3">
        <v>67.61</v>
      </c>
    </row>
    <row r="3740" spans="1:11">
      <c r="A3740" t="s">
        <v>11233</v>
      </c>
      <c r="B3740" s="1" t="s">
        <v>11234</v>
      </c>
      <c r="C3740" s="2">
        <v>46097.603194444397</v>
      </c>
      <c r="D3740" s="1" t="s">
        <v>11235</v>
      </c>
      <c r="E3740" s="1" t="s">
        <v>10101</v>
      </c>
      <c r="F3740" s="2">
        <v>46069.750011574099</v>
      </c>
      <c r="G3740" s="3">
        <v>65.28</v>
      </c>
      <c r="H3740" s="3">
        <v>60.1</v>
      </c>
      <c r="I3740" s="3">
        <v>85.7</v>
      </c>
      <c r="J3740" s="3">
        <v>62.78</v>
      </c>
      <c r="K3740" s="3">
        <v>65.83</v>
      </c>
    </row>
    <row r="3741" spans="1:11">
      <c r="A3741" t="s">
        <v>11236</v>
      </c>
      <c r="B3741" s="1" t="s">
        <v>11237</v>
      </c>
      <c r="C3741" s="2">
        <v>46097.603240740696</v>
      </c>
      <c r="D3741" s="1" t="s">
        <v>11238</v>
      </c>
      <c r="E3741" s="1" t="s">
        <v>10101</v>
      </c>
      <c r="F3741" s="2">
        <v>46069.791678240697</v>
      </c>
      <c r="G3741" s="3">
        <v>67.36</v>
      </c>
      <c r="H3741" s="3">
        <v>61.4</v>
      </c>
      <c r="I3741" s="3">
        <v>87.7</v>
      </c>
      <c r="J3741" s="3">
        <v>64.05</v>
      </c>
      <c r="K3741" s="3">
        <v>68</v>
      </c>
    </row>
    <row r="3742" spans="1:11">
      <c r="A3742" t="s">
        <v>11239</v>
      </c>
      <c r="B3742" s="1" t="s">
        <v>11240</v>
      </c>
      <c r="C3742" s="2">
        <v>46097.603391203702</v>
      </c>
      <c r="D3742" s="1" t="s">
        <v>11241</v>
      </c>
      <c r="E3742" s="1" t="s">
        <v>10101</v>
      </c>
      <c r="F3742" s="2">
        <v>46069.833344907398</v>
      </c>
      <c r="G3742" s="3">
        <v>66.2</v>
      </c>
      <c r="H3742" s="3">
        <v>60.4</v>
      </c>
      <c r="I3742" s="3">
        <v>88.1</v>
      </c>
      <c r="J3742" s="3">
        <v>63.31</v>
      </c>
      <c r="K3742" s="3">
        <v>67.27</v>
      </c>
    </row>
    <row r="3743" spans="1:11">
      <c r="A3743" t="s">
        <v>11242</v>
      </c>
      <c r="B3743" s="1" t="s">
        <v>11243</v>
      </c>
      <c r="C3743" s="2">
        <v>46097.603194444397</v>
      </c>
      <c r="D3743" s="1" t="s">
        <v>11244</v>
      </c>
      <c r="E3743" s="1" t="s">
        <v>10101</v>
      </c>
      <c r="F3743" s="2">
        <v>46069.875011574099</v>
      </c>
      <c r="G3743" s="3">
        <v>64.31</v>
      </c>
      <c r="H3743" s="3">
        <v>54.3</v>
      </c>
      <c r="I3743" s="3">
        <v>79.900000000000006</v>
      </c>
      <c r="J3743" s="3">
        <v>61.22</v>
      </c>
      <c r="K3743" s="3">
        <v>65.5</v>
      </c>
    </row>
    <row r="3744" spans="1:11">
      <c r="A3744" t="s">
        <v>11245</v>
      </c>
      <c r="B3744" s="1" t="s">
        <v>11246</v>
      </c>
      <c r="C3744" s="2">
        <v>46097.603287037004</v>
      </c>
      <c r="D3744" s="1" t="s">
        <v>11247</v>
      </c>
      <c r="E3744" s="1" t="s">
        <v>10101</v>
      </c>
      <c r="F3744" s="2">
        <v>46069.916678240697</v>
      </c>
      <c r="G3744" s="3">
        <v>62.44</v>
      </c>
      <c r="H3744" s="3">
        <v>53.6</v>
      </c>
      <c r="I3744" s="3">
        <v>86.4</v>
      </c>
      <c r="J3744" s="3">
        <v>57.7</v>
      </c>
      <c r="K3744" s="3">
        <v>62.6</v>
      </c>
    </row>
    <row r="3745" spans="1:11">
      <c r="A3745" t="s">
        <v>11248</v>
      </c>
      <c r="B3745" s="1" t="s">
        <v>11249</v>
      </c>
      <c r="C3745" s="2">
        <v>46097.603402777801</v>
      </c>
      <c r="D3745" s="1" t="s">
        <v>11250</v>
      </c>
      <c r="E3745" s="1" t="s">
        <v>10101</v>
      </c>
      <c r="F3745" s="2">
        <v>46069.958344907398</v>
      </c>
      <c r="G3745" s="3">
        <v>61.63</v>
      </c>
      <c r="H3745" s="3">
        <v>52.2</v>
      </c>
      <c r="I3745" s="3">
        <v>87.5</v>
      </c>
      <c r="J3745" s="3">
        <v>56.93</v>
      </c>
      <c r="K3745" s="3">
        <v>61.72</v>
      </c>
    </row>
    <row r="3746" spans="1:11">
      <c r="A3746" t="s">
        <v>11251</v>
      </c>
      <c r="B3746" s="1" t="s">
        <v>11252</v>
      </c>
      <c r="C3746" s="2">
        <v>46097.603321759299</v>
      </c>
      <c r="D3746" s="1" t="s">
        <v>11253</v>
      </c>
      <c r="E3746" s="1" t="s">
        <v>10101</v>
      </c>
      <c r="F3746" s="2">
        <v>46070.000011574099</v>
      </c>
      <c r="G3746" s="3">
        <v>61.22</v>
      </c>
      <c r="H3746" s="3">
        <v>51.2</v>
      </c>
      <c r="I3746" s="3">
        <v>85.6</v>
      </c>
      <c r="J3746" s="3">
        <v>57.5</v>
      </c>
      <c r="K3746" s="3">
        <v>61.51</v>
      </c>
    </row>
    <row r="3747" spans="1:11">
      <c r="A3747" t="s">
        <v>11254</v>
      </c>
      <c r="B3747" s="1" t="s">
        <v>11255</v>
      </c>
      <c r="C3747" s="2">
        <v>46097.6032291667</v>
      </c>
      <c r="D3747" s="1" t="s">
        <v>11256</v>
      </c>
      <c r="E3747" s="1" t="s">
        <v>10101</v>
      </c>
      <c r="F3747" s="2">
        <v>46070.041678240697</v>
      </c>
      <c r="G3747" s="3">
        <v>60.75</v>
      </c>
      <c r="H3747" s="3">
        <v>50.8</v>
      </c>
      <c r="I3747" s="3">
        <v>76</v>
      </c>
      <c r="J3747" s="3">
        <v>57.17</v>
      </c>
      <c r="K3747" s="3">
        <v>61.89</v>
      </c>
    </row>
    <row r="3748" spans="1:11">
      <c r="A3748" t="s">
        <v>11257</v>
      </c>
      <c r="B3748" s="1" t="s">
        <v>11258</v>
      </c>
      <c r="C3748" s="2">
        <v>46097.603333333303</v>
      </c>
      <c r="D3748" s="1" t="s">
        <v>11259</v>
      </c>
      <c r="E3748" s="1" t="s">
        <v>10101</v>
      </c>
      <c r="F3748" s="2">
        <v>46070.083344907398</v>
      </c>
      <c r="G3748" s="3">
        <v>61.87</v>
      </c>
      <c r="H3748" s="3">
        <v>50</v>
      </c>
      <c r="I3748" s="3">
        <v>87.1</v>
      </c>
      <c r="J3748" s="3">
        <v>55.78</v>
      </c>
      <c r="K3748" s="3">
        <v>60.64</v>
      </c>
    </row>
    <row r="3749" spans="1:11">
      <c r="A3749" t="s">
        <v>11260</v>
      </c>
      <c r="B3749" s="1" t="s">
        <v>11261</v>
      </c>
      <c r="C3749" s="2">
        <v>46097.603344907402</v>
      </c>
      <c r="D3749" s="1" t="s">
        <v>11262</v>
      </c>
      <c r="E3749" s="1" t="s">
        <v>10101</v>
      </c>
      <c r="F3749" s="2">
        <v>46070.125011574099</v>
      </c>
      <c r="G3749" s="3">
        <v>60.48</v>
      </c>
      <c r="H3749" s="3">
        <v>51.5</v>
      </c>
      <c r="I3749" s="3">
        <v>80.2</v>
      </c>
      <c r="J3749" s="3">
        <v>56.16</v>
      </c>
      <c r="K3749" s="3">
        <v>60.5</v>
      </c>
    </row>
    <row r="3750" spans="1:11">
      <c r="A3750" t="s">
        <v>11263</v>
      </c>
      <c r="B3750" s="1" t="s">
        <v>11264</v>
      </c>
      <c r="C3750" s="2">
        <v>46097.603287037004</v>
      </c>
      <c r="D3750" s="1" t="s">
        <v>11265</v>
      </c>
      <c r="E3750" s="1" t="s">
        <v>10101</v>
      </c>
      <c r="F3750" s="2">
        <v>46070.166678240697</v>
      </c>
      <c r="G3750" s="3">
        <v>61.99</v>
      </c>
      <c r="H3750" s="3">
        <v>51.2</v>
      </c>
      <c r="I3750" s="3">
        <v>85.9</v>
      </c>
      <c r="J3750" s="3">
        <v>56.82</v>
      </c>
      <c r="K3750" s="3">
        <v>61.19</v>
      </c>
    </row>
    <row r="3751" spans="1:11">
      <c r="A3751" t="s">
        <v>11266</v>
      </c>
      <c r="B3751" s="1" t="s">
        <v>11267</v>
      </c>
      <c r="C3751" s="2">
        <v>46097.603402777801</v>
      </c>
      <c r="D3751" s="1" t="s">
        <v>11268</v>
      </c>
      <c r="E3751" s="1" t="s">
        <v>10101</v>
      </c>
      <c r="F3751" s="2">
        <v>46070.208344907398</v>
      </c>
      <c r="G3751" s="3">
        <v>65.34</v>
      </c>
      <c r="H3751" s="3">
        <v>56.8</v>
      </c>
      <c r="I3751" s="3">
        <v>89.7</v>
      </c>
      <c r="J3751" s="3">
        <v>60.39</v>
      </c>
      <c r="K3751" s="3">
        <v>64.36</v>
      </c>
    </row>
    <row r="3752" spans="1:11">
      <c r="A3752" t="s">
        <v>11269</v>
      </c>
      <c r="B3752" s="1" t="s">
        <v>11270</v>
      </c>
      <c r="C3752" s="2">
        <v>46097.603356481501</v>
      </c>
      <c r="D3752" s="1" t="s">
        <v>11271</v>
      </c>
      <c r="E3752" s="1" t="s">
        <v>10101</v>
      </c>
      <c r="F3752" s="2">
        <v>46070.250011574099</v>
      </c>
      <c r="G3752" s="3">
        <v>63.89</v>
      </c>
      <c r="H3752" s="3">
        <v>58.8</v>
      </c>
      <c r="I3752" s="3">
        <v>78.400000000000006</v>
      </c>
      <c r="J3752" s="3">
        <v>62.42</v>
      </c>
      <c r="K3752" s="3">
        <v>64.930000000000007</v>
      </c>
    </row>
    <row r="3753" spans="1:11">
      <c r="A3753" t="s">
        <v>11272</v>
      </c>
      <c r="B3753" s="1" t="s">
        <v>11273</v>
      </c>
      <c r="C3753" s="2">
        <v>46097.603333333303</v>
      </c>
      <c r="D3753" s="1" t="s">
        <v>11274</v>
      </c>
      <c r="E3753" s="1" t="s">
        <v>10101</v>
      </c>
      <c r="F3753" s="2">
        <v>46070.291678240697</v>
      </c>
      <c r="G3753" s="3">
        <v>65.650000000000006</v>
      </c>
      <c r="H3753" s="3">
        <v>57.1</v>
      </c>
      <c r="I3753" s="3">
        <v>83.4</v>
      </c>
      <c r="J3753" s="3">
        <v>62.2</v>
      </c>
      <c r="K3753" s="3">
        <v>67.319999999999993</v>
      </c>
    </row>
    <row r="3754" spans="1:11">
      <c r="A3754" t="s">
        <v>11275</v>
      </c>
      <c r="B3754" s="1" t="s">
        <v>11276</v>
      </c>
      <c r="C3754" s="2">
        <v>46097.603298611102</v>
      </c>
      <c r="D3754" s="1" t="s">
        <v>11277</v>
      </c>
      <c r="E3754" s="1" t="s">
        <v>10101</v>
      </c>
      <c r="F3754" s="2">
        <v>46070.333344907398</v>
      </c>
      <c r="G3754" s="3">
        <v>68.14</v>
      </c>
      <c r="H3754" s="3">
        <v>58.4</v>
      </c>
      <c r="I3754" s="3">
        <v>92.2</v>
      </c>
      <c r="J3754" s="3">
        <v>63.05</v>
      </c>
      <c r="K3754" s="3">
        <v>68.540000000000006</v>
      </c>
    </row>
    <row r="3755" spans="1:11">
      <c r="A3755" t="s">
        <v>11278</v>
      </c>
      <c r="B3755" s="1" t="s">
        <v>11279</v>
      </c>
      <c r="C3755" s="2">
        <v>46097.603252314802</v>
      </c>
      <c r="D3755" s="1" t="s">
        <v>11280</v>
      </c>
      <c r="E3755" s="1" t="s">
        <v>10101</v>
      </c>
      <c r="F3755" s="2">
        <v>46070.375011574099</v>
      </c>
      <c r="G3755" s="3">
        <v>69.739999999999995</v>
      </c>
      <c r="H3755" s="3">
        <v>57.4</v>
      </c>
      <c r="I3755" s="3">
        <v>92.9</v>
      </c>
      <c r="J3755" s="3">
        <v>64.099999999999994</v>
      </c>
      <c r="K3755" s="3">
        <v>69.349999999999994</v>
      </c>
    </row>
    <row r="3756" spans="1:11">
      <c r="A3756" t="s">
        <v>11281</v>
      </c>
      <c r="B3756" s="1" t="s">
        <v>11282</v>
      </c>
      <c r="C3756" s="2">
        <v>46097.603379629603</v>
      </c>
      <c r="D3756" s="1" t="s">
        <v>11283</v>
      </c>
      <c r="E3756" s="1" t="s">
        <v>10101</v>
      </c>
      <c r="F3756" s="2">
        <v>46070.416678240697</v>
      </c>
      <c r="G3756" s="3">
        <v>65.64</v>
      </c>
      <c r="H3756" s="3">
        <v>55.3</v>
      </c>
      <c r="I3756" s="3">
        <v>87.6</v>
      </c>
      <c r="J3756" s="3">
        <v>61.47</v>
      </c>
      <c r="K3756" s="3">
        <v>66.069999999999993</v>
      </c>
    </row>
    <row r="3757" spans="1:11">
      <c r="A3757" t="s">
        <v>11284</v>
      </c>
      <c r="B3757" s="1" t="s">
        <v>11285</v>
      </c>
      <c r="C3757" s="2">
        <v>46097.603263888901</v>
      </c>
      <c r="D3757" s="1" t="s">
        <v>11286</v>
      </c>
      <c r="E3757" s="1" t="s">
        <v>10101</v>
      </c>
      <c r="F3757" s="2">
        <v>46070.458344907398</v>
      </c>
      <c r="G3757" s="3">
        <v>72.47</v>
      </c>
      <c r="H3757" s="3">
        <v>58.3</v>
      </c>
      <c r="I3757" s="3">
        <v>91.4</v>
      </c>
      <c r="J3757" s="3">
        <v>67.23</v>
      </c>
      <c r="K3757" s="3">
        <v>72.260000000000005</v>
      </c>
    </row>
    <row r="3758" spans="1:11">
      <c r="A3758" t="s">
        <v>11287</v>
      </c>
      <c r="B3758" s="1" t="s">
        <v>11288</v>
      </c>
      <c r="C3758" s="2">
        <v>46097.603414351899</v>
      </c>
      <c r="D3758" s="1" t="s">
        <v>11289</v>
      </c>
      <c r="E3758" s="1" t="s">
        <v>10101</v>
      </c>
      <c r="F3758" s="2">
        <v>46070.500011574099</v>
      </c>
      <c r="G3758" s="3">
        <v>70.09</v>
      </c>
      <c r="H3758" s="3">
        <v>55.3</v>
      </c>
      <c r="I3758" s="3">
        <v>91.6</v>
      </c>
      <c r="J3758" s="3">
        <v>64.48</v>
      </c>
      <c r="K3758" s="3">
        <v>69.84</v>
      </c>
    </row>
    <row r="3759" spans="1:11">
      <c r="A3759" t="s">
        <v>11290</v>
      </c>
      <c r="B3759" s="1" t="s">
        <v>11291</v>
      </c>
      <c r="C3759" s="2">
        <v>46097.603275463</v>
      </c>
      <c r="D3759" s="1" t="s">
        <v>11292</v>
      </c>
      <c r="E3759" s="1" t="s">
        <v>10101</v>
      </c>
      <c r="F3759" s="2">
        <v>46070.541678240697</v>
      </c>
      <c r="G3759" s="3">
        <v>67.7</v>
      </c>
      <c r="H3759" s="3">
        <v>56.1</v>
      </c>
      <c r="I3759" s="3">
        <v>82.7</v>
      </c>
      <c r="J3759" s="3">
        <v>63.77</v>
      </c>
      <c r="K3759" s="3">
        <v>68.89</v>
      </c>
    </row>
    <row r="3760" spans="1:11">
      <c r="A3760" t="s">
        <v>11293</v>
      </c>
      <c r="B3760" s="1" t="s">
        <v>11294</v>
      </c>
      <c r="C3760" s="2">
        <v>46097.603252314802</v>
      </c>
      <c r="D3760" s="1" t="s">
        <v>11295</v>
      </c>
      <c r="E3760" s="1" t="s">
        <v>10101</v>
      </c>
      <c r="F3760" s="2">
        <v>46070.583344907398</v>
      </c>
      <c r="G3760" s="3">
        <v>66.73</v>
      </c>
      <c r="H3760" s="3">
        <v>54.4</v>
      </c>
      <c r="I3760" s="3">
        <v>90.7</v>
      </c>
      <c r="J3760" s="3">
        <v>58.58</v>
      </c>
      <c r="K3760" s="3">
        <v>67.14</v>
      </c>
    </row>
    <row r="3761" spans="1:11">
      <c r="A3761" t="s">
        <v>11296</v>
      </c>
      <c r="B3761" s="1" t="s">
        <v>11297</v>
      </c>
      <c r="C3761" s="2">
        <v>46097.603391203702</v>
      </c>
      <c r="D3761" s="1" t="s">
        <v>11298</v>
      </c>
      <c r="E3761" s="1" t="s">
        <v>10101</v>
      </c>
      <c r="F3761" s="2">
        <v>46070.625011574099</v>
      </c>
      <c r="G3761" s="3">
        <v>68.41</v>
      </c>
      <c r="H3761" s="3">
        <v>53.9</v>
      </c>
      <c r="I3761" s="3">
        <v>90.3</v>
      </c>
      <c r="J3761" s="3">
        <v>59.48</v>
      </c>
      <c r="K3761" s="3">
        <v>67.3</v>
      </c>
    </row>
    <row r="3762" spans="1:11">
      <c r="A3762" t="s">
        <v>11299</v>
      </c>
      <c r="B3762" s="1" t="s">
        <v>11300</v>
      </c>
      <c r="C3762" s="2">
        <v>46097.6032291667</v>
      </c>
      <c r="D3762" s="1" t="s">
        <v>11301</v>
      </c>
      <c r="E3762" s="1" t="s">
        <v>10101</v>
      </c>
      <c r="F3762" s="2">
        <v>46070.666678240697</v>
      </c>
      <c r="G3762" s="3">
        <v>68.400000000000006</v>
      </c>
      <c r="H3762" s="3">
        <v>56.4</v>
      </c>
      <c r="I3762" s="3">
        <v>90</v>
      </c>
      <c r="J3762" s="3">
        <v>60.72</v>
      </c>
      <c r="K3762" s="3">
        <v>67.23</v>
      </c>
    </row>
    <row r="3763" spans="1:11">
      <c r="A3763" t="s">
        <v>11302</v>
      </c>
      <c r="B3763" s="1" t="s">
        <v>11303</v>
      </c>
      <c r="C3763" s="2">
        <v>46097.603321759299</v>
      </c>
      <c r="D3763" s="1" t="s">
        <v>11304</v>
      </c>
      <c r="E3763" s="1" t="s">
        <v>10101</v>
      </c>
      <c r="F3763" s="2">
        <v>46070.708344907398</v>
      </c>
      <c r="G3763" s="3">
        <v>66.11</v>
      </c>
      <c r="H3763" s="3">
        <v>56.9</v>
      </c>
      <c r="I3763" s="3">
        <v>85.1</v>
      </c>
      <c r="J3763" s="3">
        <v>60.62</v>
      </c>
      <c r="K3763" s="3">
        <v>65.64</v>
      </c>
    </row>
    <row r="3764" spans="1:11">
      <c r="A3764" t="s">
        <v>11305</v>
      </c>
      <c r="B3764" s="1" t="s">
        <v>11306</v>
      </c>
      <c r="C3764" s="2">
        <v>46097.603379629603</v>
      </c>
      <c r="D3764" s="1" t="s">
        <v>11307</v>
      </c>
      <c r="E3764" s="1" t="s">
        <v>10101</v>
      </c>
      <c r="F3764" s="2">
        <v>46070.750011574099</v>
      </c>
      <c r="G3764" s="3">
        <v>63.34</v>
      </c>
      <c r="H3764" s="3">
        <v>58.5</v>
      </c>
      <c r="I3764" s="3">
        <v>79.7</v>
      </c>
      <c r="J3764" s="3">
        <v>61.7</v>
      </c>
      <c r="K3764" s="3">
        <v>64.08</v>
      </c>
    </row>
    <row r="3765" spans="1:11">
      <c r="A3765" t="s">
        <v>11308</v>
      </c>
      <c r="B3765" s="1" t="s">
        <v>11309</v>
      </c>
      <c r="C3765" s="2">
        <v>46097.603333333303</v>
      </c>
      <c r="D3765" s="1" t="s">
        <v>11310</v>
      </c>
      <c r="E3765" s="1" t="s">
        <v>10101</v>
      </c>
      <c r="F3765" s="2">
        <v>46070.791678240697</v>
      </c>
      <c r="G3765" s="3">
        <v>66.010000000000005</v>
      </c>
      <c r="H3765" s="3">
        <v>60.8</v>
      </c>
      <c r="I3765" s="3">
        <v>86.9</v>
      </c>
      <c r="J3765" s="3">
        <v>63.25</v>
      </c>
      <c r="K3765" s="3">
        <v>66.819999999999993</v>
      </c>
    </row>
    <row r="3766" spans="1:11">
      <c r="A3766" t="s">
        <v>11311</v>
      </c>
      <c r="B3766" s="1" t="s">
        <v>11312</v>
      </c>
      <c r="C3766" s="2">
        <v>46097.603333333303</v>
      </c>
      <c r="D3766" s="1" t="s">
        <v>11313</v>
      </c>
      <c r="E3766" s="1" t="s">
        <v>10101</v>
      </c>
      <c r="F3766" s="2">
        <v>46070.833344907398</v>
      </c>
      <c r="G3766" s="3">
        <v>64.86</v>
      </c>
      <c r="H3766" s="3">
        <v>59.1</v>
      </c>
      <c r="I3766" s="3">
        <v>85</v>
      </c>
      <c r="J3766" s="3">
        <v>62.79</v>
      </c>
      <c r="K3766" s="3">
        <v>65.849999999999994</v>
      </c>
    </row>
    <row r="3767" spans="1:11">
      <c r="A3767" t="s">
        <v>11314</v>
      </c>
      <c r="B3767" s="1" t="s">
        <v>11315</v>
      </c>
      <c r="C3767" s="2">
        <v>46097.603275463</v>
      </c>
      <c r="D3767" s="1" t="s">
        <v>11316</v>
      </c>
      <c r="E3767" s="1" t="s">
        <v>10101</v>
      </c>
      <c r="F3767" s="2">
        <v>46070.875011574099</v>
      </c>
      <c r="G3767" s="3">
        <v>64.489999999999995</v>
      </c>
      <c r="H3767" s="3">
        <v>57.1</v>
      </c>
      <c r="I3767" s="3">
        <v>86.7</v>
      </c>
      <c r="J3767" s="3">
        <v>60.84</v>
      </c>
      <c r="K3767" s="3">
        <v>64.319999999999993</v>
      </c>
    </row>
    <row r="3768" spans="1:11">
      <c r="A3768" t="s">
        <v>11317</v>
      </c>
      <c r="B3768" s="1" t="s">
        <v>11318</v>
      </c>
      <c r="C3768" s="2">
        <v>46097.603252314802</v>
      </c>
      <c r="D3768" s="1" t="s">
        <v>11319</v>
      </c>
      <c r="E3768" s="1" t="s">
        <v>10101</v>
      </c>
      <c r="F3768" s="2">
        <v>46070.916678240697</v>
      </c>
      <c r="G3768" s="3">
        <v>61.91</v>
      </c>
      <c r="H3768" s="3">
        <v>54.4</v>
      </c>
      <c r="I3768" s="3">
        <v>81</v>
      </c>
      <c r="J3768" s="3">
        <v>58.92</v>
      </c>
      <c r="K3768" s="3">
        <v>62.73</v>
      </c>
    </row>
    <row r="3769" spans="1:11">
      <c r="A3769" t="s">
        <v>11320</v>
      </c>
      <c r="B3769" s="1" t="s">
        <v>11321</v>
      </c>
      <c r="C3769" s="2">
        <v>46097.603263888901</v>
      </c>
      <c r="D3769" s="1" t="s">
        <v>11322</v>
      </c>
      <c r="E3769" s="1" t="s">
        <v>10101</v>
      </c>
      <c r="F3769" s="2">
        <v>46070.958344907398</v>
      </c>
      <c r="G3769" s="3">
        <v>63.47</v>
      </c>
      <c r="H3769" s="3">
        <v>55</v>
      </c>
      <c r="I3769" s="3">
        <v>86.9</v>
      </c>
      <c r="J3769" s="3">
        <v>58.95</v>
      </c>
      <c r="K3769" s="3">
        <v>63.07</v>
      </c>
    </row>
    <row r="3770" spans="1:11">
      <c r="A3770" t="s">
        <v>11323</v>
      </c>
      <c r="B3770" s="1" t="s">
        <v>11324</v>
      </c>
      <c r="C3770" s="2">
        <v>46097.603321759299</v>
      </c>
      <c r="D3770" s="1" t="s">
        <v>11325</v>
      </c>
      <c r="E3770" s="1" t="s">
        <v>10101</v>
      </c>
      <c r="F3770" s="2">
        <v>46071.000011574099</v>
      </c>
      <c r="G3770" s="3">
        <v>62.35</v>
      </c>
      <c r="H3770" s="3">
        <v>54.3</v>
      </c>
      <c r="I3770" s="3">
        <v>79.5</v>
      </c>
      <c r="J3770" s="3">
        <v>59.04</v>
      </c>
      <c r="K3770" s="3">
        <v>63.69</v>
      </c>
    </row>
    <row r="3771" spans="1:11">
      <c r="A3771" t="s">
        <v>11326</v>
      </c>
      <c r="B3771" s="1" t="s">
        <v>11327</v>
      </c>
      <c r="C3771" s="2">
        <v>46097.603252314802</v>
      </c>
      <c r="D3771" s="1" t="s">
        <v>11328</v>
      </c>
      <c r="E3771" s="1" t="s">
        <v>10101</v>
      </c>
      <c r="F3771" s="2">
        <v>46071.041678240697</v>
      </c>
      <c r="G3771" s="3">
        <v>60.83</v>
      </c>
      <c r="H3771" s="3">
        <v>53.5</v>
      </c>
      <c r="I3771" s="3">
        <v>80.599999999999994</v>
      </c>
      <c r="J3771" s="3">
        <v>57.39</v>
      </c>
      <c r="K3771" s="3">
        <v>61.7</v>
      </c>
    </row>
    <row r="3772" spans="1:11">
      <c r="A3772" t="s">
        <v>11329</v>
      </c>
      <c r="B3772" s="1" t="s">
        <v>11330</v>
      </c>
      <c r="C3772" s="2">
        <v>46097.603333333303</v>
      </c>
      <c r="D3772" s="1" t="s">
        <v>11331</v>
      </c>
      <c r="E3772" s="1" t="s">
        <v>10101</v>
      </c>
      <c r="F3772" s="2">
        <v>46071.083344907398</v>
      </c>
      <c r="G3772" s="3">
        <v>60.74</v>
      </c>
      <c r="H3772" s="3">
        <v>53.6</v>
      </c>
      <c r="I3772" s="3">
        <v>77.5</v>
      </c>
      <c r="J3772" s="3">
        <v>57.57</v>
      </c>
      <c r="K3772" s="3">
        <v>61.85</v>
      </c>
    </row>
    <row r="3773" spans="1:11">
      <c r="A3773" t="s">
        <v>11332</v>
      </c>
      <c r="B3773" s="1" t="s">
        <v>11333</v>
      </c>
      <c r="C3773" s="2">
        <v>46097.603391203702</v>
      </c>
      <c r="D3773" s="1" t="s">
        <v>11334</v>
      </c>
      <c r="E3773" s="1" t="s">
        <v>10101</v>
      </c>
      <c r="F3773" s="2">
        <v>46071.125011574099</v>
      </c>
      <c r="G3773" s="3">
        <v>61.87</v>
      </c>
      <c r="H3773" s="3">
        <v>52.9</v>
      </c>
      <c r="I3773" s="3">
        <v>78.2</v>
      </c>
      <c r="J3773" s="3">
        <v>58.55</v>
      </c>
      <c r="K3773" s="3">
        <v>63.07</v>
      </c>
    </row>
    <row r="3774" spans="1:11">
      <c r="A3774" t="s">
        <v>11335</v>
      </c>
      <c r="B3774" s="1" t="s">
        <v>11336</v>
      </c>
      <c r="C3774" s="2">
        <v>46097.603402777801</v>
      </c>
      <c r="D3774" s="1" t="s">
        <v>11337</v>
      </c>
      <c r="E3774" s="1" t="s">
        <v>10101</v>
      </c>
      <c r="F3774" s="2">
        <v>46071.166678240697</v>
      </c>
      <c r="G3774" s="3">
        <v>64.569999999999993</v>
      </c>
      <c r="H3774" s="3">
        <v>55.2</v>
      </c>
      <c r="I3774" s="3">
        <v>85.5</v>
      </c>
      <c r="J3774" s="3">
        <v>60.55</v>
      </c>
      <c r="K3774" s="3">
        <v>65.38</v>
      </c>
    </row>
    <row r="3775" spans="1:11">
      <c r="A3775" t="s">
        <v>11338</v>
      </c>
      <c r="B3775" s="1" t="s">
        <v>11339</v>
      </c>
      <c r="C3775" s="2">
        <v>46097.603368055599</v>
      </c>
      <c r="D3775" s="1" t="s">
        <v>11340</v>
      </c>
      <c r="E3775" s="1" t="s">
        <v>10101</v>
      </c>
      <c r="F3775" s="2">
        <v>46071.208344907398</v>
      </c>
      <c r="G3775" s="3">
        <v>65.88</v>
      </c>
      <c r="H3775" s="3">
        <v>60.1</v>
      </c>
      <c r="I3775" s="3">
        <v>82.4</v>
      </c>
      <c r="J3775" s="3">
        <v>64.010000000000005</v>
      </c>
      <c r="K3775" s="3">
        <v>67.13</v>
      </c>
    </row>
    <row r="3776" spans="1:11">
      <c r="A3776" t="s">
        <v>11341</v>
      </c>
      <c r="B3776" s="1" t="s">
        <v>11342</v>
      </c>
      <c r="C3776" s="2">
        <v>46097.603252314802</v>
      </c>
      <c r="D3776" s="1" t="s">
        <v>11343</v>
      </c>
      <c r="E3776" s="1" t="s">
        <v>10101</v>
      </c>
      <c r="F3776" s="2">
        <v>46071.250011574099</v>
      </c>
      <c r="G3776" s="3">
        <v>67.84</v>
      </c>
      <c r="H3776" s="3">
        <v>62.2</v>
      </c>
      <c r="I3776" s="3">
        <v>86.8</v>
      </c>
      <c r="J3776" s="3">
        <v>66.010000000000005</v>
      </c>
      <c r="K3776" s="3">
        <v>68.75</v>
      </c>
    </row>
    <row r="3777" spans="1:11">
      <c r="A3777" t="s">
        <v>11344</v>
      </c>
      <c r="B3777" s="1" t="s">
        <v>11345</v>
      </c>
      <c r="C3777" s="2">
        <v>46097.603391203702</v>
      </c>
      <c r="D3777" s="1" t="s">
        <v>11346</v>
      </c>
      <c r="E3777" s="1" t="s">
        <v>10101</v>
      </c>
      <c r="F3777" s="2">
        <v>46071.291678240697</v>
      </c>
      <c r="G3777" s="3">
        <v>68.819999999999993</v>
      </c>
      <c r="H3777" s="3">
        <v>63.1</v>
      </c>
      <c r="I3777" s="3">
        <v>86.8</v>
      </c>
      <c r="J3777" s="3">
        <v>66.31</v>
      </c>
      <c r="K3777" s="3">
        <v>70.34</v>
      </c>
    </row>
    <row r="3778" spans="1:11">
      <c r="A3778" t="s">
        <v>11347</v>
      </c>
      <c r="B3778" s="1" t="s">
        <v>11348</v>
      </c>
      <c r="C3778" s="2">
        <v>46097.603333333303</v>
      </c>
      <c r="D3778" s="1" t="s">
        <v>11349</v>
      </c>
      <c r="E3778" s="1" t="s">
        <v>10101</v>
      </c>
      <c r="F3778" s="2">
        <v>46071.333344907398</v>
      </c>
      <c r="G3778" s="3">
        <v>71.03</v>
      </c>
      <c r="H3778" s="3">
        <v>63.6</v>
      </c>
      <c r="I3778" s="3">
        <v>90.7</v>
      </c>
      <c r="J3778" s="3">
        <v>66.81</v>
      </c>
      <c r="K3778" s="3">
        <v>71.67</v>
      </c>
    </row>
    <row r="3779" spans="1:11">
      <c r="A3779" t="s">
        <v>11350</v>
      </c>
      <c r="B3779" s="1" t="s">
        <v>11351</v>
      </c>
      <c r="C3779" s="2">
        <v>46097.603310185201</v>
      </c>
      <c r="D3779" s="1" t="s">
        <v>11352</v>
      </c>
      <c r="E3779" s="1" t="s">
        <v>10101</v>
      </c>
      <c r="F3779" s="2">
        <v>46071.375011574099</v>
      </c>
      <c r="G3779" s="3">
        <v>71.55</v>
      </c>
      <c r="H3779" s="3">
        <v>63.9</v>
      </c>
      <c r="I3779" s="3">
        <v>89</v>
      </c>
      <c r="J3779" s="3">
        <v>67.25</v>
      </c>
      <c r="K3779" s="3">
        <v>72.739999999999995</v>
      </c>
    </row>
    <row r="3780" spans="1:11">
      <c r="A3780" t="s">
        <v>11353</v>
      </c>
      <c r="B3780" s="1" t="s">
        <v>11354</v>
      </c>
      <c r="C3780" s="2">
        <v>46097.603391203702</v>
      </c>
      <c r="D3780" s="1" t="s">
        <v>11355</v>
      </c>
      <c r="E3780" s="1" t="s">
        <v>10101</v>
      </c>
      <c r="F3780" s="2">
        <v>46071.416678240697</v>
      </c>
      <c r="G3780" s="3">
        <v>72.73</v>
      </c>
      <c r="H3780" s="3">
        <v>64.2</v>
      </c>
      <c r="I3780" s="3">
        <v>91.5</v>
      </c>
      <c r="J3780" s="3">
        <v>70.040000000000006</v>
      </c>
      <c r="K3780" s="3">
        <v>73.430000000000007</v>
      </c>
    </row>
    <row r="3781" spans="1:11">
      <c r="A3781" t="s">
        <v>11356</v>
      </c>
      <c r="B3781" s="1" t="s">
        <v>11357</v>
      </c>
      <c r="C3781" s="2">
        <v>46097.603344907402</v>
      </c>
      <c r="D3781" s="1" t="s">
        <v>11358</v>
      </c>
      <c r="E3781" s="1" t="s">
        <v>10101</v>
      </c>
      <c r="F3781" s="2">
        <v>46071.458344907398</v>
      </c>
      <c r="G3781" s="3">
        <v>72.81</v>
      </c>
      <c r="H3781" s="3">
        <v>63.7</v>
      </c>
      <c r="I3781" s="3">
        <v>92.7</v>
      </c>
      <c r="J3781" s="3">
        <v>70.38</v>
      </c>
      <c r="K3781" s="3">
        <v>73.25</v>
      </c>
    </row>
    <row r="3782" spans="1:11">
      <c r="A3782" t="s">
        <v>11359</v>
      </c>
      <c r="B3782" s="1" t="s">
        <v>11360</v>
      </c>
      <c r="C3782" s="2">
        <v>46097.603217592601</v>
      </c>
      <c r="D3782" s="1" t="s">
        <v>11361</v>
      </c>
      <c r="E3782" s="1" t="s">
        <v>10101</v>
      </c>
      <c r="F3782" s="2">
        <v>46071.500011574099</v>
      </c>
      <c r="G3782" s="3">
        <v>71.430000000000007</v>
      </c>
      <c r="H3782" s="3">
        <v>64</v>
      </c>
      <c r="I3782" s="3">
        <v>90.8</v>
      </c>
      <c r="J3782" s="3">
        <v>67.48</v>
      </c>
      <c r="K3782" s="3">
        <v>72.349999999999994</v>
      </c>
    </row>
    <row r="3783" spans="1:11">
      <c r="A3783" t="s">
        <v>11362</v>
      </c>
      <c r="B3783" s="1" t="s">
        <v>11363</v>
      </c>
      <c r="C3783" s="2">
        <v>46097.603298611102</v>
      </c>
      <c r="D3783" s="1" t="s">
        <v>11364</v>
      </c>
      <c r="E3783" s="1" t="s">
        <v>10101</v>
      </c>
      <c r="F3783" s="2">
        <v>46071.541678240697</v>
      </c>
      <c r="G3783" s="3">
        <v>71.28</v>
      </c>
      <c r="H3783" s="3">
        <v>62.9</v>
      </c>
      <c r="I3783" s="3">
        <v>87.7</v>
      </c>
      <c r="J3783" s="3">
        <v>66.53</v>
      </c>
      <c r="K3783" s="3">
        <v>72.569999999999993</v>
      </c>
    </row>
    <row r="3784" spans="1:11">
      <c r="A3784" t="s">
        <v>11365</v>
      </c>
      <c r="B3784" s="1" t="s">
        <v>11366</v>
      </c>
      <c r="C3784" s="2">
        <v>46097.603298611102</v>
      </c>
      <c r="D3784" s="1" t="s">
        <v>11367</v>
      </c>
      <c r="E3784" s="1" t="s">
        <v>10101</v>
      </c>
      <c r="F3784" s="2">
        <v>46071.583344907398</v>
      </c>
      <c r="G3784" s="3">
        <v>70.89</v>
      </c>
      <c r="H3784" s="3">
        <v>63.4</v>
      </c>
      <c r="I3784" s="3">
        <v>81.599999999999994</v>
      </c>
      <c r="J3784" s="3">
        <v>68.88</v>
      </c>
      <c r="K3784" s="3">
        <v>71.86</v>
      </c>
    </row>
    <row r="3785" spans="1:11">
      <c r="A3785" t="s">
        <v>11368</v>
      </c>
      <c r="B3785" s="1" t="s">
        <v>11369</v>
      </c>
      <c r="C3785" s="2">
        <v>46097.603321759299</v>
      </c>
      <c r="D3785" s="1" t="s">
        <v>11370</v>
      </c>
      <c r="E3785" s="1" t="s">
        <v>10101</v>
      </c>
      <c r="F3785" s="2">
        <v>46071.625011574099</v>
      </c>
      <c r="G3785" s="3">
        <v>71.33</v>
      </c>
      <c r="H3785" s="3">
        <v>62.4</v>
      </c>
      <c r="I3785" s="3">
        <v>91.3</v>
      </c>
      <c r="J3785" s="3">
        <v>67.569999999999993</v>
      </c>
      <c r="K3785" s="3">
        <v>71.41</v>
      </c>
    </row>
    <row r="3786" spans="1:11">
      <c r="A3786" t="s">
        <v>11371</v>
      </c>
      <c r="B3786" s="1" t="s">
        <v>11372</v>
      </c>
      <c r="C3786" s="2">
        <v>46097.603275463</v>
      </c>
      <c r="D3786" s="1" t="s">
        <v>11373</v>
      </c>
      <c r="E3786" s="1" t="s">
        <v>10101</v>
      </c>
      <c r="F3786" s="2">
        <v>46071.666678240697</v>
      </c>
      <c r="G3786" s="3">
        <v>69.52</v>
      </c>
      <c r="H3786" s="3">
        <v>62.4</v>
      </c>
      <c r="I3786" s="3">
        <v>88.1</v>
      </c>
      <c r="J3786" s="3">
        <v>65.84</v>
      </c>
      <c r="K3786" s="3">
        <v>70.23</v>
      </c>
    </row>
    <row r="3787" spans="1:11">
      <c r="A3787" t="s">
        <v>11374</v>
      </c>
      <c r="B3787" s="1" t="s">
        <v>11375</v>
      </c>
      <c r="C3787" s="2">
        <v>46097.603240740696</v>
      </c>
      <c r="D3787" s="1" t="s">
        <v>11376</v>
      </c>
      <c r="E3787" s="1" t="s">
        <v>10101</v>
      </c>
      <c r="F3787" s="2">
        <v>46071.708344907398</v>
      </c>
      <c r="G3787" s="3">
        <v>66.38</v>
      </c>
      <c r="H3787" s="3">
        <v>59.9</v>
      </c>
      <c r="I3787" s="3">
        <v>86.7</v>
      </c>
      <c r="J3787" s="3">
        <v>63.26</v>
      </c>
      <c r="K3787" s="3">
        <v>67.13</v>
      </c>
    </row>
    <row r="3788" spans="1:11">
      <c r="A3788" t="s">
        <v>11377</v>
      </c>
      <c r="B3788" s="1" t="s">
        <v>11378</v>
      </c>
      <c r="C3788" s="2">
        <v>46097.603217592601</v>
      </c>
      <c r="D3788" s="1" t="s">
        <v>11379</v>
      </c>
      <c r="E3788" s="1" t="s">
        <v>10101</v>
      </c>
      <c r="F3788" s="2">
        <v>46071.750011574099</v>
      </c>
      <c r="G3788" s="3">
        <v>65.48</v>
      </c>
      <c r="H3788" s="3">
        <v>59.6</v>
      </c>
      <c r="I3788" s="3">
        <v>81.2</v>
      </c>
      <c r="J3788" s="3">
        <v>63.2</v>
      </c>
      <c r="K3788" s="3">
        <v>66.819999999999993</v>
      </c>
    </row>
    <row r="3789" spans="1:11">
      <c r="A3789" t="s">
        <v>11380</v>
      </c>
      <c r="B3789" s="1" t="s">
        <v>11381</v>
      </c>
      <c r="C3789" s="2">
        <v>46097.603402777801</v>
      </c>
      <c r="D3789" s="1" t="s">
        <v>11382</v>
      </c>
      <c r="E3789" s="1" t="s">
        <v>10101</v>
      </c>
      <c r="F3789" s="2">
        <v>46071.791678240697</v>
      </c>
      <c r="G3789" s="3">
        <v>65.56</v>
      </c>
      <c r="H3789" s="3">
        <v>59.6</v>
      </c>
      <c r="I3789" s="3">
        <v>84.9</v>
      </c>
      <c r="J3789" s="3">
        <v>63.02</v>
      </c>
      <c r="K3789" s="3">
        <v>66.739999999999995</v>
      </c>
    </row>
    <row r="3790" spans="1:11">
      <c r="A3790" t="s">
        <v>11383</v>
      </c>
      <c r="B3790" s="1" t="s">
        <v>11384</v>
      </c>
      <c r="C3790" s="2">
        <v>46097.603333333303</v>
      </c>
      <c r="D3790" s="1" t="s">
        <v>11385</v>
      </c>
      <c r="E3790" s="1" t="s">
        <v>10101</v>
      </c>
      <c r="F3790" s="2">
        <v>46071.833344907398</v>
      </c>
      <c r="G3790" s="3">
        <v>64.73</v>
      </c>
      <c r="H3790" s="3">
        <v>57.6</v>
      </c>
      <c r="I3790" s="3">
        <v>81.3</v>
      </c>
      <c r="J3790" s="3">
        <v>62.4</v>
      </c>
      <c r="K3790" s="3">
        <v>65.709999999999994</v>
      </c>
    </row>
    <row r="3791" spans="1:11">
      <c r="A3791" t="s">
        <v>11386</v>
      </c>
      <c r="B3791" s="1" t="s">
        <v>11387</v>
      </c>
      <c r="C3791" s="2">
        <v>46097.603356481501</v>
      </c>
      <c r="D3791" s="1" t="s">
        <v>11388</v>
      </c>
      <c r="E3791" s="1" t="s">
        <v>10101</v>
      </c>
      <c r="F3791" s="2">
        <v>46071.875011574099</v>
      </c>
      <c r="G3791" s="3">
        <v>64.37</v>
      </c>
      <c r="H3791" s="3">
        <v>57.9</v>
      </c>
      <c r="I3791" s="3">
        <v>80.8</v>
      </c>
      <c r="J3791" s="3">
        <v>61.52</v>
      </c>
      <c r="K3791" s="3">
        <v>65.650000000000006</v>
      </c>
    </row>
    <row r="3792" spans="1:11">
      <c r="A3792" t="s">
        <v>11389</v>
      </c>
      <c r="B3792" s="1" t="s">
        <v>11390</v>
      </c>
      <c r="C3792" s="2">
        <v>46097.603414351899</v>
      </c>
      <c r="D3792" s="1" t="s">
        <v>11391</v>
      </c>
      <c r="E3792" s="1" t="s">
        <v>10101</v>
      </c>
      <c r="F3792" s="2">
        <v>46071.916678240697</v>
      </c>
      <c r="G3792" s="3">
        <v>63.2</v>
      </c>
      <c r="H3792" s="3">
        <v>56.9</v>
      </c>
      <c r="I3792" s="3">
        <v>79.400000000000006</v>
      </c>
      <c r="J3792" s="3">
        <v>60.59</v>
      </c>
      <c r="K3792" s="3">
        <v>64.36</v>
      </c>
    </row>
    <row r="3793" spans="1:11">
      <c r="A3793" t="s">
        <v>11392</v>
      </c>
      <c r="B3793" s="1" t="s">
        <v>11393</v>
      </c>
      <c r="C3793" s="2">
        <v>46097.603287037004</v>
      </c>
      <c r="D3793" s="1" t="s">
        <v>11394</v>
      </c>
      <c r="E3793" s="1" t="s">
        <v>10101</v>
      </c>
      <c r="F3793" s="2">
        <v>46071.958344907398</v>
      </c>
      <c r="G3793" s="3">
        <v>62.22</v>
      </c>
      <c r="H3793" s="3">
        <v>55.9</v>
      </c>
      <c r="I3793" s="3">
        <v>77.8</v>
      </c>
      <c r="J3793" s="3">
        <v>59.57</v>
      </c>
      <c r="K3793" s="3">
        <v>63.28</v>
      </c>
    </row>
    <row r="3794" spans="1:11">
      <c r="A3794" t="s">
        <v>11395</v>
      </c>
      <c r="B3794" s="1" t="s">
        <v>11396</v>
      </c>
      <c r="C3794" s="2">
        <v>46097.603287037004</v>
      </c>
      <c r="D3794" s="1" t="s">
        <v>11397</v>
      </c>
      <c r="E3794" s="1" t="s">
        <v>10101</v>
      </c>
      <c r="F3794" s="2">
        <v>46072.000011574099</v>
      </c>
      <c r="G3794" s="3">
        <v>60.53</v>
      </c>
      <c r="H3794" s="3">
        <v>53.6</v>
      </c>
      <c r="I3794" s="3">
        <v>78.2</v>
      </c>
      <c r="J3794" s="3">
        <v>57.81</v>
      </c>
      <c r="K3794" s="3">
        <v>61.55</v>
      </c>
    </row>
    <row r="3795" spans="1:11">
      <c r="A3795" t="s">
        <v>11398</v>
      </c>
      <c r="B3795" s="1" t="s">
        <v>11399</v>
      </c>
      <c r="C3795" s="2">
        <v>46097.603321759299</v>
      </c>
      <c r="D3795" s="1" t="s">
        <v>11400</v>
      </c>
      <c r="E3795" s="1" t="s">
        <v>10101</v>
      </c>
      <c r="F3795" s="2">
        <v>46072.041678240697</v>
      </c>
      <c r="G3795" s="3">
        <v>60.75</v>
      </c>
      <c r="H3795" s="3">
        <v>53.6</v>
      </c>
      <c r="I3795" s="3">
        <v>77.7</v>
      </c>
      <c r="J3795" s="3">
        <v>57.28</v>
      </c>
      <c r="K3795" s="3">
        <v>61.64</v>
      </c>
    </row>
    <row r="3796" spans="1:11">
      <c r="A3796" t="s">
        <v>11401</v>
      </c>
      <c r="B3796" s="1" t="s">
        <v>11402</v>
      </c>
      <c r="C3796" s="2">
        <v>46097.603391203702</v>
      </c>
      <c r="D3796" s="1" t="s">
        <v>11403</v>
      </c>
      <c r="E3796" s="1" t="s">
        <v>10101</v>
      </c>
      <c r="F3796" s="2">
        <v>46072.083344907398</v>
      </c>
      <c r="G3796" s="3">
        <v>60.27</v>
      </c>
      <c r="H3796" s="3">
        <v>51.6</v>
      </c>
      <c r="I3796" s="3">
        <v>79.3</v>
      </c>
      <c r="J3796" s="3">
        <v>56.61</v>
      </c>
      <c r="K3796" s="3">
        <v>60.9</v>
      </c>
    </row>
    <row r="3797" spans="1:11">
      <c r="A3797" t="s">
        <v>11404</v>
      </c>
      <c r="B3797" s="1" t="s">
        <v>11405</v>
      </c>
      <c r="C3797" s="2">
        <v>46097.603368055599</v>
      </c>
      <c r="D3797" s="1" t="s">
        <v>11406</v>
      </c>
      <c r="E3797" s="1" t="s">
        <v>10101</v>
      </c>
      <c r="F3797" s="2">
        <v>46072.125011574099</v>
      </c>
      <c r="G3797" s="3">
        <v>60.14</v>
      </c>
      <c r="H3797" s="3">
        <v>53.3</v>
      </c>
      <c r="I3797" s="3">
        <v>80.099999999999994</v>
      </c>
      <c r="J3797" s="3">
        <v>57.05</v>
      </c>
      <c r="K3797" s="3">
        <v>61.24</v>
      </c>
    </row>
    <row r="3798" spans="1:11">
      <c r="A3798" t="s">
        <v>11407</v>
      </c>
      <c r="B3798" s="1" t="s">
        <v>11408</v>
      </c>
      <c r="C3798" s="2">
        <v>46097.603298611102</v>
      </c>
      <c r="D3798" s="1" t="s">
        <v>11409</v>
      </c>
      <c r="E3798" s="1" t="s">
        <v>10101</v>
      </c>
      <c r="F3798" s="2">
        <v>46072.166678240697</v>
      </c>
      <c r="G3798" s="3">
        <v>61.61</v>
      </c>
      <c r="H3798" s="3">
        <v>53.1</v>
      </c>
      <c r="I3798" s="3">
        <v>78</v>
      </c>
      <c r="J3798" s="3">
        <v>58.16</v>
      </c>
      <c r="K3798" s="3">
        <v>62.72</v>
      </c>
    </row>
    <row r="3799" spans="1:11">
      <c r="A3799" t="s">
        <v>11410</v>
      </c>
      <c r="B3799" s="1" t="s">
        <v>11411</v>
      </c>
      <c r="C3799" s="2">
        <v>46097.603217592601</v>
      </c>
      <c r="D3799" s="1" t="s">
        <v>11412</v>
      </c>
      <c r="E3799" s="1" t="s">
        <v>10101</v>
      </c>
      <c r="F3799" s="2">
        <v>46072.208344907398</v>
      </c>
      <c r="G3799" s="3">
        <v>61.76</v>
      </c>
      <c r="H3799" s="3">
        <v>55.3</v>
      </c>
      <c r="I3799" s="3">
        <v>80.3</v>
      </c>
      <c r="J3799" s="3">
        <v>58.68</v>
      </c>
      <c r="K3799" s="3">
        <v>62.67</v>
      </c>
    </row>
    <row r="3800" spans="1:11">
      <c r="A3800" t="s">
        <v>11413</v>
      </c>
      <c r="B3800" s="1" t="s">
        <v>11414</v>
      </c>
      <c r="C3800" s="2">
        <v>46097.603321759299</v>
      </c>
      <c r="D3800" s="1" t="s">
        <v>11415</v>
      </c>
      <c r="E3800" s="1" t="s">
        <v>10101</v>
      </c>
      <c r="F3800" s="2">
        <v>46072.250011574099</v>
      </c>
      <c r="G3800" s="3">
        <v>64.11</v>
      </c>
      <c r="H3800" s="3">
        <v>56.5</v>
      </c>
      <c r="I3800" s="3">
        <v>89.1</v>
      </c>
      <c r="J3800" s="3">
        <v>59.2</v>
      </c>
      <c r="K3800" s="3">
        <v>64.5</v>
      </c>
    </row>
    <row r="3801" spans="1:11">
      <c r="A3801" t="s">
        <v>11416</v>
      </c>
      <c r="B3801" s="1" t="s">
        <v>11417</v>
      </c>
      <c r="C3801" s="2">
        <v>46097.603321759299</v>
      </c>
      <c r="D3801" s="1" t="s">
        <v>11418</v>
      </c>
      <c r="E3801" s="1" t="s">
        <v>10101</v>
      </c>
      <c r="F3801" s="2">
        <v>46072.291678240697</v>
      </c>
      <c r="G3801" s="3">
        <v>68.31</v>
      </c>
      <c r="H3801" s="3">
        <v>56.8</v>
      </c>
      <c r="I3801" s="3">
        <v>95.1</v>
      </c>
      <c r="J3801" s="3">
        <v>62.1</v>
      </c>
      <c r="K3801" s="3">
        <v>69.459999999999994</v>
      </c>
    </row>
    <row r="3802" spans="1:11">
      <c r="A3802" t="s">
        <v>11419</v>
      </c>
      <c r="B3802" s="1" t="s">
        <v>11420</v>
      </c>
      <c r="C3802" s="2">
        <v>46097.603298611102</v>
      </c>
      <c r="D3802" s="1" t="s">
        <v>11421</v>
      </c>
      <c r="E3802" s="1" t="s">
        <v>10101</v>
      </c>
      <c r="F3802" s="2">
        <v>46072.333344907398</v>
      </c>
      <c r="G3802" s="3">
        <v>69.13</v>
      </c>
      <c r="H3802" s="3">
        <v>57.1</v>
      </c>
      <c r="I3802" s="3">
        <v>86.5</v>
      </c>
      <c r="J3802" s="3">
        <v>65.06</v>
      </c>
      <c r="K3802" s="3">
        <v>69.89</v>
      </c>
    </row>
    <row r="3803" spans="1:11">
      <c r="A3803" t="s">
        <v>11422</v>
      </c>
      <c r="B3803" s="1" t="s">
        <v>11423</v>
      </c>
      <c r="C3803" s="2">
        <v>46097.603298611102</v>
      </c>
      <c r="D3803" s="1" t="s">
        <v>11424</v>
      </c>
      <c r="E3803" s="1" t="s">
        <v>10101</v>
      </c>
      <c r="F3803" s="2">
        <v>46072.375011574099</v>
      </c>
      <c r="G3803" s="3">
        <v>69.16</v>
      </c>
      <c r="H3803" s="3">
        <v>57.3</v>
      </c>
      <c r="I3803" s="3">
        <v>88.6</v>
      </c>
      <c r="J3803" s="3">
        <v>60.79</v>
      </c>
      <c r="K3803" s="3">
        <v>68.31</v>
      </c>
    </row>
    <row r="3804" spans="1:11">
      <c r="A3804" t="s">
        <v>11425</v>
      </c>
      <c r="B3804" s="1" t="s">
        <v>11426</v>
      </c>
      <c r="C3804" s="2">
        <v>46097.603356481501</v>
      </c>
      <c r="D3804" s="1" t="s">
        <v>11427</v>
      </c>
      <c r="E3804" s="1" t="s">
        <v>10101</v>
      </c>
      <c r="F3804" s="2">
        <v>46072.416678240697</v>
      </c>
      <c r="G3804" s="3">
        <v>71.03</v>
      </c>
      <c r="H3804" s="3">
        <v>56.8</v>
      </c>
      <c r="I3804" s="3">
        <v>85.6</v>
      </c>
      <c r="J3804" s="3">
        <v>66.709999999999994</v>
      </c>
      <c r="K3804" s="3">
        <v>71.59</v>
      </c>
    </row>
    <row r="3805" spans="1:11">
      <c r="A3805" t="s">
        <v>11428</v>
      </c>
      <c r="B3805" s="1" t="s">
        <v>11429</v>
      </c>
      <c r="C3805" s="2">
        <v>46097.603217592601</v>
      </c>
      <c r="D3805" s="1" t="s">
        <v>11430</v>
      </c>
      <c r="E3805" s="1" t="s">
        <v>10101</v>
      </c>
      <c r="F3805" s="2">
        <v>46072.458344907398</v>
      </c>
      <c r="G3805" s="3">
        <v>69.17</v>
      </c>
      <c r="H3805" s="3">
        <v>57.3</v>
      </c>
      <c r="I3805" s="3">
        <v>92.7</v>
      </c>
      <c r="J3805" s="3">
        <v>61.91</v>
      </c>
      <c r="K3805" s="3">
        <v>67.81</v>
      </c>
    </row>
    <row r="3806" spans="1:11">
      <c r="A3806" t="s">
        <v>11431</v>
      </c>
      <c r="B3806" s="1" t="s">
        <v>11432</v>
      </c>
      <c r="C3806" s="2">
        <v>46097.603310185201</v>
      </c>
      <c r="D3806" s="1" t="s">
        <v>11433</v>
      </c>
      <c r="E3806" s="1" t="s">
        <v>10101</v>
      </c>
      <c r="F3806" s="2">
        <v>46072.500011574099</v>
      </c>
      <c r="G3806" s="3">
        <v>71.02</v>
      </c>
      <c r="H3806" s="3">
        <v>57.9</v>
      </c>
      <c r="I3806" s="3">
        <v>90.3</v>
      </c>
      <c r="J3806" s="3">
        <v>63.33</v>
      </c>
      <c r="K3806" s="3">
        <v>69.63</v>
      </c>
    </row>
    <row r="3807" spans="1:11">
      <c r="A3807" t="s">
        <v>11434</v>
      </c>
      <c r="B3807" s="1" t="s">
        <v>11435</v>
      </c>
      <c r="C3807" s="2">
        <v>46097.603368055599</v>
      </c>
      <c r="D3807" s="1" t="s">
        <v>11436</v>
      </c>
      <c r="E3807" s="1" t="s">
        <v>10101</v>
      </c>
      <c r="F3807" s="2">
        <v>46072.541678240697</v>
      </c>
      <c r="G3807" s="3">
        <v>72.06</v>
      </c>
      <c r="H3807" s="3">
        <v>56.6</v>
      </c>
      <c r="I3807" s="3">
        <v>87.9</v>
      </c>
      <c r="J3807" s="3">
        <v>68.349999999999994</v>
      </c>
      <c r="K3807" s="3">
        <v>72.42</v>
      </c>
    </row>
    <row r="3808" spans="1:11">
      <c r="A3808" t="s">
        <v>11437</v>
      </c>
      <c r="B3808" s="1" t="s">
        <v>11438</v>
      </c>
      <c r="C3808" s="2">
        <v>46097.603287037004</v>
      </c>
      <c r="D3808" s="1" t="s">
        <v>11439</v>
      </c>
      <c r="E3808" s="1" t="s">
        <v>10101</v>
      </c>
      <c r="F3808" s="2">
        <v>46072.583344907398</v>
      </c>
      <c r="G3808" s="3">
        <v>69.739999999999995</v>
      </c>
      <c r="H3808" s="3">
        <v>58.7</v>
      </c>
      <c r="I3808" s="3">
        <v>90.3</v>
      </c>
      <c r="J3808" s="3">
        <v>66.430000000000007</v>
      </c>
      <c r="K3808" s="3">
        <v>70.5</v>
      </c>
    </row>
    <row r="3809" spans="1:11">
      <c r="A3809" t="s">
        <v>11440</v>
      </c>
      <c r="B3809" s="1" t="s">
        <v>11441</v>
      </c>
      <c r="C3809" s="2">
        <v>46097.603206018503</v>
      </c>
      <c r="D3809" s="1" t="s">
        <v>11442</v>
      </c>
      <c r="E3809" s="1" t="s">
        <v>10101</v>
      </c>
      <c r="F3809" s="2">
        <v>46072.625011574099</v>
      </c>
      <c r="G3809" s="3">
        <v>69.180000000000007</v>
      </c>
      <c r="H3809" s="3">
        <v>56.3</v>
      </c>
      <c r="I3809" s="3">
        <v>92.3</v>
      </c>
      <c r="J3809" s="3">
        <v>61.36</v>
      </c>
      <c r="K3809" s="3">
        <v>68.400000000000006</v>
      </c>
    </row>
    <row r="3810" spans="1:11">
      <c r="A3810" t="s">
        <v>11443</v>
      </c>
      <c r="B3810" s="1" t="s">
        <v>11444</v>
      </c>
      <c r="C3810" s="2">
        <v>46097.603240740696</v>
      </c>
      <c r="D3810" s="1" t="s">
        <v>11445</v>
      </c>
      <c r="E3810" s="1" t="s">
        <v>10101</v>
      </c>
      <c r="F3810" s="2">
        <v>46072.666678240697</v>
      </c>
      <c r="G3810" s="3">
        <v>63.47</v>
      </c>
      <c r="H3810" s="3">
        <v>55.9</v>
      </c>
      <c r="I3810" s="3">
        <v>86.4</v>
      </c>
      <c r="J3810" s="3">
        <v>59.99</v>
      </c>
      <c r="K3810" s="3">
        <v>65.08</v>
      </c>
    </row>
    <row r="3811" spans="1:11">
      <c r="A3811" t="s">
        <v>11446</v>
      </c>
      <c r="B3811" s="1" t="s">
        <v>11447</v>
      </c>
      <c r="C3811" s="2">
        <v>46097.603414351899</v>
      </c>
      <c r="D3811" s="1" t="s">
        <v>11448</v>
      </c>
      <c r="E3811" s="1" t="s">
        <v>10101</v>
      </c>
      <c r="F3811" s="2">
        <v>46072.708344907398</v>
      </c>
      <c r="G3811" s="3">
        <v>63.97</v>
      </c>
      <c r="H3811" s="3">
        <v>54.7</v>
      </c>
      <c r="I3811" s="3">
        <v>87.6</v>
      </c>
      <c r="J3811" s="3">
        <v>58.25</v>
      </c>
      <c r="K3811" s="3">
        <v>63.19</v>
      </c>
    </row>
    <row r="3812" spans="1:11">
      <c r="A3812" t="s">
        <v>11449</v>
      </c>
      <c r="B3812" s="1" t="s">
        <v>11450</v>
      </c>
      <c r="C3812" s="2">
        <v>46097.603194444397</v>
      </c>
      <c r="D3812" s="1" t="s">
        <v>11451</v>
      </c>
      <c r="E3812" s="1" t="s">
        <v>10101</v>
      </c>
      <c r="F3812" s="2">
        <v>46072.750011574099</v>
      </c>
      <c r="G3812" s="3">
        <v>62.32</v>
      </c>
      <c r="H3812" s="3">
        <v>58</v>
      </c>
      <c r="I3812" s="3">
        <v>79</v>
      </c>
      <c r="J3812" s="3">
        <v>60.47</v>
      </c>
      <c r="K3812" s="3">
        <v>62.96</v>
      </c>
    </row>
    <row r="3813" spans="1:11">
      <c r="A3813" t="s">
        <v>11452</v>
      </c>
      <c r="B3813" s="1" t="s">
        <v>11453</v>
      </c>
      <c r="C3813" s="2">
        <v>46097.603298611102</v>
      </c>
      <c r="D3813" s="1" t="s">
        <v>11454</v>
      </c>
      <c r="E3813" s="1" t="s">
        <v>10101</v>
      </c>
      <c r="F3813" s="2">
        <v>46072.791678240697</v>
      </c>
      <c r="G3813" s="3">
        <v>64.69</v>
      </c>
      <c r="H3813" s="3">
        <v>58.4</v>
      </c>
      <c r="I3813" s="3">
        <v>85.1</v>
      </c>
      <c r="J3813" s="3">
        <v>62.09</v>
      </c>
      <c r="K3813" s="3">
        <v>65.739999999999995</v>
      </c>
    </row>
    <row r="3814" spans="1:11">
      <c r="A3814" t="s">
        <v>11455</v>
      </c>
      <c r="B3814" s="1" t="s">
        <v>11456</v>
      </c>
      <c r="C3814" s="2">
        <v>46097.603252314802</v>
      </c>
      <c r="D3814" s="1" t="s">
        <v>11457</v>
      </c>
      <c r="E3814" s="1" t="s">
        <v>10101</v>
      </c>
      <c r="F3814" s="2">
        <v>46072.833344907398</v>
      </c>
      <c r="G3814" s="3">
        <v>63.4</v>
      </c>
      <c r="H3814" s="3">
        <v>57.7</v>
      </c>
      <c r="I3814" s="3">
        <v>87.2</v>
      </c>
      <c r="J3814" s="3">
        <v>60.64</v>
      </c>
      <c r="K3814" s="3">
        <v>63.52</v>
      </c>
    </row>
    <row r="3815" spans="1:11">
      <c r="A3815" t="s">
        <v>11458</v>
      </c>
      <c r="B3815" s="1" t="s">
        <v>11459</v>
      </c>
      <c r="C3815" s="2">
        <v>46097.6032291667</v>
      </c>
      <c r="D3815" s="1" t="s">
        <v>11460</v>
      </c>
      <c r="E3815" s="1" t="s">
        <v>10101</v>
      </c>
      <c r="F3815" s="2">
        <v>46072.875011574099</v>
      </c>
      <c r="G3815" s="3">
        <v>62.52</v>
      </c>
      <c r="H3815" s="3">
        <v>57.5</v>
      </c>
      <c r="I3815" s="3">
        <v>78.3</v>
      </c>
      <c r="J3815" s="3">
        <v>60.59</v>
      </c>
      <c r="K3815" s="3">
        <v>63.5</v>
      </c>
    </row>
    <row r="3816" spans="1:11">
      <c r="A3816" t="s">
        <v>11461</v>
      </c>
      <c r="B3816" s="1" t="s">
        <v>11462</v>
      </c>
      <c r="C3816" s="2">
        <v>46097.603194444397</v>
      </c>
      <c r="D3816" s="1" t="s">
        <v>11463</v>
      </c>
      <c r="E3816" s="1" t="s">
        <v>10101</v>
      </c>
      <c r="F3816" s="2">
        <v>46072.916678240697</v>
      </c>
      <c r="G3816" s="3">
        <v>62.11</v>
      </c>
      <c r="H3816" s="3">
        <v>53.8</v>
      </c>
      <c r="I3816" s="3">
        <v>78.5</v>
      </c>
      <c r="J3816" s="3">
        <v>58.68</v>
      </c>
      <c r="K3816" s="3">
        <v>62.85</v>
      </c>
    </row>
    <row r="3817" spans="1:11">
      <c r="A3817" t="s">
        <v>11464</v>
      </c>
      <c r="B3817" s="1" t="s">
        <v>11465</v>
      </c>
      <c r="C3817" s="2">
        <v>46097.603333333303</v>
      </c>
      <c r="D3817" s="1" t="s">
        <v>11466</v>
      </c>
      <c r="E3817" s="1" t="s">
        <v>10101</v>
      </c>
      <c r="F3817" s="2">
        <v>46072.958344907398</v>
      </c>
      <c r="G3817" s="3">
        <v>61.28</v>
      </c>
      <c r="H3817" s="3">
        <v>55.1</v>
      </c>
      <c r="I3817" s="3">
        <v>78.099999999999994</v>
      </c>
      <c r="J3817" s="3">
        <v>58.5</v>
      </c>
      <c r="K3817" s="3">
        <v>62.18</v>
      </c>
    </row>
    <row r="3818" spans="1:11">
      <c r="A3818" t="s">
        <v>11467</v>
      </c>
      <c r="B3818" s="1" t="s">
        <v>11468</v>
      </c>
      <c r="C3818" s="2">
        <v>46097.6032291667</v>
      </c>
      <c r="D3818" s="1" t="s">
        <v>11469</v>
      </c>
      <c r="E3818" s="1" t="s">
        <v>10101</v>
      </c>
      <c r="F3818" s="2">
        <v>46073.000011574099</v>
      </c>
      <c r="G3818" s="3">
        <v>60.99</v>
      </c>
      <c r="H3818" s="3">
        <v>55.1</v>
      </c>
      <c r="I3818" s="3">
        <v>78.099999999999994</v>
      </c>
      <c r="J3818" s="3">
        <v>58.5</v>
      </c>
      <c r="K3818" s="3">
        <v>61.96</v>
      </c>
    </row>
    <row r="3819" spans="1:11">
      <c r="A3819" t="s">
        <v>11470</v>
      </c>
      <c r="B3819" s="1" t="s">
        <v>11471</v>
      </c>
      <c r="C3819" s="2">
        <v>46097.603298611102</v>
      </c>
      <c r="D3819" s="1" t="s">
        <v>11472</v>
      </c>
      <c r="E3819" s="1" t="s">
        <v>10101</v>
      </c>
      <c r="F3819" s="2">
        <v>46073.041678240697</v>
      </c>
      <c r="G3819" s="3">
        <v>61.58</v>
      </c>
      <c r="H3819" s="3">
        <v>52.5</v>
      </c>
      <c r="I3819" s="3">
        <v>79.7</v>
      </c>
      <c r="J3819" s="3">
        <v>58.1</v>
      </c>
      <c r="K3819" s="3">
        <v>62.15</v>
      </c>
    </row>
    <row r="3820" spans="1:11">
      <c r="A3820" t="s">
        <v>11473</v>
      </c>
      <c r="B3820" s="1" t="s">
        <v>11474</v>
      </c>
      <c r="C3820" s="2">
        <v>46097.603217592601</v>
      </c>
      <c r="D3820" s="1" t="s">
        <v>11475</v>
      </c>
      <c r="E3820" s="1" t="s">
        <v>10101</v>
      </c>
      <c r="F3820" s="2">
        <v>46073.083344907398</v>
      </c>
      <c r="G3820" s="3">
        <v>62.39</v>
      </c>
      <c r="H3820" s="3">
        <v>54</v>
      </c>
      <c r="I3820" s="3">
        <v>81.3</v>
      </c>
      <c r="J3820" s="3">
        <v>59.53</v>
      </c>
      <c r="K3820" s="3">
        <v>63.53</v>
      </c>
    </row>
    <row r="3821" spans="1:11">
      <c r="A3821" t="s">
        <v>11476</v>
      </c>
      <c r="B3821" s="1" t="s">
        <v>11477</v>
      </c>
      <c r="C3821" s="2">
        <v>46097.603344907402</v>
      </c>
      <c r="D3821" s="1" t="s">
        <v>11478</v>
      </c>
      <c r="E3821" s="1" t="s">
        <v>10101</v>
      </c>
      <c r="F3821" s="2">
        <v>46073.125011574099</v>
      </c>
      <c r="G3821" s="3">
        <v>62.64</v>
      </c>
      <c r="H3821" s="3">
        <v>56.7</v>
      </c>
      <c r="I3821" s="3">
        <v>81.400000000000006</v>
      </c>
      <c r="J3821" s="3">
        <v>59.99</v>
      </c>
      <c r="K3821" s="3">
        <v>63.39</v>
      </c>
    </row>
    <row r="3822" spans="1:11">
      <c r="A3822" t="s">
        <v>11479</v>
      </c>
      <c r="B3822" s="1" t="s">
        <v>11480</v>
      </c>
      <c r="C3822" s="2">
        <v>46097.603240740696</v>
      </c>
      <c r="D3822" s="1" t="s">
        <v>11481</v>
      </c>
      <c r="E3822" s="1" t="s">
        <v>10101</v>
      </c>
      <c r="F3822" s="2">
        <v>46073.166678240697</v>
      </c>
      <c r="G3822" s="3">
        <v>63.68</v>
      </c>
      <c r="H3822" s="3">
        <v>57.6</v>
      </c>
      <c r="I3822" s="3">
        <v>77.5</v>
      </c>
      <c r="J3822" s="3">
        <v>61.6</v>
      </c>
      <c r="K3822" s="3">
        <v>64.78</v>
      </c>
    </row>
    <row r="3823" spans="1:11">
      <c r="A3823" t="s">
        <v>11482</v>
      </c>
      <c r="B3823" s="1" t="s">
        <v>11483</v>
      </c>
      <c r="C3823" s="2">
        <v>46097.603310185201</v>
      </c>
      <c r="D3823" s="1" t="s">
        <v>11484</v>
      </c>
      <c r="E3823" s="1" t="s">
        <v>10101</v>
      </c>
      <c r="F3823" s="2">
        <v>46073.208344907398</v>
      </c>
      <c r="G3823" s="3">
        <v>65.400000000000006</v>
      </c>
      <c r="H3823" s="3">
        <v>59.7</v>
      </c>
      <c r="I3823" s="3">
        <v>78.8</v>
      </c>
      <c r="J3823" s="3">
        <v>63.92</v>
      </c>
      <c r="K3823" s="3">
        <v>66.39</v>
      </c>
    </row>
    <row r="3824" spans="1:11">
      <c r="A3824" t="s">
        <v>11485</v>
      </c>
      <c r="B3824" s="1" t="s">
        <v>11486</v>
      </c>
      <c r="C3824" s="2">
        <v>46097.603391203702</v>
      </c>
      <c r="D3824" s="1" t="s">
        <v>11487</v>
      </c>
      <c r="E3824" s="1" t="s">
        <v>10101</v>
      </c>
      <c r="F3824" s="2">
        <v>46073.250011574099</v>
      </c>
      <c r="G3824" s="3">
        <v>68.66</v>
      </c>
      <c r="H3824" s="3">
        <v>63.1</v>
      </c>
      <c r="I3824" s="3">
        <v>87.2</v>
      </c>
      <c r="J3824" s="3">
        <v>66.05</v>
      </c>
      <c r="K3824" s="3">
        <v>69.47</v>
      </c>
    </row>
    <row r="3825" spans="1:11">
      <c r="A3825" t="s">
        <v>11488</v>
      </c>
      <c r="B3825" s="1" t="s">
        <v>11489</v>
      </c>
      <c r="C3825" s="2">
        <v>46097.603321759299</v>
      </c>
      <c r="D3825" s="1" t="s">
        <v>11490</v>
      </c>
      <c r="E3825" s="1" t="s">
        <v>10101</v>
      </c>
      <c r="F3825" s="2">
        <v>46073.291678240697</v>
      </c>
      <c r="G3825" s="3">
        <v>72.72</v>
      </c>
      <c r="H3825" s="3">
        <v>64.2</v>
      </c>
      <c r="I3825" s="3">
        <v>88.7</v>
      </c>
      <c r="J3825" s="3">
        <v>70.08</v>
      </c>
      <c r="K3825" s="3">
        <v>73.16</v>
      </c>
    </row>
    <row r="3826" spans="1:11">
      <c r="A3826" t="s">
        <v>11491</v>
      </c>
      <c r="B3826" s="1" t="s">
        <v>11492</v>
      </c>
      <c r="C3826" s="2">
        <v>46097.603298611102</v>
      </c>
      <c r="D3826" s="1" t="s">
        <v>11493</v>
      </c>
      <c r="E3826" s="1" t="s">
        <v>10101</v>
      </c>
      <c r="F3826" s="2">
        <v>46073.333344907398</v>
      </c>
      <c r="G3826" s="3">
        <v>72</v>
      </c>
      <c r="H3826" s="3">
        <v>63.1</v>
      </c>
      <c r="I3826" s="3">
        <v>91.1</v>
      </c>
      <c r="J3826" s="3">
        <v>68.23</v>
      </c>
      <c r="K3826" s="3">
        <v>72.900000000000006</v>
      </c>
    </row>
    <row r="3827" spans="1:11">
      <c r="A3827" t="s">
        <v>11494</v>
      </c>
      <c r="B3827" s="1" t="s">
        <v>11495</v>
      </c>
      <c r="C3827" s="2">
        <v>46097.603217592601</v>
      </c>
      <c r="D3827" s="1" t="s">
        <v>11496</v>
      </c>
      <c r="E3827" s="1" t="s">
        <v>10101</v>
      </c>
      <c r="F3827" s="2">
        <v>46073.375011574099</v>
      </c>
      <c r="G3827" s="3">
        <v>71.069999999999993</v>
      </c>
      <c r="H3827" s="3">
        <v>64.7</v>
      </c>
      <c r="I3827" s="3">
        <v>92</v>
      </c>
      <c r="J3827" s="3">
        <v>67.52</v>
      </c>
      <c r="K3827" s="3">
        <v>71.37</v>
      </c>
    </row>
    <row r="3828" spans="1:11">
      <c r="A3828" t="s">
        <v>11497</v>
      </c>
      <c r="B3828" s="1" t="s">
        <v>11498</v>
      </c>
      <c r="C3828" s="2">
        <v>46097.603252314802</v>
      </c>
      <c r="D3828" s="1" t="s">
        <v>11499</v>
      </c>
      <c r="E3828" s="1" t="s">
        <v>10101</v>
      </c>
      <c r="F3828" s="2">
        <v>46073.416678240697</v>
      </c>
      <c r="G3828" s="3">
        <v>73.16</v>
      </c>
      <c r="H3828" s="3">
        <v>65.099999999999994</v>
      </c>
      <c r="I3828" s="3">
        <v>87.3</v>
      </c>
      <c r="J3828" s="3">
        <v>70.48</v>
      </c>
      <c r="K3828" s="3">
        <v>73.58</v>
      </c>
    </row>
    <row r="3829" spans="1:11">
      <c r="A3829" t="s">
        <v>11500</v>
      </c>
      <c r="B3829" s="1" t="s">
        <v>11501</v>
      </c>
      <c r="C3829" s="2">
        <v>46097.603344907402</v>
      </c>
      <c r="D3829" s="1" t="s">
        <v>11502</v>
      </c>
      <c r="E3829" s="1" t="s">
        <v>10101</v>
      </c>
      <c r="F3829" s="2">
        <v>46073.458344907398</v>
      </c>
      <c r="G3829" s="3">
        <v>70.209999999999994</v>
      </c>
      <c r="H3829" s="3">
        <v>64.2</v>
      </c>
      <c r="I3829" s="3">
        <v>89.9</v>
      </c>
      <c r="J3829" s="3">
        <v>67.819999999999993</v>
      </c>
      <c r="K3829" s="3">
        <v>71.16</v>
      </c>
    </row>
    <row r="3830" spans="1:11">
      <c r="A3830" t="s">
        <v>11503</v>
      </c>
      <c r="B3830" s="1" t="s">
        <v>11504</v>
      </c>
      <c r="C3830" s="2">
        <v>46097.603217592601</v>
      </c>
      <c r="D3830" s="1" t="s">
        <v>11505</v>
      </c>
      <c r="E3830" s="1" t="s">
        <v>10101</v>
      </c>
      <c r="F3830" s="2">
        <v>46073.500011574099</v>
      </c>
      <c r="G3830" s="3">
        <v>72.19</v>
      </c>
      <c r="H3830" s="3">
        <v>63.7</v>
      </c>
      <c r="I3830" s="3">
        <v>93.6</v>
      </c>
      <c r="J3830" s="3">
        <v>67.72</v>
      </c>
      <c r="K3830" s="3">
        <v>72.44</v>
      </c>
    </row>
    <row r="3831" spans="1:11">
      <c r="A3831" t="s">
        <v>11506</v>
      </c>
      <c r="B3831" s="1" t="s">
        <v>11507</v>
      </c>
      <c r="C3831" s="2">
        <v>46097.6032291667</v>
      </c>
      <c r="D3831" s="1" t="s">
        <v>11508</v>
      </c>
      <c r="E3831" s="1" t="s">
        <v>10101</v>
      </c>
      <c r="F3831" s="2">
        <v>46073.541678240697</v>
      </c>
      <c r="G3831" s="3">
        <v>71.67</v>
      </c>
      <c r="H3831" s="3">
        <v>66.400000000000006</v>
      </c>
      <c r="I3831" s="3">
        <v>92</v>
      </c>
      <c r="J3831" s="3">
        <v>69.75</v>
      </c>
      <c r="K3831" s="3">
        <v>72.64</v>
      </c>
    </row>
    <row r="3832" spans="1:11">
      <c r="A3832" t="s">
        <v>11509</v>
      </c>
      <c r="B3832" s="1" t="s">
        <v>11510</v>
      </c>
      <c r="C3832" s="2">
        <v>46097.603298611102</v>
      </c>
      <c r="D3832" s="1" t="s">
        <v>11511</v>
      </c>
      <c r="E3832" s="1" t="s">
        <v>10101</v>
      </c>
      <c r="F3832" s="2">
        <v>46073.583344907398</v>
      </c>
      <c r="G3832" s="3">
        <v>71.61</v>
      </c>
      <c r="H3832" s="3">
        <v>65.5</v>
      </c>
      <c r="I3832" s="3">
        <v>86.8</v>
      </c>
      <c r="J3832" s="3">
        <v>69.45</v>
      </c>
      <c r="K3832" s="3">
        <v>72.540000000000006</v>
      </c>
    </row>
    <row r="3833" spans="1:11">
      <c r="A3833" t="s">
        <v>11512</v>
      </c>
      <c r="B3833" s="1" t="s">
        <v>11513</v>
      </c>
      <c r="C3833" s="2">
        <v>46097.603321759299</v>
      </c>
      <c r="D3833" s="1" t="s">
        <v>11514</v>
      </c>
      <c r="E3833" s="1" t="s">
        <v>10101</v>
      </c>
      <c r="F3833" s="2">
        <v>46073.625011574099</v>
      </c>
      <c r="G3833" s="3">
        <v>71.260000000000005</v>
      </c>
      <c r="H3833" s="3">
        <v>65</v>
      </c>
      <c r="I3833" s="3">
        <v>90.3</v>
      </c>
      <c r="J3833" s="3">
        <v>67.83</v>
      </c>
      <c r="K3833" s="3">
        <v>71.64</v>
      </c>
    </row>
    <row r="3834" spans="1:11">
      <c r="A3834" t="s">
        <v>11515</v>
      </c>
      <c r="B3834" s="1" t="s">
        <v>11516</v>
      </c>
      <c r="C3834" s="2">
        <v>46097.603333333303</v>
      </c>
      <c r="D3834" s="1" t="s">
        <v>11517</v>
      </c>
      <c r="E3834" s="1" t="s">
        <v>10101</v>
      </c>
      <c r="F3834" s="2">
        <v>46073.666678240697</v>
      </c>
      <c r="G3834" s="3">
        <v>69.069999999999993</v>
      </c>
      <c r="H3834" s="3">
        <v>63.4</v>
      </c>
      <c r="I3834" s="3">
        <v>86.9</v>
      </c>
      <c r="J3834" s="3">
        <v>66.760000000000005</v>
      </c>
      <c r="K3834" s="3">
        <v>70.13</v>
      </c>
    </row>
    <row r="3835" spans="1:11">
      <c r="A3835" t="s">
        <v>11518</v>
      </c>
      <c r="B3835" s="1" t="s">
        <v>11519</v>
      </c>
      <c r="C3835" s="2">
        <v>46097.603287037004</v>
      </c>
      <c r="D3835" s="1" t="s">
        <v>11520</v>
      </c>
      <c r="E3835" s="1" t="s">
        <v>10101</v>
      </c>
      <c r="F3835" s="2">
        <v>46073.708344907398</v>
      </c>
      <c r="G3835" s="3">
        <v>66.77</v>
      </c>
      <c r="H3835" s="3">
        <v>62.4</v>
      </c>
      <c r="I3835" s="3">
        <v>78.599999999999994</v>
      </c>
      <c r="J3835" s="3">
        <v>65.22</v>
      </c>
      <c r="K3835" s="3">
        <v>67.900000000000006</v>
      </c>
    </row>
    <row r="3836" spans="1:11">
      <c r="A3836" t="s">
        <v>11521</v>
      </c>
      <c r="B3836" s="1" t="s">
        <v>11522</v>
      </c>
      <c r="C3836" s="2">
        <v>46097.603252314802</v>
      </c>
      <c r="D3836" s="1" t="s">
        <v>11523</v>
      </c>
      <c r="E3836" s="1" t="s">
        <v>10101</v>
      </c>
      <c r="F3836" s="2">
        <v>46073.750011574099</v>
      </c>
      <c r="G3836" s="3">
        <v>67.349999999999994</v>
      </c>
      <c r="H3836" s="3">
        <v>62.5</v>
      </c>
      <c r="I3836" s="3">
        <v>86.7</v>
      </c>
      <c r="J3836" s="3">
        <v>65.16</v>
      </c>
      <c r="K3836" s="3">
        <v>68.3</v>
      </c>
    </row>
    <row r="3837" spans="1:11">
      <c r="A3837" t="s">
        <v>11524</v>
      </c>
      <c r="B3837" s="1" t="s">
        <v>11525</v>
      </c>
      <c r="C3837" s="2">
        <v>46097.603252314802</v>
      </c>
      <c r="D3837" s="1" t="s">
        <v>11526</v>
      </c>
      <c r="E3837" s="1" t="s">
        <v>10101</v>
      </c>
      <c r="F3837" s="2">
        <v>46073.791678240697</v>
      </c>
      <c r="G3837" s="3">
        <v>66.36</v>
      </c>
      <c r="H3837" s="3">
        <v>61.4</v>
      </c>
      <c r="I3837" s="3">
        <v>84.3</v>
      </c>
      <c r="J3837" s="3">
        <v>63.78</v>
      </c>
      <c r="K3837" s="3">
        <v>67.39</v>
      </c>
    </row>
    <row r="3838" spans="1:11">
      <c r="A3838" t="s">
        <v>11527</v>
      </c>
      <c r="B3838" s="1" t="s">
        <v>11528</v>
      </c>
      <c r="C3838" s="2">
        <v>46097.603240740696</v>
      </c>
      <c r="D3838" s="1" t="s">
        <v>11529</v>
      </c>
      <c r="E3838" s="1" t="s">
        <v>10101</v>
      </c>
      <c r="F3838" s="2">
        <v>46073.833344907398</v>
      </c>
      <c r="G3838" s="3">
        <v>66.239999999999995</v>
      </c>
      <c r="H3838" s="3">
        <v>60.9</v>
      </c>
      <c r="I3838" s="3">
        <v>81.099999999999994</v>
      </c>
      <c r="J3838" s="3">
        <v>64.33</v>
      </c>
      <c r="K3838" s="3">
        <v>67.33</v>
      </c>
    </row>
    <row r="3839" spans="1:11">
      <c r="A3839" t="s">
        <v>11530</v>
      </c>
      <c r="B3839" s="1" t="s">
        <v>11531</v>
      </c>
      <c r="C3839" s="2">
        <v>46097.603379629603</v>
      </c>
      <c r="D3839" s="1" t="s">
        <v>11532</v>
      </c>
      <c r="E3839" s="1" t="s">
        <v>10101</v>
      </c>
      <c r="F3839" s="2">
        <v>46073.875011574099</v>
      </c>
      <c r="G3839" s="3">
        <v>64.91</v>
      </c>
      <c r="H3839" s="3">
        <v>58.6</v>
      </c>
      <c r="I3839" s="3">
        <v>79.7</v>
      </c>
      <c r="J3839" s="3">
        <v>62.89</v>
      </c>
      <c r="K3839" s="3">
        <v>66.08</v>
      </c>
    </row>
    <row r="3840" spans="1:11">
      <c r="A3840" t="s">
        <v>11533</v>
      </c>
      <c r="B3840" s="1" t="s">
        <v>11534</v>
      </c>
      <c r="C3840" s="2">
        <v>46097.603206018503</v>
      </c>
      <c r="D3840" s="1" t="s">
        <v>11535</v>
      </c>
      <c r="E3840" s="1" t="s">
        <v>10101</v>
      </c>
      <c r="F3840" s="2">
        <v>46073.916678240697</v>
      </c>
      <c r="G3840" s="3">
        <v>62.83</v>
      </c>
      <c r="H3840" s="3">
        <v>56.5</v>
      </c>
      <c r="I3840" s="3">
        <v>78.599999999999994</v>
      </c>
      <c r="J3840" s="3">
        <v>60.6</v>
      </c>
      <c r="K3840" s="3">
        <v>64.05</v>
      </c>
    </row>
    <row r="3841" spans="1:11">
      <c r="A3841" t="s">
        <v>11536</v>
      </c>
      <c r="B3841" s="1" t="s">
        <v>11537</v>
      </c>
      <c r="C3841" s="2">
        <v>46097.603414351899</v>
      </c>
      <c r="D3841" s="1" t="s">
        <v>11538</v>
      </c>
      <c r="E3841" s="1" t="s">
        <v>10101</v>
      </c>
      <c r="F3841" s="2">
        <v>46073.958344907398</v>
      </c>
      <c r="G3841" s="3">
        <v>62.07</v>
      </c>
      <c r="H3841" s="3">
        <v>55</v>
      </c>
      <c r="I3841" s="3">
        <v>80.5</v>
      </c>
      <c r="J3841" s="3">
        <v>59.39</v>
      </c>
      <c r="K3841" s="3">
        <v>63.1</v>
      </c>
    </row>
    <row r="3842" spans="1:11">
      <c r="A3842" t="s">
        <v>11539</v>
      </c>
      <c r="B3842" s="1" t="s">
        <v>11540</v>
      </c>
      <c r="C3842" s="2">
        <v>46097.603206018503</v>
      </c>
      <c r="D3842" s="1" t="s">
        <v>11541</v>
      </c>
      <c r="E3842" s="1" t="s">
        <v>10101</v>
      </c>
      <c r="F3842" s="2">
        <v>46074.000011574099</v>
      </c>
      <c r="G3842" s="3">
        <v>62.71</v>
      </c>
      <c r="H3842" s="3">
        <v>53.9</v>
      </c>
      <c r="I3842" s="3">
        <v>79.7</v>
      </c>
      <c r="J3842" s="3">
        <v>59.1</v>
      </c>
      <c r="K3842" s="3">
        <v>63.99</v>
      </c>
    </row>
    <row r="3843" spans="1:11">
      <c r="A3843" t="s">
        <v>11542</v>
      </c>
      <c r="B3843" s="1" t="s">
        <v>11543</v>
      </c>
      <c r="C3843" s="2">
        <v>46097.603368055599</v>
      </c>
      <c r="D3843" s="1" t="s">
        <v>11544</v>
      </c>
      <c r="E3843" s="1" t="s">
        <v>10101</v>
      </c>
      <c r="F3843" s="2">
        <v>46074.041678240697</v>
      </c>
      <c r="G3843" s="3">
        <v>62.67</v>
      </c>
      <c r="H3843" s="3">
        <v>51.9</v>
      </c>
      <c r="I3843" s="3">
        <v>88.8</v>
      </c>
      <c r="J3843" s="3">
        <v>57.97</v>
      </c>
      <c r="K3843" s="3">
        <v>63.42</v>
      </c>
    </row>
    <row r="3844" spans="1:11">
      <c r="A3844" t="s">
        <v>11545</v>
      </c>
      <c r="B3844" s="1" t="s">
        <v>11546</v>
      </c>
      <c r="C3844" s="2">
        <v>46097.603252314802</v>
      </c>
      <c r="D3844" s="1" t="s">
        <v>11547</v>
      </c>
      <c r="E3844" s="1" t="s">
        <v>10101</v>
      </c>
      <c r="F3844" s="2">
        <v>46074.083344907398</v>
      </c>
      <c r="G3844" s="3">
        <v>61.53</v>
      </c>
      <c r="H3844" s="3">
        <v>52.4</v>
      </c>
      <c r="I3844" s="3">
        <v>79.2</v>
      </c>
      <c r="J3844" s="3">
        <v>57.93</v>
      </c>
      <c r="K3844" s="3">
        <v>62.38</v>
      </c>
    </row>
    <row r="3845" spans="1:11">
      <c r="A3845" t="s">
        <v>11548</v>
      </c>
      <c r="B3845" s="1" t="s">
        <v>11549</v>
      </c>
      <c r="C3845" s="2">
        <v>46097.603263888901</v>
      </c>
      <c r="D3845" s="1" t="s">
        <v>11550</v>
      </c>
      <c r="E3845" s="1" t="s">
        <v>10101</v>
      </c>
      <c r="F3845" s="2">
        <v>46074.125011574099</v>
      </c>
      <c r="G3845" s="3">
        <v>62.34</v>
      </c>
      <c r="H3845" s="3">
        <v>53.9</v>
      </c>
      <c r="I3845" s="3">
        <v>78.099999999999994</v>
      </c>
      <c r="J3845" s="3">
        <v>58.88</v>
      </c>
      <c r="K3845" s="3">
        <v>63.57</v>
      </c>
    </row>
    <row r="3846" spans="1:11">
      <c r="A3846" t="s">
        <v>11551</v>
      </c>
      <c r="B3846" s="1" t="s">
        <v>11552</v>
      </c>
      <c r="C3846" s="2">
        <v>46097.603298611102</v>
      </c>
      <c r="D3846" s="1" t="s">
        <v>11553</v>
      </c>
      <c r="E3846" s="1" t="s">
        <v>10101</v>
      </c>
      <c r="F3846" s="2">
        <v>46074.166678240697</v>
      </c>
      <c r="G3846" s="3">
        <v>63.33</v>
      </c>
      <c r="H3846" s="3">
        <v>56.4</v>
      </c>
      <c r="I3846" s="3">
        <v>77.900000000000006</v>
      </c>
      <c r="J3846" s="3">
        <v>60.78</v>
      </c>
      <c r="K3846" s="3">
        <v>64.540000000000006</v>
      </c>
    </row>
    <row r="3847" spans="1:11">
      <c r="A3847" t="s">
        <v>11554</v>
      </c>
      <c r="B3847" s="1" t="s">
        <v>11555</v>
      </c>
      <c r="C3847" s="2">
        <v>46097.603425925903</v>
      </c>
      <c r="D3847" s="1" t="s">
        <v>11556</v>
      </c>
      <c r="E3847" s="1" t="s">
        <v>10101</v>
      </c>
      <c r="F3847" s="2">
        <v>46074.208344907398</v>
      </c>
      <c r="G3847" s="3">
        <v>63.82</v>
      </c>
      <c r="H3847" s="3">
        <v>58.7</v>
      </c>
      <c r="I3847" s="3">
        <v>77.5</v>
      </c>
      <c r="J3847" s="3">
        <v>62</v>
      </c>
      <c r="K3847" s="3">
        <v>64.989999999999995</v>
      </c>
    </row>
    <row r="3848" spans="1:11">
      <c r="A3848" t="s">
        <v>11557</v>
      </c>
      <c r="B3848" s="1" t="s">
        <v>11558</v>
      </c>
      <c r="C3848" s="2">
        <v>46097.603414351899</v>
      </c>
      <c r="D3848" s="1" t="s">
        <v>11559</v>
      </c>
      <c r="E3848" s="1" t="s">
        <v>10101</v>
      </c>
      <c r="F3848" s="2">
        <v>46074.250011574099</v>
      </c>
      <c r="G3848" s="3">
        <v>66.069999999999993</v>
      </c>
      <c r="H3848" s="3">
        <v>59.6</v>
      </c>
      <c r="I3848" s="3">
        <v>86.7</v>
      </c>
      <c r="J3848" s="3">
        <v>63.33</v>
      </c>
      <c r="K3848" s="3">
        <v>66.77</v>
      </c>
    </row>
    <row r="3849" spans="1:11">
      <c r="A3849" t="s">
        <v>11560</v>
      </c>
      <c r="B3849" s="1" t="s">
        <v>11561</v>
      </c>
      <c r="C3849" s="2">
        <v>46097.603425925903</v>
      </c>
      <c r="D3849" s="1" t="s">
        <v>11562</v>
      </c>
      <c r="E3849" s="1" t="s">
        <v>10101</v>
      </c>
      <c r="F3849" s="2">
        <v>46074.291678240697</v>
      </c>
      <c r="G3849" s="3">
        <v>71.97</v>
      </c>
      <c r="H3849" s="3">
        <v>62.1</v>
      </c>
      <c r="I3849" s="3">
        <v>88.5</v>
      </c>
      <c r="J3849" s="3">
        <v>69.63</v>
      </c>
      <c r="K3849" s="3">
        <v>72.94</v>
      </c>
    </row>
    <row r="3850" spans="1:11">
      <c r="A3850" t="s">
        <v>11563</v>
      </c>
      <c r="B3850" s="1" t="s">
        <v>11564</v>
      </c>
      <c r="C3850" s="2">
        <v>46097.603425925903</v>
      </c>
      <c r="D3850" s="1" t="s">
        <v>11565</v>
      </c>
      <c r="E3850" s="1" t="s">
        <v>10101</v>
      </c>
      <c r="F3850" s="2">
        <v>46074.333344907398</v>
      </c>
      <c r="G3850" s="3">
        <v>71.73</v>
      </c>
      <c r="H3850" s="3">
        <v>63.2</v>
      </c>
      <c r="I3850" s="3">
        <v>85.7</v>
      </c>
      <c r="J3850" s="3">
        <v>69.22</v>
      </c>
      <c r="K3850" s="3">
        <v>72.92</v>
      </c>
    </row>
    <row r="3851" spans="1:11">
      <c r="A3851" t="s">
        <v>11566</v>
      </c>
      <c r="B3851" s="1" t="s">
        <v>11567</v>
      </c>
      <c r="C3851" s="2">
        <v>46097.603344907402</v>
      </c>
      <c r="D3851" s="1" t="s">
        <v>11568</v>
      </c>
      <c r="E3851" s="1" t="s">
        <v>10101</v>
      </c>
      <c r="F3851" s="2">
        <v>46074.375011574099</v>
      </c>
      <c r="G3851" s="3">
        <v>67.099999999999994</v>
      </c>
      <c r="H3851" s="3">
        <v>62.1</v>
      </c>
      <c r="I3851" s="3">
        <v>80</v>
      </c>
      <c r="J3851" s="3">
        <v>65.38</v>
      </c>
      <c r="K3851" s="3">
        <v>68.23</v>
      </c>
    </row>
    <row r="3852" spans="1:11">
      <c r="A3852" t="s">
        <v>11569</v>
      </c>
      <c r="B3852" s="1" t="s">
        <v>11570</v>
      </c>
      <c r="C3852" s="2">
        <v>46097.603379629603</v>
      </c>
      <c r="D3852" s="1" t="s">
        <v>11571</v>
      </c>
      <c r="E3852" s="1" t="s">
        <v>10101</v>
      </c>
      <c r="F3852" s="2">
        <v>46074.416678240697</v>
      </c>
      <c r="G3852" s="3">
        <v>66.59</v>
      </c>
      <c r="H3852" s="3">
        <v>60.5</v>
      </c>
      <c r="I3852" s="3">
        <v>85.8</v>
      </c>
      <c r="J3852" s="3">
        <v>64.41</v>
      </c>
      <c r="K3852" s="3">
        <v>67.489999999999995</v>
      </c>
    </row>
    <row r="3853" spans="1:11">
      <c r="A3853" t="s">
        <v>11572</v>
      </c>
      <c r="B3853" s="1" t="s">
        <v>11573</v>
      </c>
      <c r="C3853" s="2">
        <v>46097.603414351899</v>
      </c>
      <c r="D3853" s="1" t="s">
        <v>11574</v>
      </c>
      <c r="E3853" s="1" t="s">
        <v>10101</v>
      </c>
      <c r="F3853" s="2">
        <v>46074.458344907398</v>
      </c>
      <c r="G3853" s="3">
        <v>65.599999999999994</v>
      </c>
      <c r="H3853" s="3">
        <v>60.2</v>
      </c>
      <c r="I3853" s="3">
        <v>87.1</v>
      </c>
      <c r="J3853" s="3">
        <v>63.02</v>
      </c>
      <c r="K3853" s="3">
        <v>66.650000000000006</v>
      </c>
    </row>
    <row r="3854" spans="1:11">
      <c r="A3854" t="s">
        <v>11575</v>
      </c>
      <c r="B3854" s="1" t="s">
        <v>11576</v>
      </c>
      <c r="C3854" s="2">
        <v>46097.603391203702</v>
      </c>
      <c r="D3854" s="1" t="s">
        <v>11577</v>
      </c>
      <c r="E3854" s="1" t="s">
        <v>10101</v>
      </c>
      <c r="F3854" s="2">
        <v>46074.500011574099</v>
      </c>
      <c r="G3854" s="3">
        <v>68.33</v>
      </c>
      <c r="H3854" s="3">
        <v>61.1</v>
      </c>
      <c r="I3854" s="3">
        <v>94.9</v>
      </c>
      <c r="J3854" s="3">
        <v>63.72</v>
      </c>
      <c r="K3854" s="3">
        <v>68.34</v>
      </c>
    </row>
    <row r="3855" spans="1:11">
      <c r="A3855" t="s">
        <v>11578</v>
      </c>
      <c r="B3855" s="1" t="s">
        <v>11579</v>
      </c>
      <c r="C3855" s="2">
        <v>46097.603287037004</v>
      </c>
      <c r="D3855" s="1" t="s">
        <v>11580</v>
      </c>
      <c r="E3855" s="1" t="s">
        <v>10101</v>
      </c>
      <c r="F3855" s="2">
        <v>46074.541678240697</v>
      </c>
      <c r="G3855" s="3">
        <v>67.41</v>
      </c>
      <c r="H3855" s="3">
        <v>60</v>
      </c>
      <c r="I3855" s="3">
        <v>87.2</v>
      </c>
      <c r="J3855" s="3">
        <v>63.34</v>
      </c>
      <c r="K3855" s="3">
        <v>67.739999999999995</v>
      </c>
    </row>
    <row r="3856" spans="1:11">
      <c r="A3856" t="s">
        <v>11581</v>
      </c>
      <c r="B3856" s="1" t="s">
        <v>11582</v>
      </c>
      <c r="C3856" s="2">
        <v>46097.603368055599</v>
      </c>
      <c r="D3856" s="1" t="s">
        <v>11583</v>
      </c>
      <c r="E3856" s="1" t="s">
        <v>10101</v>
      </c>
      <c r="F3856" s="2">
        <v>46074.583344907398</v>
      </c>
      <c r="G3856" s="3">
        <v>67.09</v>
      </c>
      <c r="H3856" s="3">
        <v>60.1</v>
      </c>
      <c r="I3856" s="3">
        <v>86.9</v>
      </c>
      <c r="J3856" s="3">
        <v>63.52</v>
      </c>
      <c r="K3856" s="3">
        <v>67.38</v>
      </c>
    </row>
    <row r="3857" spans="1:11">
      <c r="A3857" t="s">
        <v>11584</v>
      </c>
      <c r="B3857" s="1" t="s">
        <v>11585</v>
      </c>
      <c r="C3857" s="2">
        <v>46097.603368055599</v>
      </c>
      <c r="D3857" s="1" t="s">
        <v>11586</v>
      </c>
      <c r="E3857" s="1" t="s">
        <v>10101</v>
      </c>
      <c r="F3857" s="2">
        <v>46074.625011574099</v>
      </c>
      <c r="G3857" s="3">
        <v>67.3</v>
      </c>
      <c r="H3857" s="3">
        <v>61.8</v>
      </c>
      <c r="I3857" s="3">
        <v>84.8</v>
      </c>
      <c r="J3857" s="3">
        <v>64.87</v>
      </c>
      <c r="K3857" s="3">
        <v>67.81</v>
      </c>
    </row>
    <row r="3858" spans="1:11">
      <c r="A3858" t="s">
        <v>11587</v>
      </c>
      <c r="B3858" s="1" t="s">
        <v>11588</v>
      </c>
      <c r="C3858" s="2">
        <v>46097.603298611102</v>
      </c>
      <c r="D3858" s="1" t="s">
        <v>11589</v>
      </c>
      <c r="E3858" s="1" t="s">
        <v>10101</v>
      </c>
      <c r="F3858" s="2">
        <v>46074.666678240697</v>
      </c>
      <c r="G3858" s="3">
        <v>66.33</v>
      </c>
      <c r="H3858" s="3">
        <v>62.8</v>
      </c>
      <c r="I3858" s="3">
        <v>79</v>
      </c>
      <c r="J3858" s="3">
        <v>64.98</v>
      </c>
      <c r="K3858" s="3">
        <v>67.38</v>
      </c>
    </row>
    <row r="3859" spans="1:11">
      <c r="A3859" t="s">
        <v>11590</v>
      </c>
      <c r="B3859" s="1" t="s">
        <v>11591</v>
      </c>
      <c r="C3859" s="2">
        <v>46097.603344907402</v>
      </c>
      <c r="D3859" s="1" t="s">
        <v>11592</v>
      </c>
      <c r="E3859" s="1" t="s">
        <v>10101</v>
      </c>
      <c r="F3859" s="2">
        <v>46074.708344907398</v>
      </c>
      <c r="G3859" s="3">
        <v>67.03</v>
      </c>
      <c r="H3859" s="3">
        <v>63.4</v>
      </c>
      <c r="I3859" s="3">
        <v>79.400000000000006</v>
      </c>
      <c r="J3859" s="3">
        <v>65.61</v>
      </c>
      <c r="K3859" s="3">
        <v>68.13</v>
      </c>
    </row>
    <row r="3860" spans="1:11">
      <c r="A3860" t="s">
        <v>11593</v>
      </c>
      <c r="B3860" s="1" t="s">
        <v>11594</v>
      </c>
      <c r="C3860" s="2">
        <v>46097.603414351899</v>
      </c>
      <c r="D3860" s="1" t="s">
        <v>11595</v>
      </c>
      <c r="E3860" s="1" t="s">
        <v>10101</v>
      </c>
      <c r="F3860" s="2">
        <v>46074.750011574099</v>
      </c>
      <c r="G3860" s="3">
        <v>67.25</v>
      </c>
      <c r="H3860" s="3">
        <v>62.9</v>
      </c>
      <c r="I3860" s="3">
        <v>87.3</v>
      </c>
      <c r="J3860" s="3">
        <v>65.53</v>
      </c>
      <c r="K3860" s="3">
        <v>67.98</v>
      </c>
    </row>
    <row r="3861" spans="1:11">
      <c r="A3861" t="s">
        <v>11596</v>
      </c>
      <c r="B3861" s="1" t="s">
        <v>11597</v>
      </c>
      <c r="C3861" s="2">
        <v>46097.603356481501</v>
      </c>
      <c r="D3861" s="1" t="s">
        <v>11598</v>
      </c>
      <c r="E3861" s="1" t="s">
        <v>10101</v>
      </c>
      <c r="F3861" s="2">
        <v>46074.791678240697</v>
      </c>
      <c r="G3861" s="3">
        <v>66.91</v>
      </c>
      <c r="H3861" s="3">
        <v>62.5</v>
      </c>
      <c r="I3861" s="3">
        <v>83.5</v>
      </c>
      <c r="J3861" s="3">
        <v>65.41</v>
      </c>
      <c r="K3861" s="3">
        <v>67.819999999999993</v>
      </c>
    </row>
    <row r="3862" spans="1:11">
      <c r="A3862" t="s">
        <v>11599</v>
      </c>
      <c r="B3862" s="1" t="s">
        <v>11600</v>
      </c>
      <c r="C3862" s="2">
        <v>46097.603391203702</v>
      </c>
      <c r="D3862" s="1" t="s">
        <v>11601</v>
      </c>
      <c r="E3862" s="1" t="s">
        <v>10101</v>
      </c>
      <c r="F3862" s="2">
        <v>46074.833344907398</v>
      </c>
      <c r="G3862" s="3">
        <v>65.739999999999995</v>
      </c>
      <c r="H3862" s="3">
        <v>59.2</v>
      </c>
      <c r="I3862" s="3">
        <v>75.5</v>
      </c>
      <c r="J3862" s="3">
        <v>64.19</v>
      </c>
      <c r="K3862" s="3">
        <v>66.709999999999994</v>
      </c>
    </row>
    <row r="3863" spans="1:11">
      <c r="A3863" t="s">
        <v>11602</v>
      </c>
      <c r="B3863" s="1" t="s">
        <v>11603</v>
      </c>
      <c r="C3863" s="2">
        <v>46097.603252314802</v>
      </c>
      <c r="D3863" s="1" t="s">
        <v>11604</v>
      </c>
      <c r="E3863" s="1" t="s">
        <v>10101</v>
      </c>
      <c r="F3863" s="2">
        <v>46074.875011574099</v>
      </c>
      <c r="G3863" s="3">
        <v>64.959999999999994</v>
      </c>
      <c r="H3863" s="3">
        <v>59.3</v>
      </c>
      <c r="I3863" s="3">
        <v>85.8</v>
      </c>
      <c r="J3863" s="3">
        <v>62.85</v>
      </c>
      <c r="K3863" s="3">
        <v>65.709999999999994</v>
      </c>
    </row>
    <row r="3864" spans="1:11">
      <c r="A3864" t="s">
        <v>11605</v>
      </c>
      <c r="B3864" s="1" t="s">
        <v>11606</v>
      </c>
      <c r="C3864" s="2">
        <v>46097.603402777801</v>
      </c>
      <c r="D3864" s="1" t="s">
        <v>11607</v>
      </c>
      <c r="E3864" s="1" t="s">
        <v>10101</v>
      </c>
      <c r="F3864" s="2">
        <v>46074.916678240697</v>
      </c>
      <c r="G3864" s="3">
        <v>64.83</v>
      </c>
      <c r="H3864" s="3">
        <v>59.8</v>
      </c>
      <c r="I3864" s="3">
        <v>83.7</v>
      </c>
      <c r="J3864" s="3">
        <v>62.91</v>
      </c>
      <c r="K3864" s="3">
        <v>65.83</v>
      </c>
    </row>
    <row r="3865" spans="1:11">
      <c r="A3865" t="s">
        <v>11608</v>
      </c>
      <c r="B3865" s="1" t="s">
        <v>11609</v>
      </c>
      <c r="C3865" s="2">
        <v>46097.6032291667</v>
      </c>
      <c r="D3865" s="1" t="s">
        <v>11610</v>
      </c>
      <c r="E3865" s="1" t="s">
        <v>10101</v>
      </c>
      <c r="F3865" s="2">
        <v>46074.958344907398</v>
      </c>
      <c r="G3865" s="3">
        <v>63.7</v>
      </c>
      <c r="H3865" s="3">
        <v>58</v>
      </c>
      <c r="I3865" s="3">
        <v>71.2</v>
      </c>
      <c r="J3865" s="3">
        <v>62.06</v>
      </c>
      <c r="K3865" s="3">
        <v>64.98</v>
      </c>
    </row>
    <row r="3866" spans="1:11">
      <c r="A3866" t="s">
        <v>11611</v>
      </c>
      <c r="B3866" s="1" t="s">
        <v>11612</v>
      </c>
      <c r="C3866" s="2">
        <v>46097.603287037004</v>
      </c>
      <c r="D3866" s="1" t="s">
        <v>11613</v>
      </c>
      <c r="E3866" s="1" t="s">
        <v>10101</v>
      </c>
      <c r="F3866" s="2">
        <v>46075.000011574099</v>
      </c>
      <c r="G3866" s="3">
        <v>62.91</v>
      </c>
      <c r="H3866" s="3">
        <v>57.5</v>
      </c>
      <c r="I3866" s="3">
        <v>70.099999999999994</v>
      </c>
      <c r="J3866" s="3">
        <v>61.06</v>
      </c>
      <c r="K3866" s="3">
        <v>64.25</v>
      </c>
    </row>
    <row r="3867" spans="1:11">
      <c r="A3867" t="s">
        <v>11614</v>
      </c>
      <c r="B3867" s="1" t="s">
        <v>11615</v>
      </c>
      <c r="C3867" s="2">
        <v>46097.603240740696</v>
      </c>
      <c r="D3867" s="1" t="s">
        <v>11616</v>
      </c>
      <c r="E3867" s="1" t="s">
        <v>10101</v>
      </c>
      <c r="F3867" s="2">
        <v>46075.041678240697</v>
      </c>
      <c r="G3867" s="3">
        <v>60.47</v>
      </c>
      <c r="H3867" s="3">
        <v>54</v>
      </c>
      <c r="I3867" s="3">
        <v>73.599999999999994</v>
      </c>
      <c r="J3867" s="3">
        <v>58.64</v>
      </c>
      <c r="K3867" s="3">
        <v>62.1</v>
      </c>
    </row>
    <row r="3868" spans="1:11">
      <c r="A3868" t="s">
        <v>11617</v>
      </c>
      <c r="B3868" s="1" t="s">
        <v>11618</v>
      </c>
      <c r="C3868" s="2">
        <v>46097.603356481501</v>
      </c>
      <c r="D3868" s="1" t="s">
        <v>11619</v>
      </c>
      <c r="E3868" s="1" t="s">
        <v>10101</v>
      </c>
      <c r="F3868" s="2">
        <v>46075.083344907398</v>
      </c>
      <c r="G3868" s="3">
        <v>62.14</v>
      </c>
      <c r="H3868" s="3">
        <v>54.4</v>
      </c>
      <c r="I3868" s="3">
        <v>84.8</v>
      </c>
      <c r="J3868" s="3">
        <v>58.44</v>
      </c>
      <c r="K3868" s="3">
        <v>62.52</v>
      </c>
    </row>
    <row r="3869" spans="1:11">
      <c r="A3869" t="s">
        <v>11620</v>
      </c>
      <c r="B3869" s="1" t="s">
        <v>11621</v>
      </c>
      <c r="C3869" s="2">
        <v>46097.603263888901</v>
      </c>
      <c r="D3869" s="1" t="s">
        <v>11622</v>
      </c>
      <c r="E3869" s="1" t="s">
        <v>10101</v>
      </c>
      <c r="F3869" s="2">
        <v>46075.125011574099</v>
      </c>
      <c r="G3869" s="3">
        <v>59.67</v>
      </c>
      <c r="H3869" s="3">
        <v>52.5</v>
      </c>
      <c r="I3869" s="3">
        <v>75.8</v>
      </c>
      <c r="J3869" s="3">
        <v>57.08</v>
      </c>
      <c r="K3869" s="3">
        <v>61</v>
      </c>
    </row>
    <row r="3870" spans="1:11">
      <c r="A3870" t="s">
        <v>11623</v>
      </c>
      <c r="B3870" s="1" t="s">
        <v>11624</v>
      </c>
      <c r="C3870" s="2">
        <v>46097.603217592601</v>
      </c>
      <c r="D3870" s="1" t="s">
        <v>11625</v>
      </c>
      <c r="E3870" s="1" t="s">
        <v>10101</v>
      </c>
      <c r="F3870" s="2">
        <v>46075.166678240697</v>
      </c>
      <c r="G3870" s="3">
        <v>60.52</v>
      </c>
      <c r="H3870" s="3">
        <v>54</v>
      </c>
      <c r="I3870" s="3">
        <v>72.5</v>
      </c>
      <c r="J3870" s="3">
        <v>58.31</v>
      </c>
      <c r="K3870" s="3">
        <v>61.92</v>
      </c>
    </row>
    <row r="3871" spans="1:11">
      <c r="A3871" t="s">
        <v>11626</v>
      </c>
      <c r="B3871" s="1" t="s">
        <v>11627</v>
      </c>
      <c r="C3871" s="2">
        <v>46097.603206018503</v>
      </c>
      <c r="D3871" s="1" t="s">
        <v>11628</v>
      </c>
      <c r="E3871" s="1" t="s">
        <v>10101</v>
      </c>
      <c r="F3871" s="2">
        <v>46075.208344907398</v>
      </c>
      <c r="G3871" s="3">
        <v>62.95</v>
      </c>
      <c r="H3871" s="3">
        <v>55.6</v>
      </c>
      <c r="I3871" s="3">
        <v>80</v>
      </c>
      <c r="J3871" s="3">
        <v>60.84</v>
      </c>
      <c r="K3871" s="3">
        <v>64.14</v>
      </c>
    </row>
    <row r="3872" spans="1:11">
      <c r="A3872" t="s">
        <v>11629</v>
      </c>
      <c r="B3872" s="1" t="s">
        <v>11630</v>
      </c>
      <c r="C3872" s="2">
        <v>46097.603333333303</v>
      </c>
      <c r="D3872" s="1" t="s">
        <v>11631</v>
      </c>
      <c r="E3872" s="1" t="s">
        <v>10101</v>
      </c>
      <c r="F3872" s="2">
        <v>46075.250011574099</v>
      </c>
      <c r="G3872" s="3">
        <v>63.55</v>
      </c>
      <c r="H3872" s="3">
        <v>56.3</v>
      </c>
      <c r="I3872" s="3">
        <v>83.6</v>
      </c>
      <c r="J3872" s="3">
        <v>60.65</v>
      </c>
      <c r="K3872" s="3">
        <v>64.36</v>
      </c>
    </row>
    <row r="3873" spans="1:11">
      <c r="A3873" t="s">
        <v>11632</v>
      </c>
      <c r="B3873" s="1" t="s">
        <v>11633</v>
      </c>
      <c r="C3873" s="2">
        <v>46097.603298611102</v>
      </c>
      <c r="D3873" s="1" t="s">
        <v>11634</v>
      </c>
      <c r="E3873" s="1" t="s">
        <v>10101</v>
      </c>
      <c r="F3873" s="2">
        <v>46075.291678240697</v>
      </c>
      <c r="G3873" s="3">
        <v>64.87</v>
      </c>
      <c r="H3873" s="3">
        <v>58.1</v>
      </c>
      <c r="I3873" s="3">
        <v>82.2</v>
      </c>
      <c r="J3873" s="3">
        <v>62.48</v>
      </c>
      <c r="K3873" s="3">
        <v>65.91</v>
      </c>
    </row>
    <row r="3874" spans="1:11">
      <c r="A3874" t="s">
        <v>11635</v>
      </c>
      <c r="B3874" s="1" t="s">
        <v>11636</v>
      </c>
      <c r="C3874" s="2">
        <v>46097.603298611102</v>
      </c>
      <c r="D3874" s="1" t="s">
        <v>11637</v>
      </c>
      <c r="E3874" s="1" t="s">
        <v>10101</v>
      </c>
      <c r="F3874" s="2">
        <v>46075.333344907398</v>
      </c>
      <c r="G3874" s="3">
        <v>67.58</v>
      </c>
      <c r="H3874" s="3">
        <v>59.8</v>
      </c>
      <c r="I3874" s="3">
        <v>87.4</v>
      </c>
      <c r="J3874" s="3">
        <v>63.87</v>
      </c>
      <c r="K3874" s="3">
        <v>68.040000000000006</v>
      </c>
    </row>
    <row r="3875" spans="1:11">
      <c r="A3875" t="s">
        <v>11638</v>
      </c>
      <c r="B3875" s="1" t="s">
        <v>11639</v>
      </c>
      <c r="C3875" s="2">
        <v>46097.6032291667</v>
      </c>
      <c r="D3875" s="1" t="s">
        <v>11640</v>
      </c>
      <c r="E3875" s="1" t="s">
        <v>10101</v>
      </c>
      <c r="F3875" s="2">
        <v>46075.375011574099</v>
      </c>
      <c r="G3875" s="3">
        <v>67.88</v>
      </c>
      <c r="H3875" s="3">
        <v>62</v>
      </c>
      <c r="I3875" s="3">
        <v>87.8</v>
      </c>
      <c r="J3875" s="3">
        <v>64.89</v>
      </c>
      <c r="K3875" s="3">
        <v>68.39</v>
      </c>
    </row>
    <row r="3876" spans="1:11">
      <c r="A3876" t="s">
        <v>11641</v>
      </c>
      <c r="B3876" s="1" t="s">
        <v>11642</v>
      </c>
      <c r="C3876" s="2">
        <v>46097.603321759299</v>
      </c>
      <c r="D3876" s="1" t="s">
        <v>11643</v>
      </c>
      <c r="E3876" s="1" t="s">
        <v>10101</v>
      </c>
      <c r="F3876" s="2">
        <v>46075.416678240697</v>
      </c>
      <c r="G3876" s="3">
        <v>67.38</v>
      </c>
      <c r="H3876" s="3">
        <v>62.5</v>
      </c>
      <c r="I3876" s="3">
        <v>86.1</v>
      </c>
      <c r="J3876" s="3">
        <v>65.819999999999993</v>
      </c>
      <c r="K3876" s="3">
        <v>68.31</v>
      </c>
    </row>
    <row r="3877" spans="1:11">
      <c r="A3877" t="s">
        <v>11644</v>
      </c>
      <c r="B3877" s="1" t="s">
        <v>11645</v>
      </c>
      <c r="C3877" s="2">
        <v>46097.603344907402</v>
      </c>
      <c r="D3877" s="1" t="s">
        <v>11646</v>
      </c>
      <c r="E3877" s="1" t="s">
        <v>10101</v>
      </c>
      <c r="F3877" s="2">
        <v>46075.458344907398</v>
      </c>
      <c r="G3877" s="3">
        <v>66.86</v>
      </c>
      <c r="H3877" s="3">
        <v>62.1</v>
      </c>
      <c r="I3877" s="3">
        <v>86.4</v>
      </c>
      <c r="J3877" s="3">
        <v>64.95</v>
      </c>
      <c r="K3877" s="3">
        <v>67.73</v>
      </c>
    </row>
    <row r="3878" spans="1:11">
      <c r="A3878" t="s">
        <v>11647</v>
      </c>
      <c r="B3878" s="1" t="s">
        <v>11648</v>
      </c>
      <c r="C3878" s="2">
        <v>46097.603275463</v>
      </c>
      <c r="D3878" s="1" t="s">
        <v>11649</v>
      </c>
      <c r="E3878" s="1" t="s">
        <v>10101</v>
      </c>
      <c r="F3878" s="2">
        <v>46075.500011574099</v>
      </c>
      <c r="G3878" s="3">
        <v>66.91</v>
      </c>
      <c r="H3878" s="3">
        <v>62.2</v>
      </c>
      <c r="I3878" s="3">
        <v>85.8</v>
      </c>
      <c r="J3878" s="3">
        <v>65.25</v>
      </c>
      <c r="K3878" s="3">
        <v>67.97</v>
      </c>
    </row>
    <row r="3879" spans="1:11">
      <c r="A3879" t="s">
        <v>11650</v>
      </c>
      <c r="B3879" s="1" t="s">
        <v>11651</v>
      </c>
      <c r="C3879" s="2">
        <v>46097.603333333303</v>
      </c>
      <c r="D3879" s="1" t="s">
        <v>11652</v>
      </c>
      <c r="E3879" s="1" t="s">
        <v>10101</v>
      </c>
      <c r="F3879" s="2">
        <v>46075.541678240697</v>
      </c>
      <c r="G3879" s="3">
        <v>65.87</v>
      </c>
      <c r="H3879" s="3">
        <v>54.5</v>
      </c>
      <c r="I3879" s="3">
        <v>83</v>
      </c>
      <c r="J3879" s="3">
        <v>63.92</v>
      </c>
      <c r="K3879" s="3">
        <v>66.78</v>
      </c>
    </row>
    <row r="3880" spans="1:11">
      <c r="A3880" t="s">
        <v>11653</v>
      </c>
      <c r="B3880" s="1" t="s">
        <v>11654</v>
      </c>
      <c r="C3880" s="2">
        <v>46097.6032291667</v>
      </c>
      <c r="D3880" s="1" t="s">
        <v>11655</v>
      </c>
      <c r="E3880" s="1" t="s">
        <v>10101</v>
      </c>
      <c r="F3880" s="2">
        <v>46075.583344907398</v>
      </c>
      <c r="G3880" s="3">
        <v>66.760000000000005</v>
      </c>
      <c r="H3880" s="3">
        <v>61.5</v>
      </c>
      <c r="I3880" s="3">
        <v>87.8</v>
      </c>
      <c r="J3880" s="3">
        <v>64.489999999999995</v>
      </c>
      <c r="K3880" s="3">
        <v>67.39</v>
      </c>
    </row>
    <row r="3881" spans="1:11">
      <c r="A3881" t="s">
        <v>11656</v>
      </c>
      <c r="B3881" s="1" t="s">
        <v>11657</v>
      </c>
      <c r="C3881" s="2">
        <v>46097.603240740696</v>
      </c>
      <c r="D3881" s="1" t="s">
        <v>11658</v>
      </c>
      <c r="E3881" s="1" t="s">
        <v>10101</v>
      </c>
      <c r="F3881" s="2">
        <v>46075.625011574099</v>
      </c>
      <c r="G3881" s="3">
        <v>67.06</v>
      </c>
      <c r="H3881" s="3">
        <v>61.2</v>
      </c>
      <c r="I3881" s="3">
        <v>87.1</v>
      </c>
      <c r="J3881" s="3">
        <v>65.19</v>
      </c>
      <c r="K3881" s="3">
        <v>67.900000000000006</v>
      </c>
    </row>
    <row r="3882" spans="1:11">
      <c r="A3882" t="s">
        <v>11659</v>
      </c>
      <c r="B3882" s="1" t="s">
        <v>11660</v>
      </c>
      <c r="C3882" s="2">
        <v>46097.603217592601</v>
      </c>
      <c r="D3882" s="1" t="s">
        <v>11661</v>
      </c>
      <c r="E3882" s="1" t="s">
        <v>10101</v>
      </c>
      <c r="F3882" s="2">
        <v>46075.666678240697</v>
      </c>
      <c r="G3882" s="3">
        <v>67.040000000000006</v>
      </c>
      <c r="H3882" s="3">
        <v>62</v>
      </c>
      <c r="I3882" s="3">
        <v>86.4</v>
      </c>
      <c r="J3882" s="3">
        <v>65.55</v>
      </c>
      <c r="K3882" s="3">
        <v>68.02</v>
      </c>
    </row>
    <row r="3883" spans="1:11">
      <c r="A3883" t="s">
        <v>11662</v>
      </c>
      <c r="B3883" s="1" t="s">
        <v>11663</v>
      </c>
      <c r="C3883" s="2">
        <v>46097.603425925903</v>
      </c>
      <c r="D3883" s="1" t="s">
        <v>11664</v>
      </c>
      <c r="E3883" s="1" t="s">
        <v>10101</v>
      </c>
      <c r="F3883" s="2">
        <v>46075.708344907398</v>
      </c>
      <c r="G3883" s="3">
        <v>66.260000000000005</v>
      </c>
      <c r="H3883" s="3">
        <v>62.1</v>
      </c>
      <c r="I3883" s="3">
        <v>77</v>
      </c>
      <c r="J3883" s="3">
        <v>64.88</v>
      </c>
      <c r="K3883" s="3">
        <v>67.319999999999993</v>
      </c>
    </row>
    <row r="3884" spans="1:11">
      <c r="A3884" t="s">
        <v>11665</v>
      </c>
      <c r="B3884" s="1" t="s">
        <v>11666</v>
      </c>
      <c r="C3884" s="2">
        <v>46097.603321759299</v>
      </c>
      <c r="D3884" s="1" t="s">
        <v>11667</v>
      </c>
      <c r="E3884" s="1" t="s">
        <v>10101</v>
      </c>
      <c r="F3884" s="2">
        <v>46075.750011574099</v>
      </c>
      <c r="G3884" s="3">
        <v>66.239999999999995</v>
      </c>
      <c r="H3884" s="3">
        <v>61.1</v>
      </c>
      <c r="I3884" s="3">
        <v>85.8</v>
      </c>
      <c r="J3884" s="3">
        <v>64.37</v>
      </c>
      <c r="K3884" s="3">
        <v>67.040000000000006</v>
      </c>
    </row>
    <row r="3885" spans="1:11">
      <c r="A3885" t="s">
        <v>11668</v>
      </c>
      <c r="B3885" s="1" t="s">
        <v>11669</v>
      </c>
      <c r="C3885" s="2">
        <v>46097.603287037004</v>
      </c>
      <c r="D3885" s="1" t="s">
        <v>11670</v>
      </c>
      <c r="E3885" s="1" t="s">
        <v>10101</v>
      </c>
      <c r="F3885" s="2">
        <v>46075.791678240697</v>
      </c>
      <c r="G3885" s="3">
        <v>66.599999999999994</v>
      </c>
      <c r="H3885" s="3">
        <v>62.4</v>
      </c>
      <c r="I3885" s="3">
        <v>83.8</v>
      </c>
      <c r="J3885" s="3">
        <v>64.97</v>
      </c>
      <c r="K3885" s="3">
        <v>67.59</v>
      </c>
    </row>
    <row r="3886" spans="1:11">
      <c r="A3886" t="s">
        <v>11671</v>
      </c>
      <c r="B3886" s="1" t="s">
        <v>11672</v>
      </c>
      <c r="C3886" s="2">
        <v>46097.603298611102</v>
      </c>
      <c r="D3886" s="1" t="s">
        <v>11673</v>
      </c>
      <c r="E3886" s="1" t="s">
        <v>10101</v>
      </c>
      <c r="F3886" s="2">
        <v>46075.833344907398</v>
      </c>
      <c r="G3886" s="3">
        <v>66.27</v>
      </c>
      <c r="H3886" s="3">
        <v>61.4</v>
      </c>
      <c r="I3886" s="3">
        <v>74.7</v>
      </c>
      <c r="J3886" s="3">
        <v>64.819999999999993</v>
      </c>
      <c r="K3886" s="3">
        <v>67.459999999999994</v>
      </c>
    </row>
    <row r="3887" spans="1:11">
      <c r="A3887" t="s">
        <v>11674</v>
      </c>
      <c r="B3887" s="1" t="s">
        <v>11675</v>
      </c>
      <c r="C3887" s="2">
        <v>46097.603379629603</v>
      </c>
      <c r="D3887" s="1" t="s">
        <v>11676</v>
      </c>
      <c r="E3887" s="1" t="s">
        <v>10101</v>
      </c>
      <c r="F3887" s="2">
        <v>46075.875011574099</v>
      </c>
      <c r="G3887" s="3">
        <v>65.489999999999995</v>
      </c>
      <c r="H3887" s="3">
        <v>59.7</v>
      </c>
      <c r="I3887" s="3">
        <v>86.5</v>
      </c>
      <c r="J3887" s="3">
        <v>63.41</v>
      </c>
      <c r="K3887" s="3">
        <v>66.239999999999995</v>
      </c>
    </row>
    <row r="3888" spans="1:11">
      <c r="A3888" t="s">
        <v>11677</v>
      </c>
      <c r="B3888" s="1" t="s">
        <v>11678</v>
      </c>
      <c r="C3888" s="2">
        <v>46097.603344907402</v>
      </c>
      <c r="D3888" s="1" t="s">
        <v>11679</v>
      </c>
      <c r="E3888" s="1" t="s">
        <v>10101</v>
      </c>
      <c r="F3888" s="2">
        <v>46075.916678240697</v>
      </c>
      <c r="G3888" s="3">
        <v>63.68</v>
      </c>
      <c r="H3888" s="3">
        <v>58.8</v>
      </c>
      <c r="I3888" s="3">
        <v>79.099999999999994</v>
      </c>
      <c r="J3888" s="3">
        <v>62.05</v>
      </c>
      <c r="K3888" s="3">
        <v>64.89</v>
      </c>
    </row>
    <row r="3889" spans="1:11">
      <c r="A3889" t="s">
        <v>11680</v>
      </c>
      <c r="B3889" s="1" t="s">
        <v>11681</v>
      </c>
      <c r="C3889" s="2">
        <v>46097.603356481501</v>
      </c>
      <c r="D3889" s="1" t="s">
        <v>11682</v>
      </c>
      <c r="E3889" s="1" t="s">
        <v>10101</v>
      </c>
      <c r="F3889" s="2">
        <v>46075.958344907398</v>
      </c>
      <c r="G3889" s="3">
        <v>61.83</v>
      </c>
      <c r="H3889" s="3">
        <v>53.5</v>
      </c>
      <c r="I3889" s="3">
        <v>87.7</v>
      </c>
      <c r="J3889" s="3">
        <v>59.7</v>
      </c>
      <c r="K3889" s="3">
        <v>63.1</v>
      </c>
    </row>
    <row r="3890" spans="1:11">
      <c r="A3890" t="s">
        <v>11683</v>
      </c>
      <c r="B3890" s="1" t="s">
        <v>11684</v>
      </c>
      <c r="C3890" s="2">
        <v>46097.603263888901</v>
      </c>
      <c r="D3890" s="1" t="s">
        <v>11685</v>
      </c>
      <c r="E3890" s="1" t="s">
        <v>10101</v>
      </c>
      <c r="F3890" s="2">
        <v>46076.000011574099</v>
      </c>
      <c r="G3890" s="3">
        <v>60.66</v>
      </c>
      <c r="H3890" s="3">
        <v>52.1</v>
      </c>
      <c r="I3890" s="3">
        <v>75.5</v>
      </c>
      <c r="J3890" s="3">
        <v>58.22</v>
      </c>
      <c r="K3890" s="3">
        <v>62.09</v>
      </c>
    </row>
    <row r="3891" spans="1:11">
      <c r="A3891" t="s">
        <v>11686</v>
      </c>
      <c r="B3891" s="1" t="s">
        <v>11687</v>
      </c>
      <c r="C3891" s="2">
        <v>46097.603206018503</v>
      </c>
      <c r="D3891" s="1" t="s">
        <v>11688</v>
      </c>
      <c r="E3891" s="1" t="s">
        <v>10101</v>
      </c>
      <c r="F3891" s="2">
        <v>46076.041678240697</v>
      </c>
      <c r="G3891" s="3">
        <v>59.45</v>
      </c>
      <c r="H3891" s="3">
        <v>51.6</v>
      </c>
      <c r="I3891" s="3">
        <v>78.7</v>
      </c>
      <c r="J3891" s="3">
        <v>56.49</v>
      </c>
      <c r="K3891" s="3">
        <v>60.98</v>
      </c>
    </row>
    <row r="3892" spans="1:11">
      <c r="A3892" t="s">
        <v>11689</v>
      </c>
      <c r="B3892" s="1" t="s">
        <v>11690</v>
      </c>
      <c r="C3892" s="2">
        <v>46097.603379629603</v>
      </c>
      <c r="D3892" s="1" t="s">
        <v>11691</v>
      </c>
      <c r="E3892" s="1" t="s">
        <v>10101</v>
      </c>
      <c r="F3892" s="2">
        <v>46076.083344907398</v>
      </c>
      <c r="G3892" s="3">
        <v>58.84</v>
      </c>
      <c r="H3892" s="3">
        <v>48.3</v>
      </c>
      <c r="I3892" s="3">
        <v>71.5</v>
      </c>
      <c r="J3892" s="3">
        <v>55.97</v>
      </c>
      <c r="K3892" s="3">
        <v>60.59</v>
      </c>
    </row>
    <row r="3893" spans="1:11">
      <c r="A3893" t="s">
        <v>11692</v>
      </c>
      <c r="B3893" s="1" t="s">
        <v>11693</v>
      </c>
      <c r="C3893" s="2">
        <v>46097.603356481501</v>
      </c>
      <c r="D3893" s="1" t="s">
        <v>11694</v>
      </c>
      <c r="E3893" s="1" t="s">
        <v>10101</v>
      </c>
      <c r="F3893" s="2">
        <v>46076.125011574099</v>
      </c>
      <c r="G3893" s="3">
        <v>60.07</v>
      </c>
      <c r="H3893" s="3">
        <v>51.2</v>
      </c>
      <c r="I3893" s="3">
        <v>72.099999999999994</v>
      </c>
      <c r="J3893" s="3">
        <v>57.55</v>
      </c>
      <c r="K3893" s="3">
        <v>61.57</v>
      </c>
    </row>
    <row r="3894" spans="1:11">
      <c r="A3894" t="s">
        <v>11695</v>
      </c>
      <c r="B3894" s="1" t="s">
        <v>11696</v>
      </c>
      <c r="C3894" s="2">
        <v>46097.603321759299</v>
      </c>
      <c r="D3894" s="1" t="s">
        <v>11697</v>
      </c>
      <c r="E3894" s="1" t="s">
        <v>10101</v>
      </c>
      <c r="F3894" s="2">
        <v>46076.166678240697</v>
      </c>
      <c r="G3894" s="3">
        <v>63.12</v>
      </c>
      <c r="H3894" s="3">
        <v>54.9</v>
      </c>
      <c r="I3894" s="3">
        <v>74.599999999999994</v>
      </c>
      <c r="J3894" s="3">
        <v>61.1</v>
      </c>
      <c r="K3894" s="3">
        <v>64.41</v>
      </c>
    </row>
    <row r="3895" spans="1:11">
      <c r="A3895" t="s">
        <v>11698</v>
      </c>
      <c r="B3895" s="1" t="s">
        <v>11699</v>
      </c>
      <c r="C3895" s="2">
        <v>46097.603414351899</v>
      </c>
      <c r="D3895" s="1" t="s">
        <v>11700</v>
      </c>
      <c r="E3895" s="1" t="s">
        <v>10101</v>
      </c>
      <c r="F3895" s="2">
        <v>46076.208344907398</v>
      </c>
      <c r="G3895" s="3">
        <v>66.150000000000006</v>
      </c>
      <c r="H3895" s="3">
        <v>60.6</v>
      </c>
      <c r="I3895" s="3">
        <v>77.8</v>
      </c>
      <c r="J3895" s="3">
        <v>64.709999999999994</v>
      </c>
      <c r="K3895" s="3">
        <v>67.209999999999994</v>
      </c>
    </row>
    <row r="3896" spans="1:11">
      <c r="A3896" t="s">
        <v>11701</v>
      </c>
      <c r="B3896" s="1" t="s">
        <v>11702</v>
      </c>
      <c r="C3896" s="2">
        <v>46097.603356481501</v>
      </c>
      <c r="D3896" s="1" t="s">
        <v>11703</v>
      </c>
      <c r="E3896" s="1" t="s">
        <v>10101</v>
      </c>
      <c r="F3896" s="2">
        <v>46076.250011574099</v>
      </c>
      <c r="G3896" s="3">
        <v>66.680000000000007</v>
      </c>
      <c r="H3896" s="3">
        <v>59.3</v>
      </c>
      <c r="I3896" s="3">
        <v>87.1</v>
      </c>
      <c r="J3896" s="3">
        <v>63.56</v>
      </c>
      <c r="K3896" s="3">
        <v>67.430000000000007</v>
      </c>
    </row>
    <row r="3897" spans="1:11">
      <c r="A3897" t="s">
        <v>11704</v>
      </c>
      <c r="B3897" s="1" t="s">
        <v>11705</v>
      </c>
      <c r="C3897" s="2">
        <v>46097.603333333303</v>
      </c>
      <c r="D3897" s="1" t="s">
        <v>11706</v>
      </c>
      <c r="E3897" s="1" t="s">
        <v>10101</v>
      </c>
      <c r="F3897" s="2">
        <v>46076.291678240697</v>
      </c>
      <c r="G3897" s="3">
        <v>66.08</v>
      </c>
      <c r="H3897" s="3">
        <v>61.2</v>
      </c>
      <c r="I3897" s="3">
        <v>85</v>
      </c>
      <c r="J3897" s="3">
        <v>63.68</v>
      </c>
      <c r="K3897" s="3">
        <v>67.489999999999995</v>
      </c>
    </row>
    <row r="3898" spans="1:11">
      <c r="A3898" t="s">
        <v>11707</v>
      </c>
      <c r="B3898" s="1" t="s">
        <v>11708</v>
      </c>
      <c r="C3898" s="2">
        <v>46097.603344907402</v>
      </c>
      <c r="D3898" s="1" t="s">
        <v>11709</v>
      </c>
      <c r="E3898" s="1" t="s">
        <v>10101</v>
      </c>
      <c r="F3898" s="2">
        <v>46076.333344907398</v>
      </c>
      <c r="G3898" s="3">
        <v>67.98</v>
      </c>
      <c r="H3898" s="3">
        <v>60.4</v>
      </c>
      <c r="I3898" s="3">
        <v>88</v>
      </c>
      <c r="J3898" s="3">
        <v>63.92</v>
      </c>
      <c r="K3898" s="3">
        <v>67.98</v>
      </c>
    </row>
    <row r="3899" spans="1:11">
      <c r="A3899" t="s">
        <v>11710</v>
      </c>
      <c r="B3899" s="1" t="s">
        <v>11711</v>
      </c>
      <c r="C3899" s="2">
        <v>46097.603379629603</v>
      </c>
      <c r="D3899" s="1" t="s">
        <v>11712</v>
      </c>
      <c r="E3899" s="1" t="s">
        <v>10101</v>
      </c>
      <c r="F3899" s="2">
        <v>46076.375011574099</v>
      </c>
      <c r="G3899" s="3">
        <v>71.290000000000006</v>
      </c>
      <c r="H3899" s="3">
        <v>63.4</v>
      </c>
      <c r="I3899" s="3">
        <v>91.5</v>
      </c>
      <c r="J3899" s="3">
        <v>68.010000000000005</v>
      </c>
      <c r="K3899" s="3">
        <v>71.760000000000005</v>
      </c>
    </row>
    <row r="3900" spans="1:11">
      <c r="A3900" t="s">
        <v>11713</v>
      </c>
      <c r="B3900" s="1" t="s">
        <v>11714</v>
      </c>
      <c r="C3900" s="2">
        <v>46097.603333333303</v>
      </c>
      <c r="D3900" s="1" t="s">
        <v>11715</v>
      </c>
      <c r="E3900" s="1" t="s">
        <v>10101</v>
      </c>
      <c r="F3900" s="2">
        <v>46076.416678240697</v>
      </c>
      <c r="G3900" s="3">
        <v>67.97</v>
      </c>
      <c r="H3900" s="3">
        <v>61.7</v>
      </c>
      <c r="I3900" s="3">
        <v>88.5</v>
      </c>
      <c r="J3900" s="3">
        <v>64.849999999999994</v>
      </c>
      <c r="K3900" s="3">
        <v>68.88</v>
      </c>
    </row>
    <row r="3901" spans="1:11">
      <c r="A3901" t="s">
        <v>11716</v>
      </c>
      <c r="B3901" s="1" t="s">
        <v>11717</v>
      </c>
      <c r="C3901" s="2">
        <v>46097.603333333303</v>
      </c>
      <c r="D3901" s="1" t="s">
        <v>11718</v>
      </c>
      <c r="E3901" s="1" t="s">
        <v>10101</v>
      </c>
      <c r="F3901" s="2">
        <v>46076.458344907398</v>
      </c>
      <c r="G3901" s="3">
        <v>70.62</v>
      </c>
      <c r="H3901" s="3">
        <v>60.9</v>
      </c>
      <c r="I3901" s="3">
        <v>90.7</v>
      </c>
      <c r="J3901" s="3">
        <v>65.95</v>
      </c>
      <c r="K3901" s="3">
        <v>69.989999999999995</v>
      </c>
    </row>
    <row r="3902" spans="1:11">
      <c r="A3902" t="s">
        <v>11719</v>
      </c>
      <c r="B3902" s="1" t="s">
        <v>11720</v>
      </c>
      <c r="C3902" s="2">
        <v>46097.603206018503</v>
      </c>
      <c r="D3902" s="1" t="s">
        <v>11721</v>
      </c>
      <c r="E3902" s="1" t="s">
        <v>10101</v>
      </c>
      <c r="F3902" s="2">
        <v>46076.500011574099</v>
      </c>
      <c r="G3902" s="3">
        <v>71.430000000000007</v>
      </c>
      <c r="H3902" s="3">
        <v>62.4</v>
      </c>
      <c r="I3902" s="3">
        <v>102.8</v>
      </c>
      <c r="J3902" s="3">
        <v>67.040000000000006</v>
      </c>
      <c r="K3902" s="3">
        <v>71.430000000000007</v>
      </c>
    </row>
    <row r="3903" spans="1:11">
      <c r="A3903" t="s">
        <v>11722</v>
      </c>
      <c r="B3903" s="1" t="s">
        <v>11723</v>
      </c>
      <c r="C3903" s="2">
        <v>46097.603298611102</v>
      </c>
      <c r="D3903" s="1" t="s">
        <v>11724</v>
      </c>
      <c r="E3903" s="1" t="s">
        <v>10101</v>
      </c>
      <c r="F3903" s="2">
        <v>46076.541678240697</v>
      </c>
      <c r="G3903" s="3">
        <v>71.599999999999994</v>
      </c>
      <c r="H3903" s="3">
        <v>61.8</v>
      </c>
      <c r="I3903" s="3">
        <v>91.1</v>
      </c>
      <c r="J3903" s="3">
        <v>67.72</v>
      </c>
      <c r="K3903" s="3">
        <v>72.12</v>
      </c>
    </row>
    <row r="3904" spans="1:11">
      <c r="A3904" t="s">
        <v>11725</v>
      </c>
      <c r="B3904" s="1" t="s">
        <v>11726</v>
      </c>
      <c r="C3904" s="2">
        <v>46097.603206018503</v>
      </c>
      <c r="D3904" s="1" t="s">
        <v>11727</v>
      </c>
      <c r="E3904" s="1" t="s">
        <v>10101</v>
      </c>
      <c r="F3904" s="2">
        <v>46076.583344907398</v>
      </c>
      <c r="G3904" s="3">
        <v>70.72</v>
      </c>
      <c r="H3904" s="3">
        <v>63.7</v>
      </c>
      <c r="I3904" s="3">
        <v>83.9</v>
      </c>
      <c r="J3904" s="3">
        <v>68.16</v>
      </c>
      <c r="K3904" s="3">
        <v>71.94</v>
      </c>
    </row>
    <row r="3905" spans="1:11">
      <c r="A3905" t="s">
        <v>11728</v>
      </c>
      <c r="B3905" s="1" t="s">
        <v>11729</v>
      </c>
      <c r="C3905" s="2">
        <v>46097.603379629603</v>
      </c>
      <c r="D3905" s="1" t="s">
        <v>11730</v>
      </c>
      <c r="E3905" s="1" t="s">
        <v>10101</v>
      </c>
      <c r="F3905" s="2">
        <v>46076.625011574099</v>
      </c>
      <c r="G3905" s="3">
        <v>70.62</v>
      </c>
      <c r="H3905" s="3">
        <v>62.2</v>
      </c>
      <c r="I3905" s="3">
        <v>90.9</v>
      </c>
      <c r="J3905" s="3">
        <v>66.760000000000005</v>
      </c>
      <c r="K3905" s="3">
        <v>71.44</v>
      </c>
    </row>
    <row r="3906" spans="1:11">
      <c r="A3906" t="s">
        <v>11731</v>
      </c>
      <c r="B3906" s="1" t="s">
        <v>11732</v>
      </c>
      <c r="C3906" s="2">
        <v>46097.603402777801</v>
      </c>
      <c r="D3906" s="1" t="s">
        <v>11733</v>
      </c>
      <c r="E3906" s="1" t="s">
        <v>10101</v>
      </c>
      <c r="F3906" s="2">
        <v>46076.666678240697</v>
      </c>
      <c r="G3906" s="3">
        <v>72.7</v>
      </c>
      <c r="H3906" s="3">
        <v>61.1</v>
      </c>
      <c r="I3906" s="3">
        <v>92.7</v>
      </c>
      <c r="J3906" s="3">
        <v>64.959999999999994</v>
      </c>
      <c r="K3906" s="3">
        <v>71.5</v>
      </c>
    </row>
    <row r="3907" spans="1:11">
      <c r="A3907" t="s">
        <v>11734</v>
      </c>
      <c r="B3907" s="1" t="s">
        <v>11735</v>
      </c>
      <c r="C3907" s="2">
        <v>46097.603321759299</v>
      </c>
      <c r="D3907" s="1" t="s">
        <v>11736</v>
      </c>
      <c r="E3907" s="1" t="s">
        <v>10101</v>
      </c>
      <c r="F3907" s="2">
        <v>46076.708344907398</v>
      </c>
      <c r="G3907" s="3">
        <v>65.959999999999994</v>
      </c>
      <c r="H3907" s="3">
        <v>57.5</v>
      </c>
      <c r="I3907" s="3">
        <v>80.400000000000006</v>
      </c>
      <c r="J3907" s="3">
        <v>62.5</v>
      </c>
      <c r="K3907" s="3">
        <v>67.41</v>
      </c>
    </row>
    <row r="3908" spans="1:11">
      <c r="A3908" t="s">
        <v>11737</v>
      </c>
      <c r="B3908" s="1" t="s">
        <v>11738</v>
      </c>
      <c r="C3908" s="2">
        <v>46097.603275463</v>
      </c>
      <c r="D3908" s="1" t="s">
        <v>11739</v>
      </c>
      <c r="E3908" s="1" t="s">
        <v>10101</v>
      </c>
      <c r="F3908" s="2">
        <v>46076.750011574099</v>
      </c>
      <c r="G3908" s="3">
        <v>67.17</v>
      </c>
      <c r="H3908" s="3">
        <v>62.1</v>
      </c>
      <c r="I3908" s="3">
        <v>86.6</v>
      </c>
      <c r="J3908" s="3">
        <v>64.290000000000006</v>
      </c>
      <c r="K3908" s="3">
        <v>68.05</v>
      </c>
    </row>
    <row r="3909" spans="1:11">
      <c r="A3909" t="s">
        <v>11740</v>
      </c>
      <c r="B3909" s="1" t="s">
        <v>11741</v>
      </c>
      <c r="C3909" s="2">
        <v>46097.603194444397</v>
      </c>
      <c r="D3909" s="1" t="s">
        <v>11742</v>
      </c>
      <c r="E3909" s="1" t="s">
        <v>10101</v>
      </c>
      <c r="F3909" s="2">
        <v>46076.791678240697</v>
      </c>
      <c r="G3909" s="3">
        <v>66.92</v>
      </c>
      <c r="H3909" s="3">
        <v>61.7</v>
      </c>
      <c r="I3909" s="3">
        <v>82.3</v>
      </c>
      <c r="J3909" s="3">
        <v>64.53</v>
      </c>
      <c r="K3909" s="3">
        <v>67.87</v>
      </c>
    </row>
    <row r="3910" spans="1:11">
      <c r="A3910" t="s">
        <v>11743</v>
      </c>
      <c r="B3910" s="1" t="s">
        <v>11744</v>
      </c>
      <c r="C3910" s="2">
        <v>46097.603217592601</v>
      </c>
      <c r="D3910" s="1" t="s">
        <v>11745</v>
      </c>
      <c r="E3910" s="1" t="s">
        <v>10101</v>
      </c>
      <c r="F3910" s="2">
        <v>46076.833344907398</v>
      </c>
      <c r="G3910" s="3">
        <v>65.13</v>
      </c>
      <c r="H3910" s="3">
        <v>59.6</v>
      </c>
      <c r="I3910" s="3">
        <v>80.3</v>
      </c>
      <c r="J3910" s="3">
        <v>63.41</v>
      </c>
      <c r="K3910" s="3">
        <v>66.2</v>
      </c>
    </row>
    <row r="3911" spans="1:11">
      <c r="A3911" t="s">
        <v>11746</v>
      </c>
      <c r="B3911" s="1" t="s">
        <v>11747</v>
      </c>
      <c r="C3911" s="2">
        <v>46097.603344907402</v>
      </c>
      <c r="D3911" s="1" t="s">
        <v>11748</v>
      </c>
      <c r="E3911" s="1" t="s">
        <v>10101</v>
      </c>
      <c r="F3911" s="2">
        <v>46076.875011574099</v>
      </c>
      <c r="G3911" s="3">
        <v>65.040000000000006</v>
      </c>
      <c r="H3911" s="3">
        <v>60.3</v>
      </c>
      <c r="I3911" s="3">
        <v>80.7</v>
      </c>
      <c r="J3911" s="3">
        <v>62.88</v>
      </c>
      <c r="K3911" s="3">
        <v>66.16</v>
      </c>
    </row>
    <row r="3912" spans="1:11">
      <c r="A3912" t="s">
        <v>11749</v>
      </c>
      <c r="B3912" s="1" t="s">
        <v>11750</v>
      </c>
      <c r="C3912" s="2">
        <v>46097.603275463</v>
      </c>
      <c r="D3912" s="1" t="s">
        <v>11751</v>
      </c>
      <c r="E3912" s="1" t="s">
        <v>10101</v>
      </c>
      <c r="F3912" s="2">
        <v>46076.916678240697</v>
      </c>
      <c r="G3912" s="3">
        <v>63.91</v>
      </c>
      <c r="H3912" s="3">
        <v>56.2</v>
      </c>
      <c r="I3912" s="3">
        <v>82.1</v>
      </c>
      <c r="J3912" s="3">
        <v>60.71</v>
      </c>
      <c r="K3912" s="3">
        <v>64.739999999999995</v>
      </c>
    </row>
    <row r="3913" spans="1:11">
      <c r="A3913" t="s">
        <v>11752</v>
      </c>
      <c r="B3913" s="1" t="s">
        <v>11753</v>
      </c>
      <c r="C3913" s="2">
        <v>46097.6032291667</v>
      </c>
      <c r="D3913" s="1" t="s">
        <v>11754</v>
      </c>
      <c r="E3913" s="1" t="s">
        <v>10101</v>
      </c>
      <c r="F3913" s="2">
        <v>46076.958344907398</v>
      </c>
      <c r="G3913" s="3">
        <v>63.46</v>
      </c>
      <c r="H3913" s="3">
        <v>55.6</v>
      </c>
      <c r="I3913" s="3">
        <v>85</v>
      </c>
      <c r="J3913" s="3">
        <v>59.93</v>
      </c>
      <c r="K3913" s="3">
        <v>64.39</v>
      </c>
    </row>
    <row r="3914" spans="1:11">
      <c r="A3914" t="s">
        <v>11755</v>
      </c>
      <c r="B3914" s="1" t="s">
        <v>11756</v>
      </c>
      <c r="C3914" s="2">
        <v>46097.603310185201</v>
      </c>
      <c r="D3914" s="1" t="s">
        <v>11757</v>
      </c>
      <c r="E3914" s="1" t="s">
        <v>10101</v>
      </c>
      <c r="F3914" s="2">
        <v>46077.000011574099</v>
      </c>
      <c r="G3914" s="3">
        <v>62.49</v>
      </c>
      <c r="H3914" s="3">
        <v>54.8</v>
      </c>
      <c r="I3914" s="3">
        <v>78.8</v>
      </c>
      <c r="J3914" s="3">
        <v>59.5</v>
      </c>
      <c r="K3914" s="3">
        <v>63.71</v>
      </c>
    </row>
    <row r="3915" spans="1:11">
      <c r="A3915" t="s">
        <v>11758</v>
      </c>
      <c r="B3915" s="1" t="s">
        <v>11759</v>
      </c>
      <c r="C3915" s="2">
        <v>46097.6032291667</v>
      </c>
      <c r="D3915" s="1" t="s">
        <v>11760</v>
      </c>
      <c r="E3915" s="1" t="s">
        <v>10101</v>
      </c>
      <c r="F3915" s="2">
        <v>46077.041678240697</v>
      </c>
      <c r="G3915" s="3">
        <v>63.01</v>
      </c>
      <c r="H3915" s="3">
        <v>53.1</v>
      </c>
      <c r="I3915" s="3">
        <v>79.599999999999994</v>
      </c>
      <c r="J3915" s="3">
        <v>58.97</v>
      </c>
      <c r="K3915" s="3">
        <v>63.39</v>
      </c>
    </row>
    <row r="3916" spans="1:11">
      <c r="A3916" t="s">
        <v>11761</v>
      </c>
      <c r="B3916" s="1" t="s">
        <v>11762</v>
      </c>
      <c r="C3916" s="2">
        <v>46097.603379629603</v>
      </c>
      <c r="D3916" s="1" t="s">
        <v>11763</v>
      </c>
      <c r="E3916" s="1" t="s">
        <v>10101</v>
      </c>
      <c r="F3916" s="2">
        <v>46077.083344907398</v>
      </c>
      <c r="G3916" s="3">
        <v>61.81</v>
      </c>
      <c r="H3916" s="3">
        <v>53.6</v>
      </c>
      <c r="I3916" s="3">
        <v>90.4</v>
      </c>
      <c r="J3916" s="3">
        <v>58.14</v>
      </c>
      <c r="K3916" s="3">
        <v>62.5</v>
      </c>
    </row>
    <row r="3917" spans="1:11">
      <c r="A3917" t="s">
        <v>11764</v>
      </c>
      <c r="B3917" s="1" t="s">
        <v>11765</v>
      </c>
      <c r="C3917" s="2">
        <v>46097.603240740696</v>
      </c>
      <c r="D3917" s="1" t="s">
        <v>11766</v>
      </c>
      <c r="E3917" s="1" t="s">
        <v>10101</v>
      </c>
      <c r="F3917" s="2">
        <v>46077.125011574099</v>
      </c>
      <c r="G3917" s="3">
        <v>62.69</v>
      </c>
      <c r="H3917" s="3">
        <v>54.6</v>
      </c>
      <c r="I3917" s="3">
        <v>79.8</v>
      </c>
      <c r="J3917" s="3">
        <v>59.69</v>
      </c>
      <c r="K3917" s="3">
        <v>63.95</v>
      </c>
    </row>
    <row r="3918" spans="1:11">
      <c r="A3918" t="s">
        <v>11767</v>
      </c>
      <c r="B3918" s="1" t="s">
        <v>11768</v>
      </c>
      <c r="C3918" s="2">
        <v>46097.603194444397</v>
      </c>
      <c r="D3918" s="1" t="s">
        <v>11769</v>
      </c>
      <c r="E3918" s="1" t="s">
        <v>10101</v>
      </c>
      <c r="F3918" s="2">
        <v>46077.166678240697</v>
      </c>
      <c r="G3918" s="3">
        <v>64.81</v>
      </c>
      <c r="H3918" s="3">
        <v>57.1</v>
      </c>
      <c r="I3918" s="3">
        <v>86.1</v>
      </c>
      <c r="J3918" s="3">
        <v>61.98</v>
      </c>
      <c r="K3918" s="3">
        <v>65.47</v>
      </c>
    </row>
    <row r="3919" spans="1:11">
      <c r="A3919" t="s">
        <v>11770</v>
      </c>
      <c r="B3919" s="1" t="s">
        <v>11771</v>
      </c>
      <c r="C3919" s="2">
        <v>46097.603321759299</v>
      </c>
      <c r="D3919" s="1" t="s">
        <v>11772</v>
      </c>
      <c r="E3919" s="1" t="s">
        <v>10101</v>
      </c>
      <c r="F3919" s="2">
        <v>46077.208344907398</v>
      </c>
      <c r="G3919" s="3">
        <v>65.14</v>
      </c>
      <c r="H3919" s="3">
        <v>59.3</v>
      </c>
      <c r="I3919" s="3">
        <v>75.900000000000006</v>
      </c>
      <c r="J3919" s="3">
        <v>63.61</v>
      </c>
      <c r="K3919" s="3">
        <v>66.17</v>
      </c>
    </row>
    <row r="3920" spans="1:11">
      <c r="A3920" t="s">
        <v>11773</v>
      </c>
      <c r="B3920" s="1" t="s">
        <v>11774</v>
      </c>
      <c r="C3920" s="2">
        <v>46097.603379629603</v>
      </c>
      <c r="D3920" s="1" t="s">
        <v>11775</v>
      </c>
      <c r="E3920" s="1" t="s">
        <v>10101</v>
      </c>
      <c r="F3920" s="2">
        <v>46077.250011574099</v>
      </c>
      <c r="G3920" s="3">
        <v>67.180000000000007</v>
      </c>
      <c r="H3920" s="3">
        <v>62.3</v>
      </c>
      <c r="I3920" s="3">
        <v>78.7</v>
      </c>
      <c r="J3920" s="3">
        <v>65.760000000000005</v>
      </c>
      <c r="K3920" s="3">
        <v>68.209999999999994</v>
      </c>
    </row>
    <row r="3921" spans="1:11">
      <c r="A3921" t="s">
        <v>11776</v>
      </c>
      <c r="B3921" s="1" t="s">
        <v>11777</v>
      </c>
      <c r="C3921" s="2">
        <v>46097.603333333303</v>
      </c>
      <c r="D3921" s="1" t="s">
        <v>11778</v>
      </c>
      <c r="E3921" s="1" t="s">
        <v>10101</v>
      </c>
      <c r="F3921" s="2">
        <v>46077.291678240697</v>
      </c>
      <c r="G3921" s="3">
        <v>68.28</v>
      </c>
      <c r="H3921" s="3">
        <v>62.3</v>
      </c>
      <c r="I3921" s="3">
        <v>88.6</v>
      </c>
      <c r="J3921" s="3">
        <v>65.48</v>
      </c>
      <c r="K3921" s="3">
        <v>69.52</v>
      </c>
    </row>
    <row r="3922" spans="1:11">
      <c r="A3922" t="s">
        <v>11779</v>
      </c>
      <c r="B3922" s="1" t="s">
        <v>11780</v>
      </c>
      <c r="C3922" s="2">
        <v>46097.603379629603</v>
      </c>
      <c r="D3922" s="1" t="s">
        <v>11781</v>
      </c>
      <c r="E3922" s="1" t="s">
        <v>10101</v>
      </c>
      <c r="F3922" s="2">
        <v>46077.333344907398</v>
      </c>
      <c r="G3922" s="3">
        <v>68.38</v>
      </c>
      <c r="H3922" s="3">
        <v>62.7</v>
      </c>
      <c r="I3922" s="3">
        <v>89.3</v>
      </c>
      <c r="J3922" s="3">
        <v>65.599999999999994</v>
      </c>
      <c r="K3922" s="3">
        <v>69.38</v>
      </c>
    </row>
    <row r="3923" spans="1:11">
      <c r="A3923" t="s">
        <v>11782</v>
      </c>
      <c r="B3923" s="1" t="s">
        <v>11783</v>
      </c>
      <c r="C3923" s="2">
        <v>46097.603391203702</v>
      </c>
      <c r="D3923" s="1" t="s">
        <v>11784</v>
      </c>
      <c r="E3923" s="1" t="s">
        <v>10101</v>
      </c>
      <c r="F3923" s="2">
        <v>46077.375011574099</v>
      </c>
      <c r="G3923" s="3">
        <v>72.58</v>
      </c>
      <c r="H3923" s="3">
        <v>63.5</v>
      </c>
      <c r="I3923" s="3">
        <v>89.7</v>
      </c>
      <c r="J3923" s="3">
        <v>67.61</v>
      </c>
      <c r="K3923" s="3">
        <v>72.930000000000007</v>
      </c>
    </row>
    <row r="3924" spans="1:11">
      <c r="A3924" t="s">
        <v>11785</v>
      </c>
      <c r="B3924" s="1" t="s">
        <v>11786</v>
      </c>
      <c r="C3924" s="2">
        <v>46097.603287037004</v>
      </c>
      <c r="D3924" s="1" t="s">
        <v>11787</v>
      </c>
      <c r="E3924" s="1" t="s">
        <v>10101</v>
      </c>
      <c r="F3924" s="2">
        <v>46077.416678240697</v>
      </c>
      <c r="G3924" s="3">
        <v>72.09</v>
      </c>
      <c r="H3924" s="3">
        <v>63.8</v>
      </c>
      <c r="I3924" s="3">
        <v>86.5</v>
      </c>
      <c r="J3924" s="3">
        <v>70.31</v>
      </c>
      <c r="K3924" s="3">
        <v>72.92</v>
      </c>
    </row>
    <row r="3925" spans="1:11">
      <c r="A3925" t="s">
        <v>11788</v>
      </c>
      <c r="B3925" s="1" t="s">
        <v>11789</v>
      </c>
      <c r="C3925" s="2">
        <v>46097.603206018503</v>
      </c>
      <c r="D3925" s="1" t="s">
        <v>11790</v>
      </c>
      <c r="E3925" s="1" t="s">
        <v>10101</v>
      </c>
      <c r="F3925" s="2">
        <v>46077.458344907398</v>
      </c>
      <c r="G3925" s="3">
        <v>70.05</v>
      </c>
      <c r="H3925" s="3">
        <v>64</v>
      </c>
      <c r="I3925" s="3">
        <v>84.5</v>
      </c>
      <c r="J3925" s="3">
        <v>67.83</v>
      </c>
      <c r="K3925" s="3">
        <v>71.13</v>
      </c>
    </row>
    <row r="3926" spans="1:11">
      <c r="A3926" t="s">
        <v>11791</v>
      </c>
      <c r="B3926" s="1" t="s">
        <v>11792</v>
      </c>
      <c r="C3926" s="2">
        <v>46097.603356481501</v>
      </c>
      <c r="D3926" s="1" t="s">
        <v>11793</v>
      </c>
      <c r="E3926" s="1" t="s">
        <v>10101</v>
      </c>
      <c r="F3926" s="2">
        <v>46077.500011574099</v>
      </c>
      <c r="G3926" s="3">
        <v>71.489999999999995</v>
      </c>
      <c r="H3926" s="3">
        <v>63.8</v>
      </c>
      <c r="I3926" s="3">
        <v>90.3</v>
      </c>
      <c r="J3926" s="3">
        <v>67.510000000000005</v>
      </c>
      <c r="K3926" s="3">
        <v>72.180000000000007</v>
      </c>
    </row>
    <row r="3927" spans="1:11">
      <c r="A3927" t="s">
        <v>11794</v>
      </c>
      <c r="B3927" s="1" t="s">
        <v>11795</v>
      </c>
      <c r="C3927" s="2">
        <v>46097.603391203702</v>
      </c>
      <c r="D3927" s="1" t="s">
        <v>11796</v>
      </c>
      <c r="E3927" s="1" t="s">
        <v>10101</v>
      </c>
      <c r="F3927" s="2">
        <v>46077.541678240697</v>
      </c>
      <c r="G3927" s="3">
        <v>71.81</v>
      </c>
      <c r="H3927" s="3">
        <v>64.5</v>
      </c>
      <c r="I3927" s="3">
        <v>89.5</v>
      </c>
      <c r="J3927" s="3">
        <v>69.040000000000006</v>
      </c>
      <c r="K3927" s="3">
        <v>72.819999999999993</v>
      </c>
    </row>
    <row r="3928" spans="1:11">
      <c r="A3928" t="s">
        <v>11797</v>
      </c>
      <c r="B3928" s="1" t="s">
        <v>11798</v>
      </c>
      <c r="C3928" s="2">
        <v>46097.603391203702</v>
      </c>
      <c r="D3928" s="1" t="s">
        <v>11799</v>
      </c>
      <c r="E3928" s="1" t="s">
        <v>10101</v>
      </c>
      <c r="F3928" s="2">
        <v>46077.583344907398</v>
      </c>
      <c r="G3928" s="3">
        <v>71.63</v>
      </c>
      <c r="H3928" s="3">
        <v>63.1</v>
      </c>
      <c r="I3928" s="3">
        <v>87.7</v>
      </c>
      <c r="J3928" s="3">
        <v>68.69</v>
      </c>
      <c r="K3928" s="3">
        <v>72.56</v>
      </c>
    </row>
    <row r="3929" spans="1:11">
      <c r="A3929" t="s">
        <v>11800</v>
      </c>
      <c r="B3929" s="1" t="s">
        <v>11801</v>
      </c>
      <c r="C3929" s="2">
        <v>46097.603368055599</v>
      </c>
      <c r="D3929" s="1" t="s">
        <v>11802</v>
      </c>
      <c r="E3929" s="1" t="s">
        <v>10101</v>
      </c>
      <c r="F3929" s="2">
        <v>46077.625011574099</v>
      </c>
      <c r="G3929" s="3">
        <v>71.66</v>
      </c>
      <c r="H3929" s="3">
        <v>62.3</v>
      </c>
      <c r="I3929" s="3">
        <v>89.6</v>
      </c>
      <c r="J3929" s="3">
        <v>67.739999999999995</v>
      </c>
      <c r="K3929" s="3">
        <v>73</v>
      </c>
    </row>
    <row r="3930" spans="1:11">
      <c r="A3930" t="s">
        <v>11803</v>
      </c>
      <c r="B3930" s="1" t="s">
        <v>11804</v>
      </c>
      <c r="C3930" s="2">
        <v>46097.603287037004</v>
      </c>
      <c r="D3930" s="1" t="s">
        <v>11805</v>
      </c>
      <c r="E3930" s="1" t="s">
        <v>10101</v>
      </c>
      <c r="F3930" s="2">
        <v>46077.666678240697</v>
      </c>
      <c r="G3930" s="3">
        <v>70.23</v>
      </c>
      <c r="H3930" s="3">
        <v>61.7</v>
      </c>
      <c r="I3930" s="3">
        <v>89.7</v>
      </c>
      <c r="J3930" s="3">
        <v>65.930000000000007</v>
      </c>
      <c r="K3930" s="3">
        <v>70.81</v>
      </c>
    </row>
    <row r="3931" spans="1:11">
      <c r="A3931" t="s">
        <v>11806</v>
      </c>
      <c r="B3931" s="1" t="s">
        <v>11807</v>
      </c>
      <c r="C3931" s="2">
        <v>46097.603402777801</v>
      </c>
      <c r="D3931" s="1" t="s">
        <v>11808</v>
      </c>
      <c r="E3931" s="1" t="s">
        <v>10101</v>
      </c>
      <c r="F3931" s="2">
        <v>46077.708344907398</v>
      </c>
      <c r="G3931" s="3">
        <v>68.06</v>
      </c>
      <c r="H3931" s="3">
        <v>62.4</v>
      </c>
      <c r="I3931" s="3">
        <v>85</v>
      </c>
      <c r="J3931" s="3">
        <v>65.260000000000005</v>
      </c>
      <c r="K3931" s="3">
        <v>69.08</v>
      </c>
    </row>
    <row r="3932" spans="1:11">
      <c r="A3932" t="s">
        <v>11809</v>
      </c>
      <c r="B3932" s="1" t="s">
        <v>11810</v>
      </c>
      <c r="C3932" s="2">
        <v>46097.603414351899</v>
      </c>
      <c r="D3932" s="1" t="s">
        <v>11811</v>
      </c>
      <c r="E3932" s="1" t="s">
        <v>10101</v>
      </c>
      <c r="F3932" s="2">
        <v>46077.750011574099</v>
      </c>
      <c r="G3932" s="3">
        <v>66.23</v>
      </c>
      <c r="H3932" s="3">
        <v>61</v>
      </c>
      <c r="I3932" s="3">
        <v>86.1</v>
      </c>
      <c r="J3932" s="3">
        <v>63.83</v>
      </c>
      <c r="K3932" s="3">
        <v>66.83</v>
      </c>
    </row>
    <row r="3933" spans="1:11">
      <c r="A3933" t="s">
        <v>11812</v>
      </c>
      <c r="B3933" s="1" t="s">
        <v>11813</v>
      </c>
      <c r="C3933" s="2">
        <v>46097.603217592601</v>
      </c>
      <c r="D3933" s="1" t="s">
        <v>11814</v>
      </c>
      <c r="E3933" s="1" t="s">
        <v>10101</v>
      </c>
      <c r="F3933" s="2">
        <v>46077.791678240697</v>
      </c>
      <c r="G3933" s="3">
        <v>66</v>
      </c>
      <c r="H3933" s="3">
        <v>60.8</v>
      </c>
      <c r="I3933" s="3">
        <v>77.900000000000006</v>
      </c>
      <c r="J3933" s="3">
        <v>64.09</v>
      </c>
      <c r="K3933" s="3">
        <v>67.17</v>
      </c>
    </row>
    <row r="3934" spans="1:11">
      <c r="A3934" t="s">
        <v>11815</v>
      </c>
      <c r="B3934" s="1" t="s">
        <v>11816</v>
      </c>
      <c r="C3934" s="2">
        <v>46097.603321759299</v>
      </c>
      <c r="D3934" s="1" t="s">
        <v>11817</v>
      </c>
      <c r="E3934" s="1" t="s">
        <v>10101</v>
      </c>
      <c r="F3934" s="2">
        <v>46077.833344907398</v>
      </c>
      <c r="G3934" s="3">
        <v>66.5</v>
      </c>
      <c r="H3934" s="3">
        <v>60.8</v>
      </c>
      <c r="I3934" s="3">
        <v>80.5</v>
      </c>
      <c r="J3934" s="3">
        <v>64.47</v>
      </c>
      <c r="K3934" s="3">
        <v>67.73</v>
      </c>
    </row>
    <row r="3935" spans="1:11">
      <c r="A3935" t="s">
        <v>11818</v>
      </c>
      <c r="B3935" s="1" t="s">
        <v>11819</v>
      </c>
      <c r="C3935" s="2">
        <v>46097.603310185201</v>
      </c>
      <c r="D3935" s="1" t="s">
        <v>11820</v>
      </c>
      <c r="E3935" s="1" t="s">
        <v>10101</v>
      </c>
      <c r="F3935" s="2">
        <v>46077.875011574099</v>
      </c>
      <c r="G3935" s="3">
        <v>64.19</v>
      </c>
      <c r="H3935" s="3">
        <v>58.8</v>
      </c>
      <c r="I3935" s="3">
        <v>79.7</v>
      </c>
      <c r="J3935" s="3">
        <v>62.28</v>
      </c>
      <c r="K3935" s="3">
        <v>65.33</v>
      </c>
    </row>
    <row r="3936" spans="1:11">
      <c r="A3936" t="s">
        <v>11821</v>
      </c>
      <c r="B3936" s="1" t="s">
        <v>11822</v>
      </c>
      <c r="C3936" s="2">
        <v>46097.603263888901</v>
      </c>
      <c r="D3936" s="1" t="s">
        <v>11823</v>
      </c>
      <c r="E3936" s="1" t="s">
        <v>10101</v>
      </c>
      <c r="F3936" s="2">
        <v>46077.916678240697</v>
      </c>
      <c r="G3936" s="3">
        <v>62.47</v>
      </c>
      <c r="H3936" s="3">
        <v>56.2</v>
      </c>
      <c r="I3936" s="3">
        <v>76.900000000000006</v>
      </c>
      <c r="J3936" s="3">
        <v>60.67</v>
      </c>
      <c r="K3936" s="3">
        <v>63.25</v>
      </c>
    </row>
    <row r="3937" spans="1:11">
      <c r="A3937" t="s">
        <v>11824</v>
      </c>
      <c r="B3937" s="1" t="s">
        <v>11825</v>
      </c>
      <c r="C3937" s="2">
        <v>46097.603391203702</v>
      </c>
      <c r="D3937" s="1" t="s">
        <v>11826</v>
      </c>
      <c r="E3937" s="1" t="s">
        <v>10101</v>
      </c>
      <c r="F3937" s="2">
        <v>46077.958344907398</v>
      </c>
      <c r="G3937" s="3">
        <v>61.17</v>
      </c>
      <c r="H3937" s="3">
        <v>53.8</v>
      </c>
      <c r="I3937" s="3">
        <v>79.099999999999994</v>
      </c>
      <c r="J3937" s="3">
        <v>58.72</v>
      </c>
      <c r="K3937" s="3">
        <v>61.82</v>
      </c>
    </row>
    <row r="3938" spans="1:11">
      <c r="A3938" t="s">
        <v>11827</v>
      </c>
      <c r="B3938" s="1" t="s">
        <v>11828</v>
      </c>
      <c r="C3938" s="2">
        <v>46097.603217592601</v>
      </c>
      <c r="D3938" s="1" t="s">
        <v>11829</v>
      </c>
      <c r="E3938" s="1" t="s">
        <v>10101</v>
      </c>
      <c r="F3938" s="2">
        <v>46078.000011574099</v>
      </c>
      <c r="G3938" s="3">
        <v>60.45</v>
      </c>
      <c r="H3938" s="3">
        <v>54.2</v>
      </c>
      <c r="I3938" s="3">
        <v>72</v>
      </c>
      <c r="J3938" s="3">
        <v>58.4</v>
      </c>
      <c r="K3938" s="3">
        <v>61.73</v>
      </c>
    </row>
    <row r="3939" spans="1:11">
      <c r="A3939" t="s">
        <v>11830</v>
      </c>
      <c r="B3939" s="1" t="s">
        <v>11831</v>
      </c>
      <c r="C3939" s="2">
        <v>46097.603402777801</v>
      </c>
      <c r="D3939" s="1" t="s">
        <v>11832</v>
      </c>
      <c r="E3939" s="1" t="s">
        <v>10101</v>
      </c>
      <c r="F3939" s="2">
        <v>46078.041678240697</v>
      </c>
      <c r="G3939" s="3">
        <v>61.88</v>
      </c>
      <c r="H3939" s="3">
        <v>53.3</v>
      </c>
      <c r="I3939" s="3">
        <v>80.400000000000006</v>
      </c>
      <c r="J3939" s="3">
        <v>59.08</v>
      </c>
      <c r="K3939" s="3">
        <v>63.13</v>
      </c>
    </row>
    <row r="3940" spans="1:11">
      <c r="A3940" t="s">
        <v>11833</v>
      </c>
      <c r="B3940" s="1" t="s">
        <v>11834</v>
      </c>
      <c r="C3940" s="2">
        <v>46097.603356481501</v>
      </c>
      <c r="D3940" s="1" t="s">
        <v>11835</v>
      </c>
      <c r="E3940" s="1" t="s">
        <v>10101</v>
      </c>
      <c r="F3940" s="2">
        <v>46078.083344907398</v>
      </c>
      <c r="G3940" s="3">
        <v>61.01</v>
      </c>
      <c r="H3940" s="3">
        <v>51.4</v>
      </c>
      <c r="I3940" s="3">
        <v>79.900000000000006</v>
      </c>
      <c r="J3940" s="3">
        <v>57.66</v>
      </c>
      <c r="K3940" s="3">
        <v>62.5</v>
      </c>
    </row>
    <row r="3941" spans="1:11">
      <c r="A3941" t="s">
        <v>11836</v>
      </c>
      <c r="B3941" s="1" t="s">
        <v>11837</v>
      </c>
      <c r="C3941" s="2">
        <v>46097.603402777801</v>
      </c>
      <c r="D3941" s="1" t="s">
        <v>11838</v>
      </c>
      <c r="E3941" s="1" t="s">
        <v>10101</v>
      </c>
      <c r="F3941" s="2">
        <v>46078.125011574099</v>
      </c>
      <c r="G3941" s="3">
        <v>61.05</v>
      </c>
      <c r="H3941" s="3">
        <v>49.9</v>
      </c>
      <c r="I3941" s="3">
        <v>75.5</v>
      </c>
      <c r="J3941" s="3">
        <v>58.28</v>
      </c>
      <c r="K3941" s="3">
        <v>62.66</v>
      </c>
    </row>
    <row r="3942" spans="1:11">
      <c r="A3942" t="s">
        <v>11839</v>
      </c>
      <c r="B3942" s="1" t="s">
        <v>11840</v>
      </c>
      <c r="C3942" s="2">
        <v>46097.603321759299</v>
      </c>
      <c r="D3942" s="1" t="s">
        <v>11841</v>
      </c>
      <c r="E3942" s="1" t="s">
        <v>10101</v>
      </c>
      <c r="F3942" s="2">
        <v>46078.166678240697</v>
      </c>
      <c r="G3942" s="3">
        <v>61.86</v>
      </c>
      <c r="H3942" s="3">
        <v>54</v>
      </c>
      <c r="I3942" s="3">
        <v>75.099999999999994</v>
      </c>
      <c r="J3942" s="3">
        <v>59.43</v>
      </c>
      <c r="K3942" s="3">
        <v>63.12</v>
      </c>
    </row>
    <row r="3943" spans="1:11">
      <c r="A3943" t="s">
        <v>11842</v>
      </c>
      <c r="B3943" s="1" t="s">
        <v>11843</v>
      </c>
      <c r="C3943" s="2">
        <v>46097.6032291667</v>
      </c>
      <c r="D3943" s="1" t="s">
        <v>11844</v>
      </c>
      <c r="E3943" s="1" t="s">
        <v>10101</v>
      </c>
      <c r="F3943" s="2">
        <v>46078.208344907398</v>
      </c>
      <c r="G3943" s="3">
        <v>64.540000000000006</v>
      </c>
      <c r="H3943" s="3">
        <v>59.3</v>
      </c>
      <c r="I3943" s="3">
        <v>74</v>
      </c>
      <c r="J3943" s="3">
        <v>63.13</v>
      </c>
      <c r="K3943" s="3">
        <v>65.59</v>
      </c>
    </row>
    <row r="3944" spans="1:11">
      <c r="A3944" t="s">
        <v>11845</v>
      </c>
      <c r="B3944" s="1" t="s">
        <v>11846</v>
      </c>
      <c r="C3944" s="2">
        <v>46097.603217592601</v>
      </c>
      <c r="D3944" s="1" t="s">
        <v>11847</v>
      </c>
      <c r="E3944" s="1" t="s">
        <v>10101</v>
      </c>
      <c r="F3944" s="2">
        <v>46078.250011574099</v>
      </c>
      <c r="G3944" s="3">
        <v>67.180000000000007</v>
      </c>
      <c r="H3944" s="3">
        <v>62.7</v>
      </c>
      <c r="I3944" s="3">
        <v>79.599999999999994</v>
      </c>
      <c r="J3944" s="3">
        <v>65.73</v>
      </c>
      <c r="K3944" s="3">
        <v>68.08</v>
      </c>
    </row>
    <row r="3945" spans="1:11">
      <c r="A3945" t="s">
        <v>11848</v>
      </c>
      <c r="B3945" s="1" t="s">
        <v>11849</v>
      </c>
      <c r="C3945" s="2">
        <v>46097.603252314802</v>
      </c>
      <c r="D3945" s="1" t="s">
        <v>11850</v>
      </c>
      <c r="E3945" s="1" t="s">
        <v>10101</v>
      </c>
      <c r="F3945" s="2">
        <v>46078.291678240697</v>
      </c>
      <c r="G3945" s="3">
        <v>70.28</v>
      </c>
      <c r="H3945" s="3">
        <v>61.4</v>
      </c>
      <c r="I3945" s="3">
        <v>95.3</v>
      </c>
      <c r="J3945" s="3">
        <v>67.27</v>
      </c>
      <c r="K3945" s="3">
        <v>70.67</v>
      </c>
    </row>
    <row r="3946" spans="1:11">
      <c r="A3946" t="s">
        <v>11851</v>
      </c>
      <c r="B3946" s="1" t="s">
        <v>11852</v>
      </c>
      <c r="C3946" s="2">
        <v>46097.603402777801</v>
      </c>
      <c r="D3946" s="1" t="s">
        <v>11853</v>
      </c>
      <c r="E3946" s="1" t="s">
        <v>10101</v>
      </c>
      <c r="F3946" s="2">
        <v>46078.333344907398</v>
      </c>
      <c r="G3946" s="3">
        <v>68.41</v>
      </c>
      <c r="H3946" s="3">
        <v>59.3</v>
      </c>
      <c r="I3946" s="3">
        <v>89.7</v>
      </c>
      <c r="J3946" s="3">
        <v>63.12</v>
      </c>
      <c r="K3946" s="3">
        <v>67.66</v>
      </c>
    </row>
    <row r="3947" spans="1:11">
      <c r="A3947" t="s">
        <v>11854</v>
      </c>
      <c r="B3947" s="1" t="s">
        <v>11855</v>
      </c>
      <c r="C3947" s="2">
        <v>46097.603414351899</v>
      </c>
      <c r="D3947" s="1" t="s">
        <v>11856</v>
      </c>
      <c r="E3947" s="1" t="s">
        <v>10101</v>
      </c>
      <c r="F3947" s="2">
        <v>46078.375011574099</v>
      </c>
      <c r="G3947" s="3">
        <v>69.22</v>
      </c>
      <c r="H3947" s="3">
        <v>62.7</v>
      </c>
      <c r="I3947" s="3">
        <v>91</v>
      </c>
      <c r="J3947" s="3">
        <v>64.930000000000007</v>
      </c>
      <c r="K3947" s="3">
        <v>69.39</v>
      </c>
    </row>
    <row r="3948" spans="1:11">
      <c r="A3948" t="s">
        <v>11857</v>
      </c>
      <c r="B3948" s="1" t="s">
        <v>11858</v>
      </c>
      <c r="C3948" s="2">
        <v>46097.6032291667</v>
      </c>
      <c r="D3948" s="1" t="s">
        <v>11859</v>
      </c>
      <c r="E3948" s="1" t="s">
        <v>10101</v>
      </c>
      <c r="F3948" s="2">
        <v>46078.416678240697</v>
      </c>
      <c r="G3948" s="3">
        <v>71.599999999999994</v>
      </c>
      <c r="H3948" s="3">
        <v>62.4</v>
      </c>
      <c r="I3948" s="3">
        <v>87.6</v>
      </c>
      <c r="J3948" s="3">
        <v>67.650000000000006</v>
      </c>
      <c r="K3948" s="3">
        <v>71.61</v>
      </c>
    </row>
    <row r="3949" spans="1:11">
      <c r="A3949" t="s">
        <v>11860</v>
      </c>
      <c r="B3949" s="1" t="s">
        <v>11861</v>
      </c>
      <c r="C3949" s="2">
        <v>46097.603275463</v>
      </c>
      <c r="D3949" s="1" t="s">
        <v>11862</v>
      </c>
      <c r="E3949" s="1" t="s">
        <v>10101</v>
      </c>
      <c r="F3949" s="2">
        <v>46078.458344907398</v>
      </c>
      <c r="G3949" s="3">
        <v>66.650000000000006</v>
      </c>
      <c r="H3949" s="3">
        <v>61.5</v>
      </c>
      <c r="I3949" s="3">
        <v>83.9</v>
      </c>
      <c r="J3949" s="3">
        <v>64.63</v>
      </c>
      <c r="K3949" s="3">
        <v>67.650000000000006</v>
      </c>
    </row>
    <row r="3950" spans="1:11">
      <c r="A3950" t="s">
        <v>11863</v>
      </c>
      <c r="B3950" s="1" t="s">
        <v>11864</v>
      </c>
      <c r="C3950" s="2">
        <v>46097.603206018503</v>
      </c>
      <c r="D3950" s="1" t="s">
        <v>11865</v>
      </c>
      <c r="E3950" s="1" t="s">
        <v>10101</v>
      </c>
      <c r="F3950" s="2">
        <v>46078.500011574099</v>
      </c>
      <c r="G3950" s="3">
        <v>69.27</v>
      </c>
      <c r="H3950" s="3">
        <v>61.6</v>
      </c>
      <c r="I3950" s="3">
        <v>90.8</v>
      </c>
      <c r="J3950" s="3">
        <v>64.92</v>
      </c>
      <c r="K3950" s="3">
        <v>69.400000000000006</v>
      </c>
    </row>
    <row r="3951" spans="1:11">
      <c r="A3951" t="s">
        <v>11866</v>
      </c>
      <c r="B3951" s="1" t="s">
        <v>11867</v>
      </c>
      <c r="C3951" s="2">
        <v>46097.603194444397</v>
      </c>
      <c r="D3951" s="1" t="s">
        <v>11868</v>
      </c>
      <c r="E3951" s="1" t="s">
        <v>10101</v>
      </c>
      <c r="F3951" s="2">
        <v>46078.541678240697</v>
      </c>
      <c r="G3951" s="3">
        <v>70.11</v>
      </c>
      <c r="H3951" s="3">
        <v>60.6</v>
      </c>
      <c r="I3951" s="3">
        <v>91.1</v>
      </c>
      <c r="J3951" s="3">
        <v>65.400000000000006</v>
      </c>
      <c r="K3951" s="3">
        <v>70.55</v>
      </c>
    </row>
    <row r="3952" spans="1:11">
      <c r="A3952" t="s">
        <v>11869</v>
      </c>
      <c r="B3952" s="1" t="s">
        <v>11870</v>
      </c>
      <c r="C3952" s="2">
        <v>46097.603217592601</v>
      </c>
      <c r="D3952" s="1" t="s">
        <v>11871</v>
      </c>
      <c r="E3952" s="1" t="s">
        <v>10101</v>
      </c>
      <c r="F3952" s="2">
        <v>46078.583344907398</v>
      </c>
      <c r="G3952" s="3">
        <v>69.180000000000007</v>
      </c>
      <c r="H3952" s="3">
        <v>61.5</v>
      </c>
      <c r="I3952" s="3">
        <v>86.6</v>
      </c>
      <c r="J3952" s="3">
        <v>65.84</v>
      </c>
      <c r="K3952" s="3">
        <v>70.14</v>
      </c>
    </row>
    <row r="3953" spans="1:11">
      <c r="A3953" t="s">
        <v>11872</v>
      </c>
      <c r="B3953" s="1" t="s">
        <v>11873</v>
      </c>
      <c r="C3953" s="2">
        <v>46097.603414351899</v>
      </c>
      <c r="D3953" s="1" t="s">
        <v>11874</v>
      </c>
      <c r="E3953" s="1" t="s">
        <v>10101</v>
      </c>
      <c r="F3953" s="2">
        <v>46078.625011574099</v>
      </c>
      <c r="G3953" s="3">
        <v>71.540000000000006</v>
      </c>
      <c r="H3953" s="3">
        <v>60.9</v>
      </c>
      <c r="I3953" s="3">
        <v>90.3</v>
      </c>
      <c r="J3953" s="3">
        <v>64.73</v>
      </c>
      <c r="K3953" s="3">
        <v>72.48</v>
      </c>
    </row>
    <row r="3954" spans="1:11">
      <c r="A3954" t="s">
        <v>11875</v>
      </c>
      <c r="B3954" s="1" t="s">
        <v>11876</v>
      </c>
      <c r="C3954" s="2">
        <v>46097.603414351899</v>
      </c>
      <c r="D3954" s="1" t="s">
        <v>11877</v>
      </c>
      <c r="E3954" s="1" t="s">
        <v>10101</v>
      </c>
      <c r="F3954" s="2">
        <v>46078.666678240697</v>
      </c>
      <c r="G3954" s="3">
        <v>69.92</v>
      </c>
      <c r="H3954" s="3">
        <v>61.7</v>
      </c>
      <c r="I3954" s="3">
        <v>93.7</v>
      </c>
      <c r="J3954" s="3">
        <v>65.39</v>
      </c>
      <c r="K3954" s="3">
        <v>70.33</v>
      </c>
    </row>
    <row r="3955" spans="1:11">
      <c r="A3955" t="s">
        <v>11878</v>
      </c>
      <c r="B3955" s="1" t="s">
        <v>11879</v>
      </c>
      <c r="C3955" s="2">
        <v>46097.603252314802</v>
      </c>
      <c r="D3955" s="1" t="s">
        <v>11880</v>
      </c>
      <c r="E3955" s="1" t="s">
        <v>10101</v>
      </c>
      <c r="F3955" s="2">
        <v>46078.708344907398</v>
      </c>
      <c r="G3955" s="3">
        <v>67.45</v>
      </c>
      <c r="H3955" s="3">
        <v>62</v>
      </c>
      <c r="I3955" s="3">
        <v>82.3</v>
      </c>
      <c r="J3955" s="3">
        <v>65.39</v>
      </c>
      <c r="K3955" s="3">
        <v>68.56</v>
      </c>
    </row>
    <row r="3956" spans="1:11">
      <c r="A3956" t="s">
        <v>11881</v>
      </c>
      <c r="B3956" s="1" t="s">
        <v>11882</v>
      </c>
      <c r="C3956" s="2">
        <v>46097.603356481501</v>
      </c>
      <c r="D3956" s="1" t="s">
        <v>11883</v>
      </c>
      <c r="E3956" s="1" t="s">
        <v>10101</v>
      </c>
      <c r="F3956" s="2">
        <v>46078.750011574099</v>
      </c>
      <c r="G3956" s="3">
        <v>67.14</v>
      </c>
      <c r="H3956" s="3">
        <v>61.8</v>
      </c>
      <c r="I3956" s="3">
        <v>86.7</v>
      </c>
      <c r="J3956" s="3">
        <v>65.08</v>
      </c>
      <c r="K3956" s="3">
        <v>68.16</v>
      </c>
    </row>
    <row r="3957" spans="1:11">
      <c r="A3957" t="s">
        <v>11884</v>
      </c>
      <c r="B3957" s="1" t="s">
        <v>11885</v>
      </c>
      <c r="C3957" s="2">
        <v>46097.603287037004</v>
      </c>
      <c r="D3957" s="1" t="s">
        <v>11886</v>
      </c>
      <c r="E3957" s="1" t="s">
        <v>10101</v>
      </c>
      <c r="F3957" s="2">
        <v>46078.791678240697</v>
      </c>
      <c r="G3957" s="3">
        <v>66.92</v>
      </c>
      <c r="H3957" s="3">
        <v>61.9</v>
      </c>
      <c r="I3957" s="3">
        <v>86.5</v>
      </c>
      <c r="J3957" s="3">
        <v>64.88</v>
      </c>
      <c r="K3957" s="3">
        <v>68.08</v>
      </c>
    </row>
    <row r="3958" spans="1:11">
      <c r="A3958" t="s">
        <v>11887</v>
      </c>
      <c r="B3958" s="1" t="s">
        <v>11888</v>
      </c>
      <c r="C3958" s="2">
        <v>46097.603333333303</v>
      </c>
      <c r="D3958" s="1" t="s">
        <v>11889</v>
      </c>
      <c r="E3958" s="1" t="s">
        <v>10101</v>
      </c>
      <c r="F3958" s="2">
        <v>46078.833344907398</v>
      </c>
      <c r="G3958" s="3">
        <v>66.23</v>
      </c>
      <c r="H3958" s="3">
        <v>61.5</v>
      </c>
      <c r="I3958" s="3">
        <v>79</v>
      </c>
      <c r="J3958" s="3">
        <v>64.319999999999993</v>
      </c>
      <c r="K3958" s="3">
        <v>67.52</v>
      </c>
    </row>
    <row r="3959" spans="1:11">
      <c r="A3959" t="s">
        <v>11890</v>
      </c>
      <c r="B3959" s="1" t="s">
        <v>11891</v>
      </c>
      <c r="C3959" s="2">
        <v>46097.603263888901</v>
      </c>
      <c r="D3959" s="1" t="s">
        <v>11892</v>
      </c>
      <c r="E3959" s="1" t="s">
        <v>10101</v>
      </c>
      <c r="F3959" s="2">
        <v>46078.875011574099</v>
      </c>
      <c r="G3959" s="3">
        <v>65.69</v>
      </c>
      <c r="H3959" s="3">
        <v>59.4</v>
      </c>
      <c r="I3959" s="3">
        <v>81.099999999999994</v>
      </c>
      <c r="J3959" s="3">
        <v>63.38</v>
      </c>
      <c r="K3959" s="3">
        <v>66.959999999999994</v>
      </c>
    </row>
    <row r="3960" spans="1:11">
      <c r="A3960" t="s">
        <v>11893</v>
      </c>
      <c r="B3960" s="1" t="s">
        <v>11894</v>
      </c>
      <c r="C3960" s="2">
        <v>46097.603206018503</v>
      </c>
      <c r="D3960" s="1" t="s">
        <v>11895</v>
      </c>
      <c r="E3960" s="1" t="s">
        <v>10101</v>
      </c>
      <c r="F3960" s="2">
        <v>46078.916678240697</v>
      </c>
      <c r="G3960" s="3">
        <v>66.290000000000006</v>
      </c>
      <c r="H3960" s="3">
        <v>58.3</v>
      </c>
      <c r="I3960" s="3">
        <v>85</v>
      </c>
      <c r="J3960" s="3">
        <v>63.17</v>
      </c>
      <c r="K3960" s="3">
        <v>66.790000000000006</v>
      </c>
    </row>
    <row r="3961" spans="1:11">
      <c r="A3961" t="s">
        <v>11896</v>
      </c>
      <c r="B3961" s="1" t="s">
        <v>11897</v>
      </c>
      <c r="C3961" s="2">
        <v>46097.603402777801</v>
      </c>
      <c r="D3961" s="1" t="s">
        <v>11898</v>
      </c>
      <c r="E3961" s="1" t="s">
        <v>10101</v>
      </c>
      <c r="F3961" s="2">
        <v>46078.958344907398</v>
      </c>
      <c r="G3961" s="3">
        <v>66.62</v>
      </c>
      <c r="H3961" s="3">
        <v>53.8</v>
      </c>
      <c r="I3961" s="3">
        <v>78</v>
      </c>
      <c r="J3961" s="3">
        <v>62.22</v>
      </c>
      <c r="K3961" s="3">
        <v>66.319999999999993</v>
      </c>
    </row>
    <row r="3962" spans="1:11">
      <c r="A3962" t="s">
        <v>11899</v>
      </c>
      <c r="B3962" s="1" t="s">
        <v>11900</v>
      </c>
      <c r="C3962" s="2">
        <v>46097.603321759299</v>
      </c>
      <c r="D3962" s="1" t="s">
        <v>11901</v>
      </c>
      <c r="E3962" s="1" t="s">
        <v>10101</v>
      </c>
      <c r="F3962" s="2">
        <v>46079.000011574099</v>
      </c>
      <c r="G3962" s="3">
        <v>62.04</v>
      </c>
      <c r="H3962" s="3">
        <v>54.1</v>
      </c>
      <c r="I3962" s="3">
        <v>79.3</v>
      </c>
      <c r="J3962" s="3">
        <v>58.87</v>
      </c>
      <c r="K3962" s="3">
        <v>63.03</v>
      </c>
    </row>
    <row r="3963" spans="1:11">
      <c r="A3963" t="s">
        <v>11902</v>
      </c>
      <c r="B3963" s="1" t="s">
        <v>11903</v>
      </c>
      <c r="C3963" s="2">
        <v>46097.603252314802</v>
      </c>
      <c r="D3963" s="1" t="s">
        <v>11904</v>
      </c>
      <c r="E3963" s="1" t="s">
        <v>10101</v>
      </c>
      <c r="F3963" s="2">
        <v>46079.041678240697</v>
      </c>
      <c r="G3963" s="3">
        <v>61.88</v>
      </c>
      <c r="H3963" s="3">
        <v>54.1</v>
      </c>
      <c r="I3963" s="3">
        <v>78.7</v>
      </c>
      <c r="J3963" s="3">
        <v>58.78</v>
      </c>
      <c r="K3963" s="3">
        <v>63.06</v>
      </c>
    </row>
    <row r="3964" spans="1:11">
      <c r="A3964" t="s">
        <v>11905</v>
      </c>
      <c r="B3964" s="1" t="s">
        <v>11906</v>
      </c>
      <c r="C3964" s="2">
        <v>46097.603368055599</v>
      </c>
      <c r="D3964" s="1" t="s">
        <v>11907</v>
      </c>
      <c r="E3964" s="1" t="s">
        <v>10101</v>
      </c>
      <c r="F3964" s="2">
        <v>46079.083344907398</v>
      </c>
      <c r="G3964" s="3">
        <v>61.7</v>
      </c>
      <c r="H3964" s="3">
        <v>53.5</v>
      </c>
      <c r="I3964" s="3">
        <v>78.5</v>
      </c>
      <c r="J3964" s="3">
        <v>58.6</v>
      </c>
      <c r="K3964" s="3">
        <v>62.89</v>
      </c>
    </row>
    <row r="3965" spans="1:11">
      <c r="A3965" t="s">
        <v>11908</v>
      </c>
      <c r="B3965" s="1" t="s">
        <v>11909</v>
      </c>
      <c r="C3965" s="2">
        <v>46097.603275463</v>
      </c>
      <c r="D3965" s="1" t="s">
        <v>11910</v>
      </c>
      <c r="E3965" s="1" t="s">
        <v>10101</v>
      </c>
      <c r="F3965" s="2">
        <v>46079.125011574099</v>
      </c>
      <c r="G3965" s="3">
        <v>63.47</v>
      </c>
      <c r="H3965" s="3">
        <v>55.6</v>
      </c>
      <c r="I3965" s="3">
        <v>80.099999999999994</v>
      </c>
      <c r="J3965" s="3">
        <v>60.78</v>
      </c>
      <c r="K3965" s="3">
        <v>64.59</v>
      </c>
    </row>
    <row r="3966" spans="1:11">
      <c r="A3966" t="s">
        <v>11911</v>
      </c>
      <c r="B3966" s="1" t="s">
        <v>11912</v>
      </c>
      <c r="C3966" s="2">
        <v>46097.603321759299</v>
      </c>
      <c r="D3966" s="1" t="s">
        <v>11913</v>
      </c>
      <c r="E3966" s="1" t="s">
        <v>10101</v>
      </c>
      <c r="F3966" s="2">
        <v>46079.166678240697</v>
      </c>
      <c r="G3966" s="3">
        <v>64.75</v>
      </c>
      <c r="H3966" s="3">
        <v>56.2</v>
      </c>
      <c r="I3966" s="3">
        <v>84.9</v>
      </c>
      <c r="J3966" s="3">
        <v>62.48</v>
      </c>
      <c r="K3966" s="3">
        <v>65.739999999999995</v>
      </c>
    </row>
    <row r="3967" spans="1:11">
      <c r="A3967" t="s">
        <v>11914</v>
      </c>
      <c r="B3967" s="1" t="s">
        <v>11915</v>
      </c>
      <c r="C3967" s="2">
        <v>46097.603391203702</v>
      </c>
      <c r="D3967" s="1" t="s">
        <v>11916</v>
      </c>
      <c r="E3967" s="1" t="s">
        <v>10101</v>
      </c>
      <c r="F3967" s="2">
        <v>46079.208344907398</v>
      </c>
      <c r="G3967" s="3">
        <v>67.61</v>
      </c>
      <c r="H3967" s="3">
        <v>62.4</v>
      </c>
      <c r="I3967" s="3">
        <v>77</v>
      </c>
      <c r="J3967" s="3">
        <v>66.03</v>
      </c>
      <c r="K3967" s="3">
        <v>68.69</v>
      </c>
    </row>
    <row r="3968" spans="1:11">
      <c r="A3968" t="s">
        <v>11917</v>
      </c>
      <c r="B3968" s="1" t="s">
        <v>11918</v>
      </c>
      <c r="C3968" s="2">
        <v>46097.603425925903</v>
      </c>
      <c r="D3968" s="1" t="s">
        <v>11919</v>
      </c>
      <c r="E3968" s="1" t="s">
        <v>10101</v>
      </c>
      <c r="F3968" s="2">
        <v>46079.250011574099</v>
      </c>
      <c r="G3968" s="3">
        <v>68.599999999999994</v>
      </c>
      <c r="H3968" s="3">
        <v>64.7</v>
      </c>
      <c r="I3968" s="3">
        <v>81</v>
      </c>
      <c r="J3968" s="3">
        <v>67.099999999999994</v>
      </c>
      <c r="K3968" s="3">
        <v>69.739999999999995</v>
      </c>
    </row>
    <row r="3969" spans="1:11">
      <c r="A3969" t="s">
        <v>11920</v>
      </c>
      <c r="B3969" s="1" t="s">
        <v>11921</v>
      </c>
      <c r="C3969" s="2">
        <v>46097.603414351899</v>
      </c>
      <c r="D3969" s="1" t="s">
        <v>11922</v>
      </c>
      <c r="E3969" s="1" t="s">
        <v>10101</v>
      </c>
      <c r="F3969" s="2">
        <v>46079.291678240697</v>
      </c>
      <c r="G3969" s="3">
        <v>71.62</v>
      </c>
      <c r="H3969" s="3">
        <v>64.900000000000006</v>
      </c>
      <c r="I3969" s="3">
        <v>85.4</v>
      </c>
      <c r="J3969" s="3">
        <v>69.180000000000007</v>
      </c>
      <c r="K3969" s="3">
        <v>72.77</v>
      </c>
    </row>
    <row r="3970" spans="1:11">
      <c r="A3970" t="s">
        <v>11923</v>
      </c>
      <c r="B3970" s="1" t="s">
        <v>11924</v>
      </c>
      <c r="C3970" s="2">
        <v>46097.603206018503</v>
      </c>
      <c r="D3970" s="1" t="s">
        <v>11925</v>
      </c>
      <c r="E3970" s="1" t="s">
        <v>10101</v>
      </c>
      <c r="F3970" s="2">
        <v>46079.333344907398</v>
      </c>
      <c r="G3970" s="3">
        <v>70.98</v>
      </c>
      <c r="H3970" s="3">
        <v>64.5</v>
      </c>
      <c r="I3970" s="3">
        <v>88</v>
      </c>
      <c r="J3970" s="3">
        <v>67.53</v>
      </c>
      <c r="K3970" s="3">
        <v>72.010000000000005</v>
      </c>
    </row>
    <row r="3971" spans="1:11">
      <c r="A3971" t="s">
        <v>11926</v>
      </c>
      <c r="B3971" s="1" t="s">
        <v>11927</v>
      </c>
      <c r="C3971" s="2">
        <v>46097.603217592601</v>
      </c>
      <c r="D3971" s="1" t="s">
        <v>11928</v>
      </c>
      <c r="E3971" s="1" t="s">
        <v>10101</v>
      </c>
      <c r="F3971" s="2">
        <v>46079.375011574099</v>
      </c>
      <c r="G3971" s="3">
        <v>70.34</v>
      </c>
      <c r="H3971" s="3">
        <v>64.2</v>
      </c>
      <c r="I3971" s="3">
        <v>86</v>
      </c>
      <c r="J3971" s="3">
        <v>68.09</v>
      </c>
      <c r="K3971" s="3">
        <v>71.569999999999993</v>
      </c>
    </row>
    <row r="3972" spans="1:11">
      <c r="A3972" t="s">
        <v>11929</v>
      </c>
      <c r="B3972" s="1" t="s">
        <v>11930</v>
      </c>
      <c r="C3972" s="2">
        <v>46097.603206018503</v>
      </c>
      <c r="D3972" s="1" t="s">
        <v>11931</v>
      </c>
      <c r="E3972" s="1" t="s">
        <v>10101</v>
      </c>
      <c r="F3972" s="2">
        <v>46079.416678240697</v>
      </c>
      <c r="G3972" s="3">
        <v>71.209999999999994</v>
      </c>
      <c r="H3972" s="3">
        <v>65</v>
      </c>
      <c r="I3972" s="3">
        <v>93.5</v>
      </c>
      <c r="J3972" s="3">
        <v>67.650000000000006</v>
      </c>
      <c r="K3972" s="3">
        <v>72.09</v>
      </c>
    </row>
    <row r="3973" spans="1:11">
      <c r="A3973" t="s">
        <v>11932</v>
      </c>
      <c r="B3973" s="1" t="s">
        <v>11933</v>
      </c>
      <c r="C3973" s="2">
        <v>46097.603379629603</v>
      </c>
      <c r="D3973" s="1" t="s">
        <v>11934</v>
      </c>
      <c r="E3973" s="1" t="s">
        <v>10101</v>
      </c>
      <c r="F3973" s="2">
        <v>46079.458344907398</v>
      </c>
      <c r="G3973" s="3">
        <v>70.64</v>
      </c>
      <c r="H3973" s="3">
        <v>65.5</v>
      </c>
      <c r="I3973" s="3">
        <v>86</v>
      </c>
      <c r="J3973" s="3">
        <v>68.3</v>
      </c>
      <c r="K3973" s="3">
        <v>71.72</v>
      </c>
    </row>
    <row r="3974" spans="1:11">
      <c r="A3974" t="s">
        <v>11935</v>
      </c>
      <c r="B3974" s="1" t="s">
        <v>11936</v>
      </c>
      <c r="C3974" s="2">
        <v>46097.603414351899</v>
      </c>
      <c r="D3974" s="1" t="s">
        <v>11937</v>
      </c>
      <c r="E3974" s="1" t="s">
        <v>10101</v>
      </c>
      <c r="F3974" s="2">
        <v>46079.500011574099</v>
      </c>
      <c r="G3974" s="3">
        <v>72.75</v>
      </c>
      <c r="H3974" s="3">
        <v>65.400000000000006</v>
      </c>
      <c r="I3974" s="3">
        <v>93.6</v>
      </c>
      <c r="J3974" s="3">
        <v>68.56</v>
      </c>
      <c r="K3974" s="3">
        <v>73.150000000000006</v>
      </c>
    </row>
    <row r="3975" spans="1:11">
      <c r="A3975" t="s">
        <v>11938</v>
      </c>
      <c r="B3975" s="1" t="s">
        <v>11939</v>
      </c>
      <c r="C3975" s="2">
        <v>46097.603356481501</v>
      </c>
      <c r="D3975" s="1" t="s">
        <v>11940</v>
      </c>
      <c r="E3975" s="1" t="s">
        <v>10101</v>
      </c>
      <c r="F3975" s="2">
        <v>46079.541678240697</v>
      </c>
      <c r="G3975" s="3">
        <v>70.150000000000006</v>
      </c>
      <c r="H3975" s="3">
        <v>65.900000000000006</v>
      </c>
      <c r="I3975" s="3">
        <v>87.2</v>
      </c>
      <c r="J3975" s="3">
        <v>68.19</v>
      </c>
      <c r="K3975" s="3">
        <v>71.44</v>
      </c>
    </row>
    <row r="3976" spans="1:11">
      <c r="A3976" t="s">
        <v>11941</v>
      </c>
      <c r="B3976" s="1" t="s">
        <v>11942</v>
      </c>
      <c r="C3976" s="2">
        <v>46097.603402777801</v>
      </c>
      <c r="D3976" s="1" t="s">
        <v>11943</v>
      </c>
      <c r="E3976" s="1" t="s">
        <v>10101</v>
      </c>
      <c r="F3976" s="2">
        <v>46079.583344907398</v>
      </c>
      <c r="G3976" s="3">
        <v>68.77</v>
      </c>
      <c r="H3976" s="3">
        <v>64</v>
      </c>
      <c r="I3976" s="3">
        <v>87.2</v>
      </c>
      <c r="J3976" s="3">
        <v>66.86</v>
      </c>
      <c r="K3976" s="3">
        <v>70.010000000000005</v>
      </c>
    </row>
    <row r="3977" spans="1:11">
      <c r="A3977" t="s">
        <v>11944</v>
      </c>
      <c r="B3977" s="1" t="s">
        <v>11945</v>
      </c>
      <c r="C3977" s="2">
        <v>46097.603240740696</v>
      </c>
      <c r="D3977" s="1" t="s">
        <v>11946</v>
      </c>
      <c r="E3977" s="1" t="s">
        <v>10101</v>
      </c>
      <c r="F3977" s="2">
        <v>46079.625011574099</v>
      </c>
      <c r="G3977" s="3">
        <v>72.2</v>
      </c>
      <c r="H3977" s="3">
        <v>64.900000000000006</v>
      </c>
      <c r="I3977" s="3">
        <v>91.2</v>
      </c>
      <c r="J3977" s="3">
        <v>67.88</v>
      </c>
      <c r="K3977" s="3">
        <v>72.22</v>
      </c>
    </row>
    <row r="3978" spans="1:11">
      <c r="A3978" t="s">
        <v>11947</v>
      </c>
      <c r="B3978" s="1" t="s">
        <v>11948</v>
      </c>
      <c r="C3978" s="2">
        <v>46097.603240740696</v>
      </c>
      <c r="D3978" s="1" t="s">
        <v>11949</v>
      </c>
      <c r="E3978" s="1" t="s">
        <v>10101</v>
      </c>
      <c r="F3978" s="2">
        <v>46079.666678240697</v>
      </c>
      <c r="G3978" s="3">
        <v>71.459999999999994</v>
      </c>
      <c r="H3978" s="3">
        <v>65.7</v>
      </c>
      <c r="I3978" s="3">
        <v>91.7</v>
      </c>
      <c r="J3978" s="3">
        <v>68.36</v>
      </c>
      <c r="K3978" s="3">
        <v>72.55</v>
      </c>
    </row>
    <row r="3979" spans="1:11">
      <c r="A3979" t="s">
        <v>11950</v>
      </c>
      <c r="B3979" s="1" t="s">
        <v>11951</v>
      </c>
      <c r="C3979" s="2">
        <v>46097.603287037004</v>
      </c>
      <c r="D3979" s="1" t="s">
        <v>11952</v>
      </c>
      <c r="E3979" s="1" t="s">
        <v>10101</v>
      </c>
      <c r="F3979" s="2">
        <v>46079.708344907398</v>
      </c>
      <c r="G3979" s="3">
        <v>71.72</v>
      </c>
      <c r="H3979" s="3">
        <v>64.099999999999994</v>
      </c>
      <c r="I3979" s="3">
        <v>92.6</v>
      </c>
      <c r="J3979" s="3">
        <v>68.739999999999995</v>
      </c>
      <c r="K3979" s="3">
        <v>72.08</v>
      </c>
    </row>
    <row r="3980" spans="1:11">
      <c r="A3980" t="s">
        <v>11953</v>
      </c>
      <c r="B3980" s="1" t="s">
        <v>11954</v>
      </c>
      <c r="C3980" s="2">
        <v>46097.603275463</v>
      </c>
      <c r="D3980" s="1" t="s">
        <v>11955</v>
      </c>
      <c r="E3980" s="1" t="s">
        <v>10101</v>
      </c>
      <c r="F3980" s="2">
        <v>46079.750011574099</v>
      </c>
      <c r="G3980" s="3">
        <v>68.72</v>
      </c>
      <c r="H3980" s="3">
        <v>64.8</v>
      </c>
      <c r="I3980" s="3">
        <v>80.7</v>
      </c>
      <c r="J3980" s="3">
        <v>67.06</v>
      </c>
      <c r="K3980" s="3">
        <v>69.75</v>
      </c>
    </row>
    <row r="3981" spans="1:11">
      <c r="A3981" t="s">
        <v>11956</v>
      </c>
      <c r="B3981" s="1" t="s">
        <v>11957</v>
      </c>
      <c r="C3981" s="2">
        <v>46097.603368055599</v>
      </c>
      <c r="D3981" s="1" t="s">
        <v>11958</v>
      </c>
      <c r="E3981" s="1" t="s">
        <v>10101</v>
      </c>
      <c r="F3981" s="2">
        <v>46079.791678240697</v>
      </c>
      <c r="G3981" s="3">
        <v>70.45</v>
      </c>
      <c r="H3981" s="3">
        <v>64.5</v>
      </c>
      <c r="I3981" s="3">
        <v>87</v>
      </c>
      <c r="J3981" s="3">
        <v>68.66</v>
      </c>
      <c r="K3981" s="3">
        <v>71.400000000000006</v>
      </c>
    </row>
    <row r="3982" spans="1:11">
      <c r="A3982" t="s">
        <v>11959</v>
      </c>
      <c r="B3982" s="1" t="s">
        <v>11960</v>
      </c>
      <c r="C3982" s="2">
        <v>46097.603425925903</v>
      </c>
      <c r="D3982" s="1" t="s">
        <v>11961</v>
      </c>
      <c r="E3982" s="1" t="s">
        <v>10101</v>
      </c>
      <c r="F3982" s="2">
        <v>46079.833344907398</v>
      </c>
      <c r="G3982" s="3">
        <v>69.13</v>
      </c>
      <c r="H3982" s="3">
        <v>63.5</v>
      </c>
      <c r="I3982" s="3">
        <v>85.5</v>
      </c>
      <c r="J3982" s="3">
        <v>67.17</v>
      </c>
      <c r="K3982" s="3">
        <v>70.12</v>
      </c>
    </row>
    <row r="3983" spans="1:11">
      <c r="A3983" t="s">
        <v>11962</v>
      </c>
      <c r="B3983" s="1" t="s">
        <v>11963</v>
      </c>
      <c r="C3983" s="2">
        <v>46097.603310185201</v>
      </c>
      <c r="D3983" s="1" t="s">
        <v>11964</v>
      </c>
      <c r="E3983" s="1" t="s">
        <v>10101</v>
      </c>
      <c r="F3983" s="2">
        <v>46079.875011574099</v>
      </c>
      <c r="G3983" s="3">
        <v>67.209999999999994</v>
      </c>
      <c r="H3983" s="3">
        <v>61.5</v>
      </c>
      <c r="I3983" s="3">
        <v>80.599999999999994</v>
      </c>
      <c r="J3983" s="3">
        <v>65.45</v>
      </c>
      <c r="K3983" s="3">
        <v>68.31</v>
      </c>
    </row>
    <row r="3984" spans="1:11">
      <c r="A3984" t="s">
        <v>11965</v>
      </c>
      <c r="B3984" s="1" t="s">
        <v>11966</v>
      </c>
      <c r="C3984" s="2">
        <v>46097.603252314802</v>
      </c>
      <c r="D3984" s="1" t="s">
        <v>11967</v>
      </c>
      <c r="E3984" s="1" t="s">
        <v>10101</v>
      </c>
      <c r="F3984" s="2">
        <v>46079.916678240697</v>
      </c>
      <c r="G3984" s="3">
        <v>65.709999999999994</v>
      </c>
      <c r="H3984" s="3">
        <v>60.8</v>
      </c>
      <c r="I3984" s="3">
        <v>80.8</v>
      </c>
      <c r="J3984" s="3">
        <v>63.85</v>
      </c>
      <c r="K3984" s="3">
        <v>66.88</v>
      </c>
    </row>
    <row r="3985" spans="1:11">
      <c r="A3985" t="s">
        <v>11968</v>
      </c>
      <c r="B3985" s="1" t="s">
        <v>11969</v>
      </c>
      <c r="C3985" s="2">
        <v>46097.603391203702</v>
      </c>
      <c r="D3985" s="1" t="s">
        <v>11970</v>
      </c>
      <c r="E3985" s="1" t="s">
        <v>10101</v>
      </c>
      <c r="F3985" s="2">
        <v>46079.958344907398</v>
      </c>
      <c r="G3985" s="3">
        <v>64.17</v>
      </c>
      <c r="H3985" s="3">
        <v>56.8</v>
      </c>
      <c r="I3985" s="3">
        <v>85.7</v>
      </c>
      <c r="J3985" s="3">
        <v>60.78</v>
      </c>
      <c r="K3985" s="3">
        <v>64.89</v>
      </c>
    </row>
    <row r="3986" spans="1:11">
      <c r="A3986" t="s">
        <v>11971</v>
      </c>
      <c r="B3986" s="1" t="s">
        <v>11972</v>
      </c>
      <c r="C3986" s="2">
        <v>46097.6032291667</v>
      </c>
      <c r="D3986" s="1" t="s">
        <v>11973</v>
      </c>
      <c r="E3986" s="1" t="s">
        <v>10101</v>
      </c>
      <c r="F3986" s="2">
        <v>46080.000011574099</v>
      </c>
      <c r="G3986" s="3">
        <v>65.599999999999994</v>
      </c>
      <c r="H3986" s="3">
        <v>56.2</v>
      </c>
      <c r="I3986" s="3">
        <v>83.1</v>
      </c>
      <c r="J3986" s="3">
        <v>60.6</v>
      </c>
      <c r="K3986" s="3">
        <v>65.959999999999994</v>
      </c>
    </row>
    <row r="3987" spans="1:11">
      <c r="A3987" t="s">
        <v>11974</v>
      </c>
      <c r="B3987" s="1" t="s">
        <v>11975</v>
      </c>
      <c r="C3987" s="2">
        <v>46097.603263888901</v>
      </c>
      <c r="D3987" s="1" t="s">
        <v>11976</v>
      </c>
      <c r="E3987" s="1" t="s">
        <v>10101</v>
      </c>
      <c r="F3987" s="2">
        <v>46080.041678240697</v>
      </c>
      <c r="G3987" s="3">
        <v>62.96</v>
      </c>
      <c r="H3987" s="3">
        <v>53</v>
      </c>
      <c r="I3987" s="3">
        <v>82.4</v>
      </c>
      <c r="J3987" s="3">
        <v>58.25</v>
      </c>
      <c r="K3987" s="3">
        <v>62.77</v>
      </c>
    </row>
    <row r="3988" spans="1:11">
      <c r="A3988" t="s">
        <v>11977</v>
      </c>
      <c r="B3988" s="1" t="s">
        <v>11978</v>
      </c>
      <c r="C3988" s="2">
        <v>46097.603240740696</v>
      </c>
      <c r="D3988" s="1" t="s">
        <v>11979</v>
      </c>
      <c r="E3988" s="1" t="s">
        <v>10101</v>
      </c>
      <c r="F3988" s="2">
        <v>46080.083344907398</v>
      </c>
      <c r="G3988" s="3">
        <v>62.93</v>
      </c>
      <c r="H3988" s="3">
        <v>51.3</v>
      </c>
      <c r="I3988" s="3">
        <v>84.7</v>
      </c>
      <c r="J3988" s="3">
        <v>56.93</v>
      </c>
      <c r="K3988" s="3">
        <v>62.49</v>
      </c>
    </row>
    <row r="3989" spans="1:11">
      <c r="A3989" t="s">
        <v>11980</v>
      </c>
      <c r="B3989" s="1" t="s">
        <v>11981</v>
      </c>
      <c r="C3989" s="2">
        <v>46097.603310185201</v>
      </c>
      <c r="D3989" s="1" t="s">
        <v>11982</v>
      </c>
      <c r="E3989" s="1" t="s">
        <v>10101</v>
      </c>
      <c r="F3989" s="2">
        <v>46080.125011574099</v>
      </c>
      <c r="G3989" s="3">
        <v>61.57</v>
      </c>
      <c r="H3989" s="3">
        <v>51.4</v>
      </c>
      <c r="I3989" s="3">
        <v>80</v>
      </c>
      <c r="J3989" s="3">
        <v>57.23</v>
      </c>
      <c r="K3989" s="3">
        <v>62.1</v>
      </c>
    </row>
    <row r="3990" spans="1:11">
      <c r="A3990" t="s">
        <v>11983</v>
      </c>
      <c r="B3990" s="1" t="s">
        <v>11984</v>
      </c>
      <c r="C3990" s="2">
        <v>46097.603391203702</v>
      </c>
      <c r="D3990" s="1" t="s">
        <v>11985</v>
      </c>
      <c r="E3990" s="1" t="s">
        <v>10101</v>
      </c>
      <c r="F3990" s="2">
        <v>46080.166678240697</v>
      </c>
      <c r="G3990" s="3">
        <v>62.19</v>
      </c>
      <c r="H3990" s="3">
        <v>55</v>
      </c>
      <c r="I3990" s="3">
        <v>81.7</v>
      </c>
      <c r="J3990" s="3">
        <v>58.95</v>
      </c>
      <c r="K3990" s="3">
        <v>62.96</v>
      </c>
    </row>
    <row r="3991" spans="1:11">
      <c r="A3991" t="s">
        <v>11986</v>
      </c>
      <c r="B3991" s="1" t="s">
        <v>11987</v>
      </c>
      <c r="C3991" s="2">
        <v>46097.6032291667</v>
      </c>
      <c r="D3991" s="1" t="s">
        <v>11988</v>
      </c>
      <c r="E3991" s="1" t="s">
        <v>10101</v>
      </c>
      <c r="F3991" s="2">
        <v>46080.208344907398</v>
      </c>
      <c r="G3991" s="3">
        <v>63.33</v>
      </c>
      <c r="H3991" s="3">
        <v>57</v>
      </c>
      <c r="I3991" s="3">
        <v>82.4</v>
      </c>
      <c r="J3991" s="3">
        <v>59.83</v>
      </c>
      <c r="K3991" s="3">
        <v>63.59</v>
      </c>
    </row>
    <row r="3992" spans="1:11">
      <c r="A3992" t="s">
        <v>11989</v>
      </c>
      <c r="B3992" s="1" t="s">
        <v>11990</v>
      </c>
      <c r="C3992" s="2">
        <v>46097.6032291667</v>
      </c>
      <c r="D3992" s="1" t="s">
        <v>11991</v>
      </c>
      <c r="E3992" s="1" t="s">
        <v>10101</v>
      </c>
      <c r="F3992" s="2">
        <v>46080.250011574099</v>
      </c>
      <c r="G3992" s="3">
        <v>65.08</v>
      </c>
      <c r="H3992" s="3">
        <v>58.3</v>
      </c>
      <c r="I3992" s="3">
        <v>85.9</v>
      </c>
      <c r="J3992" s="3">
        <v>61</v>
      </c>
      <c r="K3992" s="3">
        <v>65.81</v>
      </c>
    </row>
    <row r="3993" spans="1:11">
      <c r="A3993" t="s">
        <v>11992</v>
      </c>
      <c r="B3993" s="1" t="s">
        <v>11993</v>
      </c>
      <c r="C3993" s="2">
        <v>46097.603206018503</v>
      </c>
      <c r="D3993" s="1" t="s">
        <v>11994</v>
      </c>
      <c r="E3993" s="1" t="s">
        <v>10101</v>
      </c>
      <c r="F3993" s="2">
        <v>46080.291678240697</v>
      </c>
      <c r="G3993" s="3">
        <v>69.95</v>
      </c>
      <c r="H3993" s="3">
        <v>57.5</v>
      </c>
      <c r="I3993" s="3">
        <v>94.1</v>
      </c>
      <c r="J3993" s="3">
        <v>65.23</v>
      </c>
      <c r="K3993" s="3">
        <v>71.209999999999994</v>
      </c>
    </row>
    <row r="3994" spans="1:11">
      <c r="A3994" t="s">
        <v>11995</v>
      </c>
      <c r="B3994" s="1" t="s">
        <v>11996</v>
      </c>
      <c r="C3994" s="2">
        <v>46097.603333333303</v>
      </c>
      <c r="D3994" s="1" t="s">
        <v>11997</v>
      </c>
      <c r="E3994" s="1" t="s">
        <v>10101</v>
      </c>
      <c r="F3994" s="2">
        <v>46080.333344907398</v>
      </c>
      <c r="G3994" s="3">
        <v>69.03</v>
      </c>
      <c r="H3994" s="3">
        <v>58.5</v>
      </c>
      <c r="I3994" s="3">
        <v>91.5</v>
      </c>
      <c r="J3994" s="3">
        <v>62.32</v>
      </c>
      <c r="K3994" s="3">
        <v>68.97</v>
      </c>
    </row>
    <row r="3995" spans="1:11">
      <c r="A3995" t="s">
        <v>11998</v>
      </c>
      <c r="B3995" s="1" t="s">
        <v>11999</v>
      </c>
      <c r="C3995" s="2">
        <v>46097.603217592601</v>
      </c>
      <c r="D3995" s="1" t="s">
        <v>12000</v>
      </c>
      <c r="E3995" s="1" t="s">
        <v>10101</v>
      </c>
      <c r="F3995" s="2">
        <v>46080.375011574099</v>
      </c>
      <c r="G3995" s="3">
        <v>68.81</v>
      </c>
      <c r="H3995" s="3">
        <v>56.8</v>
      </c>
      <c r="I3995" s="3">
        <v>91</v>
      </c>
      <c r="J3995" s="3">
        <v>60.65</v>
      </c>
      <c r="K3995" s="3">
        <v>67.94</v>
      </c>
    </row>
    <row r="3996" spans="1:11">
      <c r="A3996" t="s">
        <v>12001</v>
      </c>
      <c r="B3996" s="1" t="s">
        <v>12002</v>
      </c>
      <c r="C3996" s="2">
        <v>46097.603402777801</v>
      </c>
      <c r="D3996" s="1" t="s">
        <v>12003</v>
      </c>
      <c r="E3996" s="1" t="s">
        <v>10101</v>
      </c>
      <c r="F3996" s="2">
        <v>46080.416678240697</v>
      </c>
      <c r="G3996" s="3">
        <v>68.34</v>
      </c>
      <c r="H3996" s="3">
        <v>55.3</v>
      </c>
      <c r="I3996" s="3">
        <v>93.2</v>
      </c>
      <c r="J3996" s="3">
        <v>61.08</v>
      </c>
      <c r="K3996" s="3">
        <v>68.19</v>
      </c>
    </row>
    <row r="3997" spans="1:11">
      <c r="A3997" t="s">
        <v>12004</v>
      </c>
      <c r="B3997" s="1" t="s">
        <v>12005</v>
      </c>
      <c r="C3997" s="2">
        <v>46097.603275463</v>
      </c>
      <c r="D3997" s="1" t="s">
        <v>12006</v>
      </c>
      <c r="E3997" s="1" t="s">
        <v>10101</v>
      </c>
      <c r="F3997" s="2">
        <v>46080.458344907398</v>
      </c>
      <c r="G3997" s="3">
        <v>69.88</v>
      </c>
      <c r="H3997" s="3">
        <v>57.7</v>
      </c>
      <c r="I3997" s="3">
        <v>92</v>
      </c>
      <c r="J3997" s="3">
        <v>61.39</v>
      </c>
      <c r="K3997" s="3">
        <v>68.39</v>
      </c>
    </row>
    <row r="3998" spans="1:11">
      <c r="A3998" t="s">
        <v>12007</v>
      </c>
      <c r="B3998" s="1" t="s">
        <v>12008</v>
      </c>
      <c r="C3998" s="2">
        <v>46097.603391203702</v>
      </c>
      <c r="D3998" s="1" t="s">
        <v>12009</v>
      </c>
      <c r="E3998" s="1" t="s">
        <v>10101</v>
      </c>
      <c r="F3998" s="2">
        <v>46080.500011574099</v>
      </c>
      <c r="G3998" s="3">
        <v>70.010000000000005</v>
      </c>
      <c r="H3998" s="3">
        <v>56.6</v>
      </c>
      <c r="I3998" s="3">
        <v>91.9</v>
      </c>
      <c r="J3998" s="3">
        <v>64.98</v>
      </c>
      <c r="K3998" s="3">
        <v>70.97</v>
      </c>
    </row>
    <row r="3999" spans="1:11">
      <c r="A3999" t="s">
        <v>12010</v>
      </c>
      <c r="B3999" s="1" t="s">
        <v>12011</v>
      </c>
      <c r="C3999" s="2">
        <v>46097.603275463</v>
      </c>
      <c r="D3999" s="1" t="s">
        <v>12012</v>
      </c>
      <c r="E3999" s="1" t="s">
        <v>10101</v>
      </c>
      <c r="F3999" s="2">
        <v>46080.541678240697</v>
      </c>
      <c r="G3999" s="3">
        <v>70.72</v>
      </c>
      <c r="H3999" s="3">
        <v>55.6</v>
      </c>
      <c r="I3999" s="3">
        <v>91.7</v>
      </c>
      <c r="J3999" s="3">
        <v>65.77</v>
      </c>
      <c r="K3999" s="3">
        <v>71.98</v>
      </c>
    </row>
    <row r="4000" spans="1:11">
      <c r="A4000" t="s">
        <v>12013</v>
      </c>
      <c r="B4000" s="1" t="s">
        <v>12014</v>
      </c>
      <c r="C4000" s="2">
        <v>46097.603275463</v>
      </c>
      <c r="D4000" s="1" t="s">
        <v>12015</v>
      </c>
      <c r="E4000" s="1" t="s">
        <v>10101</v>
      </c>
      <c r="F4000" s="2">
        <v>46080.583344907398</v>
      </c>
      <c r="G4000" s="3">
        <v>68.010000000000005</v>
      </c>
      <c r="H4000" s="3">
        <v>52.8</v>
      </c>
      <c r="I4000" s="3">
        <v>87.5</v>
      </c>
      <c r="J4000" s="3">
        <v>61.24</v>
      </c>
      <c r="K4000" s="3">
        <v>69.319999999999993</v>
      </c>
    </row>
    <row r="4001" spans="1:11">
      <c r="A4001" t="s">
        <v>12016</v>
      </c>
      <c r="B4001" s="1" t="s">
        <v>12017</v>
      </c>
      <c r="C4001" s="2">
        <v>46097.603252314802</v>
      </c>
      <c r="D4001" s="1" t="s">
        <v>12018</v>
      </c>
      <c r="E4001" s="1" t="s">
        <v>10101</v>
      </c>
      <c r="F4001" s="2">
        <v>46080.625011574099</v>
      </c>
      <c r="G4001" s="3">
        <v>69.290000000000006</v>
      </c>
      <c r="H4001" s="3">
        <v>54.1</v>
      </c>
      <c r="I4001" s="3">
        <v>90.5</v>
      </c>
      <c r="J4001" s="3">
        <v>60.43</v>
      </c>
      <c r="K4001" s="3">
        <v>69.8</v>
      </c>
    </row>
    <row r="4002" spans="1:11">
      <c r="A4002" t="s">
        <v>12019</v>
      </c>
      <c r="B4002" s="1" t="s">
        <v>12020</v>
      </c>
      <c r="C4002" s="2">
        <v>46097.603240740696</v>
      </c>
      <c r="D4002" s="1" t="s">
        <v>12021</v>
      </c>
      <c r="E4002" s="1" t="s">
        <v>10101</v>
      </c>
      <c r="F4002" s="2">
        <v>46080.666678240697</v>
      </c>
      <c r="G4002" s="3">
        <v>66.430000000000007</v>
      </c>
      <c r="H4002" s="3">
        <v>55.2</v>
      </c>
      <c r="I4002" s="3">
        <v>88.2</v>
      </c>
      <c r="J4002" s="3">
        <v>59.5</v>
      </c>
      <c r="K4002" s="3">
        <v>67.36</v>
      </c>
    </row>
    <row r="4003" spans="1:11">
      <c r="A4003" t="s">
        <v>12022</v>
      </c>
      <c r="B4003" s="1" t="s">
        <v>12023</v>
      </c>
      <c r="C4003" s="2">
        <v>46097.603240740696</v>
      </c>
      <c r="D4003" s="1" t="s">
        <v>12024</v>
      </c>
      <c r="E4003" s="1" t="s">
        <v>10101</v>
      </c>
      <c r="F4003" s="2">
        <v>46080.708344907398</v>
      </c>
      <c r="G4003" s="3">
        <v>62.76</v>
      </c>
      <c r="H4003" s="3">
        <v>55</v>
      </c>
      <c r="I4003" s="3">
        <v>79.3</v>
      </c>
      <c r="J4003" s="3">
        <v>57.53</v>
      </c>
      <c r="K4003" s="3">
        <v>63.66</v>
      </c>
    </row>
    <row r="4004" spans="1:11">
      <c r="A4004" t="s">
        <v>12025</v>
      </c>
      <c r="B4004" s="1" t="s">
        <v>12026</v>
      </c>
      <c r="C4004" s="2">
        <v>46097.603379629603</v>
      </c>
      <c r="D4004" s="1" t="s">
        <v>12027</v>
      </c>
      <c r="E4004" s="1" t="s">
        <v>10101</v>
      </c>
      <c r="F4004" s="2">
        <v>46080.750011574099</v>
      </c>
      <c r="G4004" s="3">
        <v>64.069999999999993</v>
      </c>
      <c r="H4004" s="3">
        <v>55.7</v>
      </c>
      <c r="I4004" s="3">
        <v>88.1</v>
      </c>
      <c r="J4004" s="3">
        <v>58.18</v>
      </c>
      <c r="K4004" s="3">
        <v>63.98</v>
      </c>
    </row>
    <row r="4005" spans="1:11">
      <c r="A4005" t="s">
        <v>12028</v>
      </c>
      <c r="B4005" s="1" t="s">
        <v>12029</v>
      </c>
      <c r="C4005" s="2">
        <v>46097.603391203702</v>
      </c>
      <c r="D4005" s="1" t="s">
        <v>12030</v>
      </c>
      <c r="E4005" s="1" t="s">
        <v>10101</v>
      </c>
      <c r="F4005" s="2">
        <v>46080.791678240697</v>
      </c>
      <c r="G4005" s="3">
        <v>63.71</v>
      </c>
      <c r="H4005" s="3">
        <v>56.3</v>
      </c>
      <c r="I4005" s="3">
        <v>88.9</v>
      </c>
      <c r="J4005" s="3">
        <v>59.29</v>
      </c>
      <c r="K4005" s="3">
        <v>64.61</v>
      </c>
    </row>
    <row r="4006" spans="1:11">
      <c r="A4006" t="s">
        <v>12031</v>
      </c>
      <c r="B4006" s="1" t="s">
        <v>12032</v>
      </c>
      <c r="C4006" s="2">
        <v>46097.603414351899</v>
      </c>
      <c r="D4006" s="1" t="s">
        <v>12033</v>
      </c>
      <c r="E4006" s="1" t="s">
        <v>10101</v>
      </c>
      <c r="F4006" s="2">
        <v>46080.833344907398</v>
      </c>
      <c r="G4006" s="3">
        <v>63.2</v>
      </c>
      <c r="H4006" s="3">
        <v>55.5</v>
      </c>
      <c r="I4006" s="3">
        <v>82.4</v>
      </c>
      <c r="J4006" s="3">
        <v>58.64</v>
      </c>
      <c r="K4006" s="3">
        <v>63.7</v>
      </c>
    </row>
    <row r="4007" spans="1:11">
      <c r="A4007" t="s">
        <v>12034</v>
      </c>
      <c r="B4007" s="1" t="s">
        <v>12035</v>
      </c>
      <c r="C4007" s="2">
        <v>46097.603356481501</v>
      </c>
      <c r="D4007" s="1" t="s">
        <v>12036</v>
      </c>
      <c r="E4007" s="1" t="s">
        <v>10101</v>
      </c>
      <c r="F4007" s="2">
        <v>46080.875011574099</v>
      </c>
      <c r="G4007" s="3">
        <v>62.39</v>
      </c>
      <c r="H4007" s="3">
        <v>55.2</v>
      </c>
      <c r="I4007" s="3">
        <v>81.7</v>
      </c>
      <c r="J4007" s="3">
        <v>58.12</v>
      </c>
      <c r="K4007" s="3">
        <v>62.82</v>
      </c>
    </row>
    <row r="4008" spans="1:11">
      <c r="A4008" t="s">
        <v>12037</v>
      </c>
      <c r="B4008" s="1" t="s">
        <v>12038</v>
      </c>
      <c r="C4008" s="2">
        <v>46097.603206018503</v>
      </c>
      <c r="D4008" s="1" t="s">
        <v>12039</v>
      </c>
      <c r="E4008" s="1" t="s">
        <v>10101</v>
      </c>
      <c r="F4008" s="2">
        <v>46080.916678240697</v>
      </c>
      <c r="G4008" s="3">
        <v>62.13</v>
      </c>
      <c r="H4008" s="3">
        <v>52.6</v>
      </c>
      <c r="I4008" s="3">
        <v>82.1</v>
      </c>
      <c r="J4008" s="3">
        <v>57.63</v>
      </c>
      <c r="K4008" s="3">
        <v>62.8</v>
      </c>
    </row>
    <row r="4009" spans="1:11">
      <c r="A4009" t="s">
        <v>12040</v>
      </c>
      <c r="B4009" s="1" t="s">
        <v>12041</v>
      </c>
      <c r="C4009" s="2">
        <v>46097.603344907402</v>
      </c>
      <c r="D4009" s="1" t="s">
        <v>12042</v>
      </c>
      <c r="E4009" s="1" t="s">
        <v>10101</v>
      </c>
      <c r="F4009" s="2">
        <v>46080.958344907398</v>
      </c>
      <c r="G4009" s="3">
        <v>61.27</v>
      </c>
      <c r="H4009" s="3">
        <v>52.8</v>
      </c>
      <c r="I4009" s="3">
        <v>78.8</v>
      </c>
      <c r="J4009" s="3">
        <v>57.08</v>
      </c>
      <c r="K4009" s="3">
        <v>61.71</v>
      </c>
    </row>
    <row r="4010" spans="1:11">
      <c r="A4010" t="s">
        <v>12043</v>
      </c>
      <c r="B4010" s="1" t="s">
        <v>12044</v>
      </c>
      <c r="C4010" s="2">
        <v>46097.603275463</v>
      </c>
      <c r="D4010" s="1" t="s">
        <v>12045</v>
      </c>
      <c r="E4010" s="1" t="s">
        <v>10101</v>
      </c>
      <c r="F4010" s="2">
        <v>46081.000011574099</v>
      </c>
      <c r="G4010" s="3">
        <v>62.09</v>
      </c>
      <c r="H4010" s="3">
        <v>53.5</v>
      </c>
      <c r="I4010" s="3">
        <v>83.1</v>
      </c>
      <c r="J4010" s="3">
        <v>57.79</v>
      </c>
      <c r="K4010" s="3">
        <v>63.09</v>
      </c>
    </row>
    <row r="4011" spans="1:11">
      <c r="A4011" t="s">
        <v>12046</v>
      </c>
      <c r="B4011" s="1" t="s">
        <v>12047</v>
      </c>
      <c r="C4011" s="2">
        <v>46097.603356481501</v>
      </c>
      <c r="D4011" s="1" t="s">
        <v>12048</v>
      </c>
      <c r="E4011" s="1" t="s">
        <v>10101</v>
      </c>
      <c r="F4011" s="2">
        <v>46081.041678240697</v>
      </c>
      <c r="G4011" s="3">
        <v>61.79</v>
      </c>
      <c r="H4011" s="3">
        <v>53.2</v>
      </c>
      <c r="I4011" s="3">
        <v>84</v>
      </c>
      <c r="J4011" s="3">
        <v>58.13</v>
      </c>
      <c r="K4011" s="3">
        <v>62.4</v>
      </c>
    </row>
    <row r="4012" spans="1:11">
      <c r="A4012" t="s">
        <v>12049</v>
      </c>
      <c r="B4012" s="1" t="s">
        <v>12050</v>
      </c>
      <c r="C4012" s="2">
        <v>46097.603391203702</v>
      </c>
      <c r="D4012" s="1" t="s">
        <v>12051</v>
      </c>
      <c r="E4012" s="1" t="s">
        <v>10101</v>
      </c>
      <c r="F4012" s="2">
        <v>46081.083344907398</v>
      </c>
      <c r="G4012" s="3">
        <v>61.16</v>
      </c>
      <c r="H4012" s="3">
        <v>52</v>
      </c>
      <c r="I4012" s="3">
        <v>81.8</v>
      </c>
      <c r="J4012" s="3">
        <v>57.26</v>
      </c>
      <c r="K4012" s="3">
        <v>61.84</v>
      </c>
    </row>
    <row r="4013" spans="1:11">
      <c r="A4013" t="s">
        <v>12052</v>
      </c>
      <c r="B4013" s="1" t="s">
        <v>12053</v>
      </c>
      <c r="C4013" s="2">
        <v>46097.603333333303</v>
      </c>
      <c r="D4013" s="1" t="s">
        <v>12054</v>
      </c>
      <c r="E4013" s="1" t="s">
        <v>10101</v>
      </c>
      <c r="F4013" s="2">
        <v>46081.125011574099</v>
      </c>
      <c r="G4013" s="3">
        <v>59.64</v>
      </c>
      <c r="H4013" s="3">
        <v>50.2</v>
      </c>
      <c r="I4013" s="3">
        <v>80.400000000000006</v>
      </c>
      <c r="J4013" s="3">
        <v>54.56</v>
      </c>
      <c r="K4013" s="3">
        <v>59.86</v>
      </c>
    </row>
    <row r="4014" spans="1:11">
      <c r="A4014" t="s">
        <v>12055</v>
      </c>
      <c r="B4014" s="1" t="s">
        <v>12056</v>
      </c>
      <c r="C4014" s="2">
        <v>46097.603414351899</v>
      </c>
      <c r="D4014" s="1" t="s">
        <v>12057</v>
      </c>
      <c r="E4014" s="1" t="s">
        <v>10101</v>
      </c>
      <c r="F4014" s="2">
        <v>46081.166678240697</v>
      </c>
      <c r="G4014" s="3">
        <v>57.25</v>
      </c>
      <c r="H4014" s="3">
        <v>49.8</v>
      </c>
      <c r="I4014" s="3">
        <v>77.900000000000006</v>
      </c>
      <c r="J4014" s="3">
        <v>53.75</v>
      </c>
      <c r="K4014" s="3">
        <v>58.02</v>
      </c>
    </row>
    <row r="4015" spans="1:11">
      <c r="A4015" t="s">
        <v>12058</v>
      </c>
      <c r="B4015" s="1" t="s">
        <v>12059</v>
      </c>
      <c r="C4015" s="2">
        <v>46097.603379629603</v>
      </c>
      <c r="D4015" s="1" t="s">
        <v>12060</v>
      </c>
      <c r="E4015" s="1" t="s">
        <v>10101</v>
      </c>
      <c r="F4015" s="2">
        <v>46081.208344907398</v>
      </c>
      <c r="G4015" s="3">
        <v>60.69</v>
      </c>
      <c r="H4015" s="3">
        <v>53.5</v>
      </c>
      <c r="I4015" s="3">
        <v>81.599999999999994</v>
      </c>
      <c r="J4015" s="3">
        <v>57.85</v>
      </c>
      <c r="K4015" s="3">
        <v>61.29</v>
      </c>
    </row>
    <row r="4016" spans="1:11">
      <c r="A4016" t="s">
        <v>12061</v>
      </c>
      <c r="B4016" s="1" t="s">
        <v>12062</v>
      </c>
      <c r="C4016" s="2">
        <v>46097.603356481501</v>
      </c>
      <c r="D4016" s="1" t="s">
        <v>12063</v>
      </c>
      <c r="E4016" s="1" t="s">
        <v>10101</v>
      </c>
      <c r="F4016" s="2">
        <v>46081.250011574099</v>
      </c>
      <c r="G4016" s="3">
        <v>63.75</v>
      </c>
      <c r="H4016" s="3">
        <v>56.4</v>
      </c>
      <c r="I4016" s="3">
        <v>82.9</v>
      </c>
      <c r="J4016" s="3">
        <v>60.82</v>
      </c>
      <c r="K4016" s="3">
        <v>64.66</v>
      </c>
    </row>
    <row r="4017" spans="1:11">
      <c r="A4017" t="s">
        <v>12064</v>
      </c>
      <c r="B4017" s="1" t="s">
        <v>12065</v>
      </c>
      <c r="C4017" s="2">
        <v>46097.603414351899</v>
      </c>
      <c r="D4017" s="1" t="s">
        <v>12066</v>
      </c>
      <c r="E4017" s="1" t="s">
        <v>10101</v>
      </c>
      <c r="F4017" s="2">
        <v>46081.291678240697</v>
      </c>
      <c r="G4017" s="3">
        <v>64.44</v>
      </c>
      <c r="H4017" s="3">
        <v>58.6</v>
      </c>
      <c r="I4017" s="3">
        <v>81.099999999999994</v>
      </c>
      <c r="J4017" s="3">
        <v>61.82</v>
      </c>
      <c r="K4017" s="3">
        <v>65.61</v>
      </c>
    </row>
    <row r="4018" spans="1:11">
      <c r="A4018" t="s">
        <v>12067</v>
      </c>
      <c r="B4018" s="1" t="s">
        <v>12068</v>
      </c>
      <c r="C4018" s="2">
        <v>46097.603368055599</v>
      </c>
      <c r="D4018" s="1" t="s">
        <v>12069</v>
      </c>
      <c r="E4018" s="1" t="s">
        <v>10101</v>
      </c>
      <c r="F4018" s="2">
        <v>46081.333344907398</v>
      </c>
      <c r="G4018" s="3">
        <v>64.22</v>
      </c>
      <c r="H4018" s="3">
        <v>59.8</v>
      </c>
      <c r="I4018" s="3">
        <v>76.900000000000006</v>
      </c>
      <c r="J4018" s="3">
        <v>62.53</v>
      </c>
      <c r="K4018" s="3">
        <v>65.5</v>
      </c>
    </row>
    <row r="4019" spans="1:11">
      <c r="A4019" t="s">
        <v>12070</v>
      </c>
      <c r="B4019" s="1" t="s">
        <v>12071</v>
      </c>
      <c r="C4019" s="2">
        <v>46097.603402777801</v>
      </c>
      <c r="D4019" s="1" t="s">
        <v>12072</v>
      </c>
      <c r="E4019" s="1" t="s">
        <v>10101</v>
      </c>
      <c r="F4019" s="2">
        <v>46081.375011574099</v>
      </c>
      <c r="G4019" s="3">
        <v>65.38</v>
      </c>
      <c r="H4019" s="3">
        <v>59.4</v>
      </c>
      <c r="I4019" s="3">
        <v>87</v>
      </c>
      <c r="J4019" s="3">
        <v>62.25</v>
      </c>
      <c r="K4019" s="3">
        <v>66.13</v>
      </c>
    </row>
    <row r="4020" spans="1:11">
      <c r="A4020" t="s">
        <v>12073</v>
      </c>
      <c r="B4020" s="1" t="s">
        <v>12074</v>
      </c>
      <c r="C4020" s="2">
        <v>46097.603414351899</v>
      </c>
      <c r="D4020" s="1" t="s">
        <v>12075</v>
      </c>
      <c r="E4020" s="1" t="s">
        <v>10101</v>
      </c>
      <c r="F4020" s="2">
        <v>46081.416678240697</v>
      </c>
      <c r="G4020" s="3">
        <v>63.03</v>
      </c>
      <c r="H4020" s="3">
        <v>57.8</v>
      </c>
      <c r="I4020" s="3">
        <v>82.1</v>
      </c>
      <c r="J4020" s="3">
        <v>61.03</v>
      </c>
      <c r="K4020" s="3">
        <v>64.25</v>
      </c>
    </row>
    <row r="4021" spans="1:11">
      <c r="A4021" t="s">
        <v>12076</v>
      </c>
      <c r="B4021" s="1" t="s">
        <v>12077</v>
      </c>
      <c r="C4021" s="2">
        <v>46097.603368055599</v>
      </c>
      <c r="D4021" s="1" t="s">
        <v>12078</v>
      </c>
      <c r="E4021" s="1" t="s">
        <v>10101</v>
      </c>
      <c r="F4021" s="2">
        <v>46081.458344907398</v>
      </c>
      <c r="G4021" s="3">
        <v>63.26</v>
      </c>
      <c r="H4021" s="3">
        <v>58</v>
      </c>
      <c r="I4021" s="3">
        <v>79.3</v>
      </c>
      <c r="J4021" s="3">
        <v>61.47</v>
      </c>
      <c r="K4021" s="3">
        <v>64.150000000000006</v>
      </c>
    </row>
    <row r="4022" spans="1:11">
      <c r="A4022" t="s">
        <v>12079</v>
      </c>
      <c r="B4022" s="1" t="s">
        <v>12080</v>
      </c>
      <c r="C4022" s="2">
        <v>46097.603263888901</v>
      </c>
      <c r="D4022" s="1" t="s">
        <v>12081</v>
      </c>
      <c r="E4022" s="1" t="s">
        <v>10101</v>
      </c>
      <c r="F4022" s="2">
        <v>46081.500011574099</v>
      </c>
      <c r="G4022" s="3">
        <v>64.03</v>
      </c>
      <c r="H4022" s="3">
        <v>58.6</v>
      </c>
      <c r="I4022" s="3">
        <v>81.900000000000006</v>
      </c>
      <c r="J4022" s="3">
        <v>61.72</v>
      </c>
      <c r="K4022" s="3">
        <v>64.98</v>
      </c>
    </row>
    <row r="4023" spans="1:11">
      <c r="A4023" t="s">
        <v>12082</v>
      </c>
      <c r="B4023" s="1" t="s">
        <v>12083</v>
      </c>
      <c r="C4023" s="2">
        <v>46097.603379629603</v>
      </c>
      <c r="D4023" s="1" t="s">
        <v>12084</v>
      </c>
      <c r="E4023" s="1" t="s">
        <v>10101</v>
      </c>
      <c r="F4023" s="2">
        <v>46081.541678240697</v>
      </c>
      <c r="G4023" s="3">
        <v>63.23</v>
      </c>
      <c r="H4023" s="3">
        <v>56.4</v>
      </c>
      <c r="I4023" s="3">
        <v>82.9</v>
      </c>
      <c r="J4023" s="3">
        <v>60.32</v>
      </c>
      <c r="K4023" s="3">
        <v>63.43</v>
      </c>
    </row>
    <row r="4024" spans="1:11">
      <c r="A4024" t="s">
        <v>12085</v>
      </c>
      <c r="B4024" s="1" t="s">
        <v>12086</v>
      </c>
      <c r="C4024" s="2">
        <v>46097.603333333303</v>
      </c>
      <c r="D4024" s="1" t="s">
        <v>12087</v>
      </c>
      <c r="E4024" s="1" t="s">
        <v>10101</v>
      </c>
      <c r="F4024" s="2">
        <v>46081.583344907398</v>
      </c>
      <c r="G4024" s="3">
        <v>63.41</v>
      </c>
      <c r="H4024" s="3">
        <v>57.3</v>
      </c>
      <c r="I4024" s="3">
        <v>86.1</v>
      </c>
      <c r="J4024" s="3">
        <v>61.01</v>
      </c>
      <c r="K4024" s="3">
        <v>63.7</v>
      </c>
    </row>
    <row r="4025" spans="1:11">
      <c r="A4025" t="s">
        <v>12088</v>
      </c>
      <c r="B4025" s="1" t="s">
        <v>12089</v>
      </c>
      <c r="C4025" s="2">
        <v>46097.603263888901</v>
      </c>
      <c r="D4025" s="1" t="s">
        <v>12090</v>
      </c>
      <c r="E4025" s="1" t="s">
        <v>10101</v>
      </c>
      <c r="F4025" s="2">
        <v>46081.625011574099</v>
      </c>
      <c r="G4025" s="3">
        <v>63.07</v>
      </c>
      <c r="H4025" s="3">
        <v>58.8</v>
      </c>
      <c r="I4025" s="3">
        <v>75.8</v>
      </c>
      <c r="J4025" s="3">
        <v>61.38</v>
      </c>
      <c r="K4025" s="3">
        <v>64.13</v>
      </c>
    </row>
    <row r="4026" spans="1:11">
      <c r="A4026" t="s">
        <v>12091</v>
      </c>
      <c r="B4026" s="1" t="s">
        <v>12092</v>
      </c>
      <c r="C4026" s="2">
        <v>46097.603252314802</v>
      </c>
      <c r="D4026" s="1" t="s">
        <v>12093</v>
      </c>
      <c r="E4026" s="1" t="s">
        <v>10101</v>
      </c>
      <c r="F4026" s="2">
        <v>46081.666678240697</v>
      </c>
      <c r="G4026" s="3">
        <v>62.88</v>
      </c>
      <c r="H4026" s="3">
        <v>57.7</v>
      </c>
      <c r="I4026" s="3">
        <v>76.400000000000006</v>
      </c>
      <c r="J4026" s="3">
        <v>61.47</v>
      </c>
      <c r="K4026" s="3">
        <v>63.75</v>
      </c>
    </row>
    <row r="4027" spans="1:11">
      <c r="A4027" t="s">
        <v>12094</v>
      </c>
      <c r="B4027" s="1" t="s">
        <v>12095</v>
      </c>
      <c r="C4027" s="2">
        <v>46097.603368055599</v>
      </c>
      <c r="D4027" s="1" t="s">
        <v>12096</v>
      </c>
      <c r="E4027" s="1" t="s">
        <v>10101</v>
      </c>
      <c r="F4027" s="2">
        <v>46081.708344907398</v>
      </c>
      <c r="G4027" s="3">
        <v>61.19</v>
      </c>
      <c r="H4027" s="3">
        <v>56.3</v>
      </c>
      <c r="I4027" s="3">
        <v>73.2</v>
      </c>
      <c r="J4027" s="3">
        <v>59.67</v>
      </c>
      <c r="K4027" s="3">
        <v>62.01</v>
      </c>
    </row>
    <row r="4028" spans="1:11">
      <c r="A4028" t="s">
        <v>12097</v>
      </c>
      <c r="B4028" s="1" t="s">
        <v>12098</v>
      </c>
      <c r="C4028" s="2">
        <v>46097.603310185201</v>
      </c>
      <c r="D4028" s="1" t="s">
        <v>12099</v>
      </c>
      <c r="E4028" s="1" t="s">
        <v>10101</v>
      </c>
      <c r="F4028" s="2">
        <v>46081.750011574099</v>
      </c>
      <c r="G4028" s="3">
        <v>65.11</v>
      </c>
      <c r="H4028" s="3">
        <v>57.9</v>
      </c>
      <c r="I4028" s="3">
        <v>86.2</v>
      </c>
      <c r="J4028" s="3">
        <v>63.51</v>
      </c>
      <c r="K4028" s="3">
        <v>65.48</v>
      </c>
    </row>
    <row r="4029" spans="1:11">
      <c r="A4029" t="s">
        <v>12100</v>
      </c>
      <c r="B4029" s="1" t="s">
        <v>12101</v>
      </c>
      <c r="C4029" s="2">
        <v>46097.603298611102</v>
      </c>
      <c r="D4029" s="1" t="s">
        <v>12102</v>
      </c>
      <c r="E4029" s="1" t="s">
        <v>10101</v>
      </c>
      <c r="F4029" s="2">
        <v>46081.791678240697</v>
      </c>
      <c r="G4029" s="3">
        <v>65.36</v>
      </c>
      <c r="H4029" s="3">
        <v>61.6</v>
      </c>
      <c r="I4029" s="3">
        <v>81.400000000000006</v>
      </c>
      <c r="J4029" s="3">
        <v>63.93</v>
      </c>
      <c r="K4029" s="3">
        <v>66.12</v>
      </c>
    </row>
    <row r="4030" spans="1:11">
      <c r="A4030" t="s">
        <v>12103</v>
      </c>
      <c r="B4030" s="1" t="s">
        <v>12104</v>
      </c>
      <c r="C4030" s="2">
        <v>46097.603368055599</v>
      </c>
      <c r="D4030" s="1" t="s">
        <v>12105</v>
      </c>
      <c r="E4030" s="1" t="s">
        <v>10101</v>
      </c>
      <c r="F4030" s="2">
        <v>46081.833344907398</v>
      </c>
      <c r="G4030" s="3">
        <v>64.17</v>
      </c>
      <c r="H4030" s="3">
        <v>60.5</v>
      </c>
      <c r="I4030" s="3">
        <v>80</v>
      </c>
      <c r="J4030" s="3">
        <v>63</v>
      </c>
      <c r="K4030" s="3">
        <v>65.040000000000006</v>
      </c>
    </row>
    <row r="4031" spans="1:11">
      <c r="A4031" t="s">
        <v>12106</v>
      </c>
      <c r="B4031" s="1" t="s">
        <v>12107</v>
      </c>
      <c r="C4031" s="2">
        <v>46097.603344907402</v>
      </c>
      <c r="D4031" s="1" t="s">
        <v>12108</v>
      </c>
      <c r="E4031" s="1" t="s">
        <v>10101</v>
      </c>
      <c r="F4031" s="2">
        <v>46081.875011574099</v>
      </c>
      <c r="G4031" s="3">
        <v>63.82</v>
      </c>
      <c r="H4031" s="3">
        <v>60</v>
      </c>
      <c r="I4031" s="3">
        <v>78.400000000000006</v>
      </c>
      <c r="J4031" s="3">
        <v>62.62</v>
      </c>
      <c r="K4031" s="3">
        <v>64.69</v>
      </c>
    </row>
    <row r="4032" spans="1:11">
      <c r="A4032" t="s">
        <v>12109</v>
      </c>
      <c r="B4032" s="1" t="s">
        <v>12110</v>
      </c>
      <c r="C4032" s="2">
        <v>46097.603298611102</v>
      </c>
      <c r="D4032" s="1" t="s">
        <v>12111</v>
      </c>
      <c r="E4032" s="1" t="s">
        <v>10101</v>
      </c>
      <c r="F4032" s="2">
        <v>46081.916678240697</v>
      </c>
      <c r="G4032" s="3">
        <v>63.38</v>
      </c>
      <c r="H4032" s="3">
        <v>58.8</v>
      </c>
      <c r="I4032" s="3">
        <v>82.3</v>
      </c>
      <c r="J4032" s="3">
        <v>61.88</v>
      </c>
      <c r="K4032" s="3">
        <v>64.3</v>
      </c>
    </row>
    <row r="4033" spans="1:11">
      <c r="A4033" t="s">
        <v>12112</v>
      </c>
      <c r="B4033" s="1" t="s">
        <v>12113</v>
      </c>
      <c r="C4033" s="2">
        <v>46097.603391203702</v>
      </c>
      <c r="D4033" s="1" t="s">
        <v>12114</v>
      </c>
      <c r="E4033" s="1" t="s">
        <v>10101</v>
      </c>
      <c r="F4033" s="2">
        <v>46081.958344907398</v>
      </c>
      <c r="G4033" s="3">
        <v>63.3</v>
      </c>
      <c r="H4033" s="3">
        <v>58.8</v>
      </c>
      <c r="I4033" s="3">
        <v>78.400000000000006</v>
      </c>
      <c r="J4033" s="3">
        <v>61.7</v>
      </c>
      <c r="K4033" s="3">
        <v>64.48</v>
      </c>
    </row>
    <row r="4034" spans="1:11">
      <c r="A4034" t="s">
        <v>12115</v>
      </c>
      <c r="B4034" s="1" t="s">
        <v>12116</v>
      </c>
      <c r="C4034" s="2">
        <v>46097.603414351899</v>
      </c>
      <c r="D4034" s="1" t="s">
        <v>12117</v>
      </c>
      <c r="E4034" s="1" t="s">
        <v>12118</v>
      </c>
      <c r="F4034" s="2">
        <v>46054.000011574099</v>
      </c>
      <c r="G4034" s="3">
        <v>61.23</v>
      </c>
      <c r="H4034" s="3">
        <v>56.3</v>
      </c>
      <c r="I4034" s="3">
        <v>81.3</v>
      </c>
      <c r="J4034" s="3">
        <v>59.23</v>
      </c>
      <c r="K4034" s="3">
        <v>61.9</v>
      </c>
    </row>
    <row r="4035" spans="1:11">
      <c r="A4035" t="s">
        <v>12119</v>
      </c>
      <c r="B4035" s="1" t="s">
        <v>12120</v>
      </c>
      <c r="C4035" s="2">
        <v>46097.6034490741</v>
      </c>
      <c r="D4035" s="1" t="s">
        <v>12121</v>
      </c>
      <c r="E4035" s="1" t="s">
        <v>12118</v>
      </c>
      <c r="F4035" s="2">
        <v>46054.041678240697</v>
      </c>
      <c r="G4035" s="3">
        <v>59.25</v>
      </c>
      <c r="H4035" s="3">
        <v>54.3</v>
      </c>
      <c r="I4035" s="3">
        <v>78.599999999999994</v>
      </c>
      <c r="J4035" s="3">
        <v>57.33</v>
      </c>
      <c r="K4035" s="3">
        <v>60.24</v>
      </c>
    </row>
    <row r="4036" spans="1:11">
      <c r="A4036" t="s">
        <v>12122</v>
      </c>
      <c r="B4036" s="1" t="s">
        <v>12123</v>
      </c>
      <c r="C4036" s="2">
        <v>46097.603460648097</v>
      </c>
      <c r="D4036" s="1" t="s">
        <v>12124</v>
      </c>
      <c r="E4036" s="1" t="s">
        <v>12118</v>
      </c>
      <c r="F4036" s="2">
        <v>46054.083344907398</v>
      </c>
      <c r="G4036" s="3">
        <v>58.84</v>
      </c>
      <c r="H4036" s="3">
        <v>51.5</v>
      </c>
      <c r="I4036" s="3">
        <v>80.400000000000006</v>
      </c>
      <c r="J4036" s="3">
        <v>56.25</v>
      </c>
      <c r="K4036" s="3">
        <v>59.77</v>
      </c>
    </row>
    <row r="4037" spans="1:11">
      <c r="A4037" t="s">
        <v>12125</v>
      </c>
      <c r="B4037" s="1" t="s">
        <v>12126</v>
      </c>
      <c r="C4037" s="2">
        <v>46097.603298611102</v>
      </c>
      <c r="D4037" s="1" t="s">
        <v>12127</v>
      </c>
      <c r="E4037" s="1" t="s">
        <v>12118</v>
      </c>
      <c r="F4037" s="2">
        <v>46054.125011574099</v>
      </c>
      <c r="G4037" s="3">
        <v>58.04</v>
      </c>
      <c r="H4037" s="3">
        <v>50.3</v>
      </c>
      <c r="I4037" s="3">
        <v>81.8</v>
      </c>
      <c r="J4037" s="3">
        <v>55.15</v>
      </c>
      <c r="K4037" s="3">
        <v>58.76</v>
      </c>
    </row>
    <row r="4038" spans="1:11">
      <c r="A4038" t="s">
        <v>12128</v>
      </c>
      <c r="B4038" s="1" t="s">
        <v>12129</v>
      </c>
      <c r="C4038" s="2">
        <v>46097.603298611102</v>
      </c>
      <c r="D4038" s="1" t="s">
        <v>12130</v>
      </c>
      <c r="E4038" s="1" t="s">
        <v>12118</v>
      </c>
      <c r="F4038" s="2">
        <v>46054.166678240697</v>
      </c>
      <c r="G4038" s="3">
        <v>56.75</v>
      </c>
      <c r="H4038" s="3">
        <v>50.1</v>
      </c>
      <c r="I4038" s="3">
        <v>68.3</v>
      </c>
      <c r="J4038" s="3">
        <v>54.8</v>
      </c>
      <c r="K4038" s="3">
        <v>57.99</v>
      </c>
    </row>
    <row r="4039" spans="1:11">
      <c r="A4039" t="s">
        <v>12131</v>
      </c>
      <c r="B4039" s="1" t="s">
        <v>12132</v>
      </c>
      <c r="C4039" s="2">
        <v>46097.603333333303</v>
      </c>
      <c r="D4039" s="1" t="s">
        <v>12133</v>
      </c>
      <c r="E4039" s="1" t="s">
        <v>12118</v>
      </c>
      <c r="F4039" s="2">
        <v>46054.208344907398</v>
      </c>
      <c r="G4039" s="3">
        <v>59.55</v>
      </c>
      <c r="H4039" s="3">
        <v>53.3</v>
      </c>
      <c r="I4039" s="3">
        <v>80.5</v>
      </c>
      <c r="J4039" s="3">
        <v>57.39</v>
      </c>
      <c r="K4039" s="3">
        <v>60.28</v>
      </c>
    </row>
    <row r="4040" spans="1:11">
      <c r="A4040" t="s">
        <v>12134</v>
      </c>
      <c r="B4040" s="1" t="s">
        <v>12135</v>
      </c>
      <c r="C4040" s="2">
        <v>46097.603414351899</v>
      </c>
      <c r="D4040" s="1" t="s">
        <v>12136</v>
      </c>
      <c r="E4040" s="1" t="s">
        <v>12118</v>
      </c>
      <c r="F4040" s="2">
        <v>46054.250011574099</v>
      </c>
      <c r="G4040" s="3">
        <v>59.96</v>
      </c>
      <c r="H4040" s="3">
        <v>54.2</v>
      </c>
      <c r="I4040" s="3">
        <v>82.4</v>
      </c>
      <c r="J4040" s="3">
        <v>57.68</v>
      </c>
      <c r="K4040" s="3">
        <v>60.38</v>
      </c>
    </row>
    <row r="4041" spans="1:11">
      <c r="A4041" t="s">
        <v>12137</v>
      </c>
      <c r="B4041" s="1" t="s">
        <v>12138</v>
      </c>
      <c r="C4041" s="2">
        <v>46097.603472222203</v>
      </c>
      <c r="D4041" s="1" t="s">
        <v>12139</v>
      </c>
      <c r="E4041" s="1" t="s">
        <v>12118</v>
      </c>
      <c r="F4041" s="2">
        <v>46054.291678240697</v>
      </c>
      <c r="G4041" s="3">
        <v>62.42</v>
      </c>
      <c r="H4041" s="3">
        <v>56.1</v>
      </c>
      <c r="I4041" s="3">
        <v>80.3</v>
      </c>
      <c r="J4041" s="3">
        <v>60</v>
      </c>
      <c r="K4041" s="3">
        <v>63.1</v>
      </c>
    </row>
    <row r="4042" spans="1:11">
      <c r="A4042" t="s">
        <v>12140</v>
      </c>
      <c r="B4042" s="1" t="s">
        <v>12141</v>
      </c>
      <c r="C4042" s="2">
        <v>46097.603460648097</v>
      </c>
      <c r="D4042" s="1" t="s">
        <v>12142</v>
      </c>
      <c r="E4042" s="1" t="s">
        <v>12118</v>
      </c>
      <c r="F4042" s="2">
        <v>46054.333344907398</v>
      </c>
      <c r="G4042" s="3">
        <v>61.72</v>
      </c>
      <c r="H4042" s="3">
        <v>57.1</v>
      </c>
      <c r="I4042" s="3">
        <v>82</v>
      </c>
      <c r="J4042" s="3">
        <v>59.66</v>
      </c>
      <c r="K4042" s="3">
        <v>61.9</v>
      </c>
    </row>
    <row r="4043" spans="1:11">
      <c r="A4043" t="s">
        <v>12143</v>
      </c>
      <c r="B4043" s="1" t="s">
        <v>12144</v>
      </c>
      <c r="C4043" s="2">
        <v>46097.6034490741</v>
      </c>
      <c r="D4043" s="1" t="s">
        <v>12145</v>
      </c>
      <c r="E4043" s="1" t="s">
        <v>12118</v>
      </c>
      <c r="F4043" s="2">
        <v>46054.375011574099</v>
      </c>
      <c r="G4043" s="3">
        <v>63.38</v>
      </c>
      <c r="H4043" s="3">
        <v>58.5</v>
      </c>
      <c r="I4043" s="3">
        <v>88.2</v>
      </c>
      <c r="J4043" s="3">
        <v>61.02</v>
      </c>
      <c r="K4043" s="3">
        <v>63.18</v>
      </c>
    </row>
    <row r="4044" spans="1:11">
      <c r="A4044" t="s">
        <v>12146</v>
      </c>
      <c r="B4044" s="1" t="s">
        <v>12147</v>
      </c>
      <c r="C4044" s="2">
        <v>46097.603344907402</v>
      </c>
      <c r="D4044" s="1" t="s">
        <v>12148</v>
      </c>
      <c r="E4044" s="1" t="s">
        <v>12118</v>
      </c>
      <c r="F4044" s="2">
        <v>46054.416678240697</v>
      </c>
      <c r="G4044" s="3">
        <v>63.43</v>
      </c>
      <c r="H4044" s="3">
        <v>58.3</v>
      </c>
      <c r="I4044" s="3">
        <v>80</v>
      </c>
      <c r="J4044" s="3">
        <v>61.26</v>
      </c>
      <c r="K4044" s="3">
        <v>63.84</v>
      </c>
    </row>
    <row r="4045" spans="1:11">
      <c r="A4045" t="s">
        <v>12149</v>
      </c>
      <c r="B4045" s="1" t="s">
        <v>12150</v>
      </c>
      <c r="C4045" s="2">
        <v>46097.603506944397</v>
      </c>
      <c r="D4045" s="1" t="s">
        <v>12151</v>
      </c>
      <c r="E4045" s="1" t="s">
        <v>12118</v>
      </c>
      <c r="F4045" s="2">
        <v>46054.458344907398</v>
      </c>
      <c r="G4045" s="3">
        <v>62.3</v>
      </c>
      <c r="H4045" s="3">
        <v>58.8</v>
      </c>
      <c r="I4045" s="3">
        <v>78.8</v>
      </c>
      <c r="J4045" s="3">
        <v>61.13</v>
      </c>
      <c r="K4045" s="3">
        <v>62.88</v>
      </c>
    </row>
    <row r="4046" spans="1:11">
      <c r="A4046" t="s">
        <v>12152</v>
      </c>
      <c r="B4046" s="1" t="s">
        <v>12153</v>
      </c>
      <c r="C4046" s="2">
        <v>46097.603287037004</v>
      </c>
      <c r="D4046" s="1" t="s">
        <v>12154</v>
      </c>
      <c r="E4046" s="1" t="s">
        <v>12118</v>
      </c>
      <c r="F4046" s="2">
        <v>46054.500011574099</v>
      </c>
      <c r="G4046" s="3">
        <v>62.62</v>
      </c>
      <c r="H4046" s="3">
        <v>57.6</v>
      </c>
      <c r="I4046" s="3">
        <v>81.599999999999994</v>
      </c>
      <c r="J4046" s="3">
        <v>60.85</v>
      </c>
      <c r="K4046" s="3">
        <v>63.05</v>
      </c>
    </row>
    <row r="4047" spans="1:11">
      <c r="A4047" t="s">
        <v>12155</v>
      </c>
      <c r="B4047" s="1" t="s">
        <v>12156</v>
      </c>
      <c r="C4047" s="2">
        <v>46097.603298611102</v>
      </c>
      <c r="D4047" s="1" t="s">
        <v>12157</v>
      </c>
      <c r="E4047" s="1" t="s">
        <v>12118</v>
      </c>
      <c r="F4047" s="2">
        <v>46054.541678240697</v>
      </c>
      <c r="G4047" s="3">
        <v>62.02</v>
      </c>
      <c r="H4047" s="3">
        <v>57.1</v>
      </c>
      <c r="I4047" s="3">
        <v>79.599999999999994</v>
      </c>
      <c r="J4047" s="3">
        <v>60.62</v>
      </c>
      <c r="K4047" s="3">
        <v>62.49</v>
      </c>
    </row>
    <row r="4048" spans="1:11">
      <c r="A4048" t="s">
        <v>12158</v>
      </c>
      <c r="B4048" s="1" t="s">
        <v>12159</v>
      </c>
      <c r="C4048" s="2">
        <v>46097.6034953704</v>
      </c>
      <c r="D4048" s="1" t="s">
        <v>12160</v>
      </c>
      <c r="E4048" s="1" t="s">
        <v>12118</v>
      </c>
      <c r="F4048" s="2">
        <v>46054.583344907398</v>
      </c>
      <c r="G4048" s="3">
        <v>61.18</v>
      </c>
      <c r="H4048" s="3">
        <v>57.9</v>
      </c>
      <c r="I4048" s="3">
        <v>74.5</v>
      </c>
      <c r="J4048" s="3">
        <v>60.25</v>
      </c>
      <c r="K4048" s="3">
        <v>61.84</v>
      </c>
    </row>
    <row r="4049" spans="1:11">
      <c r="A4049" t="s">
        <v>12161</v>
      </c>
      <c r="B4049" s="1" t="s">
        <v>12162</v>
      </c>
      <c r="C4049" s="2">
        <v>46097.603391203702</v>
      </c>
      <c r="D4049" s="1" t="s">
        <v>12163</v>
      </c>
      <c r="E4049" s="1" t="s">
        <v>12118</v>
      </c>
      <c r="F4049" s="2">
        <v>46054.625011574099</v>
      </c>
      <c r="G4049" s="3">
        <v>61.14</v>
      </c>
      <c r="H4049" s="3">
        <v>57.8</v>
      </c>
      <c r="I4049" s="3">
        <v>75.900000000000006</v>
      </c>
      <c r="J4049" s="3">
        <v>60.19</v>
      </c>
      <c r="K4049" s="3">
        <v>61.71</v>
      </c>
    </row>
    <row r="4050" spans="1:11">
      <c r="A4050" t="s">
        <v>12164</v>
      </c>
      <c r="B4050" s="1" t="s">
        <v>12165</v>
      </c>
      <c r="C4050" s="2">
        <v>46097.603391203702</v>
      </c>
      <c r="D4050" s="1" t="s">
        <v>12166</v>
      </c>
      <c r="E4050" s="1" t="s">
        <v>12118</v>
      </c>
      <c r="F4050" s="2">
        <v>46054.666678240697</v>
      </c>
      <c r="G4050" s="3">
        <v>61.41</v>
      </c>
      <c r="H4050" s="3">
        <v>58.3</v>
      </c>
      <c r="I4050" s="3">
        <v>80.599999999999994</v>
      </c>
      <c r="J4050" s="3">
        <v>59.96</v>
      </c>
      <c r="K4050" s="3">
        <v>61.7</v>
      </c>
    </row>
    <row r="4051" spans="1:11">
      <c r="A4051" t="s">
        <v>12167</v>
      </c>
      <c r="B4051" s="1" t="s">
        <v>12168</v>
      </c>
      <c r="C4051" s="2">
        <v>46097.603344907402</v>
      </c>
      <c r="D4051" s="1" t="s">
        <v>12169</v>
      </c>
      <c r="E4051" s="1" t="s">
        <v>12118</v>
      </c>
      <c r="F4051" s="2">
        <v>46054.708344907398</v>
      </c>
      <c r="G4051" s="3">
        <v>61.22</v>
      </c>
      <c r="H4051" s="3">
        <v>56.5</v>
      </c>
      <c r="I4051" s="3">
        <v>79.599999999999994</v>
      </c>
      <c r="J4051" s="3">
        <v>58.67</v>
      </c>
      <c r="K4051" s="3">
        <v>61.36</v>
      </c>
    </row>
    <row r="4052" spans="1:11">
      <c r="A4052" t="s">
        <v>12170</v>
      </c>
      <c r="B4052" s="1" t="s">
        <v>12171</v>
      </c>
      <c r="C4052" s="2">
        <v>46097.603287037004</v>
      </c>
      <c r="D4052" s="1" t="s">
        <v>12172</v>
      </c>
      <c r="E4052" s="1" t="s">
        <v>12118</v>
      </c>
      <c r="F4052" s="2">
        <v>46054.750011574099</v>
      </c>
      <c r="G4052" s="3">
        <v>59.94</v>
      </c>
      <c r="H4052" s="3">
        <v>56.1</v>
      </c>
      <c r="I4052" s="3">
        <v>78.5</v>
      </c>
      <c r="J4052" s="3">
        <v>58.82</v>
      </c>
      <c r="K4052" s="3">
        <v>60.38</v>
      </c>
    </row>
    <row r="4053" spans="1:11">
      <c r="A4053" t="s">
        <v>12173</v>
      </c>
      <c r="B4053" s="1" t="s">
        <v>12174</v>
      </c>
      <c r="C4053" s="2">
        <v>46097.603356481501</v>
      </c>
      <c r="D4053" s="1" t="s">
        <v>12175</v>
      </c>
      <c r="E4053" s="1" t="s">
        <v>12118</v>
      </c>
      <c r="F4053" s="2">
        <v>46054.791678240697</v>
      </c>
      <c r="G4053" s="3">
        <v>60.1</v>
      </c>
      <c r="H4053" s="3">
        <v>55.5</v>
      </c>
      <c r="I4053" s="3">
        <v>82.4</v>
      </c>
      <c r="J4053" s="3">
        <v>58.05</v>
      </c>
      <c r="K4053" s="3">
        <v>60.12</v>
      </c>
    </row>
    <row r="4054" spans="1:11">
      <c r="A4054" t="s">
        <v>12176</v>
      </c>
      <c r="B4054" s="1" t="s">
        <v>12177</v>
      </c>
      <c r="C4054" s="2">
        <v>46097.603460648097</v>
      </c>
      <c r="D4054" s="1" t="s">
        <v>12178</v>
      </c>
      <c r="E4054" s="1" t="s">
        <v>12118</v>
      </c>
      <c r="F4054" s="2">
        <v>46054.833344907398</v>
      </c>
      <c r="G4054" s="3">
        <v>58.48</v>
      </c>
      <c r="H4054" s="3">
        <v>54.6</v>
      </c>
      <c r="I4054" s="3">
        <v>68</v>
      </c>
      <c r="J4054" s="3">
        <v>57.26</v>
      </c>
      <c r="K4054" s="3">
        <v>59.34</v>
      </c>
    </row>
    <row r="4055" spans="1:11">
      <c r="A4055" t="s">
        <v>12179</v>
      </c>
      <c r="B4055" s="1" t="s">
        <v>12180</v>
      </c>
      <c r="C4055" s="2">
        <v>46097.603391203702</v>
      </c>
      <c r="D4055" s="1" t="s">
        <v>12181</v>
      </c>
      <c r="E4055" s="1" t="s">
        <v>12118</v>
      </c>
      <c r="F4055" s="2">
        <v>46054.875011574099</v>
      </c>
      <c r="G4055" s="3">
        <v>58.57</v>
      </c>
      <c r="H4055" s="3">
        <v>53.4</v>
      </c>
      <c r="I4055" s="3">
        <v>79.900000000000006</v>
      </c>
      <c r="J4055" s="3">
        <v>56.49</v>
      </c>
      <c r="K4055" s="3">
        <v>59.21</v>
      </c>
    </row>
    <row r="4056" spans="1:11">
      <c r="A4056" t="s">
        <v>12182</v>
      </c>
      <c r="B4056" s="1" t="s">
        <v>12183</v>
      </c>
      <c r="C4056" s="2">
        <v>46097.603333333303</v>
      </c>
      <c r="D4056" s="1" t="s">
        <v>12184</v>
      </c>
      <c r="E4056" s="1" t="s">
        <v>12118</v>
      </c>
      <c r="F4056" s="2">
        <v>46054.916678240697</v>
      </c>
      <c r="G4056" s="3">
        <v>57.23</v>
      </c>
      <c r="H4056" s="3">
        <v>51.4</v>
      </c>
      <c r="I4056" s="3">
        <v>78.400000000000006</v>
      </c>
      <c r="J4056" s="3">
        <v>54.96</v>
      </c>
      <c r="K4056" s="3">
        <v>58.01</v>
      </c>
    </row>
    <row r="4057" spans="1:11">
      <c r="A4057" t="s">
        <v>12185</v>
      </c>
      <c r="B4057" s="1" t="s">
        <v>12186</v>
      </c>
      <c r="C4057" s="2">
        <v>46097.603298611102</v>
      </c>
      <c r="D4057" s="1" t="s">
        <v>12187</v>
      </c>
      <c r="E4057" s="1" t="s">
        <v>12118</v>
      </c>
      <c r="F4057" s="2">
        <v>46054.958344907398</v>
      </c>
      <c r="G4057" s="3">
        <v>57.93</v>
      </c>
      <c r="H4057" s="3">
        <v>50.1</v>
      </c>
      <c r="I4057" s="3">
        <v>83.4</v>
      </c>
      <c r="J4057" s="3">
        <v>54.17</v>
      </c>
      <c r="K4057" s="3">
        <v>57.67</v>
      </c>
    </row>
    <row r="4058" spans="1:11">
      <c r="A4058" t="s">
        <v>12188</v>
      </c>
      <c r="B4058" s="1" t="s">
        <v>12189</v>
      </c>
      <c r="C4058" s="2">
        <v>46097.603310185201</v>
      </c>
      <c r="D4058" s="1" t="s">
        <v>12190</v>
      </c>
      <c r="E4058" s="1" t="s">
        <v>12118</v>
      </c>
      <c r="F4058" s="2">
        <v>46055.000011574099</v>
      </c>
      <c r="G4058" s="3">
        <v>56.7</v>
      </c>
      <c r="H4058" s="3">
        <v>50.4</v>
      </c>
      <c r="I4058" s="3">
        <v>75.400000000000006</v>
      </c>
      <c r="J4058" s="3">
        <v>54.24</v>
      </c>
      <c r="K4058" s="3">
        <v>57.73</v>
      </c>
    </row>
    <row r="4059" spans="1:11">
      <c r="A4059" t="s">
        <v>12191</v>
      </c>
      <c r="B4059" s="1" t="s">
        <v>12192</v>
      </c>
      <c r="C4059" s="2">
        <v>46097.6034953704</v>
      </c>
      <c r="D4059" s="1" t="s">
        <v>12193</v>
      </c>
      <c r="E4059" s="1" t="s">
        <v>12118</v>
      </c>
      <c r="F4059" s="2">
        <v>46055.041678240697</v>
      </c>
      <c r="G4059" s="3">
        <v>54.69</v>
      </c>
      <c r="H4059" s="3">
        <v>46</v>
      </c>
      <c r="I4059" s="3">
        <v>77.099999999999994</v>
      </c>
      <c r="J4059" s="3">
        <v>51.33</v>
      </c>
      <c r="K4059" s="3">
        <v>55.53</v>
      </c>
    </row>
    <row r="4060" spans="1:11">
      <c r="A4060" t="s">
        <v>12194</v>
      </c>
      <c r="B4060" s="1" t="s">
        <v>12195</v>
      </c>
      <c r="C4060" s="2">
        <v>46097.603368055599</v>
      </c>
      <c r="D4060" s="1" t="s">
        <v>12196</v>
      </c>
      <c r="E4060" s="1" t="s">
        <v>12118</v>
      </c>
      <c r="F4060" s="2">
        <v>46055.083344907398</v>
      </c>
      <c r="G4060" s="3">
        <v>54.22</v>
      </c>
      <c r="H4060" s="3">
        <v>46</v>
      </c>
      <c r="I4060" s="3">
        <v>66.900000000000006</v>
      </c>
      <c r="J4060" s="3">
        <v>51.54</v>
      </c>
      <c r="K4060" s="3">
        <v>55.57</v>
      </c>
    </row>
    <row r="4061" spans="1:11">
      <c r="A4061" t="s">
        <v>12197</v>
      </c>
      <c r="B4061" s="1" t="s">
        <v>12198</v>
      </c>
      <c r="C4061" s="2">
        <v>46097.603310185201</v>
      </c>
      <c r="D4061" s="1" t="s">
        <v>12199</v>
      </c>
      <c r="E4061" s="1" t="s">
        <v>12118</v>
      </c>
      <c r="F4061" s="2">
        <v>46055.125011574099</v>
      </c>
      <c r="G4061" s="3">
        <v>56.82</v>
      </c>
      <c r="H4061" s="3">
        <v>47.5</v>
      </c>
      <c r="I4061" s="3">
        <v>74.5</v>
      </c>
      <c r="J4061" s="3">
        <v>54.73</v>
      </c>
      <c r="K4061" s="3">
        <v>58.03</v>
      </c>
    </row>
    <row r="4062" spans="1:11">
      <c r="A4062" t="s">
        <v>12200</v>
      </c>
      <c r="B4062" s="1" t="s">
        <v>12201</v>
      </c>
      <c r="C4062" s="2">
        <v>46097.603379629603</v>
      </c>
      <c r="D4062" s="1" t="s">
        <v>12202</v>
      </c>
      <c r="E4062" s="1" t="s">
        <v>12118</v>
      </c>
      <c r="F4062" s="2">
        <v>46055.166678240697</v>
      </c>
      <c r="G4062" s="3">
        <v>59.04</v>
      </c>
      <c r="H4062" s="3">
        <v>53.6</v>
      </c>
      <c r="I4062" s="3">
        <v>69.900000000000006</v>
      </c>
      <c r="J4062" s="3">
        <v>57.54</v>
      </c>
      <c r="K4062" s="3">
        <v>59.96</v>
      </c>
    </row>
    <row r="4063" spans="1:11">
      <c r="A4063" t="s">
        <v>12203</v>
      </c>
      <c r="B4063" s="1" t="s">
        <v>12204</v>
      </c>
      <c r="C4063" s="2">
        <v>46097.603379629603</v>
      </c>
      <c r="D4063" s="1" t="s">
        <v>12205</v>
      </c>
      <c r="E4063" s="1" t="s">
        <v>12118</v>
      </c>
      <c r="F4063" s="2">
        <v>46055.208344907398</v>
      </c>
      <c r="G4063" s="3">
        <v>62.68</v>
      </c>
      <c r="H4063" s="3">
        <v>58.2</v>
      </c>
      <c r="I4063" s="3">
        <v>70</v>
      </c>
      <c r="J4063" s="3">
        <v>61.65</v>
      </c>
      <c r="K4063" s="3">
        <v>63.51</v>
      </c>
    </row>
    <row r="4064" spans="1:11">
      <c r="A4064" t="s">
        <v>12206</v>
      </c>
      <c r="B4064" s="1" t="s">
        <v>12207</v>
      </c>
      <c r="C4064" s="2">
        <v>46097.6034953704</v>
      </c>
      <c r="D4064" s="1" t="s">
        <v>12208</v>
      </c>
      <c r="E4064" s="1" t="s">
        <v>12118</v>
      </c>
      <c r="F4064" s="2">
        <v>46055.250011574099</v>
      </c>
      <c r="G4064" s="3">
        <v>63.03</v>
      </c>
      <c r="H4064" s="3">
        <v>59.7</v>
      </c>
      <c r="I4064" s="3">
        <v>77.900000000000006</v>
      </c>
      <c r="J4064" s="3">
        <v>62</v>
      </c>
      <c r="K4064" s="3">
        <v>63.73</v>
      </c>
    </row>
    <row r="4065" spans="1:11">
      <c r="A4065" t="s">
        <v>12209</v>
      </c>
      <c r="B4065" s="1" t="s">
        <v>12210</v>
      </c>
      <c r="C4065" s="2">
        <v>46097.6034490741</v>
      </c>
      <c r="D4065" s="1" t="s">
        <v>12211</v>
      </c>
      <c r="E4065" s="1" t="s">
        <v>12118</v>
      </c>
      <c r="F4065" s="2">
        <v>46055.291678240697</v>
      </c>
      <c r="G4065" s="3">
        <v>62.95</v>
      </c>
      <c r="H4065" s="3">
        <v>58.9</v>
      </c>
      <c r="I4065" s="3">
        <v>80.7</v>
      </c>
      <c r="J4065" s="3">
        <v>61.44</v>
      </c>
      <c r="K4065" s="3">
        <v>63.49</v>
      </c>
    </row>
    <row r="4066" spans="1:11">
      <c r="A4066" t="s">
        <v>12212</v>
      </c>
      <c r="B4066" s="1" t="s">
        <v>12213</v>
      </c>
      <c r="C4066" s="2">
        <v>46097.603333333303</v>
      </c>
      <c r="D4066" s="1" t="s">
        <v>12214</v>
      </c>
      <c r="E4066" s="1" t="s">
        <v>12118</v>
      </c>
      <c r="F4066" s="2">
        <v>46055.333344907398</v>
      </c>
      <c r="G4066" s="3">
        <v>66.739999999999995</v>
      </c>
      <c r="H4066" s="3">
        <v>59</v>
      </c>
      <c r="I4066" s="3">
        <v>91.7</v>
      </c>
      <c r="J4066" s="3">
        <v>61.77</v>
      </c>
      <c r="K4066" s="3">
        <v>64.66</v>
      </c>
    </row>
    <row r="4067" spans="1:11">
      <c r="A4067" t="s">
        <v>12215</v>
      </c>
      <c r="B4067" s="1" t="s">
        <v>12216</v>
      </c>
      <c r="C4067" s="2">
        <v>46097.603483796302</v>
      </c>
      <c r="D4067" s="1" t="s">
        <v>12217</v>
      </c>
      <c r="E4067" s="1" t="s">
        <v>12118</v>
      </c>
      <c r="F4067" s="2">
        <v>46055.375011574099</v>
      </c>
      <c r="G4067" s="3">
        <v>67.56</v>
      </c>
      <c r="H4067" s="3">
        <v>58.6</v>
      </c>
      <c r="I4067" s="3">
        <v>94</v>
      </c>
      <c r="J4067" s="3">
        <v>63.02</v>
      </c>
      <c r="K4067" s="3">
        <v>66.8</v>
      </c>
    </row>
    <row r="4068" spans="1:11">
      <c r="A4068" t="s">
        <v>12218</v>
      </c>
      <c r="B4068" s="1" t="s">
        <v>12219</v>
      </c>
      <c r="C4068" s="2">
        <v>46097.603310185201</v>
      </c>
      <c r="D4068" s="1" t="s">
        <v>12220</v>
      </c>
      <c r="E4068" s="1" t="s">
        <v>12118</v>
      </c>
      <c r="F4068" s="2">
        <v>46055.416678240697</v>
      </c>
      <c r="G4068" s="3">
        <v>63.77</v>
      </c>
      <c r="H4068" s="3">
        <v>56.6</v>
      </c>
      <c r="I4068" s="3">
        <v>79.599999999999994</v>
      </c>
      <c r="J4068" s="3">
        <v>61.67</v>
      </c>
      <c r="K4068" s="3">
        <v>64.66</v>
      </c>
    </row>
    <row r="4069" spans="1:11">
      <c r="A4069" t="s">
        <v>12221</v>
      </c>
      <c r="B4069" s="1" t="s">
        <v>12222</v>
      </c>
      <c r="C4069" s="2">
        <v>46097.603402777801</v>
      </c>
      <c r="D4069" s="1" t="s">
        <v>12223</v>
      </c>
      <c r="E4069" s="1" t="s">
        <v>12118</v>
      </c>
      <c r="F4069" s="2">
        <v>46055.458344907398</v>
      </c>
      <c r="G4069" s="3">
        <v>68.260000000000005</v>
      </c>
      <c r="H4069" s="3">
        <v>60.1</v>
      </c>
      <c r="I4069" s="3">
        <v>92.9</v>
      </c>
      <c r="J4069" s="3">
        <v>63.53</v>
      </c>
      <c r="K4069" s="3">
        <v>67.72</v>
      </c>
    </row>
    <row r="4070" spans="1:11">
      <c r="A4070" t="s">
        <v>12224</v>
      </c>
      <c r="B4070" s="1" t="s">
        <v>12225</v>
      </c>
      <c r="C4070" s="2">
        <v>46097.6034953704</v>
      </c>
      <c r="D4070" s="1" t="s">
        <v>12226</v>
      </c>
      <c r="E4070" s="1" t="s">
        <v>12118</v>
      </c>
      <c r="F4070" s="2">
        <v>46055.500011574099</v>
      </c>
      <c r="G4070" s="3">
        <v>66.67</v>
      </c>
      <c r="H4070" s="3">
        <v>59.9</v>
      </c>
      <c r="I4070" s="3">
        <v>88.7</v>
      </c>
      <c r="J4070" s="3">
        <v>64.39</v>
      </c>
      <c r="K4070" s="3">
        <v>67.22</v>
      </c>
    </row>
    <row r="4071" spans="1:11">
      <c r="A4071" t="s">
        <v>12227</v>
      </c>
      <c r="B4071" s="1" t="s">
        <v>12228</v>
      </c>
      <c r="C4071" s="2">
        <v>46097.603472222203</v>
      </c>
      <c r="D4071" s="1" t="s">
        <v>12229</v>
      </c>
      <c r="E4071" s="1" t="s">
        <v>12118</v>
      </c>
      <c r="F4071" s="2">
        <v>46055.541678240697</v>
      </c>
      <c r="G4071" s="3">
        <v>64.819999999999993</v>
      </c>
      <c r="H4071" s="3">
        <v>59.4</v>
      </c>
      <c r="I4071" s="3">
        <v>84.7</v>
      </c>
      <c r="J4071" s="3">
        <v>62.43</v>
      </c>
      <c r="K4071" s="3">
        <v>65.349999999999994</v>
      </c>
    </row>
    <row r="4072" spans="1:11">
      <c r="A4072" t="s">
        <v>12230</v>
      </c>
      <c r="B4072" s="1" t="s">
        <v>12231</v>
      </c>
      <c r="C4072" s="2">
        <v>46097.603472222203</v>
      </c>
      <c r="D4072" s="1" t="s">
        <v>12232</v>
      </c>
      <c r="E4072" s="1" t="s">
        <v>12118</v>
      </c>
      <c r="F4072" s="2">
        <v>46055.583344907398</v>
      </c>
      <c r="G4072" s="3">
        <v>63.17</v>
      </c>
      <c r="H4072" s="3">
        <v>57.7</v>
      </c>
      <c r="I4072" s="3">
        <v>82</v>
      </c>
      <c r="J4072" s="3">
        <v>61.27</v>
      </c>
      <c r="K4072" s="3">
        <v>63.85</v>
      </c>
    </row>
    <row r="4073" spans="1:11">
      <c r="A4073" t="s">
        <v>12233</v>
      </c>
      <c r="B4073" s="1" t="s">
        <v>12234</v>
      </c>
      <c r="C4073" s="2">
        <v>46097.603379629603</v>
      </c>
      <c r="D4073" s="1" t="s">
        <v>12235</v>
      </c>
      <c r="E4073" s="1" t="s">
        <v>12118</v>
      </c>
      <c r="F4073" s="2">
        <v>46055.625011574099</v>
      </c>
      <c r="G4073" s="3">
        <v>65.12</v>
      </c>
      <c r="H4073" s="3">
        <v>59.8</v>
      </c>
      <c r="I4073" s="3">
        <v>81.2</v>
      </c>
      <c r="J4073" s="3">
        <v>62.68</v>
      </c>
      <c r="K4073" s="3">
        <v>65.849999999999994</v>
      </c>
    </row>
    <row r="4074" spans="1:11">
      <c r="A4074" t="s">
        <v>12236</v>
      </c>
      <c r="B4074" s="1" t="s">
        <v>12237</v>
      </c>
      <c r="C4074" s="2">
        <v>46097.603391203702</v>
      </c>
      <c r="D4074" s="1" t="s">
        <v>12238</v>
      </c>
      <c r="E4074" s="1" t="s">
        <v>12118</v>
      </c>
      <c r="F4074" s="2">
        <v>46055.666678240697</v>
      </c>
      <c r="G4074" s="3">
        <v>77.47</v>
      </c>
      <c r="H4074" s="3">
        <v>59.9</v>
      </c>
      <c r="I4074" s="3">
        <v>87.3</v>
      </c>
      <c r="J4074" s="3">
        <v>65.62</v>
      </c>
      <c r="K4074" s="3">
        <v>69.180000000000007</v>
      </c>
    </row>
    <row r="4075" spans="1:11">
      <c r="A4075" t="s">
        <v>12239</v>
      </c>
      <c r="B4075" s="1" t="s">
        <v>12240</v>
      </c>
      <c r="C4075" s="2">
        <v>46097.603344907402</v>
      </c>
      <c r="D4075" s="1" t="s">
        <v>12241</v>
      </c>
      <c r="E4075" s="1" t="s">
        <v>12118</v>
      </c>
      <c r="F4075" s="2">
        <v>46055.708344907398</v>
      </c>
      <c r="G4075" s="3">
        <v>64.61</v>
      </c>
      <c r="H4075" s="3">
        <v>58.6</v>
      </c>
      <c r="I4075" s="3">
        <v>85.3</v>
      </c>
      <c r="J4075" s="3">
        <v>61.92</v>
      </c>
      <c r="K4075" s="3">
        <v>64.95</v>
      </c>
    </row>
    <row r="4076" spans="1:11">
      <c r="A4076" t="s">
        <v>12242</v>
      </c>
      <c r="B4076" s="1" t="s">
        <v>12243</v>
      </c>
      <c r="C4076" s="2">
        <v>46097.603483796302</v>
      </c>
      <c r="D4076" s="1" t="s">
        <v>12244</v>
      </c>
      <c r="E4076" s="1" t="s">
        <v>12118</v>
      </c>
      <c r="F4076" s="2">
        <v>46055.750011574099</v>
      </c>
      <c r="G4076" s="3">
        <v>62.16</v>
      </c>
      <c r="H4076" s="3">
        <v>57.8</v>
      </c>
      <c r="I4076" s="3">
        <v>77.5</v>
      </c>
      <c r="J4076" s="3">
        <v>60.82</v>
      </c>
      <c r="K4076" s="3">
        <v>62.95</v>
      </c>
    </row>
    <row r="4077" spans="1:11">
      <c r="A4077" t="s">
        <v>12245</v>
      </c>
      <c r="B4077" s="1" t="s">
        <v>12246</v>
      </c>
      <c r="C4077" s="2">
        <v>46097.603472222203</v>
      </c>
      <c r="D4077" s="1" t="s">
        <v>12247</v>
      </c>
      <c r="E4077" s="1" t="s">
        <v>12118</v>
      </c>
      <c r="F4077" s="2">
        <v>46055.791678240697</v>
      </c>
      <c r="G4077" s="3">
        <v>62.01</v>
      </c>
      <c r="H4077" s="3">
        <v>57.1</v>
      </c>
      <c r="I4077" s="3">
        <v>84.8</v>
      </c>
      <c r="J4077" s="3">
        <v>59.84</v>
      </c>
      <c r="K4077" s="3">
        <v>62.48</v>
      </c>
    </row>
    <row r="4078" spans="1:11">
      <c r="A4078" t="s">
        <v>12248</v>
      </c>
      <c r="B4078" s="1" t="s">
        <v>12249</v>
      </c>
      <c r="C4078" s="2">
        <v>46097.603460648097</v>
      </c>
      <c r="D4078" s="1" t="s">
        <v>12250</v>
      </c>
      <c r="E4078" s="1" t="s">
        <v>12118</v>
      </c>
      <c r="F4078" s="2">
        <v>46055.833344907398</v>
      </c>
      <c r="G4078" s="3">
        <v>61.27</v>
      </c>
      <c r="H4078" s="3">
        <v>56.6</v>
      </c>
      <c r="I4078" s="3">
        <v>82.1</v>
      </c>
      <c r="J4078" s="3">
        <v>59.22</v>
      </c>
      <c r="K4078" s="3">
        <v>61.86</v>
      </c>
    </row>
    <row r="4079" spans="1:11">
      <c r="A4079" t="s">
        <v>12251</v>
      </c>
      <c r="B4079" s="1" t="s">
        <v>12252</v>
      </c>
      <c r="C4079" s="2">
        <v>46097.603333333303</v>
      </c>
      <c r="D4079" s="1" t="s">
        <v>12253</v>
      </c>
      <c r="E4079" s="1" t="s">
        <v>12118</v>
      </c>
      <c r="F4079" s="2">
        <v>46055.875011574099</v>
      </c>
      <c r="G4079" s="3">
        <v>58.25</v>
      </c>
      <c r="H4079" s="3">
        <v>53.5</v>
      </c>
      <c r="I4079" s="3">
        <v>75.3</v>
      </c>
      <c r="J4079" s="3">
        <v>56.59</v>
      </c>
      <c r="K4079" s="3">
        <v>59.06</v>
      </c>
    </row>
    <row r="4080" spans="1:11">
      <c r="A4080" t="s">
        <v>12254</v>
      </c>
      <c r="B4080" s="1" t="s">
        <v>12255</v>
      </c>
      <c r="C4080" s="2">
        <v>46097.603333333303</v>
      </c>
      <c r="D4080" s="1" t="s">
        <v>12256</v>
      </c>
      <c r="E4080" s="1" t="s">
        <v>12118</v>
      </c>
      <c r="F4080" s="2">
        <v>46055.916678240697</v>
      </c>
      <c r="G4080" s="3">
        <v>58.68</v>
      </c>
      <c r="H4080" s="3">
        <v>52.2</v>
      </c>
      <c r="I4080" s="3">
        <v>79.900000000000006</v>
      </c>
      <c r="J4080" s="3">
        <v>55.8</v>
      </c>
      <c r="K4080" s="3">
        <v>59.06</v>
      </c>
    </row>
    <row r="4081" spans="1:11">
      <c r="A4081" t="s">
        <v>12257</v>
      </c>
      <c r="B4081" s="1" t="s">
        <v>12258</v>
      </c>
      <c r="C4081" s="2">
        <v>46097.603472222203</v>
      </c>
      <c r="D4081" s="1" t="s">
        <v>12259</v>
      </c>
      <c r="E4081" s="1" t="s">
        <v>12118</v>
      </c>
      <c r="F4081" s="2">
        <v>46055.958344907398</v>
      </c>
      <c r="G4081" s="3">
        <v>58.64</v>
      </c>
      <c r="H4081" s="3">
        <v>50.6</v>
      </c>
      <c r="I4081" s="3">
        <v>80.3</v>
      </c>
      <c r="J4081" s="3">
        <v>55.4</v>
      </c>
      <c r="K4081" s="3">
        <v>59.05</v>
      </c>
    </row>
    <row r="4082" spans="1:11">
      <c r="A4082" t="s">
        <v>12260</v>
      </c>
      <c r="B4082" s="1" t="s">
        <v>12261</v>
      </c>
      <c r="C4082" s="2">
        <v>46097.603402777801</v>
      </c>
      <c r="D4082" s="1" t="s">
        <v>12262</v>
      </c>
      <c r="E4082" s="1" t="s">
        <v>12118</v>
      </c>
      <c r="F4082" s="2">
        <v>46056.000011574099</v>
      </c>
      <c r="G4082" s="3">
        <v>57.62</v>
      </c>
      <c r="H4082" s="3">
        <v>49.9</v>
      </c>
      <c r="I4082" s="3">
        <v>79.7</v>
      </c>
      <c r="J4082" s="3">
        <v>54.37</v>
      </c>
      <c r="K4082" s="3">
        <v>58.18</v>
      </c>
    </row>
    <row r="4083" spans="1:11">
      <c r="A4083" t="s">
        <v>12263</v>
      </c>
      <c r="B4083" s="1" t="s">
        <v>12264</v>
      </c>
      <c r="C4083" s="2">
        <v>46097.603437500002</v>
      </c>
      <c r="D4083" s="1" t="s">
        <v>12265</v>
      </c>
      <c r="E4083" s="1" t="s">
        <v>12118</v>
      </c>
      <c r="F4083" s="2">
        <v>46056.041678240697</v>
      </c>
      <c r="G4083" s="3">
        <v>57.79</v>
      </c>
      <c r="H4083" s="3">
        <v>49.6</v>
      </c>
      <c r="I4083" s="3">
        <v>81.3</v>
      </c>
      <c r="J4083" s="3">
        <v>53.91</v>
      </c>
      <c r="K4083" s="3">
        <v>58.16</v>
      </c>
    </row>
    <row r="4084" spans="1:11">
      <c r="A4084" t="s">
        <v>12266</v>
      </c>
      <c r="B4084" s="1" t="s">
        <v>12267</v>
      </c>
      <c r="C4084" s="2">
        <v>46097.603321759299</v>
      </c>
      <c r="D4084" s="1" t="s">
        <v>12268</v>
      </c>
      <c r="E4084" s="1" t="s">
        <v>12118</v>
      </c>
      <c r="F4084" s="2">
        <v>46056.083344907398</v>
      </c>
      <c r="G4084" s="3">
        <v>55.86</v>
      </c>
      <c r="H4084" s="3">
        <v>49</v>
      </c>
      <c r="I4084" s="3">
        <v>77.3</v>
      </c>
      <c r="J4084" s="3">
        <v>53.33</v>
      </c>
      <c r="K4084" s="3">
        <v>56.98</v>
      </c>
    </row>
    <row r="4085" spans="1:11">
      <c r="A4085" t="s">
        <v>12269</v>
      </c>
      <c r="B4085" s="1" t="s">
        <v>12270</v>
      </c>
      <c r="C4085" s="2">
        <v>46097.603344907402</v>
      </c>
      <c r="D4085" s="1" t="s">
        <v>12271</v>
      </c>
      <c r="E4085" s="1" t="s">
        <v>12118</v>
      </c>
      <c r="F4085" s="2">
        <v>46056.125011574099</v>
      </c>
      <c r="G4085" s="3">
        <v>56.06</v>
      </c>
      <c r="H4085" s="3">
        <v>48.1</v>
      </c>
      <c r="I4085" s="3">
        <v>68</v>
      </c>
      <c r="J4085" s="3">
        <v>53.9</v>
      </c>
      <c r="K4085" s="3">
        <v>57.17</v>
      </c>
    </row>
    <row r="4086" spans="1:11">
      <c r="A4086" t="s">
        <v>12272</v>
      </c>
      <c r="B4086" s="1" t="s">
        <v>12273</v>
      </c>
      <c r="C4086" s="2">
        <v>46097.603391203702</v>
      </c>
      <c r="D4086" s="1" t="s">
        <v>12274</v>
      </c>
      <c r="E4086" s="1" t="s">
        <v>12118</v>
      </c>
      <c r="F4086" s="2">
        <v>46056.166678240697</v>
      </c>
      <c r="G4086" s="3">
        <v>59.17</v>
      </c>
      <c r="H4086" s="3">
        <v>53.6</v>
      </c>
      <c r="I4086" s="3">
        <v>80.599999999999994</v>
      </c>
      <c r="J4086" s="3">
        <v>56.74</v>
      </c>
      <c r="K4086" s="3">
        <v>59.71</v>
      </c>
    </row>
    <row r="4087" spans="1:11">
      <c r="A4087" t="s">
        <v>12275</v>
      </c>
      <c r="B4087" s="1" t="s">
        <v>12276</v>
      </c>
      <c r="C4087" s="2">
        <v>46097.603368055599</v>
      </c>
      <c r="D4087" s="1" t="s">
        <v>12277</v>
      </c>
      <c r="E4087" s="1" t="s">
        <v>12118</v>
      </c>
      <c r="F4087" s="2">
        <v>46056.208344907398</v>
      </c>
      <c r="G4087" s="3">
        <v>60.83</v>
      </c>
      <c r="H4087" s="3">
        <v>55.8</v>
      </c>
      <c r="I4087" s="3">
        <v>69.400000000000006</v>
      </c>
      <c r="J4087" s="3">
        <v>59.38</v>
      </c>
      <c r="K4087" s="3">
        <v>61.84</v>
      </c>
    </row>
    <row r="4088" spans="1:11">
      <c r="A4088" t="s">
        <v>12278</v>
      </c>
      <c r="B4088" s="1" t="s">
        <v>12279</v>
      </c>
      <c r="C4088" s="2">
        <v>46097.6034953704</v>
      </c>
      <c r="D4088" s="1" t="s">
        <v>12280</v>
      </c>
      <c r="E4088" s="1" t="s">
        <v>12118</v>
      </c>
      <c r="F4088" s="2">
        <v>46056.250011574099</v>
      </c>
      <c r="G4088" s="3">
        <v>62.18</v>
      </c>
      <c r="H4088" s="3">
        <v>58.6</v>
      </c>
      <c r="I4088" s="3">
        <v>69.400000000000006</v>
      </c>
      <c r="J4088" s="3">
        <v>60.99</v>
      </c>
      <c r="K4088" s="3">
        <v>63.17</v>
      </c>
    </row>
    <row r="4089" spans="1:11">
      <c r="A4089" t="s">
        <v>12281</v>
      </c>
      <c r="B4089" s="1" t="s">
        <v>12282</v>
      </c>
      <c r="C4089" s="2">
        <v>46097.603310185201</v>
      </c>
      <c r="D4089" s="1" t="s">
        <v>12283</v>
      </c>
      <c r="E4089" s="1" t="s">
        <v>12118</v>
      </c>
      <c r="F4089" s="2">
        <v>46056.291678240697</v>
      </c>
      <c r="G4089" s="3">
        <v>63.03</v>
      </c>
      <c r="H4089" s="3">
        <v>57.9</v>
      </c>
      <c r="I4089" s="3">
        <v>80.3</v>
      </c>
      <c r="J4089" s="3">
        <v>61.05</v>
      </c>
      <c r="K4089" s="3">
        <v>63.94</v>
      </c>
    </row>
    <row r="4090" spans="1:11">
      <c r="A4090" t="s">
        <v>12284</v>
      </c>
      <c r="B4090" s="1" t="s">
        <v>12285</v>
      </c>
      <c r="C4090" s="2">
        <v>46097.603333333303</v>
      </c>
      <c r="D4090" s="1" t="s">
        <v>12286</v>
      </c>
      <c r="E4090" s="1" t="s">
        <v>12118</v>
      </c>
      <c r="F4090" s="2">
        <v>46056.333344907398</v>
      </c>
      <c r="G4090" s="3">
        <v>65.489999999999995</v>
      </c>
      <c r="H4090" s="3">
        <v>58</v>
      </c>
      <c r="I4090" s="3">
        <v>88.5</v>
      </c>
      <c r="J4090" s="3">
        <v>62.38</v>
      </c>
      <c r="K4090" s="3">
        <v>65.790000000000006</v>
      </c>
    </row>
    <row r="4091" spans="1:11">
      <c r="A4091" t="s">
        <v>12287</v>
      </c>
      <c r="B4091" s="1" t="s">
        <v>12288</v>
      </c>
      <c r="C4091" s="2">
        <v>46097.6034953704</v>
      </c>
      <c r="D4091" s="1" t="s">
        <v>12289</v>
      </c>
      <c r="E4091" s="1" t="s">
        <v>12118</v>
      </c>
      <c r="F4091" s="2">
        <v>46056.375011574099</v>
      </c>
      <c r="G4091" s="3">
        <v>68.2</v>
      </c>
      <c r="H4091" s="3">
        <v>57.8</v>
      </c>
      <c r="I4091" s="3">
        <v>92.4</v>
      </c>
      <c r="J4091" s="3">
        <v>62.23</v>
      </c>
      <c r="K4091" s="3">
        <v>66.08</v>
      </c>
    </row>
    <row r="4092" spans="1:11">
      <c r="A4092" t="s">
        <v>12290</v>
      </c>
      <c r="B4092" s="1" t="s">
        <v>12291</v>
      </c>
      <c r="C4092" s="2">
        <v>46097.603321759299</v>
      </c>
      <c r="D4092" s="1" t="s">
        <v>12292</v>
      </c>
      <c r="E4092" s="1" t="s">
        <v>12118</v>
      </c>
      <c r="F4092" s="2">
        <v>46056.416678240697</v>
      </c>
      <c r="G4092" s="3">
        <v>63.36</v>
      </c>
      <c r="H4092" s="3">
        <v>57.4</v>
      </c>
      <c r="I4092" s="3">
        <v>78.2</v>
      </c>
      <c r="J4092" s="3">
        <v>61.1</v>
      </c>
      <c r="K4092" s="3">
        <v>64.2</v>
      </c>
    </row>
    <row r="4093" spans="1:11">
      <c r="A4093" t="s">
        <v>12293</v>
      </c>
      <c r="B4093" s="1" t="s">
        <v>12294</v>
      </c>
      <c r="C4093" s="2">
        <v>46097.603310185201</v>
      </c>
      <c r="D4093" s="1" t="s">
        <v>12295</v>
      </c>
      <c r="E4093" s="1" t="s">
        <v>12118</v>
      </c>
      <c r="F4093" s="2">
        <v>46056.458344907398</v>
      </c>
      <c r="G4093" s="3">
        <v>69.91</v>
      </c>
      <c r="H4093" s="3">
        <v>59.3</v>
      </c>
      <c r="I4093" s="3">
        <v>91.6</v>
      </c>
      <c r="J4093" s="3">
        <v>62.56</v>
      </c>
      <c r="K4093" s="3">
        <v>67.540000000000006</v>
      </c>
    </row>
    <row r="4094" spans="1:11">
      <c r="A4094" t="s">
        <v>12296</v>
      </c>
      <c r="B4094" s="1" t="s">
        <v>12297</v>
      </c>
      <c r="C4094" s="2">
        <v>46097.603391203702</v>
      </c>
      <c r="D4094" s="1" t="s">
        <v>12298</v>
      </c>
      <c r="E4094" s="1" t="s">
        <v>12118</v>
      </c>
      <c r="F4094" s="2">
        <v>46056.500011574099</v>
      </c>
      <c r="G4094" s="3">
        <v>67.41</v>
      </c>
      <c r="H4094" s="3">
        <v>57.6</v>
      </c>
      <c r="I4094" s="3">
        <v>90.1</v>
      </c>
      <c r="J4094" s="3">
        <v>61.29</v>
      </c>
      <c r="K4094" s="3">
        <v>65.45</v>
      </c>
    </row>
    <row r="4095" spans="1:11">
      <c r="A4095" t="s">
        <v>12299</v>
      </c>
      <c r="B4095" s="1" t="s">
        <v>12300</v>
      </c>
      <c r="C4095" s="2">
        <v>46097.6034953704</v>
      </c>
      <c r="D4095" s="1" t="s">
        <v>12301</v>
      </c>
      <c r="E4095" s="1" t="s">
        <v>12118</v>
      </c>
      <c r="F4095" s="2">
        <v>46056.541678240697</v>
      </c>
      <c r="G4095" s="3">
        <v>64.319999999999993</v>
      </c>
      <c r="H4095" s="3">
        <v>56.9</v>
      </c>
      <c r="I4095" s="3">
        <v>86.8</v>
      </c>
      <c r="J4095" s="3">
        <v>61.01</v>
      </c>
      <c r="K4095" s="3">
        <v>65.13</v>
      </c>
    </row>
    <row r="4096" spans="1:11">
      <c r="A4096" t="s">
        <v>12302</v>
      </c>
      <c r="B4096" s="1" t="s">
        <v>12303</v>
      </c>
      <c r="C4096" s="2">
        <v>46097.603321759299</v>
      </c>
      <c r="D4096" s="1" t="s">
        <v>12304</v>
      </c>
      <c r="E4096" s="1" t="s">
        <v>12118</v>
      </c>
      <c r="F4096" s="2">
        <v>46056.583344907398</v>
      </c>
      <c r="G4096" s="3">
        <v>64</v>
      </c>
      <c r="H4096" s="3">
        <v>56.5</v>
      </c>
      <c r="I4096" s="3">
        <v>83</v>
      </c>
      <c r="J4096" s="3">
        <v>60.03</v>
      </c>
      <c r="K4096" s="3">
        <v>63.61</v>
      </c>
    </row>
    <row r="4097" spans="1:11">
      <c r="A4097" t="s">
        <v>12305</v>
      </c>
      <c r="B4097" s="1" t="s">
        <v>12306</v>
      </c>
      <c r="C4097" s="2">
        <v>46097.603333333303</v>
      </c>
      <c r="D4097" s="1" t="s">
        <v>12307</v>
      </c>
      <c r="E4097" s="1" t="s">
        <v>12118</v>
      </c>
      <c r="F4097" s="2">
        <v>46056.625011574099</v>
      </c>
      <c r="G4097" s="3">
        <v>67.569999999999993</v>
      </c>
      <c r="H4097" s="3">
        <v>55.8</v>
      </c>
      <c r="I4097" s="3">
        <v>90.3</v>
      </c>
      <c r="J4097" s="3">
        <v>60.68</v>
      </c>
      <c r="K4097" s="3">
        <v>66.44</v>
      </c>
    </row>
    <row r="4098" spans="1:11">
      <c r="A4098" t="s">
        <v>12308</v>
      </c>
      <c r="B4098" s="1" t="s">
        <v>12309</v>
      </c>
      <c r="C4098" s="2">
        <v>46097.603310185201</v>
      </c>
      <c r="D4098" s="1" t="s">
        <v>12310</v>
      </c>
      <c r="E4098" s="1" t="s">
        <v>12118</v>
      </c>
      <c r="F4098" s="2">
        <v>46056.666678240697</v>
      </c>
      <c r="G4098" s="3">
        <v>63.73</v>
      </c>
      <c r="H4098" s="3">
        <v>56.9</v>
      </c>
      <c r="I4098" s="3">
        <v>92.6</v>
      </c>
      <c r="J4098" s="3">
        <v>59.77</v>
      </c>
      <c r="K4098" s="3">
        <v>63.02</v>
      </c>
    </row>
    <row r="4099" spans="1:11">
      <c r="A4099" t="s">
        <v>12311</v>
      </c>
      <c r="B4099" s="1" t="s">
        <v>12312</v>
      </c>
      <c r="C4099" s="2">
        <v>46097.603437500002</v>
      </c>
      <c r="D4099" s="1" t="s">
        <v>12313</v>
      </c>
      <c r="E4099" s="1" t="s">
        <v>12118</v>
      </c>
      <c r="F4099" s="2">
        <v>46056.708344907398</v>
      </c>
      <c r="G4099" s="3">
        <v>61.81</v>
      </c>
      <c r="H4099" s="3">
        <v>55.3</v>
      </c>
      <c r="I4099" s="3">
        <v>85.1</v>
      </c>
      <c r="J4099" s="3">
        <v>58.46</v>
      </c>
      <c r="K4099" s="3">
        <v>62.11</v>
      </c>
    </row>
    <row r="4100" spans="1:11">
      <c r="A4100" t="s">
        <v>12314</v>
      </c>
      <c r="B4100" s="1" t="s">
        <v>12315</v>
      </c>
      <c r="C4100" s="2">
        <v>46097.603402777801</v>
      </c>
      <c r="D4100" s="1" t="s">
        <v>12316</v>
      </c>
      <c r="E4100" s="1" t="s">
        <v>12118</v>
      </c>
      <c r="F4100" s="2">
        <v>46056.750011574099</v>
      </c>
      <c r="G4100" s="3">
        <v>60.99</v>
      </c>
      <c r="H4100" s="3">
        <v>55.6</v>
      </c>
      <c r="I4100" s="3">
        <v>85.1</v>
      </c>
      <c r="J4100" s="3">
        <v>58.58</v>
      </c>
      <c r="K4100" s="3">
        <v>60.83</v>
      </c>
    </row>
    <row r="4101" spans="1:11">
      <c r="A4101" t="s">
        <v>12317</v>
      </c>
      <c r="B4101" s="1" t="s">
        <v>12318</v>
      </c>
      <c r="C4101" s="2">
        <v>46097.603425925903</v>
      </c>
      <c r="D4101" s="1" t="s">
        <v>12319</v>
      </c>
      <c r="E4101" s="1" t="s">
        <v>12118</v>
      </c>
      <c r="F4101" s="2">
        <v>46056.791678240697</v>
      </c>
      <c r="G4101" s="3">
        <v>59.14</v>
      </c>
      <c r="H4101" s="3">
        <v>55.5</v>
      </c>
      <c r="I4101" s="3">
        <v>67.2</v>
      </c>
      <c r="J4101" s="3">
        <v>57.96</v>
      </c>
      <c r="K4101" s="3">
        <v>60.01</v>
      </c>
    </row>
    <row r="4102" spans="1:11">
      <c r="A4102" t="s">
        <v>12320</v>
      </c>
      <c r="B4102" s="1" t="s">
        <v>12321</v>
      </c>
      <c r="C4102" s="2">
        <v>46097.603344907402</v>
      </c>
      <c r="D4102" s="1" t="s">
        <v>12322</v>
      </c>
      <c r="E4102" s="1" t="s">
        <v>12118</v>
      </c>
      <c r="F4102" s="2">
        <v>46056.833344907398</v>
      </c>
      <c r="G4102" s="3">
        <v>59.17</v>
      </c>
      <c r="H4102" s="3">
        <v>54</v>
      </c>
      <c r="I4102" s="3">
        <v>79.400000000000006</v>
      </c>
      <c r="J4102" s="3">
        <v>57.15</v>
      </c>
      <c r="K4102" s="3">
        <v>59.76</v>
      </c>
    </row>
    <row r="4103" spans="1:11">
      <c r="A4103" t="s">
        <v>12323</v>
      </c>
      <c r="B4103" s="1" t="s">
        <v>12324</v>
      </c>
      <c r="C4103" s="2">
        <v>46097.603298611102</v>
      </c>
      <c r="D4103" s="1" t="s">
        <v>12325</v>
      </c>
      <c r="E4103" s="1" t="s">
        <v>12118</v>
      </c>
      <c r="F4103" s="2">
        <v>46056.875011574099</v>
      </c>
      <c r="G4103" s="3">
        <v>58.52</v>
      </c>
      <c r="H4103" s="3">
        <v>54</v>
      </c>
      <c r="I4103" s="3">
        <v>72.2</v>
      </c>
      <c r="J4103" s="3">
        <v>56.92</v>
      </c>
      <c r="K4103" s="3">
        <v>59.51</v>
      </c>
    </row>
    <row r="4104" spans="1:11">
      <c r="A4104" t="s">
        <v>12326</v>
      </c>
      <c r="B4104" s="1" t="s">
        <v>12327</v>
      </c>
      <c r="C4104" s="2">
        <v>46097.6034953704</v>
      </c>
      <c r="D4104" s="1" t="s">
        <v>12328</v>
      </c>
      <c r="E4104" s="1" t="s">
        <v>12118</v>
      </c>
      <c r="F4104" s="2">
        <v>46056.916678240697</v>
      </c>
      <c r="G4104" s="3">
        <v>57.71</v>
      </c>
      <c r="H4104" s="3">
        <v>51.2</v>
      </c>
      <c r="I4104" s="3">
        <v>67.900000000000006</v>
      </c>
      <c r="J4104" s="3">
        <v>56.14</v>
      </c>
      <c r="K4104" s="3">
        <v>58.84</v>
      </c>
    </row>
    <row r="4105" spans="1:11">
      <c r="A4105" t="s">
        <v>12329</v>
      </c>
      <c r="B4105" s="1" t="s">
        <v>12330</v>
      </c>
      <c r="C4105" s="2">
        <v>46097.603414351899</v>
      </c>
      <c r="D4105" s="1" t="s">
        <v>12331</v>
      </c>
      <c r="E4105" s="1" t="s">
        <v>12118</v>
      </c>
      <c r="F4105" s="2">
        <v>46056.958344907398</v>
      </c>
      <c r="G4105" s="3">
        <v>57.47</v>
      </c>
      <c r="H4105" s="3">
        <v>50.3</v>
      </c>
      <c r="I4105" s="3">
        <v>77.2</v>
      </c>
      <c r="J4105" s="3">
        <v>54.85</v>
      </c>
      <c r="K4105" s="3">
        <v>58.51</v>
      </c>
    </row>
    <row r="4106" spans="1:11">
      <c r="A4106" t="s">
        <v>12332</v>
      </c>
      <c r="B4106" s="1" t="s">
        <v>12333</v>
      </c>
      <c r="C4106" s="2">
        <v>46097.603391203702</v>
      </c>
      <c r="D4106" s="1" t="s">
        <v>12334</v>
      </c>
      <c r="E4106" s="1" t="s">
        <v>12118</v>
      </c>
      <c r="F4106" s="2">
        <v>46057.000011574099</v>
      </c>
      <c r="G4106" s="3">
        <v>56.87</v>
      </c>
      <c r="H4106" s="3">
        <v>51</v>
      </c>
      <c r="I4106" s="3">
        <v>67.099999999999994</v>
      </c>
      <c r="J4106" s="3">
        <v>55.02</v>
      </c>
      <c r="K4106" s="3">
        <v>58.13</v>
      </c>
    </row>
    <row r="4107" spans="1:11">
      <c r="A4107" t="s">
        <v>12335</v>
      </c>
      <c r="B4107" s="1" t="s">
        <v>12336</v>
      </c>
      <c r="C4107" s="2">
        <v>46097.603472222203</v>
      </c>
      <c r="D4107" s="1" t="s">
        <v>12337</v>
      </c>
      <c r="E4107" s="1" t="s">
        <v>12118</v>
      </c>
      <c r="F4107" s="2">
        <v>46057.041678240697</v>
      </c>
      <c r="G4107" s="3">
        <v>55.33</v>
      </c>
      <c r="H4107" s="3">
        <v>48.7</v>
      </c>
      <c r="I4107" s="3">
        <v>66.5</v>
      </c>
      <c r="J4107" s="3">
        <v>52.79</v>
      </c>
      <c r="K4107" s="3">
        <v>56.86</v>
      </c>
    </row>
    <row r="4108" spans="1:11">
      <c r="A4108" t="s">
        <v>12338</v>
      </c>
      <c r="B4108" s="1" t="s">
        <v>12339</v>
      </c>
      <c r="C4108" s="2">
        <v>46097.603356481501</v>
      </c>
      <c r="D4108" s="1" t="s">
        <v>12340</v>
      </c>
      <c r="E4108" s="1" t="s">
        <v>12118</v>
      </c>
      <c r="F4108" s="2">
        <v>46057.083344907398</v>
      </c>
      <c r="G4108" s="3">
        <v>55.95</v>
      </c>
      <c r="H4108" s="3">
        <v>50.1</v>
      </c>
      <c r="I4108" s="3">
        <v>61.5</v>
      </c>
      <c r="J4108" s="3">
        <v>53.71</v>
      </c>
      <c r="K4108" s="3">
        <v>57.32</v>
      </c>
    </row>
    <row r="4109" spans="1:11">
      <c r="A4109" t="s">
        <v>12341</v>
      </c>
      <c r="B4109" s="1" t="s">
        <v>12342</v>
      </c>
      <c r="C4109" s="2">
        <v>46097.603472222203</v>
      </c>
      <c r="D4109" s="1" t="s">
        <v>12343</v>
      </c>
      <c r="E4109" s="1" t="s">
        <v>12118</v>
      </c>
      <c r="F4109" s="2">
        <v>46057.125011574099</v>
      </c>
    </row>
    <row r="4110" spans="1:11">
      <c r="A4110" t="s">
        <v>12344</v>
      </c>
      <c r="B4110" s="1" t="s">
        <v>12345</v>
      </c>
      <c r="C4110" s="2">
        <v>46097.603298611102</v>
      </c>
      <c r="D4110" s="1" t="s">
        <v>12346</v>
      </c>
      <c r="E4110" s="1" t="s">
        <v>12118</v>
      </c>
      <c r="F4110" s="2">
        <v>46057.166678240697</v>
      </c>
    </row>
    <row r="4111" spans="1:11">
      <c r="A4111" t="s">
        <v>12347</v>
      </c>
      <c r="B4111" s="1" t="s">
        <v>12348</v>
      </c>
      <c r="C4111" s="2">
        <v>46097.603402777801</v>
      </c>
      <c r="D4111" s="1" t="s">
        <v>12349</v>
      </c>
      <c r="E4111" s="1" t="s">
        <v>12118</v>
      </c>
      <c r="F4111" s="2">
        <v>46057.208344907398</v>
      </c>
    </row>
    <row r="4112" spans="1:11">
      <c r="A4112" t="s">
        <v>12350</v>
      </c>
      <c r="B4112" s="1" t="s">
        <v>12351</v>
      </c>
      <c r="C4112" s="2">
        <v>46097.603460648097</v>
      </c>
      <c r="D4112" s="1" t="s">
        <v>12352</v>
      </c>
      <c r="E4112" s="1" t="s">
        <v>12118</v>
      </c>
      <c r="F4112" s="2">
        <v>46057.250011574099</v>
      </c>
    </row>
    <row r="4113" spans="1:11">
      <c r="A4113" t="s">
        <v>12353</v>
      </c>
      <c r="B4113" s="1" t="s">
        <v>12354</v>
      </c>
      <c r="C4113" s="2">
        <v>46097.603437500002</v>
      </c>
      <c r="D4113" s="1" t="s">
        <v>12355</v>
      </c>
      <c r="E4113" s="1" t="s">
        <v>12118</v>
      </c>
      <c r="F4113" s="2">
        <v>46057.291678240697</v>
      </c>
    </row>
    <row r="4114" spans="1:11">
      <c r="A4114" t="s">
        <v>12356</v>
      </c>
      <c r="B4114" s="1" t="s">
        <v>12357</v>
      </c>
      <c r="C4114" s="2">
        <v>46097.603402777801</v>
      </c>
      <c r="D4114" s="1" t="s">
        <v>12358</v>
      </c>
      <c r="E4114" s="1" t="s">
        <v>12118</v>
      </c>
      <c r="F4114" s="2">
        <v>46057.333344907398</v>
      </c>
    </row>
    <row r="4115" spans="1:11">
      <c r="A4115" t="s">
        <v>12359</v>
      </c>
      <c r="B4115" s="1" t="s">
        <v>12360</v>
      </c>
      <c r="C4115" s="2">
        <v>46097.603379629603</v>
      </c>
      <c r="D4115" s="1" t="s">
        <v>12361</v>
      </c>
      <c r="E4115" s="1" t="s">
        <v>12118</v>
      </c>
      <c r="F4115" s="2">
        <v>46057.375011574099</v>
      </c>
    </row>
    <row r="4116" spans="1:11">
      <c r="A4116" t="s">
        <v>12362</v>
      </c>
      <c r="B4116" s="1" t="s">
        <v>12363</v>
      </c>
      <c r="C4116" s="2">
        <v>46097.603483796302</v>
      </c>
      <c r="D4116" s="1" t="s">
        <v>12364</v>
      </c>
      <c r="E4116" s="1" t="s">
        <v>12118</v>
      </c>
      <c r="F4116" s="2">
        <v>46057.416678240697</v>
      </c>
      <c r="G4116" s="3">
        <v>51.86</v>
      </c>
      <c r="H4116" s="3">
        <v>0</v>
      </c>
      <c r="I4116" s="3">
        <v>72</v>
      </c>
      <c r="J4116" s="3">
        <v>47.3</v>
      </c>
      <c r="K4116" s="3">
        <v>50.1</v>
      </c>
    </row>
    <row r="4117" spans="1:11">
      <c r="A4117" t="s">
        <v>12365</v>
      </c>
      <c r="B4117" s="1" t="s">
        <v>12366</v>
      </c>
      <c r="C4117" s="2">
        <v>46097.603333333303</v>
      </c>
      <c r="D4117" s="1" t="s">
        <v>12367</v>
      </c>
      <c r="E4117" s="1" t="s">
        <v>12118</v>
      </c>
      <c r="F4117" s="2">
        <v>46057.458344907398</v>
      </c>
      <c r="G4117" s="3">
        <v>68.89</v>
      </c>
      <c r="H4117" s="3">
        <v>61</v>
      </c>
      <c r="I4117" s="3">
        <v>92.6</v>
      </c>
      <c r="J4117" s="3">
        <v>64.56</v>
      </c>
      <c r="K4117" s="3">
        <v>68.099999999999994</v>
      </c>
    </row>
    <row r="4118" spans="1:11">
      <c r="A4118" t="s">
        <v>12368</v>
      </c>
      <c r="B4118" s="1" t="s">
        <v>12369</v>
      </c>
      <c r="C4118" s="2">
        <v>46097.603460648097</v>
      </c>
      <c r="D4118" s="1" t="s">
        <v>12370</v>
      </c>
      <c r="E4118" s="1" t="s">
        <v>12118</v>
      </c>
      <c r="F4118" s="2">
        <v>46057.500011574099</v>
      </c>
      <c r="G4118" s="3">
        <v>69.83</v>
      </c>
      <c r="H4118" s="3">
        <v>61.1</v>
      </c>
      <c r="I4118" s="3">
        <v>90.2</v>
      </c>
      <c r="J4118" s="3">
        <v>64.98</v>
      </c>
      <c r="K4118" s="3">
        <v>69.510000000000005</v>
      </c>
    </row>
    <row r="4119" spans="1:11">
      <c r="A4119" t="s">
        <v>12371</v>
      </c>
      <c r="B4119" s="1" t="s">
        <v>12372</v>
      </c>
      <c r="C4119" s="2">
        <v>46097.603310185201</v>
      </c>
      <c r="D4119" s="1" t="s">
        <v>12373</v>
      </c>
      <c r="E4119" s="1" t="s">
        <v>12118</v>
      </c>
      <c r="F4119" s="2">
        <v>46057.541678240697</v>
      </c>
      <c r="G4119" s="3">
        <v>67.44</v>
      </c>
      <c r="H4119" s="3">
        <v>58.3</v>
      </c>
      <c r="I4119" s="3">
        <v>85.6</v>
      </c>
      <c r="J4119" s="3">
        <v>63.35</v>
      </c>
      <c r="K4119" s="3">
        <v>67.06</v>
      </c>
    </row>
    <row r="4120" spans="1:11">
      <c r="A4120" t="s">
        <v>12374</v>
      </c>
      <c r="B4120" s="1" t="s">
        <v>12375</v>
      </c>
      <c r="C4120" s="2">
        <v>46097.603368055599</v>
      </c>
      <c r="D4120" s="1" t="s">
        <v>12376</v>
      </c>
      <c r="E4120" s="1" t="s">
        <v>12118</v>
      </c>
      <c r="F4120" s="2">
        <v>46057.583344907398</v>
      </c>
      <c r="G4120" s="3">
        <v>63.24</v>
      </c>
      <c r="H4120" s="3">
        <v>59.2</v>
      </c>
      <c r="I4120" s="3">
        <v>77.7</v>
      </c>
      <c r="J4120" s="3">
        <v>62.14</v>
      </c>
      <c r="K4120" s="3">
        <v>64.010000000000005</v>
      </c>
    </row>
    <row r="4121" spans="1:11">
      <c r="A4121" t="s">
        <v>12377</v>
      </c>
      <c r="B4121" s="1" t="s">
        <v>12378</v>
      </c>
      <c r="C4121" s="2">
        <v>46097.603391203702</v>
      </c>
      <c r="D4121" s="1" t="s">
        <v>12379</v>
      </c>
      <c r="E4121" s="1" t="s">
        <v>12118</v>
      </c>
      <c r="F4121" s="2">
        <v>46057.625011574099</v>
      </c>
      <c r="G4121" s="3">
        <v>66.36</v>
      </c>
      <c r="H4121" s="3">
        <v>60.1</v>
      </c>
      <c r="I4121" s="3">
        <v>87.6</v>
      </c>
      <c r="J4121" s="3">
        <v>63.3</v>
      </c>
      <c r="K4121" s="3">
        <v>67.28</v>
      </c>
    </row>
    <row r="4122" spans="1:11">
      <c r="A4122" t="s">
        <v>12380</v>
      </c>
      <c r="B4122" s="1" t="s">
        <v>12381</v>
      </c>
      <c r="C4122" s="2">
        <v>46097.603344907402</v>
      </c>
      <c r="D4122" s="1" t="s">
        <v>12382</v>
      </c>
      <c r="E4122" s="1" t="s">
        <v>12118</v>
      </c>
      <c r="F4122" s="2">
        <v>46057.666678240697</v>
      </c>
      <c r="G4122" s="3">
        <v>68.650000000000006</v>
      </c>
      <c r="H4122" s="3">
        <v>59.2</v>
      </c>
      <c r="I4122" s="3">
        <v>93.4</v>
      </c>
      <c r="J4122" s="3">
        <v>62.69</v>
      </c>
      <c r="K4122" s="3">
        <v>66.989999999999995</v>
      </c>
    </row>
    <row r="4123" spans="1:11">
      <c r="A4123" t="s">
        <v>12383</v>
      </c>
      <c r="B4123" s="1" t="s">
        <v>12384</v>
      </c>
      <c r="C4123" s="2">
        <v>46097.603275463</v>
      </c>
      <c r="D4123" s="1" t="s">
        <v>12385</v>
      </c>
      <c r="E4123" s="1" t="s">
        <v>12118</v>
      </c>
      <c r="F4123" s="2">
        <v>46057.708344907398</v>
      </c>
      <c r="G4123" s="3">
        <v>62.79</v>
      </c>
      <c r="H4123" s="3">
        <v>57.5</v>
      </c>
      <c r="I4123" s="3">
        <v>82</v>
      </c>
      <c r="J4123" s="3">
        <v>61.13</v>
      </c>
      <c r="K4123" s="3">
        <v>63.4</v>
      </c>
    </row>
    <row r="4124" spans="1:11">
      <c r="A4124" t="s">
        <v>12386</v>
      </c>
      <c r="B4124" s="1" t="s">
        <v>12387</v>
      </c>
      <c r="C4124" s="2">
        <v>46097.6034953704</v>
      </c>
      <c r="D4124" s="1" t="s">
        <v>12388</v>
      </c>
      <c r="E4124" s="1" t="s">
        <v>12118</v>
      </c>
      <c r="F4124" s="2">
        <v>46057.750011574099</v>
      </c>
      <c r="G4124" s="3">
        <v>62.87</v>
      </c>
      <c r="H4124" s="3">
        <v>57.6</v>
      </c>
      <c r="I4124" s="3">
        <v>85.6</v>
      </c>
      <c r="J4124" s="3">
        <v>60.66</v>
      </c>
      <c r="K4124" s="3">
        <v>63.21</v>
      </c>
    </row>
    <row r="4125" spans="1:11">
      <c r="A4125" t="s">
        <v>12389</v>
      </c>
      <c r="B4125" s="1" t="s">
        <v>12390</v>
      </c>
      <c r="C4125" s="2">
        <v>46097.6034953704</v>
      </c>
      <c r="D4125" s="1" t="s">
        <v>12391</v>
      </c>
      <c r="E4125" s="1" t="s">
        <v>12118</v>
      </c>
      <c r="F4125" s="2">
        <v>46057.791678240697</v>
      </c>
      <c r="G4125" s="3">
        <v>61.14</v>
      </c>
      <c r="H4125" s="3">
        <v>56.9</v>
      </c>
      <c r="I4125" s="3">
        <v>75</v>
      </c>
      <c r="J4125" s="3">
        <v>59.81</v>
      </c>
      <c r="K4125" s="3">
        <v>62.08</v>
      </c>
    </row>
    <row r="4126" spans="1:11">
      <c r="A4126" t="s">
        <v>12392</v>
      </c>
      <c r="B4126" s="1" t="s">
        <v>12393</v>
      </c>
      <c r="C4126" s="2">
        <v>46097.603425925903</v>
      </c>
      <c r="D4126" s="1" t="s">
        <v>12394</v>
      </c>
      <c r="E4126" s="1" t="s">
        <v>12118</v>
      </c>
      <c r="F4126" s="2">
        <v>46057.833344907398</v>
      </c>
      <c r="G4126" s="3">
        <v>61.09</v>
      </c>
      <c r="H4126" s="3">
        <v>56.9</v>
      </c>
      <c r="I4126" s="3">
        <v>76.400000000000006</v>
      </c>
      <c r="J4126" s="3">
        <v>59.79</v>
      </c>
      <c r="K4126" s="3">
        <v>62.04</v>
      </c>
    </row>
    <row r="4127" spans="1:11">
      <c r="A4127" t="s">
        <v>12395</v>
      </c>
      <c r="B4127" s="1" t="s">
        <v>12396</v>
      </c>
      <c r="C4127" s="2">
        <v>46097.603333333303</v>
      </c>
      <c r="D4127" s="1" t="s">
        <v>12397</v>
      </c>
      <c r="E4127" s="1" t="s">
        <v>12118</v>
      </c>
      <c r="F4127" s="2">
        <v>46057.875011574099</v>
      </c>
      <c r="G4127" s="3">
        <v>59.17</v>
      </c>
      <c r="H4127" s="3">
        <v>53.7</v>
      </c>
      <c r="I4127" s="3">
        <v>79</v>
      </c>
      <c r="J4127" s="3">
        <v>57.55</v>
      </c>
      <c r="K4127" s="3">
        <v>60.02</v>
      </c>
    </row>
    <row r="4128" spans="1:11">
      <c r="A4128" t="s">
        <v>12398</v>
      </c>
      <c r="B4128" s="1" t="s">
        <v>12399</v>
      </c>
      <c r="C4128" s="2">
        <v>46097.603472222203</v>
      </c>
      <c r="D4128" s="1" t="s">
        <v>12400</v>
      </c>
      <c r="E4128" s="1" t="s">
        <v>12118</v>
      </c>
      <c r="F4128" s="2">
        <v>46057.916678240697</v>
      </c>
      <c r="G4128" s="3">
        <v>57.55</v>
      </c>
      <c r="H4128" s="3">
        <v>53.4</v>
      </c>
      <c r="I4128" s="3">
        <v>69</v>
      </c>
      <c r="J4128" s="3">
        <v>56.11</v>
      </c>
      <c r="K4128" s="3">
        <v>58.54</v>
      </c>
    </row>
    <row r="4129" spans="1:11">
      <c r="A4129" t="s">
        <v>12401</v>
      </c>
      <c r="B4129" s="1" t="s">
        <v>12402</v>
      </c>
      <c r="C4129" s="2">
        <v>46097.603287037004</v>
      </c>
      <c r="D4129" s="1" t="s">
        <v>12403</v>
      </c>
      <c r="E4129" s="1" t="s">
        <v>12118</v>
      </c>
      <c r="F4129" s="2">
        <v>46057.958344907398</v>
      </c>
      <c r="G4129" s="3">
        <v>57.31</v>
      </c>
      <c r="H4129" s="3">
        <v>51.7</v>
      </c>
      <c r="I4129" s="3">
        <v>70</v>
      </c>
      <c r="J4129" s="3">
        <v>55.56</v>
      </c>
      <c r="K4129" s="3">
        <v>58.49</v>
      </c>
    </row>
    <row r="4130" spans="1:11">
      <c r="A4130" t="s">
        <v>12404</v>
      </c>
      <c r="B4130" s="1" t="s">
        <v>12405</v>
      </c>
      <c r="C4130" s="2">
        <v>46097.603483796302</v>
      </c>
      <c r="D4130" s="1" t="s">
        <v>12406</v>
      </c>
      <c r="E4130" s="1" t="s">
        <v>12118</v>
      </c>
      <c r="F4130" s="2">
        <v>46058.000011574099</v>
      </c>
      <c r="G4130" s="3">
        <v>57.36</v>
      </c>
      <c r="H4130" s="3">
        <v>51.5</v>
      </c>
      <c r="I4130" s="3">
        <v>78.099999999999994</v>
      </c>
      <c r="J4130" s="3">
        <v>54.48</v>
      </c>
      <c r="K4130" s="3">
        <v>58.16</v>
      </c>
    </row>
    <row r="4131" spans="1:11">
      <c r="A4131" t="s">
        <v>12407</v>
      </c>
      <c r="B4131" s="1" t="s">
        <v>12408</v>
      </c>
      <c r="C4131" s="2">
        <v>46097.603460648097</v>
      </c>
      <c r="D4131" s="1" t="s">
        <v>12409</v>
      </c>
      <c r="E4131" s="1" t="s">
        <v>12118</v>
      </c>
      <c r="F4131" s="2">
        <v>46058.041678240697</v>
      </c>
      <c r="G4131" s="3">
        <v>56.06</v>
      </c>
      <c r="H4131" s="3">
        <v>49.2</v>
      </c>
      <c r="I4131" s="3">
        <v>76.400000000000006</v>
      </c>
      <c r="J4131" s="3">
        <v>53.56</v>
      </c>
      <c r="K4131" s="3">
        <v>57.24</v>
      </c>
    </row>
    <row r="4132" spans="1:11">
      <c r="A4132" t="s">
        <v>12410</v>
      </c>
      <c r="B4132" s="1" t="s">
        <v>12411</v>
      </c>
      <c r="C4132" s="2">
        <v>46097.603414351899</v>
      </c>
      <c r="D4132" s="1" t="s">
        <v>12412</v>
      </c>
      <c r="E4132" s="1" t="s">
        <v>12118</v>
      </c>
      <c r="F4132" s="2">
        <v>46058.083344907398</v>
      </c>
      <c r="G4132" s="3">
        <v>56.63</v>
      </c>
      <c r="H4132" s="3">
        <v>50</v>
      </c>
      <c r="I4132" s="3">
        <v>73.2</v>
      </c>
      <c r="J4132" s="3">
        <v>53.7</v>
      </c>
      <c r="K4132" s="3">
        <v>58.01</v>
      </c>
    </row>
    <row r="4133" spans="1:11">
      <c r="A4133" t="s">
        <v>12413</v>
      </c>
      <c r="B4133" s="1" t="s">
        <v>12414</v>
      </c>
      <c r="C4133" s="2">
        <v>46097.603402777801</v>
      </c>
      <c r="D4133" s="1" t="s">
        <v>12415</v>
      </c>
      <c r="E4133" s="1" t="s">
        <v>12118</v>
      </c>
      <c r="F4133" s="2">
        <v>46058.125011574099</v>
      </c>
      <c r="G4133" s="3">
        <v>57.9</v>
      </c>
      <c r="H4133" s="3">
        <v>51.4</v>
      </c>
      <c r="I4133" s="3">
        <v>79.3</v>
      </c>
      <c r="J4133" s="3">
        <v>54.98</v>
      </c>
      <c r="K4133" s="3">
        <v>58.68</v>
      </c>
    </row>
    <row r="4134" spans="1:11">
      <c r="A4134" t="s">
        <v>12416</v>
      </c>
      <c r="B4134" s="1" t="s">
        <v>12417</v>
      </c>
      <c r="C4134" s="2">
        <v>46097.603333333303</v>
      </c>
      <c r="D4134" s="1" t="s">
        <v>12418</v>
      </c>
      <c r="E4134" s="1" t="s">
        <v>12118</v>
      </c>
      <c r="F4134" s="2">
        <v>46058.166678240697</v>
      </c>
      <c r="G4134" s="3">
        <v>58.05</v>
      </c>
      <c r="H4134" s="3">
        <v>50.8</v>
      </c>
      <c r="I4134" s="3">
        <v>69</v>
      </c>
      <c r="J4134" s="3">
        <v>56.15</v>
      </c>
      <c r="K4134" s="3">
        <v>59.29</v>
      </c>
    </row>
    <row r="4135" spans="1:11">
      <c r="A4135" t="s">
        <v>12419</v>
      </c>
      <c r="B4135" s="1" t="s">
        <v>12420</v>
      </c>
      <c r="C4135" s="2">
        <v>46097.603298611102</v>
      </c>
      <c r="D4135" s="1" t="s">
        <v>12421</v>
      </c>
      <c r="E4135" s="1" t="s">
        <v>12118</v>
      </c>
      <c r="F4135" s="2">
        <v>46058.208344907398</v>
      </c>
      <c r="G4135" s="3">
        <v>61.65</v>
      </c>
      <c r="H4135" s="3">
        <v>55.7</v>
      </c>
      <c r="I4135" s="3">
        <v>70.7</v>
      </c>
      <c r="J4135" s="3">
        <v>60.23</v>
      </c>
      <c r="K4135" s="3">
        <v>62.62</v>
      </c>
    </row>
    <row r="4136" spans="1:11">
      <c r="A4136" t="s">
        <v>12422</v>
      </c>
      <c r="B4136" s="1" t="s">
        <v>12423</v>
      </c>
      <c r="C4136" s="2">
        <v>46097.603333333303</v>
      </c>
      <c r="D4136" s="1" t="s">
        <v>12424</v>
      </c>
      <c r="E4136" s="1" t="s">
        <v>12118</v>
      </c>
      <c r="F4136" s="2">
        <v>46058.250011574099</v>
      </c>
      <c r="G4136" s="3">
        <v>63.8</v>
      </c>
      <c r="H4136" s="3">
        <v>60</v>
      </c>
      <c r="I4136" s="3">
        <v>71.900000000000006</v>
      </c>
      <c r="J4136" s="3">
        <v>62.62</v>
      </c>
      <c r="K4136" s="3">
        <v>64.709999999999994</v>
      </c>
    </row>
    <row r="4137" spans="1:11">
      <c r="A4137" t="s">
        <v>12425</v>
      </c>
      <c r="B4137" s="1" t="s">
        <v>12426</v>
      </c>
      <c r="C4137" s="2">
        <v>46097.603460648097</v>
      </c>
      <c r="D4137" s="1" t="s">
        <v>12427</v>
      </c>
      <c r="E4137" s="1" t="s">
        <v>12118</v>
      </c>
      <c r="F4137" s="2">
        <v>46058.291678240697</v>
      </c>
      <c r="G4137" s="3">
        <v>64.930000000000007</v>
      </c>
      <c r="H4137" s="3">
        <v>59.7</v>
      </c>
      <c r="I4137" s="3">
        <v>82.6</v>
      </c>
      <c r="J4137" s="3">
        <v>62.5</v>
      </c>
      <c r="K4137" s="3">
        <v>65.78</v>
      </c>
    </row>
    <row r="4138" spans="1:11">
      <c r="A4138" t="s">
        <v>12428</v>
      </c>
      <c r="B4138" s="1" t="s">
        <v>12429</v>
      </c>
      <c r="C4138" s="2">
        <v>46097.603368055599</v>
      </c>
      <c r="D4138" s="1" t="s">
        <v>12430</v>
      </c>
      <c r="E4138" s="1" t="s">
        <v>12118</v>
      </c>
      <c r="F4138" s="2">
        <v>46058.333344907398</v>
      </c>
      <c r="G4138" s="3">
        <v>65.67</v>
      </c>
      <c r="H4138" s="3">
        <v>60.5</v>
      </c>
      <c r="I4138" s="3">
        <v>84.2</v>
      </c>
      <c r="J4138" s="3">
        <v>63.57</v>
      </c>
      <c r="K4138" s="3">
        <v>66.58</v>
      </c>
    </row>
    <row r="4139" spans="1:11">
      <c r="A4139" t="s">
        <v>12431</v>
      </c>
      <c r="B4139" s="1" t="s">
        <v>12432</v>
      </c>
      <c r="C4139" s="2">
        <v>46097.603333333303</v>
      </c>
      <c r="D4139" s="1" t="s">
        <v>12433</v>
      </c>
      <c r="E4139" s="1" t="s">
        <v>12118</v>
      </c>
      <c r="F4139" s="2">
        <v>46058.375011574099</v>
      </c>
      <c r="G4139" s="3">
        <v>67.22</v>
      </c>
      <c r="H4139" s="3">
        <v>61</v>
      </c>
      <c r="I4139" s="3">
        <v>89.1</v>
      </c>
      <c r="J4139" s="3">
        <v>63.41</v>
      </c>
      <c r="K4139" s="3">
        <v>66.91</v>
      </c>
    </row>
    <row r="4140" spans="1:11">
      <c r="A4140" t="s">
        <v>12434</v>
      </c>
      <c r="B4140" s="1" t="s">
        <v>12435</v>
      </c>
      <c r="C4140" s="2">
        <v>46097.6034953704</v>
      </c>
      <c r="D4140" s="1" t="s">
        <v>12436</v>
      </c>
      <c r="E4140" s="1" t="s">
        <v>12118</v>
      </c>
      <c r="F4140" s="2">
        <v>46058.416678240697</v>
      </c>
      <c r="G4140" s="3">
        <v>67.67</v>
      </c>
      <c r="H4140" s="3">
        <v>61.5</v>
      </c>
      <c r="I4140" s="3">
        <v>87.6</v>
      </c>
      <c r="J4140" s="3">
        <v>64.540000000000006</v>
      </c>
      <c r="K4140" s="3">
        <v>67.819999999999993</v>
      </c>
    </row>
    <row r="4141" spans="1:11">
      <c r="A4141" t="s">
        <v>12437</v>
      </c>
      <c r="B4141" s="1" t="s">
        <v>12438</v>
      </c>
      <c r="C4141" s="2">
        <v>46097.603310185201</v>
      </c>
      <c r="D4141" s="1" t="s">
        <v>12439</v>
      </c>
      <c r="E4141" s="1" t="s">
        <v>12118</v>
      </c>
      <c r="F4141" s="2">
        <v>46058.458344907398</v>
      </c>
      <c r="G4141" s="3">
        <v>67.73</v>
      </c>
      <c r="H4141" s="3">
        <v>61.2</v>
      </c>
      <c r="I4141" s="3">
        <v>94.1</v>
      </c>
      <c r="J4141" s="3">
        <v>63.77</v>
      </c>
      <c r="K4141" s="3">
        <v>68.58</v>
      </c>
    </row>
    <row r="4142" spans="1:11">
      <c r="A4142" t="s">
        <v>12440</v>
      </c>
      <c r="B4142" s="1" t="s">
        <v>12441</v>
      </c>
      <c r="C4142" s="2">
        <v>46097.603321759299</v>
      </c>
      <c r="D4142" s="1" t="s">
        <v>12442</v>
      </c>
      <c r="E4142" s="1" t="s">
        <v>12118</v>
      </c>
      <c r="F4142" s="2">
        <v>46058.500011574099</v>
      </c>
      <c r="G4142" s="3">
        <v>66.5</v>
      </c>
      <c r="H4142" s="3">
        <v>61.5</v>
      </c>
      <c r="I4142" s="3">
        <v>88.2</v>
      </c>
      <c r="J4142" s="3">
        <v>63.88</v>
      </c>
      <c r="K4142" s="3">
        <v>67.180000000000007</v>
      </c>
    </row>
    <row r="4143" spans="1:11">
      <c r="A4143" t="s">
        <v>12443</v>
      </c>
      <c r="B4143" s="1" t="s">
        <v>12444</v>
      </c>
      <c r="C4143" s="2">
        <v>46097.603321759299</v>
      </c>
      <c r="D4143" s="1" t="s">
        <v>12445</v>
      </c>
      <c r="E4143" s="1" t="s">
        <v>12118</v>
      </c>
      <c r="F4143" s="2">
        <v>46058.541678240697</v>
      </c>
      <c r="G4143" s="3">
        <v>67.23</v>
      </c>
      <c r="H4143" s="3">
        <v>60.5</v>
      </c>
      <c r="I4143" s="3">
        <v>89.9</v>
      </c>
      <c r="J4143" s="3">
        <v>63.15</v>
      </c>
      <c r="K4143" s="3">
        <v>66.91</v>
      </c>
    </row>
    <row r="4144" spans="1:11">
      <c r="A4144" t="s">
        <v>12446</v>
      </c>
      <c r="B4144" s="1" t="s">
        <v>12447</v>
      </c>
      <c r="C4144" s="2">
        <v>46097.603437500002</v>
      </c>
      <c r="D4144" s="1" t="s">
        <v>12448</v>
      </c>
      <c r="E4144" s="1" t="s">
        <v>12118</v>
      </c>
      <c r="F4144" s="2">
        <v>46058.583344907398</v>
      </c>
      <c r="G4144" s="3">
        <v>65.540000000000006</v>
      </c>
      <c r="H4144" s="3">
        <v>60.2</v>
      </c>
      <c r="I4144" s="3">
        <v>84.4</v>
      </c>
      <c r="J4144" s="3">
        <v>63.24</v>
      </c>
      <c r="K4144" s="3">
        <v>66</v>
      </c>
    </row>
    <row r="4145" spans="1:11">
      <c r="A4145" t="s">
        <v>12449</v>
      </c>
      <c r="B4145" s="1" t="s">
        <v>12450</v>
      </c>
      <c r="C4145" s="2">
        <v>46097.603506944397</v>
      </c>
      <c r="D4145" s="1" t="s">
        <v>12451</v>
      </c>
      <c r="E4145" s="1" t="s">
        <v>12118</v>
      </c>
      <c r="F4145" s="2">
        <v>46058.625011574099</v>
      </c>
      <c r="G4145" s="3">
        <v>67.42</v>
      </c>
      <c r="H4145" s="3">
        <v>60</v>
      </c>
      <c r="I4145" s="3">
        <v>87.9</v>
      </c>
      <c r="J4145" s="3">
        <v>63.91</v>
      </c>
      <c r="K4145" s="3">
        <v>67.75</v>
      </c>
    </row>
    <row r="4146" spans="1:11">
      <c r="A4146" t="s">
        <v>12452</v>
      </c>
      <c r="B4146" s="1" t="s">
        <v>12453</v>
      </c>
      <c r="C4146" s="2">
        <v>46097.6034490741</v>
      </c>
      <c r="D4146" s="1" t="s">
        <v>12454</v>
      </c>
      <c r="E4146" s="1" t="s">
        <v>12118</v>
      </c>
      <c r="F4146" s="2">
        <v>46058.666678240697</v>
      </c>
      <c r="G4146" s="3">
        <v>65.63</v>
      </c>
      <c r="H4146" s="3">
        <v>60.6</v>
      </c>
      <c r="I4146" s="3">
        <v>87.9</v>
      </c>
      <c r="J4146" s="3">
        <v>63.38</v>
      </c>
      <c r="K4146" s="3">
        <v>66.05</v>
      </c>
    </row>
    <row r="4147" spans="1:11">
      <c r="A4147" t="s">
        <v>12455</v>
      </c>
      <c r="B4147" s="1" t="s">
        <v>12456</v>
      </c>
      <c r="C4147" s="2">
        <v>46097.603460648097</v>
      </c>
      <c r="D4147" s="1" t="s">
        <v>12457</v>
      </c>
      <c r="E4147" s="1" t="s">
        <v>12118</v>
      </c>
      <c r="F4147" s="2">
        <v>46058.708344907398</v>
      </c>
      <c r="G4147" s="3">
        <v>64.48</v>
      </c>
      <c r="H4147" s="3">
        <v>58.7</v>
      </c>
      <c r="I4147" s="3">
        <v>81.599999999999994</v>
      </c>
      <c r="J4147" s="3">
        <v>62.02</v>
      </c>
      <c r="K4147" s="3">
        <v>65.13</v>
      </c>
    </row>
    <row r="4148" spans="1:11">
      <c r="A4148" t="s">
        <v>12458</v>
      </c>
      <c r="B4148" s="1" t="s">
        <v>12459</v>
      </c>
      <c r="C4148" s="2">
        <v>46097.603310185201</v>
      </c>
      <c r="D4148" s="1" t="s">
        <v>12460</v>
      </c>
      <c r="E4148" s="1" t="s">
        <v>12118</v>
      </c>
      <c r="F4148" s="2">
        <v>46058.750011574099</v>
      </c>
    </row>
    <row r="4149" spans="1:11">
      <c r="A4149" t="s">
        <v>12461</v>
      </c>
      <c r="B4149" s="1" t="s">
        <v>12462</v>
      </c>
      <c r="C4149" s="2">
        <v>46097.603425925903</v>
      </c>
      <c r="D4149" s="1" t="s">
        <v>12463</v>
      </c>
      <c r="E4149" s="1" t="s">
        <v>12118</v>
      </c>
      <c r="F4149" s="2">
        <v>46058.791678240697</v>
      </c>
    </row>
    <row r="4150" spans="1:11">
      <c r="A4150" t="s">
        <v>12464</v>
      </c>
      <c r="B4150" s="1" t="s">
        <v>12465</v>
      </c>
      <c r="C4150" s="2">
        <v>46097.603368055599</v>
      </c>
      <c r="D4150" s="1" t="s">
        <v>12466</v>
      </c>
      <c r="E4150" s="1" t="s">
        <v>12118</v>
      </c>
      <c r="F4150" s="2">
        <v>46058.833344907398</v>
      </c>
    </row>
    <row r="4151" spans="1:11">
      <c r="A4151" t="s">
        <v>12467</v>
      </c>
      <c r="B4151" s="1" t="s">
        <v>12468</v>
      </c>
      <c r="C4151" s="2">
        <v>46097.603368055599</v>
      </c>
      <c r="D4151" s="1" t="s">
        <v>12469</v>
      </c>
      <c r="E4151" s="1" t="s">
        <v>12118</v>
      </c>
      <c r="F4151" s="2">
        <v>46058.875011574099</v>
      </c>
    </row>
    <row r="4152" spans="1:11">
      <c r="A4152" t="s">
        <v>12470</v>
      </c>
      <c r="B4152" s="1" t="s">
        <v>12471</v>
      </c>
      <c r="C4152" s="2">
        <v>46097.603391203702</v>
      </c>
      <c r="D4152" s="1" t="s">
        <v>12472</v>
      </c>
      <c r="E4152" s="1" t="s">
        <v>12118</v>
      </c>
      <c r="F4152" s="2">
        <v>46058.916678240697</v>
      </c>
    </row>
    <row r="4153" spans="1:11">
      <c r="A4153" t="s">
        <v>12473</v>
      </c>
      <c r="B4153" s="1" t="s">
        <v>12474</v>
      </c>
      <c r="C4153" s="2">
        <v>46097.603310185201</v>
      </c>
      <c r="D4153" s="1" t="s">
        <v>12475</v>
      </c>
      <c r="E4153" s="1" t="s">
        <v>12118</v>
      </c>
      <c r="F4153" s="2">
        <v>46058.958344907398</v>
      </c>
    </row>
    <row r="4154" spans="1:11">
      <c r="A4154" t="s">
        <v>12476</v>
      </c>
      <c r="B4154" s="1" t="s">
        <v>12477</v>
      </c>
      <c r="C4154" s="2">
        <v>46097.603425925903</v>
      </c>
      <c r="D4154" s="1" t="s">
        <v>12478</v>
      </c>
      <c r="E4154" s="1" t="s">
        <v>12118</v>
      </c>
      <c r="F4154" s="2">
        <v>46059.000011574099</v>
      </c>
    </row>
    <row r="4155" spans="1:11">
      <c r="A4155" t="s">
        <v>12479</v>
      </c>
      <c r="B4155" s="1" t="s">
        <v>12480</v>
      </c>
      <c r="C4155" s="2">
        <v>46097.6034490741</v>
      </c>
      <c r="D4155" s="1" t="s">
        <v>12481</v>
      </c>
      <c r="E4155" s="1" t="s">
        <v>12118</v>
      </c>
      <c r="F4155" s="2">
        <v>46059.041678240697</v>
      </c>
    </row>
    <row r="4156" spans="1:11">
      <c r="A4156" t="s">
        <v>12482</v>
      </c>
      <c r="B4156" s="1" t="s">
        <v>12483</v>
      </c>
      <c r="C4156" s="2">
        <v>46097.603402777801</v>
      </c>
      <c r="D4156" s="1" t="s">
        <v>12484</v>
      </c>
      <c r="E4156" s="1" t="s">
        <v>12118</v>
      </c>
      <c r="F4156" s="2">
        <v>46059.083344907398</v>
      </c>
    </row>
    <row r="4157" spans="1:11">
      <c r="A4157" t="s">
        <v>12485</v>
      </c>
      <c r="B4157" s="1" t="s">
        <v>12486</v>
      </c>
      <c r="C4157" s="2">
        <v>46097.603356481501</v>
      </c>
      <c r="D4157" s="1" t="s">
        <v>12487</v>
      </c>
      <c r="E4157" s="1" t="s">
        <v>12118</v>
      </c>
      <c r="F4157" s="2">
        <v>46059.125011574099</v>
      </c>
    </row>
    <row r="4158" spans="1:11">
      <c r="A4158" t="s">
        <v>12488</v>
      </c>
      <c r="B4158" s="1" t="s">
        <v>12489</v>
      </c>
      <c r="C4158" s="2">
        <v>46097.603333333303</v>
      </c>
      <c r="D4158" s="1" t="s">
        <v>12490</v>
      </c>
      <c r="E4158" s="1" t="s">
        <v>12118</v>
      </c>
      <c r="F4158" s="2">
        <v>46059.166678240697</v>
      </c>
    </row>
    <row r="4159" spans="1:11">
      <c r="A4159" t="s">
        <v>12491</v>
      </c>
      <c r="B4159" s="1" t="s">
        <v>12492</v>
      </c>
      <c r="C4159" s="2">
        <v>46097.603460648097</v>
      </c>
      <c r="D4159" s="1" t="s">
        <v>12493</v>
      </c>
      <c r="E4159" s="1" t="s">
        <v>12118</v>
      </c>
      <c r="F4159" s="2">
        <v>46059.208344907398</v>
      </c>
    </row>
    <row r="4160" spans="1:11">
      <c r="A4160" t="s">
        <v>12494</v>
      </c>
      <c r="B4160" s="1" t="s">
        <v>12495</v>
      </c>
      <c r="C4160" s="2">
        <v>46097.603275463</v>
      </c>
      <c r="D4160" s="1" t="s">
        <v>12496</v>
      </c>
      <c r="E4160" s="1" t="s">
        <v>12118</v>
      </c>
      <c r="F4160" s="2">
        <v>46059.250011574099</v>
      </c>
    </row>
    <row r="4161" spans="1:6">
      <c r="A4161" t="s">
        <v>12497</v>
      </c>
      <c r="B4161" s="1" t="s">
        <v>12498</v>
      </c>
      <c r="C4161" s="2">
        <v>46097.603356481501</v>
      </c>
      <c r="D4161" s="1" t="s">
        <v>12499</v>
      </c>
      <c r="E4161" s="1" t="s">
        <v>12118</v>
      </c>
      <c r="F4161" s="2">
        <v>46059.291678240697</v>
      </c>
    </row>
    <row r="4162" spans="1:6">
      <c r="A4162" t="s">
        <v>12500</v>
      </c>
      <c r="B4162" s="1" t="s">
        <v>12501</v>
      </c>
      <c r="C4162" s="2">
        <v>46097.603391203702</v>
      </c>
      <c r="D4162" s="1" t="s">
        <v>12502</v>
      </c>
      <c r="E4162" s="1" t="s">
        <v>12118</v>
      </c>
      <c r="F4162" s="2">
        <v>46059.333344907398</v>
      </c>
    </row>
    <row r="4163" spans="1:6">
      <c r="A4163" t="s">
        <v>12503</v>
      </c>
      <c r="B4163" s="1" t="s">
        <v>12504</v>
      </c>
      <c r="C4163" s="2">
        <v>46097.603379629603</v>
      </c>
      <c r="D4163" s="1" t="s">
        <v>12505</v>
      </c>
      <c r="E4163" s="1" t="s">
        <v>12118</v>
      </c>
      <c r="F4163" s="2">
        <v>46059.375011574099</v>
      </c>
    </row>
    <row r="4164" spans="1:6">
      <c r="A4164" t="s">
        <v>12506</v>
      </c>
      <c r="B4164" s="1" t="s">
        <v>12507</v>
      </c>
      <c r="C4164" s="2">
        <v>46097.603483796302</v>
      </c>
      <c r="D4164" s="1" t="s">
        <v>12508</v>
      </c>
      <c r="E4164" s="1" t="s">
        <v>12118</v>
      </c>
      <c r="F4164" s="2">
        <v>46059.416678240697</v>
      </c>
    </row>
    <row r="4165" spans="1:6">
      <c r="A4165" t="s">
        <v>12509</v>
      </c>
      <c r="B4165" s="1" t="s">
        <v>12510</v>
      </c>
      <c r="C4165" s="2">
        <v>46097.603483796302</v>
      </c>
      <c r="D4165" s="1" t="s">
        <v>12511</v>
      </c>
      <c r="E4165" s="1" t="s">
        <v>12118</v>
      </c>
      <c r="F4165" s="2">
        <v>46059.458344907398</v>
      </c>
    </row>
    <row r="4166" spans="1:6">
      <c r="A4166" t="s">
        <v>12512</v>
      </c>
      <c r="B4166" s="1" t="s">
        <v>12513</v>
      </c>
      <c r="C4166" s="2">
        <v>46097.603460648097</v>
      </c>
      <c r="D4166" s="1" t="s">
        <v>12514</v>
      </c>
      <c r="E4166" s="1" t="s">
        <v>12118</v>
      </c>
      <c r="F4166" s="2">
        <v>46059.500011574099</v>
      </c>
    </row>
    <row r="4167" spans="1:6">
      <c r="A4167" t="s">
        <v>12515</v>
      </c>
      <c r="B4167" s="1" t="s">
        <v>12516</v>
      </c>
      <c r="C4167" s="2">
        <v>46097.603379629603</v>
      </c>
      <c r="D4167" s="1" t="s">
        <v>12517</v>
      </c>
      <c r="E4167" s="1" t="s">
        <v>12118</v>
      </c>
      <c r="F4167" s="2">
        <v>46059.541678240697</v>
      </c>
    </row>
    <row r="4168" spans="1:6">
      <c r="A4168" t="s">
        <v>12518</v>
      </c>
      <c r="B4168" s="1" t="s">
        <v>12519</v>
      </c>
      <c r="C4168" s="2">
        <v>46097.603310185201</v>
      </c>
      <c r="D4168" s="1" t="s">
        <v>12520</v>
      </c>
      <c r="E4168" s="1" t="s">
        <v>12118</v>
      </c>
      <c r="F4168" s="2">
        <v>46059.583344907398</v>
      </c>
    </row>
    <row r="4169" spans="1:6">
      <c r="A4169" t="s">
        <v>12521</v>
      </c>
      <c r="B4169" s="1" t="s">
        <v>12522</v>
      </c>
      <c r="C4169" s="2">
        <v>46097.603483796302</v>
      </c>
      <c r="D4169" s="1" t="s">
        <v>12523</v>
      </c>
      <c r="E4169" s="1" t="s">
        <v>12118</v>
      </c>
      <c r="F4169" s="2">
        <v>46059.625011574099</v>
      </c>
    </row>
    <row r="4170" spans="1:6">
      <c r="A4170" t="s">
        <v>12524</v>
      </c>
      <c r="B4170" s="1" t="s">
        <v>12525</v>
      </c>
      <c r="C4170" s="2">
        <v>46097.603275463</v>
      </c>
      <c r="D4170" s="1" t="s">
        <v>12526</v>
      </c>
      <c r="E4170" s="1" t="s">
        <v>12118</v>
      </c>
      <c r="F4170" s="2">
        <v>46059.666678240697</v>
      </c>
    </row>
    <row r="4171" spans="1:6">
      <c r="A4171" t="s">
        <v>12527</v>
      </c>
      <c r="B4171" s="1" t="s">
        <v>12528</v>
      </c>
      <c r="C4171" s="2">
        <v>46097.603379629603</v>
      </c>
      <c r="D4171" s="1" t="s">
        <v>12529</v>
      </c>
      <c r="E4171" s="1" t="s">
        <v>12118</v>
      </c>
      <c r="F4171" s="2">
        <v>46059.708344907398</v>
      </c>
    </row>
    <row r="4172" spans="1:6">
      <c r="A4172" t="s">
        <v>12530</v>
      </c>
      <c r="B4172" s="1" t="s">
        <v>12531</v>
      </c>
      <c r="C4172" s="2">
        <v>46097.603391203702</v>
      </c>
      <c r="D4172" s="1" t="s">
        <v>12532</v>
      </c>
      <c r="E4172" s="1" t="s">
        <v>12118</v>
      </c>
      <c r="F4172" s="2">
        <v>46059.750011574099</v>
      </c>
    </row>
    <row r="4173" spans="1:6">
      <c r="A4173" t="s">
        <v>12533</v>
      </c>
      <c r="B4173" s="1" t="s">
        <v>12534</v>
      </c>
      <c r="C4173" s="2">
        <v>46097.603333333303</v>
      </c>
      <c r="D4173" s="1" t="s">
        <v>12535</v>
      </c>
      <c r="E4173" s="1" t="s">
        <v>12118</v>
      </c>
      <c r="F4173" s="2">
        <v>46059.791678240697</v>
      </c>
    </row>
    <row r="4174" spans="1:6">
      <c r="A4174" t="s">
        <v>12536</v>
      </c>
      <c r="B4174" s="1" t="s">
        <v>12537</v>
      </c>
      <c r="C4174" s="2">
        <v>46097.603287037004</v>
      </c>
      <c r="D4174" s="1" t="s">
        <v>12538</v>
      </c>
      <c r="E4174" s="1" t="s">
        <v>12118</v>
      </c>
      <c r="F4174" s="2">
        <v>46059.833344907398</v>
      </c>
    </row>
    <row r="4175" spans="1:6">
      <c r="A4175" t="s">
        <v>12539</v>
      </c>
      <c r="B4175" s="1" t="s">
        <v>12540</v>
      </c>
      <c r="C4175" s="2">
        <v>46097.6034490741</v>
      </c>
      <c r="D4175" s="1" t="s">
        <v>12541</v>
      </c>
      <c r="E4175" s="1" t="s">
        <v>12118</v>
      </c>
      <c r="F4175" s="2">
        <v>46059.875011574099</v>
      </c>
    </row>
    <row r="4176" spans="1:6">
      <c r="A4176" t="s">
        <v>12542</v>
      </c>
      <c r="B4176" s="1" t="s">
        <v>12543</v>
      </c>
      <c r="C4176" s="2">
        <v>46097.603425925903</v>
      </c>
      <c r="D4176" s="1" t="s">
        <v>12544</v>
      </c>
      <c r="E4176" s="1" t="s">
        <v>12118</v>
      </c>
      <c r="F4176" s="2">
        <v>46059.916678240697</v>
      </c>
    </row>
    <row r="4177" spans="1:6">
      <c r="A4177" t="s">
        <v>12545</v>
      </c>
      <c r="B4177" s="1" t="s">
        <v>12546</v>
      </c>
      <c r="C4177" s="2">
        <v>46097.603483796302</v>
      </c>
      <c r="D4177" s="1" t="s">
        <v>12547</v>
      </c>
      <c r="E4177" s="1" t="s">
        <v>12118</v>
      </c>
      <c r="F4177" s="2">
        <v>46059.958344907398</v>
      </c>
    </row>
    <row r="4178" spans="1:6">
      <c r="A4178" t="s">
        <v>12548</v>
      </c>
      <c r="B4178" s="1" t="s">
        <v>12549</v>
      </c>
      <c r="C4178" s="2">
        <v>46097.603310185201</v>
      </c>
      <c r="D4178" s="1" t="s">
        <v>12550</v>
      </c>
      <c r="E4178" s="1" t="s">
        <v>12118</v>
      </c>
      <c r="F4178" s="2">
        <v>46060.000011574099</v>
      </c>
    </row>
    <row r="4179" spans="1:6">
      <c r="A4179" t="s">
        <v>12551</v>
      </c>
      <c r="B4179" s="1" t="s">
        <v>12552</v>
      </c>
      <c r="C4179" s="2">
        <v>46097.603414351899</v>
      </c>
      <c r="D4179" s="1" t="s">
        <v>12553</v>
      </c>
      <c r="E4179" s="1" t="s">
        <v>12118</v>
      </c>
      <c r="F4179" s="2">
        <v>46060.041678240697</v>
      </c>
    </row>
    <row r="4180" spans="1:6">
      <c r="A4180" t="s">
        <v>12554</v>
      </c>
      <c r="B4180" s="1" t="s">
        <v>12555</v>
      </c>
      <c r="C4180" s="2">
        <v>46097.603333333303</v>
      </c>
      <c r="D4180" s="1" t="s">
        <v>12556</v>
      </c>
      <c r="E4180" s="1" t="s">
        <v>12118</v>
      </c>
      <c r="F4180" s="2">
        <v>46060.083344907398</v>
      </c>
    </row>
    <row r="4181" spans="1:6">
      <c r="A4181" t="s">
        <v>12557</v>
      </c>
      <c r="B4181" s="1" t="s">
        <v>12558</v>
      </c>
      <c r="C4181" s="2">
        <v>46097.603344907402</v>
      </c>
      <c r="D4181" s="1" t="s">
        <v>12559</v>
      </c>
      <c r="E4181" s="1" t="s">
        <v>12118</v>
      </c>
      <c r="F4181" s="2">
        <v>46060.125011574099</v>
      </c>
    </row>
    <row r="4182" spans="1:6">
      <c r="A4182" t="s">
        <v>12560</v>
      </c>
      <c r="B4182" s="1" t="s">
        <v>12561</v>
      </c>
      <c r="C4182" s="2">
        <v>46097.6034490741</v>
      </c>
      <c r="D4182" s="1" t="s">
        <v>12562</v>
      </c>
      <c r="E4182" s="1" t="s">
        <v>12118</v>
      </c>
      <c r="F4182" s="2">
        <v>46060.166678240697</v>
      </c>
    </row>
    <row r="4183" spans="1:6">
      <c r="A4183" t="s">
        <v>12563</v>
      </c>
      <c r="B4183" s="1" t="s">
        <v>12564</v>
      </c>
      <c r="C4183" s="2">
        <v>46097.603414351899</v>
      </c>
      <c r="D4183" s="1" t="s">
        <v>12565</v>
      </c>
      <c r="E4183" s="1" t="s">
        <v>12118</v>
      </c>
      <c r="F4183" s="2">
        <v>46060.208344907398</v>
      </c>
    </row>
    <row r="4184" spans="1:6">
      <c r="A4184" t="s">
        <v>12566</v>
      </c>
      <c r="B4184" s="1" t="s">
        <v>12567</v>
      </c>
      <c r="C4184" s="2">
        <v>46097.603310185201</v>
      </c>
      <c r="D4184" s="1" t="s">
        <v>12568</v>
      </c>
      <c r="E4184" s="1" t="s">
        <v>12118</v>
      </c>
      <c r="F4184" s="2">
        <v>46060.250011574099</v>
      </c>
    </row>
    <row r="4185" spans="1:6">
      <c r="A4185" t="s">
        <v>12569</v>
      </c>
      <c r="B4185" s="1" t="s">
        <v>12570</v>
      </c>
      <c r="C4185" s="2">
        <v>46097.603402777801</v>
      </c>
      <c r="D4185" s="1" t="s">
        <v>12571</v>
      </c>
      <c r="E4185" s="1" t="s">
        <v>12118</v>
      </c>
      <c r="F4185" s="2">
        <v>46060.291678240697</v>
      </c>
    </row>
    <row r="4186" spans="1:6">
      <c r="A4186" t="s">
        <v>12572</v>
      </c>
      <c r="B4186" s="1" t="s">
        <v>12573</v>
      </c>
      <c r="C4186" s="2">
        <v>46097.603391203702</v>
      </c>
      <c r="D4186" s="1" t="s">
        <v>12574</v>
      </c>
      <c r="E4186" s="1" t="s">
        <v>12118</v>
      </c>
      <c r="F4186" s="2">
        <v>46060.333344907398</v>
      </c>
    </row>
    <row r="4187" spans="1:6">
      <c r="A4187" t="s">
        <v>12575</v>
      </c>
      <c r="B4187" s="1" t="s">
        <v>12576</v>
      </c>
      <c r="C4187" s="2">
        <v>46097.603483796302</v>
      </c>
      <c r="D4187" s="1" t="s">
        <v>12577</v>
      </c>
      <c r="E4187" s="1" t="s">
        <v>12118</v>
      </c>
      <c r="F4187" s="2">
        <v>46060.375011574099</v>
      </c>
    </row>
    <row r="4188" spans="1:6">
      <c r="A4188" t="s">
        <v>12578</v>
      </c>
      <c r="B4188" s="1" t="s">
        <v>12579</v>
      </c>
      <c r="C4188" s="2">
        <v>46097.603391203702</v>
      </c>
      <c r="D4188" s="1" t="s">
        <v>12580</v>
      </c>
      <c r="E4188" s="1" t="s">
        <v>12118</v>
      </c>
      <c r="F4188" s="2">
        <v>46060.416678240697</v>
      </c>
    </row>
    <row r="4189" spans="1:6">
      <c r="A4189" t="s">
        <v>12581</v>
      </c>
      <c r="B4189" s="1" t="s">
        <v>12582</v>
      </c>
      <c r="C4189" s="2">
        <v>46097.603275463</v>
      </c>
      <c r="D4189" s="1" t="s">
        <v>12583</v>
      </c>
      <c r="E4189" s="1" t="s">
        <v>12118</v>
      </c>
      <c r="F4189" s="2">
        <v>46060.458344907398</v>
      </c>
    </row>
    <row r="4190" spans="1:6">
      <c r="A4190" t="s">
        <v>12584</v>
      </c>
      <c r="B4190" s="1" t="s">
        <v>12585</v>
      </c>
      <c r="C4190" s="2">
        <v>46097.603483796302</v>
      </c>
      <c r="D4190" s="1" t="s">
        <v>12586</v>
      </c>
      <c r="E4190" s="1" t="s">
        <v>12118</v>
      </c>
      <c r="F4190" s="2">
        <v>46060.500011574099</v>
      </c>
    </row>
    <row r="4191" spans="1:6">
      <c r="A4191" t="s">
        <v>12587</v>
      </c>
      <c r="B4191" s="1" t="s">
        <v>12588</v>
      </c>
      <c r="C4191" s="2">
        <v>46097.603356481501</v>
      </c>
      <c r="D4191" s="1" t="s">
        <v>12589</v>
      </c>
      <c r="E4191" s="1" t="s">
        <v>12118</v>
      </c>
      <c r="F4191" s="2">
        <v>46060.541678240697</v>
      </c>
    </row>
    <row r="4192" spans="1:6">
      <c r="A4192" t="s">
        <v>12590</v>
      </c>
      <c r="B4192" s="1" t="s">
        <v>12591</v>
      </c>
      <c r="C4192" s="2">
        <v>46097.6034953704</v>
      </c>
      <c r="D4192" s="1" t="s">
        <v>12592</v>
      </c>
      <c r="E4192" s="1" t="s">
        <v>12118</v>
      </c>
      <c r="F4192" s="2">
        <v>46060.583344907398</v>
      </c>
    </row>
    <row r="4193" spans="1:6">
      <c r="A4193" t="s">
        <v>12593</v>
      </c>
      <c r="B4193" s="1" t="s">
        <v>12594</v>
      </c>
      <c r="C4193" s="2">
        <v>46097.603425925903</v>
      </c>
      <c r="D4193" s="1" t="s">
        <v>12595</v>
      </c>
      <c r="E4193" s="1" t="s">
        <v>12118</v>
      </c>
      <c r="F4193" s="2">
        <v>46060.625011574099</v>
      </c>
    </row>
    <row r="4194" spans="1:6">
      <c r="A4194" t="s">
        <v>12596</v>
      </c>
      <c r="B4194" s="1" t="s">
        <v>12597</v>
      </c>
      <c r="C4194" s="2">
        <v>46097.603472222203</v>
      </c>
      <c r="D4194" s="1" t="s">
        <v>12598</v>
      </c>
      <c r="E4194" s="1" t="s">
        <v>12118</v>
      </c>
      <c r="F4194" s="2">
        <v>46060.666678240697</v>
      </c>
    </row>
    <row r="4195" spans="1:6">
      <c r="A4195" t="s">
        <v>12599</v>
      </c>
      <c r="B4195" s="1" t="s">
        <v>12600</v>
      </c>
      <c r="C4195" s="2">
        <v>46097.603356481501</v>
      </c>
      <c r="D4195" s="1" t="s">
        <v>12601</v>
      </c>
      <c r="E4195" s="1" t="s">
        <v>12118</v>
      </c>
      <c r="F4195" s="2">
        <v>46060.708344907398</v>
      </c>
    </row>
    <row r="4196" spans="1:6">
      <c r="A4196" t="s">
        <v>12602</v>
      </c>
      <c r="B4196" s="1" t="s">
        <v>12603</v>
      </c>
      <c r="C4196" s="2">
        <v>46097.603275463</v>
      </c>
      <c r="D4196" s="1" t="s">
        <v>12604</v>
      </c>
      <c r="E4196" s="1" t="s">
        <v>12118</v>
      </c>
      <c r="F4196" s="2">
        <v>46060.750011574099</v>
      </c>
    </row>
    <row r="4197" spans="1:6">
      <c r="A4197" t="s">
        <v>12605</v>
      </c>
      <c r="B4197" s="1" t="s">
        <v>12606</v>
      </c>
      <c r="C4197" s="2">
        <v>46097.603310185201</v>
      </c>
      <c r="D4197" s="1" t="s">
        <v>12607</v>
      </c>
      <c r="E4197" s="1" t="s">
        <v>12118</v>
      </c>
      <c r="F4197" s="2">
        <v>46060.791678240697</v>
      </c>
    </row>
    <row r="4198" spans="1:6">
      <c r="A4198" t="s">
        <v>12608</v>
      </c>
      <c r="B4198" s="1" t="s">
        <v>12609</v>
      </c>
      <c r="C4198" s="2">
        <v>46097.603472222203</v>
      </c>
      <c r="D4198" s="1" t="s">
        <v>12610</v>
      </c>
      <c r="E4198" s="1" t="s">
        <v>12118</v>
      </c>
      <c r="F4198" s="2">
        <v>46060.833344907398</v>
      </c>
    </row>
    <row r="4199" spans="1:6">
      <c r="A4199" t="s">
        <v>12611</v>
      </c>
      <c r="B4199" s="1" t="s">
        <v>12612</v>
      </c>
      <c r="C4199" s="2">
        <v>46097.603356481501</v>
      </c>
      <c r="D4199" s="1" t="s">
        <v>12613</v>
      </c>
      <c r="E4199" s="1" t="s">
        <v>12118</v>
      </c>
      <c r="F4199" s="2">
        <v>46060.875011574099</v>
      </c>
    </row>
    <row r="4200" spans="1:6">
      <c r="A4200" t="s">
        <v>12614</v>
      </c>
      <c r="B4200" s="1" t="s">
        <v>12615</v>
      </c>
      <c r="C4200" s="2">
        <v>46097.603414351899</v>
      </c>
      <c r="D4200" s="1" t="s">
        <v>12616</v>
      </c>
      <c r="E4200" s="1" t="s">
        <v>12118</v>
      </c>
      <c r="F4200" s="2">
        <v>46060.916678240697</v>
      </c>
    </row>
    <row r="4201" spans="1:6">
      <c r="A4201" t="s">
        <v>12617</v>
      </c>
      <c r="B4201" s="1" t="s">
        <v>12618</v>
      </c>
      <c r="C4201" s="2">
        <v>46097.603437500002</v>
      </c>
      <c r="D4201" s="1" t="s">
        <v>12619</v>
      </c>
      <c r="E4201" s="1" t="s">
        <v>12118</v>
      </c>
      <c r="F4201" s="2">
        <v>46060.958344907398</v>
      </c>
    </row>
    <row r="4202" spans="1:6">
      <c r="A4202" t="s">
        <v>12620</v>
      </c>
      <c r="B4202" s="1" t="s">
        <v>12621</v>
      </c>
      <c r="C4202" s="2">
        <v>46097.603310185201</v>
      </c>
      <c r="D4202" s="1" t="s">
        <v>12622</v>
      </c>
      <c r="E4202" s="1" t="s">
        <v>12118</v>
      </c>
      <c r="F4202" s="2">
        <v>46061.000011574099</v>
      </c>
    </row>
    <row r="4203" spans="1:6">
      <c r="A4203" t="s">
        <v>12623</v>
      </c>
      <c r="B4203" s="1" t="s">
        <v>12624</v>
      </c>
      <c r="C4203" s="2">
        <v>46097.603483796302</v>
      </c>
      <c r="D4203" s="1" t="s">
        <v>12625</v>
      </c>
      <c r="E4203" s="1" t="s">
        <v>12118</v>
      </c>
      <c r="F4203" s="2">
        <v>46061.041678240697</v>
      </c>
    </row>
    <row r="4204" spans="1:6">
      <c r="A4204" t="s">
        <v>12626</v>
      </c>
      <c r="B4204" s="1" t="s">
        <v>12627</v>
      </c>
      <c r="C4204" s="2">
        <v>46097.603437500002</v>
      </c>
      <c r="D4204" s="1" t="s">
        <v>12628</v>
      </c>
      <c r="E4204" s="1" t="s">
        <v>12118</v>
      </c>
      <c r="F4204" s="2">
        <v>46061.083344907398</v>
      </c>
    </row>
    <row r="4205" spans="1:6">
      <c r="A4205" t="s">
        <v>12629</v>
      </c>
      <c r="B4205" s="1" t="s">
        <v>12630</v>
      </c>
      <c r="C4205" s="2">
        <v>46097.6034490741</v>
      </c>
      <c r="D4205" s="1" t="s">
        <v>12631</v>
      </c>
      <c r="E4205" s="1" t="s">
        <v>12118</v>
      </c>
      <c r="F4205" s="2">
        <v>46061.125011574099</v>
      </c>
    </row>
    <row r="4206" spans="1:6">
      <c r="A4206" t="s">
        <v>12632</v>
      </c>
      <c r="B4206" s="1" t="s">
        <v>12633</v>
      </c>
      <c r="C4206" s="2">
        <v>46097.6034953704</v>
      </c>
      <c r="D4206" s="1" t="s">
        <v>12634</v>
      </c>
      <c r="E4206" s="1" t="s">
        <v>12118</v>
      </c>
      <c r="F4206" s="2">
        <v>46061.166678240697</v>
      </c>
    </row>
    <row r="4207" spans="1:6">
      <c r="A4207" t="s">
        <v>12635</v>
      </c>
      <c r="B4207" s="1" t="s">
        <v>12636</v>
      </c>
      <c r="C4207" s="2">
        <v>46097.6034490741</v>
      </c>
      <c r="D4207" s="1" t="s">
        <v>12637</v>
      </c>
      <c r="E4207" s="1" t="s">
        <v>12118</v>
      </c>
      <c r="F4207" s="2">
        <v>46061.208344907398</v>
      </c>
    </row>
    <row r="4208" spans="1:6">
      <c r="A4208" t="s">
        <v>12638</v>
      </c>
      <c r="B4208" s="1" t="s">
        <v>12639</v>
      </c>
      <c r="C4208" s="2">
        <v>46097.603298611102</v>
      </c>
      <c r="D4208" s="1" t="s">
        <v>12640</v>
      </c>
      <c r="E4208" s="1" t="s">
        <v>12118</v>
      </c>
      <c r="F4208" s="2">
        <v>46061.250011574099</v>
      </c>
    </row>
    <row r="4209" spans="1:6">
      <c r="A4209" t="s">
        <v>12641</v>
      </c>
      <c r="B4209" s="1" t="s">
        <v>12642</v>
      </c>
      <c r="C4209" s="2">
        <v>46097.6034953704</v>
      </c>
      <c r="D4209" s="1" t="s">
        <v>12643</v>
      </c>
      <c r="E4209" s="1" t="s">
        <v>12118</v>
      </c>
      <c r="F4209" s="2">
        <v>46061.291678240697</v>
      </c>
    </row>
    <row r="4210" spans="1:6">
      <c r="A4210" t="s">
        <v>12644</v>
      </c>
      <c r="B4210" s="1" t="s">
        <v>12645</v>
      </c>
      <c r="C4210" s="2">
        <v>46097.603356481501</v>
      </c>
      <c r="D4210" s="1" t="s">
        <v>12646</v>
      </c>
      <c r="E4210" s="1" t="s">
        <v>12118</v>
      </c>
      <c r="F4210" s="2">
        <v>46061.333344907398</v>
      </c>
    </row>
    <row r="4211" spans="1:6">
      <c r="A4211" t="s">
        <v>12647</v>
      </c>
      <c r="B4211" s="1" t="s">
        <v>12648</v>
      </c>
      <c r="C4211" s="2">
        <v>46097.6034490741</v>
      </c>
      <c r="D4211" s="1" t="s">
        <v>12649</v>
      </c>
      <c r="E4211" s="1" t="s">
        <v>12118</v>
      </c>
      <c r="F4211" s="2">
        <v>46061.375011574099</v>
      </c>
    </row>
    <row r="4212" spans="1:6">
      <c r="A4212" t="s">
        <v>12650</v>
      </c>
      <c r="B4212" s="1" t="s">
        <v>12651</v>
      </c>
      <c r="C4212" s="2">
        <v>46097.603402777801</v>
      </c>
      <c r="D4212" s="1" t="s">
        <v>12652</v>
      </c>
      <c r="E4212" s="1" t="s">
        <v>12118</v>
      </c>
      <c r="F4212" s="2">
        <v>46061.416678240697</v>
      </c>
    </row>
    <row r="4213" spans="1:6">
      <c r="A4213" t="s">
        <v>12653</v>
      </c>
      <c r="B4213" s="1" t="s">
        <v>12654</v>
      </c>
      <c r="C4213" s="2">
        <v>46097.603437500002</v>
      </c>
      <c r="D4213" s="1" t="s">
        <v>12655</v>
      </c>
      <c r="E4213" s="1" t="s">
        <v>12118</v>
      </c>
      <c r="F4213" s="2">
        <v>46061.458344907398</v>
      </c>
    </row>
    <row r="4214" spans="1:6">
      <c r="A4214" t="s">
        <v>12656</v>
      </c>
      <c r="B4214" s="1" t="s">
        <v>12657</v>
      </c>
      <c r="C4214" s="2">
        <v>46097.603356481501</v>
      </c>
      <c r="D4214" s="1" t="s">
        <v>12658</v>
      </c>
      <c r="E4214" s="1" t="s">
        <v>12118</v>
      </c>
      <c r="F4214" s="2">
        <v>46061.500011574099</v>
      </c>
    </row>
    <row r="4215" spans="1:6">
      <c r="A4215" t="s">
        <v>12659</v>
      </c>
      <c r="B4215" s="1" t="s">
        <v>12660</v>
      </c>
      <c r="C4215" s="2">
        <v>46097.603472222203</v>
      </c>
      <c r="D4215" s="1" t="s">
        <v>12661</v>
      </c>
      <c r="E4215" s="1" t="s">
        <v>12118</v>
      </c>
      <c r="F4215" s="2">
        <v>46061.541678240697</v>
      </c>
    </row>
    <row r="4216" spans="1:6">
      <c r="A4216" t="s">
        <v>12662</v>
      </c>
      <c r="B4216" s="1" t="s">
        <v>12663</v>
      </c>
      <c r="C4216" s="2">
        <v>46097.603287037004</v>
      </c>
      <c r="D4216" s="1" t="s">
        <v>12664</v>
      </c>
      <c r="E4216" s="1" t="s">
        <v>12118</v>
      </c>
      <c r="F4216" s="2">
        <v>46061.583344907398</v>
      </c>
    </row>
    <row r="4217" spans="1:6">
      <c r="A4217" t="s">
        <v>12665</v>
      </c>
      <c r="B4217" s="1" t="s">
        <v>12666</v>
      </c>
      <c r="C4217" s="2">
        <v>46097.6034953704</v>
      </c>
      <c r="D4217" s="1" t="s">
        <v>12667</v>
      </c>
      <c r="E4217" s="1" t="s">
        <v>12118</v>
      </c>
      <c r="F4217" s="2">
        <v>46061.625011574099</v>
      </c>
    </row>
    <row r="4218" spans="1:6">
      <c r="A4218" t="s">
        <v>12668</v>
      </c>
      <c r="B4218" s="1" t="s">
        <v>12669</v>
      </c>
      <c r="C4218" s="2">
        <v>46097.603287037004</v>
      </c>
      <c r="D4218" s="1" t="s">
        <v>12670</v>
      </c>
      <c r="E4218" s="1" t="s">
        <v>12118</v>
      </c>
      <c r="F4218" s="2">
        <v>46061.666678240697</v>
      </c>
    </row>
    <row r="4219" spans="1:6">
      <c r="A4219" t="s">
        <v>12671</v>
      </c>
      <c r="B4219" s="1" t="s">
        <v>12672</v>
      </c>
      <c r="C4219" s="2">
        <v>46097.603356481501</v>
      </c>
      <c r="D4219" s="1" t="s">
        <v>12673</v>
      </c>
      <c r="E4219" s="1" t="s">
        <v>12118</v>
      </c>
      <c r="F4219" s="2">
        <v>46061.708344907398</v>
      </c>
    </row>
    <row r="4220" spans="1:6">
      <c r="A4220" t="s">
        <v>12674</v>
      </c>
      <c r="B4220" s="1" t="s">
        <v>12675</v>
      </c>
      <c r="C4220" s="2">
        <v>46097.603344907402</v>
      </c>
      <c r="D4220" s="1" t="s">
        <v>12676</v>
      </c>
      <c r="E4220" s="1" t="s">
        <v>12118</v>
      </c>
      <c r="F4220" s="2">
        <v>46061.750011574099</v>
      </c>
    </row>
    <row r="4221" spans="1:6">
      <c r="A4221" t="s">
        <v>12677</v>
      </c>
      <c r="B4221" s="1" t="s">
        <v>12678</v>
      </c>
      <c r="C4221" s="2">
        <v>46097.603333333303</v>
      </c>
      <c r="D4221" s="1" t="s">
        <v>12679</v>
      </c>
      <c r="E4221" s="1" t="s">
        <v>12118</v>
      </c>
      <c r="F4221" s="2">
        <v>46061.791678240697</v>
      </c>
    </row>
    <row r="4222" spans="1:6">
      <c r="A4222" t="s">
        <v>12680</v>
      </c>
      <c r="B4222" s="1" t="s">
        <v>12681</v>
      </c>
      <c r="C4222" s="2">
        <v>46097.603275463</v>
      </c>
      <c r="D4222" s="1" t="s">
        <v>12682</v>
      </c>
      <c r="E4222" s="1" t="s">
        <v>12118</v>
      </c>
      <c r="F4222" s="2">
        <v>46061.833344907398</v>
      </c>
    </row>
    <row r="4223" spans="1:6">
      <c r="A4223" t="s">
        <v>12683</v>
      </c>
      <c r="B4223" s="1" t="s">
        <v>12684</v>
      </c>
      <c r="C4223" s="2">
        <v>46097.6034953704</v>
      </c>
      <c r="D4223" s="1" t="s">
        <v>12685</v>
      </c>
      <c r="E4223" s="1" t="s">
        <v>12118</v>
      </c>
      <c r="F4223" s="2">
        <v>46061.875011574099</v>
      </c>
    </row>
    <row r="4224" spans="1:6">
      <c r="A4224" t="s">
        <v>12686</v>
      </c>
      <c r="B4224" s="1" t="s">
        <v>12687</v>
      </c>
      <c r="C4224" s="2">
        <v>46097.603333333303</v>
      </c>
      <c r="D4224" s="1" t="s">
        <v>12688</v>
      </c>
      <c r="E4224" s="1" t="s">
        <v>12118</v>
      </c>
      <c r="F4224" s="2">
        <v>46061.916678240697</v>
      </c>
    </row>
    <row r="4225" spans="1:6">
      <c r="A4225" t="s">
        <v>12689</v>
      </c>
      <c r="B4225" s="1" t="s">
        <v>12690</v>
      </c>
      <c r="C4225" s="2">
        <v>46097.603391203702</v>
      </c>
      <c r="D4225" s="1" t="s">
        <v>12691</v>
      </c>
      <c r="E4225" s="1" t="s">
        <v>12118</v>
      </c>
      <c r="F4225" s="2">
        <v>46061.958344907398</v>
      </c>
    </row>
    <row r="4226" spans="1:6">
      <c r="A4226" t="s">
        <v>12692</v>
      </c>
      <c r="B4226" s="1" t="s">
        <v>12693</v>
      </c>
      <c r="C4226" s="2">
        <v>46097.603483796302</v>
      </c>
      <c r="D4226" s="1" t="s">
        <v>12694</v>
      </c>
      <c r="E4226" s="1" t="s">
        <v>12118</v>
      </c>
      <c r="F4226" s="2">
        <v>46062.000011574099</v>
      </c>
    </row>
    <row r="4227" spans="1:6">
      <c r="A4227" t="s">
        <v>12695</v>
      </c>
      <c r="B4227" s="1" t="s">
        <v>12696</v>
      </c>
      <c r="C4227" s="2">
        <v>46097.603402777801</v>
      </c>
      <c r="D4227" s="1" t="s">
        <v>12697</v>
      </c>
      <c r="E4227" s="1" t="s">
        <v>12118</v>
      </c>
      <c r="F4227" s="2">
        <v>46062.041678240697</v>
      </c>
    </row>
    <row r="4228" spans="1:6">
      <c r="A4228" t="s">
        <v>12698</v>
      </c>
      <c r="B4228" s="1" t="s">
        <v>12699</v>
      </c>
      <c r="C4228" s="2">
        <v>46097.603472222203</v>
      </c>
      <c r="D4228" s="1" t="s">
        <v>12700</v>
      </c>
      <c r="E4228" s="1" t="s">
        <v>12118</v>
      </c>
      <c r="F4228" s="2">
        <v>46062.083344907398</v>
      </c>
    </row>
    <row r="4229" spans="1:6">
      <c r="A4229" t="s">
        <v>12701</v>
      </c>
      <c r="B4229" s="1" t="s">
        <v>12702</v>
      </c>
      <c r="C4229" s="2">
        <v>46097.603425925903</v>
      </c>
      <c r="D4229" s="1" t="s">
        <v>12703</v>
      </c>
      <c r="E4229" s="1" t="s">
        <v>12118</v>
      </c>
      <c r="F4229" s="2">
        <v>46062.125011574099</v>
      </c>
    </row>
    <row r="4230" spans="1:6">
      <c r="A4230" t="s">
        <v>12704</v>
      </c>
      <c r="B4230" s="1" t="s">
        <v>12705</v>
      </c>
      <c r="C4230" s="2">
        <v>46097.603402777801</v>
      </c>
      <c r="D4230" s="1" t="s">
        <v>12706</v>
      </c>
      <c r="E4230" s="1" t="s">
        <v>12118</v>
      </c>
      <c r="F4230" s="2">
        <v>46062.166678240697</v>
      </c>
    </row>
    <row r="4231" spans="1:6">
      <c r="A4231" t="s">
        <v>12707</v>
      </c>
      <c r="B4231" s="1" t="s">
        <v>12708</v>
      </c>
      <c r="C4231" s="2">
        <v>46097.603379629603</v>
      </c>
      <c r="D4231" s="1" t="s">
        <v>12709</v>
      </c>
      <c r="E4231" s="1" t="s">
        <v>12118</v>
      </c>
      <c r="F4231" s="2">
        <v>46062.208344907398</v>
      </c>
    </row>
    <row r="4232" spans="1:6">
      <c r="A4232" t="s">
        <v>12710</v>
      </c>
      <c r="B4232" s="1" t="s">
        <v>12711</v>
      </c>
      <c r="C4232" s="2">
        <v>46097.603368055599</v>
      </c>
      <c r="D4232" s="1" t="s">
        <v>12712</v>
      </c>
      <c r="E4232" s="1" t="s">
        <v>12118</v>
      </c>
      <c r="F4232" s="2">
        <v>46062.250011574099</v>
      </c>
    </row>
    <row r="4233" spans="1:6">
      <c r="A4233" t="s">
        <v>12713</v>
      </c>
      <c r="B4233" s="1" t="s">
        <v>12714</v>
      </c>
      <c r="C4233" s="2">
        <v>46097.603402777801</v>
      </c>
      <c r="D4233" s="1" t="s">
        <v>12715</v>
      </c>
      <c r="E4233" s="1" t="s">
        <v>12118</v>
      </c>
      <c r="F4233" s="2">
        <v>46062.291678240697</v>
      </c>
    </row>
    <row r="4234" spans="1:6">
      <c r="A4234" t="s">
        <v>12716</v>
      </c>
      <c r="B4234" s="1" t="s">
        <v>12717</v>
      </c>
      <c r="C4234" s="2">
        <v>46097.603287037004</v>
      </c>
      <c r="D4234" s="1" t="s">
        <v>12718</v>
      </c>
      <c r="E4234" s="1" t="s">
        <v>12118</v>
      </c>
      <c r="F4234" s="2">
        <v>46062.333344907398</v>
      </c>
    </row>
    <row r="4235" spans="1:6">
      <c r="A4235" t="s">
        <v>12719</v>
      </c>
      <c r="B4235" s="1" t="s">
        <v>12720</v>
      </c>
      <c r="C4235" s="2">
        <v>46097.603321759299</v>
      </c>
      <c r="D4235" s="1" t="s">
        <v>12721</v>
      </c>
      <c r="E4235" s="1" t="s">
        <v>12118</v>
      </c>
      <c r="F4235" s="2">
        <v>46062.375011574099</v>
      </c>
    </row>
    <row r="4236" spans="1:6">
      <c r="A4236" t="s">
        <v>12722</v>
      </c>
      <c r="B4236" s="1" t="s">
        <v>12723</v>
      </c>
      <c r="C4236" s="2">
        <v>46097.603275463</v>
      </c>
      <c r="D4236" s="1" t="s">
        <v>12724</v>
      </c>
      <c r="E4236" s="1" t="s">
        <v>12118</v>
      </c>
      <c r="F4236" s="2">
        <v>46062.416678240697</v>
      </c>
    </row>
    <row r="4237" spans="1:6">
      <c r="A4237" t="s">
        <v>12725</v>
      </c>
      <c r="B4237" s="1" t="s">
        <v>12726</v>
      </c>
      <c r="C4237" s="2">
        <v>46097.603356481501</v>
      </c>
      <c r="D4237" s="1" t="s">
        <v>12727</v>
      </c>
      <c r="E4237" s="1" t="s">
        <v>12118</v>
      </c>
      <c r="F4237" s="2">
        <v>46062.458344907398</v>
      </c>
    </row>
    <row r="4238" spans="1:6">
      <c r="A4238" t="s">
        <v>12728</v>
      </c>
      <c r="B4238" s="1" t="s">
        <v>12729</v>
      </c>
      <c r="C4238" s="2">
        <v>46097.603391203702</v>
      </c>
      <c r="D4238" s="1" t="s">
        <v>12730</v>
      </c>
      <c r="E4238" s="1" t="s">
        <v>12118</v>
      </c>
      <c r="F4238" s="2">
        <v>46062.500011574099</v>
      </c>
    </row>
    <row r="4239" spans="1:6">
      <c r="A4239" t="s">
        <v>12731</v>
      </c>
      <c r="B4239" s="1" t="s">
        <v>12732</v>
      </c>
      <c r="C4239" s="2">
        <v>46097.603368055599</v>
      </c>
      <c r="D4239" s="1" t="s">
        <v>12733</v>
      </c>
      <c r="E4239" s="1" t="s">
        <v>12118</v>
      </c>
      <c r="F4239" s="2">
        <v>46062.541678240697</v>
      </c>
    </row>
    <row r="4240" spans="1:6">
      <c r="A4240" t="s">
        <v>12734</v>
      </c>
      <c r="B4240" s="1" t="s">
        <v>12735</v>
      </c>
      <c r="C4240" s="2">
        <v>46097.603275463</v>
      </c>
      <c r="D4240" s="1" t="s">
        <v>12736</v>
      </c>
      <c r="E4240" s="1" t="s">
        <v>12118</v>
      </c>
      <c r="F4240" s="2">
        <v>46062.583344907398</v>
      </c>
    </row>
    <row r="4241" spans="1:6">
      <c r="A4241" t="s">
        <v>12737</v>
      </c>
      <c r="B4241" s="1" t="s">
        <v>12738</v>
      </c>
      <c r="C4241" s="2">
        <v>46097.6034953704</v>
      </c>
      <c r="D4241" s="1" t="s">
        <v>12739</v>
      </c>
      <c r="E4241" s="1" t="s">
        <v>12118</v>
      </c>
      <c r="F4241" s="2">
        <v>46062.625011574099</v>
      </c>
    </row>
    <row r="4242" spans="1:6">
      <c r="A4242" t="s">
        <v>12740</v>
      </c>
      <c r="B4242" s="1" t="s">
        <v>12741</v>
      </c>
      <c r="C4242" s="2">
        <v>46097.603368055599</v>
      </c>
      <c r="D4242" s="1" t="s">
        <v>12742</v>
      </c>
      <c r="E4242" s="1" t="s">
        <v>12118</v>
      </c>
      <c r="F4242" s="2">
        <v>46062.666678240697</v>
      </c>
    </row>
    <row r="4243" spans="1:6">
      <c r="A4243" t="s">
        <v>12743</v>
      </c>
      <c r="B4243" s="1" t="s">
        <v>12744</v>
      </c>
      <c r="C4243" s="2">
        <v>46097.603460648097</v>
      </c>
      <c r="D4243" s="1" t="s">
        <v>12745</v>
      </c>
      <c r="E4243" s="1" t="s">
        <v>12118</v>
      </c>
      <c r="F4243" s="2">
        <v>46062.708344907398</v>
      </c>
    </row>
    <row r="4244" spans="1:6">
      <c r="A4244" t="s">
        <v>12746</v>
      </c>
      <c r="B4244" s="1" t="s">
        <v>12747</v>
      </c>
      <c r="C4244" s="2">
        <v>46097.603460648097</v>
      </c>
      <c r="D4244" s="1" t="s">
        <v>12748</v>
      </c>
      <c r="E4244" s="1" t="s">
        <v>12118</v>
      </c>
      <c r="F4244" s="2">
        <v>46062.750011574099</v>
      </c>
    </row>
    <row r="4245" spans="1:6">
      <c r="A4245" t="s">
        <v>12749</v>
      </c>
      <c r="B4245" s="1" t="s">
        <v>12750</v>
      </c>
      <c r="C4245" s="2">
        <v>46097.603425925903</v>
      </c>
      <c r="D4245" s="1" t="s">
        <v>12751</v>
      </c>
      <c r="E4245" s="1" t="s">
        <v>12118</v>
      </c>
      <c r="F4245" s="2">
        <v>46062.791678240697</v>
      </c>
    </row>
    <row r="4246" spans="1:6">
      <c r="A4246" t="s">
        <v>12752</v>
      </c>
      <c r="B4246" s="1" t="s">
        <v>12753</v>
      </c>
      <c r="C4246" s="2">
        <v>46097.603391203702</v>
      </c>
      <c r="D4246" s="1" t="s">
        <v>12754</v>
      </c>
      <c r="E4246" s="1" t="s">
        <v>12118</v>
      </c>
      <c r="F4246" s="2">
        <v>46062.833344907398</v>
      </c>
    </row>
    <row r="4247" spans="1:6">
      <c r="A4247" t="s">
        <v>12755</v>
      </c>
      <c r="B4247" s="1" t="s">
        <v>12756</v>
      </c>
      <c r="C4247" s="2">
        <v>46097.603425925903</v>
      </c>
      <c r="D4247" s="1" t="s">
        <v>12757</v>
      </c>
      <c r="E4247" s="1" t="s">
        <v>12118</v>
      </c>
      <c r="F4247" s="2">
        <v>46062.875011574099</v>
      </c>
    </row>
    <row r="4248" spans="1:6">
      <c r="A4248" t="s">
        <v>12758</v>
      </c>
      <c r="B4248" s="1" t="s">
        <v>12759</v>
      </c>
      <c r="C4248" s="2">
        <v>46097.603506944397</v>
      </c>
      <c r="D4248" s="1" t="s">
        <v>12760</v>
      </c>
      <c r="E4248" s="1" t="s">
        <v>12118</v>
      </c>
      <c r="F4248" s="2">
        <v>46062.916678240697</v>
      </c>
    </row>
    <row r="4249" spans="1:6">
      <c r="A4249" t="s">
        <v>12761</v>
      </c>
      <c r="B4249" s="1" t="s">
        <v>12762</v>
      </c>
      <c r="C4249" s="2">
        <v>46097.603437500002</v>
      </c>
      <c r="D4249" s="1" t="s">
        <v>12763</v>
      </c>
      <c r="E4249" s="1" t="s">
        <v>12118</v>
      </c>
      <c r="F4249" s="2">
        <v>46062.958344907398</v>
      </c>
    </row>
    <row r="4250" spans="1:6">
      <c r="A4250" t="s">
        <v>12764</v>
      </c>
      <c r="B4250" s="1" t="s">
        <v>12765</v>
      </c>
      <c r="C4250" s="2">
        <v>46097.603356481501</v>
      </c>
      <c r="D4250" s="1" t="s">
        <v>12766</v>
      </c>
      <c r="E4250" s="1" t="s">
        <v>12118</v>
      </c>
      <c r="F4250" s="2">
        <v>46063.000011574099</v>
      </c>
    </row>
    <row r="4251" spans="1:6">
      <c r="A4251" t="s">
        <v>12767</v>
      </c>
      <c r="B4251" s="1" t="s">
        <v>12768</v>
      </c>
      <c r="C4251" s="2">
        <v>46097.603287037004</v>
      </c>
      <c r="D4251" s="1" t="s">
        <v>12769</v>
      </c>
      <c r="E4251" s="1" t="s">
        <v>12118</v>
      </c>
      <c r="F4251" s="2">
        <v>46063.041678240697</v>
      </c>
    </row>
    <row r="4252" spans="1:6">
      <c r="A4252" t="s">
        <v>12770</v>
      </c>
      <c r="B4252" s="1" t="s">
        <v>12771</v>
      </c>
      <c r="C4252" s="2">
        <v>46097.603472222203</v>
      </c>
      <c r="D4252" s="1" t="s">
        <v>12772</v>
      </c>
      <c r="E4252" s="1" t="s">
        <v>12118</v>
      </c>
      <c r="F4252" s="2">
        <v>46063.083344907398</v>
      </c>
    </row>
    <row r="4253" spans="1:6">
      <c r="A4253" t="s">
        <v>12773</v>
      </c>
      <c r="B4253" s="1" t="s">
        <v>12774</v>
      </c>
      <c r="C4253" s="2">
        <v>46097.603298611102</v>
      </c>
      <c r="D4253" s="1" t="s">
        <v>12775</v>
      </c>
      <c r="E4253" s="1" t="s">
        <v>12118</v>
      </c>
      <c r="F4253" s="2">
        <v>46063.125011574099</v>
      </c>
    </row>
    <row r="4254" spans="1:6">
      <c r="A4254" t="s">
        <v>12776</v>
      </c>
      <c r="B4254" s="1" t="s">
        <v>12777</v>
      </c>
      <c r="C4254" s="2">
        <v>46097.603483796302</v>
      </c>
      <c r="D4254" s="1" t="s">
        <v>12778</v>
      </c>
      <c r="E4254" s="1" t="s">
        <v>12118</v>
      </c>
      <c r="F4254" s="2">
        <v>46063.166678240697</v>
      </c>
    </row>
    <row r="4255" spans="1:6">
      <c r="A4255" t="s">
        <v>12779</v>
      </c>
      <c r="B4255" s="1" t="s">
        <v>12780</v>
      </c>
      <c r="C4255" s="2">
        <v>46097.603356481501</v>
      </c>
      <c r="D4255" s="1" t="s">
        <v>12781</v>
      </c>
      <c r="E4255" s="1" t="s">
        <v>12118</v>
      </c>
      <c r="F4255" s="2">
        <v>46063.208344907398</v>
      </c>
    </row>
    <row r="4256" spans="1:6">
      <c r="A4256" t="s">
        <v>12782</v>
      </c>
      <c r="B4256" s="1" t="s">
        <v>12783</v>
      </c>
      <c r="C4256" s="2">
        <v>46097.603321759299</v>
      </c>
      <c r="D4256" s="1" t="s">
        <v>12784</v>
      </c>
      <c r="E4256" s="1" t="s">
        <v>12118</v>
      </c>
      <c r="F4256" s="2">
        <v>46063.250011574099</v>
      </c>
    </row>
    <row r="4257" spans="1:6">
      <c r="A4257" t="s">
        <v>12785</v>
      </c>
      <c r="B4257" s="1" t="s">
        <v>12786</v>
      </c>
      <c r="C4257" s="2">
        <v>46097.603506944397</v>
      </c>
      <c r="D4257" s="1" t="s">
        <v>12787</v>
      </c>
      <c r="E4257" s="1" t="s">
        <v>12118</v>
      </c>
      <c r="F4257" s="2">
        <v>46063.291678240697</v>
      </c>
    </row>
    <row r="4258" spans="1:6">
      <c r="A4258" t="s">
        <v>12788</v>
      </c>
      <c r="B4258" s="1" t="s">
        <v>12789</v>
      </c>
      <c r="C4258" s="2">
        <v>46097.603414351899</v>
      </c>
      <c r="D4258" s="1" t="s">
        <v>12790</v>
      </c>
      <c r="E4258" s="1" t="s">
        <v>12118</v>
      </c>
      <c r="F4258" s="2">
        <v>46063.333344907398</v>
      </c>
    </row>
    <row r="4259" spans="1:6">
      <c r="A4259" t="s">
        <v>12791</v>
      </c>
      <c r="B4259" s="1" t="s">
        <v>12792</v>
      </c>
      <c r="C4259" s="2">
        <v>46097.6034490741</v>
      </c>
      <c r="D4259" s="1" t="s">
        <v>12793</v>
      </c>
      <c r="E4259" s="1" t="s">
        <v>12118</v>
      </c>
      <c r="F4259" s="2">
        <v>46063.375011574099</v>
      </c>
    </row>
    <row r="4260" spans="1:6">
      <c r="A4260" t="s">
        <v>12794</v>
      </c>
      <c r="B4260" s="1" t="s">
        <v>12795</v>
      </c>
      <c r="C4260" s="2">
        <v>46097.603356481501</v>
      </c>
      <c r="D4260" s="1" t="s">
        <v>12796</v>
      </c>
      <c r="E4260" s="1" t="s">
        <v>12118</v>
      </c>
      <c r="F4260" s="2">
        <v>46063.416678240697</v>
      </c>
    </row>
    <row r="4261" spans="1:6">
      <c r="A4261" t="s">
        <v>12797</v>
      </c>
      <c r="B4261" s="1" t="s">
        <v>12798</v>
      </c>
      <c r="C4261" s="2">
        <v>46097.603391203702</v>
      </c>
      <c r="D4261" s="1" t="s">
        <v>12799</v>
      </c>
      <c r="E4261" s="1" t="s">
        <v>12118</v>
      </c>
      <c r="F4261" s="2">
        <v>46063.458344907398</v>
      </c>
    </row>
    <row r="4262" spans="1:6">
      <c r="A4262" t="s">
        <v>12800</v>
      </c>
      <c r="B4262" s="1" t="s">
        <v>12801</v>
      </c>
      <c r="C4262" s="2">
        <v>46097.603368055599</v>
      </c>
      <c r="D4262" s="1" t="s">
        <v>12802</v>
      </c>
      <c r="E4262" s="1" t="s">
        <v>12118</v>
      </c>
      <c r="F4262" s="2">
        <v>46063.500011574099</v>
      </c>
    </row>
    <row r="4263" spans="1:6">
      <c r="A4263" t="s">
        <v>12803</v>
      </c>
      <c r="B4263" s="1" t="s">
        <v>12804</v>
      </c>
      <c r="C4263" s="2">
        <v>46097.603275463</v>
      </c>
      <c r="D4263" s="1" t="s">
        <v>12805</v>
      </c>
      <c r="E4263" s="1" t="s">
        <v>12118</v>
      </c>
      <c r="F4263" s="2">
        <v>46063.541678240697</v>
      </c>
    </row>
    <row r="4264" spans="1:6">
      <c r="A4264" t="s">
        <v>12806</v>
      </c>
      <c r="B4264" s="1" t="s">
        <v>12807</v>
      </c>
      <c r="C4264" s="2">
        <v>46097.603321759299</v>
      </c>
      <c r="D4264" s="1" t="s">
        <v>12808</v>
      </c>
      <c r="E4264" s="1" t="s">
        <v>12118</v>
      </c>
      <c r="F4264" s="2">
        <v>46063.583344907398</v>
      </c>
    </row>
    <row r="4265" spans="1:6">
      <c r="A4265" t="s">
        <v>12809</v>
      </c>
      <c r="B4265" s="1" t="s">
        <v>12810</v>
      </c>
      <c r="C4265" s="2">
        <v>46097.603437500002</v>
      </c>
      <c r="D4265" s="1" t="s">
        <v>12811</v>
      </c>
      <c r="E4265" s="1" t="s">
        <v>12118</v>
      </c>
      <c r="F4265" s="2">
        <v>46063.625011574099</v>
      </c>
    </row>
    <row r="4266" spans="1:6">
      <c r="A4266" t="s">
        <v>12812</v>
      </c>
      <c r="B4266" s="1" t="s">
        <v>12813</v>
      </c>
      <c r="C4266" s="2">
        <v>46097.603414351899</v>
      </c>
      <c r="D4266" s="1" t="s">
        <v>12814</v>
      </c>
      <c r="E4266" s="1" t="s">
        <v>12118</v>
      </c>
      <c r="F4266" s="2">
        <v>46063.666678240697</v>
      </c>
    </row>
    <row r="4267" spans="1:6">
      <c r="A4267" t="s">
        <v>12815</v>
      </c>
      <c r="B4267" s="1" t="s">
        <v>12816</v>
      </c>
      <c r="C4267" s="2">
        <v>46097.603275463</v>
      </c>
      <c r="D4267" s="1" t="s">
        <v>12817</v>
      </c>
      <c r="E4267" s="1" t="s">
        <v>12118</v>
      </c>
      <c r="F4267" s="2">
        <v>46063.708344907398</v>
      </c>
    </row>
    <row r="4268" spans="1:6">
      <c r="A4268" t="s">
        <v>12818</v>
      </c>
      <c r="B4268" s="1" t="s">
        <v>12819</v>
      </c>
      <c r="C4268" s="2">
        <v>46097.603344907402</v>
      </c>
      <c r="D4268" s="1" t="s">
        <v>12820</v>
      </c>
      <c r="E4268" s="1" t="s">
        <v>12118</v>
      </c>
      <c r="F4268" s="2">
        <v>46063.750011574099</v>
      </c>
    </row>
    <row r="4269" spans="1:6">
      <c r="A4269" t="s">
        <v>12821</v>
      </c>
      <c r="B4269" s="1" t="s">
        <v>12822</v>
      </c>
      <c r="C4269" s="2">
        <v>46097.603298611102</v>
      </c>
      <c r="D4269" s="1" t="s">
        <v>12823</v>
      </c>
      <c r="E4269" s="1" t="s">
        <v>12118</v>
      </c>
      <c r="F4269" s="2">
        <v>46063.791678240697</v>
      </c>
    </row>
    <row r="4270" spans="1:6">
      <c r="A4270" t="s">
        <v>12824</v>
      </c>
      <c r="B4270" s="1" t="s">
        <v>12825</v>
      </c>
      <c r="C4270" s="2">
        <v>46097.603391203702</v>
      </c>
      <c r="D4270" s="1" t="s">
        <v>12826</v>
      </c>
      <c r="E4270" s="1" t="s">
        <v>12118</v>
      </c>
      <c r="F4270" s="2">
        <v>46063.833344907398</v>
      </c>
    </row>
    <row r="4271" spans="1:6">
      <c r="A4271" t="s">
        <v>12827</v>
      </c>
      <c r="B4271" s="1" t="s">
        <v>12828</v>
      </c>
      <c r="C4271" s="2">
        <v>46097.6034490741</v>
      </c>
      <c r="D4271" s="1" t="s">
        <v>12829</v>
      </c>
      <c r="E4271" s="1" t="s">
        <v>12118</v>
      </c>
      <c r="F4271" s="2">
        <v>46063.875011574099</v>
      </c>
    </row>
    <row r="4272" spans="1:6">
      <c r="A4272" t="s">
        <v>12830</v>
      </c>
      <c r="B4272" s="1" t="s">
        <v>12831</v>
      </c>
      <c r="C4272" s="2">
        <v>46097.603333333303</v>
      </c>
      <c r="D4272" s="1" t="s">
        <v>12832</v>
      </c>
      <c r="E4272" s="1" t="s">
        <v>12118</v>
      </c>
      <c r="F4272" s="2">
        <v>46063.916678240697</v>
      </c>
    </row>
    <row r="4273" spans="1:6">
      <c r="A4273" t="s">
        <v>12833</v>
      </c>
      <c r="B4273" s="1" t="s">
        <v>12834</v>
      </c>
      <c r="C4273" s="2">
        <v>46097.603460648097</v>
      </c>
      <c r="D4273" s="1" t="s">
        <v>12835</v>
      </c>
      <c r="E4273" s="1" t="s">
        <v>12118</v>
      </c>
      <c r="F4273" s="2">
        <v>46063.958344907398</v>
      </c>
    </row>
    <row r="4274" spans="1:6">
      <c r="A4274" t="s">
        <v>12836</v>
      </c>
      <c r="B4274" s="1" t="s">
        <v>12837</v>
      </c>
      <c r="C4274" s="2">
        <v>46097.603356481501</v>
      </c>
      <c r="D4274" s="1" t="s">
        <v>12838</v>
      </c>
      <c r="E4274" s="1" t="s">
        <v>12118</v>
      </c>
      <c r="F4274" s="2">
        <v>46064.000011574099</v>
      </c>
    </row>
    <row r="4275" spans="1:6">
      <c r="A4275" t="s">
        <v>12839</v>
      </c>
      <c r="B4275" s="1" t="s">
        <v>12840</v>
      </c>
      <c r="C4275" s="2">
        <v>46097.603425925903</v>
      </c>
      <c r="D4275" s="1" t="s">
        <v>12841</v>
      </c>
      <c r="E4275" s="1" t="s">
        <v>12118</v>
      </c>
      <c r="F4275" s="2">
        <v>46064.041678240697</v>
      </c>
    </row>
    <row r="4276" spans="1:6">
      <c r="A4276" t="s">
        <v>12842</v>
      </c>
      <c r="B4276" s="1" t="s">
        <v>12843</v>
      </c>
      <c r="C4276" s="2">
        <v>46097.603483796302</v>
      </c>
      <c r="D4276" s="1" t="s">
        <v>12844</v>
      </c>
      <c r="E4276" s="1" t="s">
        <v>12118</v>
      </c>
      <c r="F4276" s="2">
        <v>46064.083344907398</v>
      </c>
    </row>
    <row r="4277" spans="1:6">
      <c r="A4277" t="s">
        <v>12845</v>
      </c>
      <c r="B4277" s="1" t="s">
        <v>12846</v>
      </c>
      <c r="C4277" s="2">
        <v>46097.603356481501</v>
      </c>
      <c r="D4277" s="1" t="s">
        <v>12847</v>
      </c>
      <c r="E4277" s="1" t="s">
        <v>12118</v>
      </c>
      <c r="F4277" s="2">
        <v>46064.125011574099</v>
      </c>
    </row>
    <row r="4278" spans="1:6">
      <c r="A4278" t="s">
        <v>12848</v>
      </c>
      <c r="B4278" s="1" t="s">
        <v>12849</v>
      </c>
      <c r="C4278" s="2">
        <v>46097.603298611102</v>
      </c>
      <c r="D4278" s="1" t="s">
        <v>12850</v>
      </c>
      <c r="E4278" s="1" t="s">
        <v>12118</v>
      </c>
      <c r="F4278" s="2">
        <v>46064.166678240697</v>
      </c>
    </row>
    <row r="4279" spans="1:6">
      <c r="A4279" t="s">
        <v>12851</v>
      </c>
      <c r="B4279" s="1" t="s">
        <v>12852</v>
      </c>
      <c r="C4279" s="2">
        <v>46097.603460648097</v>
      </c>
      <c r="D4279" s="1" t="s">
        <v>12853</v>
      </c>
      <c r="E4279" s="1" t="s">
        <v>12118</v>
      </c>
      <c r="F4279" s="2">
        <v>46064.208344907398</v>
      </c>
    </row>
    <row r="4280" spans="1:6">
      <c r="A4280" t="s">
        <v>12854</v>
      </c>
      <c r="B4280" s="1" t="s">
        <v>12855</v>
      </c>
      <c r="C4280" s="2">
        <v>46097.603437500002</v>
      </c>
      <c r="D4280" s="1" t="s">
        <v>12856</v>
      </c>
      <c r="E4280" s="1" t="s">
        <v>12118</v>
      </c>
      <c r="F4280" s="2">
        <v>46064.250011574099</v>
      </c>
    </row>
    <row r="4281" spans="1:6">
      <c r="A4281" t="s">
        <v>12857</v>
      </c>
      <c r="B4281" s="1" t="s">
        <v>12858</v>
      </c>
      <c r="C4281" s="2">
        <v>46097.603483796302</v>
      </c>
      <c r="D4281" s="1" t="s">
        <v>12859</v>
      </c>
      <c r="E4281" s="1" t="s">
        <v>12118</v>
      </c>
      <c r="F4281" s="2">
        <v>46064.291678240697</v>
      </c>
    </row>
    <row r="4282" spans="1:6">
      <c r="A4282" t="s">
        <v>12860</v>
      </c>
      <c r="B4282" s="1" t="s">
        <v>12861</v>
      </c>
      <c r="C4282" s="2">
        <v>46097.603310185201</v>
      </c>
      <c r="D4282" s="1" t="s">
        <v>12862</v>
      </c>
      <c r="E4282" s="1" t="s">
        <v>12118</v>
      </c>
      <c r="F4282" s="2">
        <v>46064.333344907398</v>
      </c>
    </row>
    <row r="4283" spans="1:6">
      <c r="A4283" t="s">
        <v>12863</v>
      </c>
      <c r="B4283" s="1" t="s">
        <v>12864</v>
      </c>
      <c r="C4283" s="2">
        <v>46097.603402777801</v>
      </c>
      <c r="D4283" s="1" t="s">
        <v>12865</v>
      </c>
      <c r="E4283" s="1" t="s">
        <v>12118</v>
      </c>
      <c r="F4283" s="2">
        <v>46064.375011574099</v>
      </c>
    </row>
    <row r="4284" spans="1:6">
      <c r="A4284" t="s">
        <v>12866</v>
      </c>
      <c r="B4284" s="1" t="s">
        <v>12867</v>
      </c>
      <c r="C4284" s="2">
        <v>46097.603425925903</v>
      </c>
      <c r="D4284" s="1" t="s">
        <v>12868</v>
      </c>
      <c r="E4284" s="1" t="s">
        <v>12118</v>
      </c>
      <c r="F4284" s="2">
        <v>46064.416678240697</v>
      </c>
    </row>
    <row r="4285" spans="1:6">
      <c r="A4285" t="s">
        <v>12869</v>
      </c>
      <c r="B4285" s="1" t="s">
        <v>12870</v>
      </c>
      <c r="C4285" s="2">
        <v>46097.603321759299</v>
      </c>
      <c r="D4285" s="1" t="s">
        <v>12871</v>
      </c>
      <c r="E4285" s="1" t="s">
        <v>12118</v>
      </c>
      <c r="F4285" s="2">
        <v>46064.458344907398</v>
      </c>
    </row>
    <row r="4286" spans="1:6">
      <c r="A4286" t="s">
        <v>12872</v>
      </c>
      <c r="B4286" s="1" t="s">
        <v>12873</v>
      </c>
      <c r="C4286" s="2">
        <v>46097.603275463</v>
      </c>
      <c r="D4286" s="1" t="s">
        <v>12874</v>
      </c>
      <c r="E4286" s="1" t="s">
        <v>12118</v>
      </c>
      <c r="F4286" s="2">
        <v>46064.500011574099</v>
      </c>
    </row>
    <row r="4287" spans="1:6">
      <c r="A4287" t="s">
        <v>12875</v>
      </c>
      <c r="B4287" s="1" t="s">
        <v>12876</v>
      </c>
      <c r="C4287" s="2">
        <v>46097.603414351899</v>
      </c>
      <c r="D4287" s="1" t="s">
        <v>12877</v>
      </c>
      <c r="E4287" s="1" t="s">
        <v>12118</v>
      </c>
      <c r="F4287" s="2">
        <v>46064.541678240697</v>
      </c>
    </row>
    <row r="4288" spans="1:6">
      <c r="A4288" t="s">
        <v>12878</v>
      </c>
      <c r="B4288" s="1" t="s">
        <v>12879</v>
      </c>
      <c r="C4288" s="2">
        <v>46097.603402777801</v>
      </c>
      <c r="D4288" s="1" t="s">
        <v>12880</v>
      </c>
      <c r="E4288" s="1" t="s">
        <v>12118</v>
      </c>
      <c r="F4288" s="2">
        <v>46064.583344907398</v>
      </c>
    </row>
    <row r="4289" spans="1:6">
      <c r="A4289" t="s">
        <v>12881</v>
      </c>
      <c r="B4289" s="1" t="s">
        <v>12882</v>
      </c>
      <c r="C4289" s="2">
        <v>46097.603275463</v>
      </c>
      <c r="D4289" s="1" t="s">
        <v>12883</v>
      </c>
      <c r="E4289" s="1" t="s">
        <v>12118</v>
      </c>
      <c r="F4289" s="2">
        <v>46064.625011574099</v>
      </c>
    </row>
    <row r="4290" spans="1:6">
      <c r="A4290" t="s">
        <v>12884</v>
      </c>
      <c r="B4290" s="1" t="s">
        <v>12885</v>
      </c>
      <c r="C4290" s="2">
        <v>46097.6034953704</v>
      </c>
      <c r="D4290" s="1" t="s">
        <v>12886</v>
      </c>
      <c r="E4290" s="1" t="s">
        <v>12118</v>
      </c>
      <c r="F4290" s="2">
        <v>46064.666678240697</v>
      </c>
    </row>
    <row r="4291" spans="1:6">
      <c r="A4291" t="s">
        <v>12887</v>
      </c>
      <c r="B4291" s="1" t="s">
        <v>12888</v>
      </c>
      <c r="C4291" s="2">
        <v>46097.603391203702</v>
      </c>
      <c r="D4291" s="1" t="s">
        <v>12889</v>
      </c>
      <c r="E4291" s="1" t="s">
        <v>12118</v>
      </c>
      <c r="F4291" s="2">
        <v>46064.708344907398</v>
      </c>
    </row>
    <row r="4292" spans="1:6">
      <c r="A4292" t="s">
        <v>12890</v>
      </c>
      <c r="B4292" s="1" t="s">
        <v>12891</v>
      </c>
      <c r="C4292" s="2">
        <v>46097.603333333303</v>
      </c>
      <c r="D4292" s="1" t="s">
        <v>12892</v>
      </c>
      <c r="E4292" s="1" t="s">
        <v>12118</v>
      </c>
      <c r="F4292" s="2">
        <v>46064.750011574099</v>
      </c>
    </row>
    <row r="4293" spans="1:6">
      <c r="A4293" t="s">
        <v>12893</v>
      </c>
      <c r="B4293" s="1" t="s">
        <v>12894</v>
      </c>
      <c r="C4293" s="2">
        <v>46097.603437500002</v>
      </c>
      <c r="D4293" s="1" t="s">
        <v>12895</v>
      </c>
      <c r="E4293" s="1" t="s">
        <v>12118</v>
      </c>
      <c r="F4293" s="2">
        <v>46064.791678240697</v>
      </c>
    </row>
    <row r="4294" spans="1:6">
      <c r="A4294" t="s">
        <v>12896</v>
      </c>
      <c r="B4294" s="1" t="s">
        <v>12897</v>
      </c>
      <c r="C4294" s="2">
        <v>46097.603333333303</v>
      </c>
      <c r="D4294" s="1" t="s">
        <v>12898</v>
      </c>
      <c r="E4294" s="1" t="s">
        <v>12118</v>
      </c>
      <c r="F4294" s="2">
        <v>46064.833344907398</v>
      </c>
    </row>
    <row r="4295" spans="1:6">
      <c r="A4295" t="s">
        <v>12899</v>
      </c>
      <c r="B4295" s="1" t="s">
        <v>12900</v>
      </c>
      <c r="C4295" s="2">
        <v>46097.603321759299</v>
      </c>
      <c r="D4295" s="1" t="s">
        <v>12901</v>
      </c>
      <c r="E4295" s="1" t="s">
        <v>12118</v>
      </c>
      <c r="F4295" s="2">
        <v>46064.875011574099</v>
      </c>
    </row>
    <row r="4296" spans="1:6">
      <c r="A4296" t="s">
        <v>12902</v>
      </c>
      <c r="B4296" s="1" t="s">
        <v>12903</v>
      </c>
      <c r="C4296" s="2">
        <v>46097.603379629603</v>
      </c>
      <c r="D4296" s="1" t="s">
        <v>12904</v>
      </c>
      <c r="E4296" s="1" t="s">
        <v>12118</v>
      </c>
      <c r="F4296" s="2">
        <v>46064.916678240697</v>
      </c>
    </row>
    <row r="4297" spans="1:6">
      <c r="A4297" t="s">
        <v>12905</v>
      </c>
      <c r="B4297" s="1" t="s">
        <v>12906</v>
      </c>
      <c r="C4297" s="2">
        <v>46097.603275463</v>
      </c>
      <c r="D4297" s="1" t="s">
        <v>12907</v>
      </c>
      <c r="E4297" s="1" t="s">
        <v>12118</v>
      </c>
      <c r="F4297" s="2">
        <v>46064.958344907398</v>
      </c>
    </row>
    <row r="4298" spans="1:6">
      <c r="A4298" t="s">
        <v>12908</v>
      </c>
      <c r="B4298" s="1" t="s">
        <v>12909</v>
      </c>
      <c r="C4298" s="2">
        <v>46097.603414351899</v>
      </c>
      <c r="D4298" s="1" t="s">
        <v>12910</v>
      </c>
      <c r="E4298" s="1" t="s">
        <v>12118</v>
      </c>
      <c r="F4298" s="2">
        <v>46065.000011574099</v>
      </c>
    </row>
    <row r="4299" spans="1:6">
      <c r="A4299" t="s">
        <v>12911</v>
      </c>
      <c r="B4299" s="1" t="s">
        <v>12912</v>
      </c>
      <c r="C4299" s="2">
        <v>46097.603506944397</v>
      </c>
      <c r="D4299" s="1" t="s">
        <v>12913</v>
      </c>
      <c r="E4299" s="1" t="s">
        <v>12118</v>
      </c>
      <c r="F4299" s="2">
        <v>46065.041678240697</v>
      </c>
    </row>
    <row r="4300" spans="1:6">
      <c r="A4300" t="s">
        <v>12914</v>
      </c>
      <c r="B4300" s="1" t="s">
        <v>12915</v>
      </c>
      <c r="C4300" s="2">
        <v>46097.603298611102</v>
      </c>
      <c r="D4300" s="1" t="s">
        <v>12916</v>
      </c>
      <c r="E4300" s="1" t="s">
        <v>12118</v>
      </c>
      <c r="F4300" s="2">
        <v>46065.083344907398</v>
      </c>
    </row>
    <row r="4301" spans="1:6">
      <c r="A4301" t="s">
        <v>12917</v>
      </c>
      <c r="B4301" s="1" t="s">
        <v>12918</v>
      </c>
      <c r="C4301" s="2">
        <v>46097.603402777801</v>
      </c>
      <c r="D4301" s="1" t="s">
        <v>12919</v>
      </c>
      <c r="E4301" s="1" t="s">
        <v>12118</v>
      </c>
      <c r="F4301" s="2">
        <v>46065.125011574099</v>
      </c>
    </row>
    <row r="4302" spans="1:6">
      <c r="A4302" t="s">
        <v>12920</v>
      </c>
      <c r="B4302" s="1" t="s">
        <v>12921</v>
      </c>
      <c r="C4302" s="2">
        <v>46097.603379629603</v>
      </c>
      <c r="D4302" s="1" t="s">
        <v>12922</v>
      </c>
      <c r="E4302" s="1" t="s">
        <v>12118</v>
      </c>
      <c r="F4302" s="2">
        <v>46065.166678240697</v>
      </c>
    </row>
    <row r="4303" spans="1:6">
      <c r="A4303" t="s">
        <v>12923</v>
      </c>
      <c r="B4303" s="1" t="s">
        <v>12924</v>
      </c>
      <c r="C4303" s="2">
        <v>46097.6034953704</v>
      </c>
      <c r="D4303" s="1" t="s">
        <v>12925</v>
      </c>
      <c r="E4303" s="1" t="s">
        <v>12118</v>
      </c>
      <c r="F4303" s="2">
        <v>46065.208344907398</v>
      </c>
    </row>
    <row r="4304" spans="1:6">
      <c r="A4304" t="s">
        <v>12926</v>
      </c>
      <c r="B4304" s="1" t="s">
        <v>12927</v>
      </c>
      <c r="C4304" s="2">
        <v>46097.603402777801</v>
      </c>
      <c r="D4304" s="1" t="s">
        <v>12928</v>
      </c>
      <c r="E4304" s="1" t="s">
        <v>12118</v>
      </c>
      <c r="F4304" s="2">
        <v>46065.250011574099</v>
      </c>
    </row>
    <row r="4305" spans="1:6">
      <c r="A4305" t="s">
        <v>12929</v>
      </c>
      <c r="B4305" s="1" t="s">
        <v>12930</v>
      </c>
      <c r="C4305" s="2">
        <v>46097.603402777801</v>
      </c>
      <c r="D4305" s="1" t="s">
        <v>12931</v>
      </c>
      <c r="E4305" s="1" t="s">
        <v>12118</v>
      </c>
      <c r="F4305" s="2">
        <v>46065.291678240697</v>
      </c>
    </row>
    <row r="4306" spans="1:6">
      <c r="A4306" t="s">
        <v>12932</v>
      </c>
      <c r="B4306" s="1" t="s">
        <v>12933</v>
      </c>
      <c r="C4306" s="2">
        <v>46097.6034953704</v>
      </c>
      <c r="D4306" s="1" t="s">
        <v>12934</v>
      </c>
      <c r="E4306" s="1" t="s">
        <v>12118</v>
      </c>
      <c r="F4306" s="2">
        <v>46065.333344907398</v>
      </c>
    </row>
    <row r="4307" spans="1:6">
      <c r="A4307" t="s">
        <v>12935</v>
      </c>
      <c r="B4307" s="1" t="s">
        <v>12936</v>
      </c>
      <c r="C4307" s="2">
        <v>46097.603460648097</v>
      </c>
      <c r="D4307" s="1" t="s">
        <v>12937</v>
      </c>
      <c r="E4307" s="1" t="s">
        <v>12118</v>
      </c>
      <c r="F4307" s="2">
        <v>46065.375011574099</v>
      </c>
    </row>
    <row r="4308" spans="1:6">
      <c r="A4308" t="s">
        <v>12938</v>
      </c>
      <c r="B4308" s="1" t="s">
        <v>12939</v>
      </c>
      <c r="C4308" s="2">
        <v>46097.603379629603</v>
      </c>
      <c r="D4308" s="1" t="s">
        <v>12940</v>
      </c>
      <c r="E4308" s="1" t="s">
        <v>12118</v>
      </c>
      <c r="F4308" s="2">
        <v>46065.416678240697</v>
      </c>
    </row>
    <row r="4309" spans="1:6">
      <c r="A4309" t="s">
        <v>12941</v>
      </c>
      <c r="B4309" s="1" t="s">
        <v>12942</v>
      </c>
      <c r="C4309" s="2">
        <v>46097.603379629603</v>
      </c>
      <c r="D4309" s="1" t="s">
        <v>12943</v>
      </c>
      <c r="E4309" s="1" t="s">
        <v>12118</v>
      </c>
      <c r="F4309" s="2">
        <v>46065.458344907398</v>
      </c>
    </row>
    <row r="4310" spans="1:6">
      <c r="A4310" t="s">
        <v>12944</v>
      </c>
      <c r="B4310" s="1" t="s">
        <v>12945</v>
      </c>
      <c r="C4310" s="2">
        <v>46097.603402777801</v>
      </c>
      <c r="D4310" s="1" t="s">
        <v>12946</v>
      </c>
      <c r="E4310" s="1" t="s">
        <v>12118</v>
      </c>
      <c r="F4310" s="2">
        <v>46065.500011574099</v>
      </c>
    </row>
    <row r="4311" spans="1:6">
      <c r="A4311" t="s">
        <v>12947</v>
      </c>
      <c r="B4311" s="1" t="s">
        <v>12948</v>
      </c>
      <c r="C4311" s="2">
        <v>46097.603298611102</v>
      </c>
      <c r="D4311" s="1" t="s">
        <v>12949</v>
      </c>
      <c r="E4311" s="1" t="s">
        <v>12118</v>
      </c>
      <c r="F4311" s="2">
        <v>46065.541678240697</v>
      </c>
    </row>
    <row r="4312" spans="1:6">
      <c r="A4312" t="s">
        <v>12950</v>
      </c>
      <c r="B4312" s="1" t="s">
        <v>12951</v>
      </c>
      <c r="C4312" s="2">
        <v>46097.603275463</v>
      </c>
      <c r="D4312" s="1" t="s">
        <v>12952</v>
      </c>
      <c r="E4312" s="1" t="s">
        <v>12118</v>
      </c>
      <c r="F4312" s="2">
        <v>46065.583344907398</v>
      </c>
    </row>
    <row r="4313" spans="1:6">
      <c r="A4313" t="s">
        <v>12953</v>
      </c>
      <c r="B4313" s="1" t="s">
        <v>12954</v>
      </c>
      <c r="C4313" s="2">
        <v>46097.603460648097</v>
      </c>
      <c r="D4313" s="1" t="s">
        <v>12955</v>
      </c>
      <c r="E4313" s="1" t="s">
        <v>12118</v>
      </c>
      <c r="F4313" s="2">
        <v>46065.625011574099</v>
      </c>
    </row>
    <row r="4314" spans="1:6">
      <c r="A4314" t="s">
        <v>12956</v>
      </c>
      <c r="B4314" s="1" t="s">
        <v>12957</v>
      </c>
      <c r="C4314" s="2">
        <v>46097.603414351899</v>
      </c>
      <c r="D4314" s="1" t="s">
        <v>12958</v>
      </c>
      <c r="E4314" s="1" t="s">
        <v>12118</v>
      </c>
      <c r="F4314" s="2">
        <v>46065.666678240697</v>
      </c>
    </row>
    <row r="4315" spans="1:6">
      <c r="A4315" t="s">
        <v>12959</v>
      </c>
      <c r="B4315" s="1" t="s">
        <v>12960</v>
      </c>
      <c r="C4315" s="2">
        <v>46097.603483796302</v>
      </c>
      <c r="D4315" s="1" t="s">
        <v>12961</v>
      </c>
      <c r="E4315" s="1" t="s">
        <v>12118</v>
      </c>
      <c r="F4315" s="2">
        <v>46065.708344907398</v>
      </c>
    </row>
    <row r="4316" spans="1:6">
      <c r="A4316" t="s">
        <v>12962</v>
      </c>
      <c r="B4316" s="1" t="s">
        <v>12963</v>
      </c>
      <c r="C4316" s="2">
        <v>46097.603414351899</v>
      </c>
      <c r="D4316" s="1" t="s">
        <v>12964</v>
      </c>
      <c r="E4316" s="1" t="s">
        <v>12118</v>
      </c>
      <c r="F4316" s="2">
        <v>46065.750011574099</v>
      </c>
    </row>
    <row r="4317" spans="1:6">
      <c r="A4317" t="s">
        <v>12965</v>
      </c>
      <c r="B4317" s="1" t="s">
        <v>12966</v>
      </c>
      <c r="C4317" s="2">
        <v>46097.603333333303</v>
      </c>
      <c r="D4317" s="1" t="s">
        <v>12967</v>
      </c>
      <c r="E4317" s="1" t="s">
        <v>12118</v>
      </c>
      <c r="F4317" s="2">
        <v>46065.791678240697</v>
      </c>
    </row>
    <row r="4318" spans="1:6">
      <c r="A4318" t="s">
        <v>12968</v>
      </c>
      <c r="B4318" s="1" t="s">
        <v>12969</v>
      </c>
      <c r="C4318" s="2">
        <v>46097.603460648097</v>
      </c>
      <c r="D4318" s="1" t="s">
        <v>12970</v>
      </c>
      <c r="E4318" s="1" t="s">
        <v>12118</v>
      </c>
      <c r="F4318" s="2">
        <v>46065.833344907398</v>
      </c>
    </row>
    <row r="4319" spans="1:6">
      <c r="A4319" t="s">
        <v>12971</v>
      </c>
      <c r="B4319" s="1" t="s">
        <v>12972</v>
      </c>
      <c r="C4319" s="2">
        <v>46097.603344907402</v>
      </c>
      <c r="D4319" s="1" t="s">
        <v>12973</v>
      </c>
      <c r="E4319" s="1" t="s">
        <v>12118</v>
      </c>
      <c r="F4319" s="2">
        <v>46065.875011574099</v>
      </c>
    </row>
    <row r="4320" spans="1:6">
      <c r="A4320" t="s">
        <v>12974</v>
      </c>
      <c r="B4320" s="1" t="s">
        <v>12975</v>
      </c>
      <c r="C4320" s="2">
        <v>46097.603298611102</v>
      </c>
      <c r="D4320" s="1" t="s">
        <v>12976</v>
      </c>
      <c r="E4320" s="1" t="s">
        <v>12118</v>
      </c>
      <c r="F4320" s="2">
        <v>46065.916678240697</v>
      </c>
    </row>
    <row r="4321" spans="1:6">
      <c r="A4321" t="s">
        <v>12977</v>
      </c>
      <c r="B4321" s="1" t="s">
        <v>12978</v>
      </c>
      <c r="C4321" s="2">
        <v>46097.603437500002</v>
      </c>
      <c r="D4321" s="1" t="s">
        <v>12979</v>
      </c>
      <c r="E4321" s="1" t="s">
        <v>12118</v>
      </c>
      <c r="F4321" s="2">
        <v>46065.958344907398</v>
      </c>
    </row>
    <row r="4322" spans="1:6">
      <c r="A4322" t="s">
        <v>12980</v>
      </c>
      <c r="B4322" s="1" t="s">
        <v>12981</v>
      </c>
      <c r="C4322" s="2">
        <v>46097.603425925903</v>
      </c>
      <c r="D4322" s="1" t="s">
        <v>12982</v>
      </c>
      <c r="E4322" s="1" t="s">
        <v>12118</v>
      </c>
      <c r="F4322" s="2">
        <v>46066.000011574099</v>
      </c>
    </row>
    <row r="4323" spans="1:6">
      <c r="A4323" t="s">
        <v>12983</v>
      </c>
      <c r="B4323" s="1" t="s">
        <v>12984</v>
      </c>
      <c r="C4323" s="2">
        <v>46097.603414351899</v>
      </c>
      <c r="D4323" s="1" t="s">
        <v>12985</v>
      </c>
      <c r="E4323" s="1" t="s">
        <v>12118</v>
      </c>
      <c r="F4323" s="2">
        <v>46066.041678240697</v>
      </c>
    </row>
    <row r="4324" spans="1:6">
      <c r="A4324" t="s">
        <v>12986</v>
      </c>
      <c r="B4324" s="1" t="s">
        <v>12987</v>
      </c>
      <c r="C4324" s="2">
        <v>46097.6034953704</v>
      </c>
      <c r="D4324" s="1" t="s">
        <v>12988</v>
      </c>
      <c r="E4324" s="1" t="s">
        <v>12118</v>
      </c>
      <c r="F4324" s="2">
        <v>46066.083344907398</v>
      </c>
    </row>
    <row r="4325" spans="1:6">
      <c r="A4325" t="s">
        <v>12989</v>
      </c>
      <c r="B4325" s="1" t="s">
        <v>12990</v>
      </c>
      <c r="C4325" s="2">
        <v>46097.6034953704</v>
      </c>
      <c r="D4325" s="1" t="s">
        <v>12991</v>
      </c>
      <c r="E4325" s="1" t="s">
        <v>12118</v>
      </c>
      <c r="F4325" s="2">
        <v>46066.125011574099</v>
      </c>
    </row>
    <row r="4326" spans="1:6">
      <c r="A4326" t="s">
        <v>12992</v>
      </c>
      <c r="B4326" s="1" t="s">
        <v>12993</v>
      </c>
      <c r="C4326" s="2">
        <v>46097.6034953704</v>
      </c>
      <c r="D4326" s="1" t="s">
        <v>12994</v>
      </c>
      <c r="E4326" s="1" t="s">
        <v>12118</v>
      </c>
      <c r="F4326" s="2">
        <v>46066.166678240697</v>
      </c>
    </row>
    <row r="4327" spans="1:6">
      <c r="A4327" t="s">
        <v>12995</v>
      </c>
      <c r="B4327" s="1" t="s">
        <v>12996</v>
      </c>
      <c r="C4327" s="2">
        <v>46097.603483796302</v>
      </c>
      <c r="D4327" s="1" t="s">
        <v>12997</v>
      </c>
      <c r="E4327" s="1" t="s">
        <v>12118</v>
      </c>
      <c r="F4327" s="2">
        <v>46066.208344907398</v>
      </c>
    </row>
    <row r="4328" spans="1:6">
      <c r="A4328" t="s">
        <v>12998</v>
      </c>
      <c r="B4328" s="1" t="s">
        <v>12999</v>
      </c>
      <c r="C4328" s="2">
        <v>46097.603379629603</v>
      </c>
      <c r="D4328" s="1" t="s">
        <v>13000</v>
      </c>
      <c r="E4328" s="1" t="s">
        <v>12118</v>
      </c>
      <c r="F4328" s="2">
        <v>46066.250011574099</v>
      </c>
    </row>
    <row r="4329" spans="1:6">
      <c r="A4329" t="s">
        <v>13001</v>
      </c>
      <c r="B4329" s="1" t="s">
        <v>13002</v>
      </c>
      <c r="C4329" s="2">
        <v>46097.603356481501</v>
      </c>
      <c r="D4329" s="1" t="s">
        <v>13003</v>
      </c>
      <c r="E4329" s="1" t="s">
        <v>12118</v>
      </c>
      <c r="F4329" s="2">
        <v>46066.291678240697</v>
      </c>
    </row>
    <row r="4330" spans="1:6">
      <c r="A4330" t="s">
        <v>13004</v>
      </c>
      <c r="B4330" s="1" t="s">
        <v>13005</v>
      </c>
      <c r="C4330" s="2">
        <v>46097.603414351899</v>
      </c>
      <c r="D4330" s="1" t="s">
        <v>13006</v>
      </c>
      <c r="E4330" s="1" t="s">
        <v>12118</v>
      </c>
      <c r="F4330" s="2">
        <v>46066.333344907398</v>
      </c>
    </row>
    <row r="4331" spans="1:6">
      <c r="A4331" t="s">
        <v>13007</v>
      </c>
      <c r="B4331" s="1" t="s">
        <v>13008</v>
      </c>
      <c r="C4331" s="2">
        <v>46097.603460648097</v>
      </c>
      <c r="D4331" s="1" t="s">
        <v>13009</v>
      </c>
      <c r="E4331" s="1" t="s">
        <v>12118</v>
      </c>
      <c r="F4331" s="2">
        <v>46066.375011574099</v>
      </c>
    </row>
    <row r="4332" spans="1:6">
      <c r="A4332" t="s">
        <v>13010</v>
      </c>
      <c r="B4332" s="1" t="s">
        <v>13011</v>
      </c>
      <c r="C4332" s="2">
        <v>46097.603391203702</v>
      </c>
      <c r="D4332" s="1" t="s">
        <v>13012</v>
      </c>
      <c r="E4332" s="1" t="s">
        <v>12118</v>
      </c>
      <c r="F4332" s="2">
        <v>46066.416678240697</v>
      </c>
    </row>
    <row r="4333" spans="1:6">
      <c r="A4333" t="s">
        <v>13013</v>
      </c>
      <c r="B4333" s="1" t="s">
        <v>13014</v>
      </c>
      <c r="C4333" s="2">
        <v>46097.603506944397</v>
      </c>
      <c r="D4333" s="1" t="s">
        <v>13015</v>
      </c>
      <c r="E4333" s="1" t="s">
        <v>12118</v>
      </c>
      <c r="F4333" s="2">
        <v>46066.458344907398</v>
      </c>
    </row>
    <row r="4334" spans="1:6">
      <c r="A4334" t="s">
        <v>13016</v>
      </c>
      <c r="B4334" s="1" t="s">
        <v>13017</v>
      </c>
      <c r="C4334" s="2">
        <v>46097.603437500002</v>
      </c>
      <c r="D4334" s="1" t="s">
        <v>13018</v>
      </c>
      <c r="E4334" s="1" t="s">
        <v>12118</v>
      </c>
      <c r="F4334" s="2">
        <v>46066.500011574099</v>
      </c>
    </row>
    <row r="4335" spans="1:6">
      <c r="A4335" t="s">
        <v>13019</v>
      </c>
      <c r="B4335" s="1" t="s">
        <v>13020</v>
      </c>
      <c r="C4335" s="2">
        <v>46097.603310185201</v>
      </c>
      <c r="D4335" s="1" t="s">
        <v>13021</v>
      </c>
      <c r="E4335" s="1" t="s">
        <v>12118</v>
      </c>
      <c r="F4335" s="2">
        <v>46066.541678240697</v>
      </c>
    </row>
    <row r="4336" spans="1:6">
      <c r="A4336" t="s">
        <v>13022</v>
      </c>
      <c r="B4336" s="1" t="s">
        <v>13023</v>
      </c>
      <c r="C4336" s="2">
        <v>46097.603321759299</v>
      </c>
      <c r="D4336" s="1" t="s">
        <v>13024</v>
      </c>
      <c r="E4336" s="1" t="s">
        <v>12118</v>
      </c>
      <c r="F4336" s="2">
        <v>46066.583344907398</v>
      </c>
    </row>
    <row r="4337" spans="1:6">
      <c r="A4337" t="s">
        <v>13025</v>
      </c>
      <c r="B4337" s="1" t="s">
        <v>13026</v>
      </c>
      <c r="C4337" s="2">
        <v>46097.603379629603</v>
      </c>
      <c r="D4337" s="1" t="s">
        <v>13027</v>
      </c>
      <c r="E4337" s="1" t="s">
        <v>12118</v>
      </c>
      <c r="F4337" s="2">
        <v>46066.625011574099</v>
      </c>
    </row>
    <row r="4338" spans="1:6">
      <c r="A4338" t="s">
        <v>13028</v>
      </c>
      <c r="B4338" s="1" t="s">
        <v>13029</v>
      </c>
      <c r="C4338" s="2">
        <v>46097.603356481501</v>
      </c>
      <c r="D4338" s="1" t="s">
        <v>13030</v>
      </c>
      <c r="E4338" s="1" t="s">
        <v>12118</v>
      </c>
      <c r="F4338" s="2">
        <v>46066.666678240697</v>
      </c>
    </row>
    <row r="4339" spans="1:6">
      <c r="A4339" t="s">
        <v>13031</v>
      </c>
      <c r="B4339" s="1" t="s">
        <v>13032</v>
      </c>
      <c r="C4339" s="2">
        <v>46097.603483796302</v>
      </c>
      <c r="D4339" s="1" t="s">
        <v>13033</v>
      </c>
      <c r="E4339" s="1" t="s">
        <v>12118</v>
      </c>
      <c r="F4339" s="2">
        <v>46066.708344907398</v>
      </c>
    </row>
    <row r="4340" spans="1:6">
      <c r="A4340" t="s">
        <v>13034</v>
      </c>
      <c r="B4340" s="1" t="s">
        <v>13035</v>
      </c>
      <c r="C4340" s="2">
        <v>46097.603287037004</v>
      </c>
      <c r="D4340" s="1" t="s">
        <v>13036</v>
      </c>
      <c r="E4340" s="1" t="s">
        <v>12118</v>
      </c>
      <c r="F4340" s="2">
        <v>46066.750011574099</v>
      </c>
    </row>
    <row r="4341" spans="1:6">
      <c r="A4341" t="s">
        <v>13037</v>
      </c>
      <c r="B4341" s="1" t="s">
        <v>13038</v>
      </c>
      <c r="C4341" s="2">
        <v>46097.603287037004</v>
      </c>
      <c r="D4341" s="1" t="s">
        <v>13039</v>
      </c>
      <c r="E4341" s="1" t="s">
        <v>12118</v>
      </c>
      <c r="F4341" s="2">
        <v>46066.791678240697</v>
      </c>
    </row>
    <row r="4342" spans="1:6">
      <c r="A4342" t="s">
        <v>13040</v>
      </c>
      <c r="B4342" s="1" t="s">
        <v>13041</v>
      </c>
      <c r="C4342" s="2">
        <v>46097.603437500002</v>
      </c>
      <c r="D4342" s="1" t="s">
        <v>13042</v>
      </c>
      <c r="E4342" s="1" t="s">
        <v>12118</v>
      </c>
      <c r="F4342" s="2">
        <v>46066.833344907398</v>
      </c>
    </row>
    <row r="4343" spans="1:6">
      <c r="A4343" t="s">
        <v>13043</v>
      </c>
      <c r="B4343" s="1" t="s">
        <v>13044</v>
      </c>
      <c r="C4343" s="2">
        <v>46097.603298611102</v>
      </c>
      <c r="D4343" s="1" t="s">
        <v>13045</v>
      </c>
      <c r="E4343" s="1" t="s">
        <v>12118</v>
      </c>
      <c r="F4343" s="2">
        <v>46066.875011574099</v>
      </c>
    </row>
    <row r="4344" spans="1:6">
      <c r="A4344" t="s">
        <v>13046</v>
      </c>
      <c r="B4344" s="1" t="s">
        <v>13047</v>
      </c>
      <c r="C4344" s="2">
        <v>46097.603298611102</v>
      </c>
      <c r="D4344" s="1" t="s">
        <v>13048</v>
      </c>
      <c r="E4344" s="1" t="s">
        <v>12118</v>
      </c>
      <c r="F4344" s="2">
        <v>46066.916678240697</v>
      </c>
    </row>
    <row r="4345" spans="1:6">
      <c r="A4345" t="s">
        <v>13049</v>
      </c>
      <c r="B4345" s="1" t="s">
        <v>13050</v>
      </c>
      <c r="C4345" s="2">
        <v>46097.603344907402</v>
      </c>
      <c r="D4345" s="1" t="s">
        <v>13051</v>
      </c>
      <c r="E4345" s="1" t="s">
        <v>12118</v>
      </c>
      <c r="F4345" s="2">
        <v>46066.958344907398</v>
      </c>
    </row>
    <row r="4346" spans="1:6">
      <c r="A4346" t="s">
        <v>13052</v>
      </c>
      <c r="B4346" s="1" t="s">
        <v>13053</v>
      </c>
      <c r="C4346" s="2">
        <v>46097.603460648097</v>
      </c>
      <c r="D4346" s="1" t="s">
        <v>13054</v>
      </c>
      <c r="E4346" s="1" t="s">
        <v>12118</v>
      </c>
      <c r="F4346" s="2">
        <v>46067.000011574099</v>
      </c>
    </row>
    <row r="4347" spans="1:6">
      <c r="A4347" t="s">
        <v>13055</v>
      </c>
      <c r="B4347" s="1" t="s">
        <v>13056</v>
      </c>
      <c r="C4347" s="2">
        <v>46097.603391203702</v>
      </c>
      <c r="D4347" s="1" t="s">
        <v>13057</v>
      </c>
      <c r="E4347" s="1" t="s">
        <v>12118</v>
      </c>
      <c r="F4347" s="2">
        <v>46067.041678240697</v>
      </c>
    </row>
    <row r="4348" spans="1:6">
      <c r="A4348" t="s">
        <v>13058</v>
      </c>
      <c r="B4348" s="1" t="s">
        <v>13059</v>
      </c>
      <c r="C4348" s="2">
        <v>46097.603472222203</v>
      </c>
      <c r="D4348" s="1" t="s">
        <v>13060</v>
      </c>
      <c r="E4348" s="1" t="s">
        <v>12118</v>
      </c>
      <c r="F4348" s="2">
        <v>46067.083344907398</v>
      </c>
    </row>
    <row r="4349" spans="1:6">
      <c r="A4349" t="s">
        <v>13061</v>
      </c>
      <c r="B4349" s="1" t="s">
        <v>13062</v>
      </c>
      <c r="C4349" s="2">
        <v>46097.603483796302</v>
      </c>
      <c r="D4349" s="1" t="s">
        <v>13063</v>
      </c>
      <c r="E4349" s="1" t="s">
        <v>12118</v>
      </c>
      <c r="F4349" s="2">
        <v>46067.125011574099</v>
      </c>
    </row>
    <row r="4350" spans="1:6">
      <c r="A4350" t="s">
        <v>13064</v>
      </c>
      <c r="B4350" s="1" t="s">
        <v>13065</v>
      </c>
      <c r="C4350" s="2">
        <v>46097.603287037004</v>
      </c>
      <c r="D4350" s="1" t="s">
        <v>13066</v>
      </c>
      <c r="E4350" s="1" t="s">
        <v>12118</v>
      </c>
      <c r="F4350" s="2">
        <v>46067.166678240697</v>
      </c>
    </row>
    <row r="4351" spans="1:6">
      <c r="A4351" t="s">
        <v>13067</v>
      </c>
      <c r="B4351" s="1" t="s">
        <v>13068</v>
      </c>
      <c r="C4351" s="2">
        <v>46097.603437500002</v>
      </c>
      <c r="D4351" s="1" t="s">
        <v>13069</v>
      </c>
      <c r="E4351" s="1" t="s">
        <v>12118</v>
      </c>
      <c r="F4351" s="2">
        <v>46067.208344907398</v>
      </c>
    </row>
    <row r="4352" spans="1:6">
      <c r="A4352" t="s">
        <v>13070</v>
      </c>
      <c r="B4352" s="1" t="s">
        <v>13071</v>
      </c>
      <c r="C4352" s="2">
        <v>46097.603437500002</v>
      </c>
      <c r="D4352" s="1" t="s">
        <v>13072</v>
      </c>
      <c r="E4352" s="1" t="s">
        <v>12118</v>
      </c>
      <c r="F4352" s="2">
        <v>46067.250011574099</v>
      </c>
    </row>
    <row r="4353" spans="1:6">
      <c r="A4353" t="s">
        <v>13073</v>
      </c>
      <c r="B4353" s="1" t="s">
        <v>13074</v>
      </c>
      <c r="C4353" s="2">
        <v>46097.603460648097</v>
      </c>
      <c r="D4353" s="1" t="s">
        <v>13075</v>
      </c>
      <c r="E4353" s="1" t="s">
        <v>12118</v>
      </c>
      <c r="F4353" s="2">
        <v>46067.291678240697</v>
      </c>
    </row>
    <row r="4354" spans="1:6">
      <c r="A4354" t="s">
        <v>13076</v>
      </c>
      <c r="B4354" s="1" t="s">
        <v>13077</v>
      </c>
      <c r="C4354" s="2">
        <v>46097.603344907402</v>
      </c>
      <c r="D4354" s="1" t="s">
        <v>13078</v>
      </c>
      <c r="E4354" s="1" t="s">
        <v>12118</v>
      </c>
      <c r="F4354" s="2">
        <v>46067.333344907398</v>
      </c>
    </row>
    <row r="4355" spans="1:6">
      <c r="A4355" t="s">
        <v>13079</v>
      </c>
      <c r="B4355" s="1" t="s">
        <v>13080</v>
      </c>
      <c r="C4355" s="2">
        <v>46097.6034953704</v>
      </c>
      <c r="D4355" s="1" t="s">
        <v>13081</v>
      </c>
      <c r="E4355" s="1" t="s">
        <v>12118</v>
      </c>
      <c r="F4355" s="2">
        <v>46067.375011574099</v>
      </c>
    </row>
    <row r="4356" spans="1:6">
      <c r="A4356" t="s">
        <v>13082</v>
      </c>
      <c r="B4356" s="1" t="s">
        <v>13083</v>
      </c>
      <c r="C4356" s="2">
        <v>46097.603310185201</v>
      </c>
      <c r="D4356" s="1" t="s">
        <v>13084</v>
      </c>
      <c r="E4356" s="1" t="s">
        <v>12118</v>
      </c>
      <c r="F4356" s="2">
        <v>46067.416678240697</v>
      </c>
    </row>
    <row r="4357" spans="1:6">
      <c r="A4357" t="s">
        <v>13085</v>
      </c>
      <c r="B4357" s="1" t="s">
        <v>13086</v>
      </c>
      <c r="C4357" s="2">
        <v>46097.603483796302</v>
      </c>
      <c r="D4357" s="1" t="s">
        <v>13087</v>
      </c>
      <c r="E4357" s="1" t="s">
        <v>12118</v>
      </c>
      <c r="F4357" s="2">
        <v>46067.458344907398</v>
      </c>
    </row>
    <row r="4358" spans="1:6">
      <c r="A4358" t="s">
        <v>13088</v>
      </c>
      <c r="B4358" s="1" t="s">
        <v>13089</v>
      </c>
      <c r="C4358" s="2">
        <v>46097.603298611102</v>
      </c>
      <c r="D4358" s="1" t="s">
        <v>13090</v>
      </c>
      <c r="E4358" s="1" t="s">
        <v>12118</v>
      </c>
      <c r="F4358" s="2">
        <v>46067.500011574099</v>
      </c>
    </row>
    <row r="4359" spans="1:6">
      <c r="A4359" t="s">
        <v>13091</v>
      </c>
      <c r="B4359" s="1" t="s">
        <v>13092</v>
      </c>
      <c r="C4359" s="2">
        <v>46097.603368055599</v>
      </c>
      <c r="D4359" s="1" t="s">
        <v>13093</v>
      </c>
      <c r="E4359" s="1" t="s">
        <v>12118</v>
      </c>
      <c r="F4359" s="2">
        <v>46067.541678240697</v>
      </c>
    </row>
    <row r="4360" spans="1:6">
      <c r="A4360" t="s">
        <v>13094</v>
      </c>
      <c r="B4360" s="1" t="s">
        <v>13095</v>
      </c>
      <c r="C4360" s="2">
        <v>46097.603472222203</v>
      </c>
      <c r="D4360" s="1" t="s">
        <v>13096</v>
      </c>
      <c r="E4360" s="1" t="s">
        <v>12118</v>
      </c>
      <c r="F4360" s="2">
        <v>46067.583344907398</v>
      </c>
    </row>
    <row r="4361" spans="1:6">
      <c r="A4361" t="s">
        <v>13097</v>
      </c>
      <c r="B4361" s="1" t="s">
        <v>13098</v>
      </c>
      <c r="C4361" s="2">
        <v>46097.603414351899</v>
      </c>
      <c r="D4361" s="1" t="s">
        <v>13099</v>
      </c>
      <c r="E4361" s="1" t="s">
        <v>12118</v>
      </c>
      <c r="F4361" s="2">
        <v>46067.625011574099</v>
      </c>
    </row>
    <row r="4362" spans="1:6">
      <c r="A4362" t="s">
        <v>13100</v>
      </c>
      <c r="B4362" s="1" t="s">
        <v>13101</v>
      </c>
      <c r="C4362" s="2">
        <v>46097.603379629603</v>
      </c>
      <c r="D4362" s="1" t="s">
        <v>13102</v>
      </c>
      <c r="E4362" s="1" t="s">
        <v>12118</v>
      </c>
      <c r="F4362" s="2">
        <v>46067.666678240697</v>
      </c>
    </row>
    <row r="4363" spans="1:6">
      <c r="A4363" t="s">
        <v>13103</v>
      </c>
      <c r="B4363" s="1" t="s">
        <v>13104</v>
      </c>
      <c r="C4363" s="2">
        <v>46097.603483796302</v>
      </c>
      <c r="D4363" s="1" t="s">
        <v>13105</v>
      </c>
      <c r="E4363" s="1" t="s">
        <v>12118</v>
      </c>
      <c r="F4363" s="2">
        <v>46067.708344907398</v>
      </c>
    </row>
    <row r="4364" spans="1:6">
      <c r="A4364" t="s">
        <v>13106</v>
      </c>
      <c r="B4364" s="1" t="s">
        <v>13107</v>
      </c>
      <c r="C4364" s="2">
        <v>46097.6034490741</v>
      </c>
      <c r="D4364" s="1" t="s">
        <v>13108</v>
      </c>
      <c r="E4364" s="1" t="s">
        <v>12118</v>
      </c>
      <c r="F4364" s="2">
        <v>46067.750011574099</v>
      </c>
    </row>
    <row r="4365" spans="1:6">
      <c r="A4365" t="s">
        <v>13109</v>
      </c>
      <c r="B4365" s="1" t="s">
        <v>13110</v>
      </c>
      <c r="C4365" s="2">
        <v>46097.603402777801</v>
      </c>
      <c r="D4365" s="1" t="s">
        <v>13111</v>
      </c>
      <c r="E4365" s="1" t="s">
        <v>12118</v>
      </c>
      <c r="F4365" s="2">
        <v>46067.791678240697</v>
      </c>
    </row>
    <row r="4366" spans="1:6">
      <c r="A4366" t="s">
        <v>13112</v>
      </c>
      <c r="B4366" s="1" t="s">
        <v>13113</v>
      </c>
      <c r="C4366" s="2">
        <v>46097.603483796302</v>
      </c>
      <c r="D4366" s="1" t="s">
        <v>13114</v>
      </c>
      <c r="E4366" s="1" t="s">
        <v>12118</v>
      </c>
      <c r="F4366" s="2">
        <v>46067.833344907398</v>
      </c>
    </row>
    <row r="4367" spans="1:6">
      <c r="A4367" t="s">
        <v>13115</v>
      </c>
      <c r="B4367" s="1" t="s">
        <v>13116</v>
      </c>
      <c r="C4367" s="2">
        <v>46097.603275463</v>
      </c>
      <c r="D4367" s="1" t="s">
        <v>13117</v>
      </c>
      <c r="E4367" s="1" t="s">
        <v>12118</v>
      </c>
      <c r="F4367" s="2">
        <v>46067.875011574099</v>
      </c>
    </row>
    <row r="4368" spans="1:6">
      <c r="A4368" t="s">
        <v>13118</v>
      </c>
      <c r="B4368" s="1" t="s">
        <v>13119</v>
      </c>
      <c r="C4368" s="2">
        <v>46097.603460648097</v>
      </c>
      <c r="D4368" s="1" t="s">
        <v>13120</v>
      </c>
      <c r="E4368" s="1" t="s">
        <v>12118</v>
      </c>
      <c r="F4368" s="2">
        <v>46067.916678240697</v>
      </c>
    </row>
    <row r="4369" spans="1:6">
      <c r="A4369" t="s">
        <v>13121</v>
      </c>
      <c r="B4369" s="1" t="s">
        <v>13122</v>
      </c>
      <c r="C4369" s="2">
        <v>46097.603321759299</v>
      </c>
      <c r="D4369" s="1" t="s">
        <v>13123</v>
      </c>
      <c r="E4369" s="1" t="s">
        <v>12118</v>
      </c>
      <c r="F4369" s="2">
        <v>46067.958344907398</v>
      </c>
    </row>
    <row r="4370" spans="1:6">
      <c r="A4370" t="s">
        <v>13124</v>
      </c>
      <c r="B4370" s="1" t="s">
        <v>13125</v>
      </c>
      <c r="C4370" s="2">
        <v>46097.603275463</v>
      </c>
      <c r="D4370" s="1" t="s">
        <v>13126</v>
      </c>
      <c r="E4370" s="1" t="s">
        <v>12118</v>
      </c>
      <c r="F4370" s="2">
        <v>46068.000011574099</v>
      </c>
    </row>
    <row r="4371" spans="1:6">
      <c r="A4371" t="s">
        <v>13127</v>
      </c>
      <c r="B4371" s="1" t="s">
        <v>13128</v>
      </c>
      <c r="C4371" s="2">
        <v>46097.603391203702</v>
      </c>
      <c r="D4371" s="1" t="s">
        <v>13129</v>
      </c>
      <c r="E4371" s="1" t="s">
        <v>12118</v>
      </c>
      <c r="F4371" s="2">
        <v>46068.041678240697</v>
      </c>
    </row>
    <row r="4372" spans="1:6">
      <c r="A4372" t="s">
        <v>13130</v>
      </c>
      <c r="B4372" s="1" t="s">
        <v>13131</v>
      </c>
      <c r="C4372" s="2">
        <v>46097.603483796302</v>
      </c>
      <c r="D4372" s="1" t="s">
        <v>13132</v>
      </c>
      <c r="E4372" s="1" t="s">
        <v>12118</v>
      </c>
      <c r="F4372" s="2">
        <v>46068.083344907398</v>
      </c>
    </row>
    <row r="4373" spans="1:6">
      <c r="A4373" t="s">
        <v>13133</v>
      </c>
      <c r="B4373" s="1" t="s">
        <v>13134</v>
      </c>
      <c r="C4373" s="2">
        <v>46097.603425925903</v>
      </c>
      <c r="D4373" s="1" t="s">
        <v>13135</v>
      </c>
      <c r="E4373" s="1" t="s">
        <v>12118</v>
      </c>
      <c r="F4373" s="2">
        <v>46068.125011574099</v>
      </c>
    </row>
    <row r="4374" spans="1:6">
      <c r="A4374" t="s">
        <v>13136</v>
      </c>
      <c r="B4374" s="1" t="s">
        <v>13137</v>
      </c>
      <c r="C4374" s="2">
        <v>46097.6034490741</v>
      </c>
      <c r="D4374" s="1" t="s">
        <v>13138</v>
      </c>
      <c r="E4374" s="1" t="s">
        <v>12118</v>
      </c>
      <c r="F4374" s="2">
        <v>46068.166678240697</v>
      </c>
    </row>
    <row r="4375" spans="1:6">
      <c r="A4375" t="s">
        <v>13139</v>
      </c>
      <c r="B4375" s="1" t="s">
        <v>13140</v>
      </c>
      <c r="C4375" s="2">
        <v>46097.6034490741</v>
      </c>
      <c r="D4375" s="1" t="s">
        <v>13141</v>
      </c>
      <c r="E4375" s="1" t="s">
        <v>12118</v>
      </c>
      <c r="F4375" s="2">
        <v>46068.208344907398</v>
      </c>
    </row>
    <row r="4376" spans="1:6">
      <c r="A4376" t="s">
        <v>13142</v>
      </c>
      <c r="B4376" s="1" t="s">
        <v>13143</v>
      </c>
      <c r="C4376" s="2">
        <v>46097.603379629603</v>
      </c>
      <c r="D4376" s="1" t="s">
        <v>13144</v>
      </c>
      <c r="E4376" s="1" t="s">
        <v>12118</v>
      </c>
      <c r="F4376" s="2">
        <v>46068.250011574099</v>
      </c>
    </row>
    <row r="4377" spans="1:6">
      <c r="A4377" t="s">
        <v>13145</v>
      </c>
      <c r="B4377" s="1" t="s">
        <v>13146</v>
      </c>
      <c r="C4377" s="2">
        <v>46097.603437500002</v>
      </c>
      <c r="D4377" s="1" t="s">
        <v>13147</v>
      </c>
      <c r="E4377" s="1" t="s">
        <v>12118</v>
      </c>
      <c r="F4377" s="2">
        <v>46068.291678240697</v>
      </c>
    </row>
    <row r="4378" spans="1:6">
      <c r="A4378" t="s">
        <v>13148</v>
      </c>
      <c r="B4378" s="1" t="s">
        <v>13149</v>
      </c>
      <c r="C4378" s="2">
        <v>46097.603437500002</v>
      </c>
      <c r="D4378" s="1" t="s">
        <v>13150</v>
      </c>
      <c r="E4378" s="1" t="s">
        <v>12118</v>
      </c>
      <c r="F4378" s="2">
        <v>46068.333344907398</v>
      </c>
    </row>
    <row r="4379" spans="1:6">
      <c r="A4379" t="s">
        <v>13151</v>
      </c>
      <c r="B4379" s="1" t="s">
        <v>13152</v>
      </c>
      <c r="C4379" s="2">
        <v>46097.603321759299</v>
      </c>
      <c r="D4379" s="1" t="s">
        <v>13153</v>
      </c>
      <c r="E4379" s="1" t="s">
        <v>12118</v>
      </c>
      <c r="F4379" s="2">
        <v>46068.375011574099</v>
      </c>
    </row>
    <row r="4380" spans="1:6">
      <c r="A4380" t="s">
        <v>13154</v>
      </c>
      <c r="B4380" s="1" t="s">
        <v>13155</v>
      </c>
      <c r="C4380" s="2">
        <v>46097.603402777801</v>
      </c>
      <c r="D4380" s="1" t="s">
        <v>13156</v>
      </c>
      <c r="E4380" s="1" t="s">
        <v>12118</v>
      </c>
      <c r="F4380" s="2">
        <v>46068.416678240697</v>
      </c>
    </row>
    <row r="4381" spans="1:6">
      <c r="A4381" t="s">
        <v>13157</v>
      </c>
      <c r="B4381" s="1" t="s">
        <v>13158</v>
      </c>
      <c r="C4381" s="2">
        <v>46097.6034953704</v>
      </c>
      <c r="D4381" s="1" t="s">
        <v>13159</v>
      </c>
      <c r="E4381" s="1" t="s">
        <v>12118</v>
      </c>
      <c r="F4381" s="2">
        <v>46068.458344907398</v>
      </c>
    </row>
    <row r="4382" spans="1:6">
      <c r="A4382" t="s">
        <v>13160</v>
      </c>
      <c r="B4382" s="1" t="s">
        <v>13161</v>
      </c>
      <c r="C4382" s="2">
        <v>46097.603437500002</v>
      </c>
      <c r="D4382" s="1" t="s">
        <v>13162</v>
      </c>
      <c r="E4382" s="1" t="s">
        <v>12118</v>
      </c>
      <c r="F4382" s="2">
        <v>46068.500011574099</v>
      </c>
    </row>
    <row r="4383" spans="1:6">
      <c r="A4383" t="s">
        <v>13163</v>
      </c>
      <c r="B4383" s="1" t="s">
        <v>13164</v>
      </c>
      <c r="C4383" s="2">
        <v>46097.603344907402</v>
      </c>
      <c r="D4383" s="1" t="s">
        <v>13165</v>
      </c>
      <c r="E4383" s="1" t="s">
        <v>12118</v>
      </c>
      <c r="F4383" s="2">
        <v>46068.541678240697</v>
      </c>
    </row>
    <row r="4384" spans="1:6">
      <c r="A4384" t="s">
        <v>13166</v>
      </c>
      <c r="B4384" s="1" t="s">
        <v>13167</v>
      </c>
      <c r="C4384" s="2">
        <v>46097.603391203702</v>
      </c>
      <c r="D4384" s="1" t="s">
        <v>13168</v>
      </c>
      <c r="E4384" s="1" t="s">
        <v>12118</v>
      </c>
      <c r="F4384" s="2">
        <v>46068.583344907398</v>
      </c>
    </row>
    <row r="4385" spans="1:6">
      <c r="A4385" t="s">
        <v>13169</v>
      </c>
      <c r="B4385" s="1" t="s">
        <v>13170</v>
      </c>
      <c r="C4385" s="2">
        <v>46097.603391203702</v>
      </c>
      <c r="D4385" s="1" t="s">
        <v>13171</v>
      </c>
      <c r="E4385" s="1" t="s">
        <v>12118</v>
      </c>
      <c r="F4385" s="2">
        <v>46068.625011574099</v>
      </c>
    </row>
    <row r="4386" spans="1:6">
      <c r="A4386" t="s">
        <v>13172</v>
      </c>
      <c r="B4386" s="1" t="s">
        <v>13173</v>
      </c>
      <c r="C4386" s="2">
        <v>46097.603472222203</v>
      </c>
      <c r="D4386" s="1" t="s">
        <v>13174</v>
      </c>
      <c r="E4386" s="1" t="s">
        <v>12118</v>
      </c>
      <c r="F4386" s="2">
        <v>46068.666678240697</v>
      </c>
    </row>
    <row r="4387" spans="1:6">
      <c r="A4387" t="s">
        <v>13175</v>
      </c>
      <c r="B4387" s="1" t="s">
        <v>13176</v>
      </c>
      <c r="C4387" s="2">
        <v>46097.603414351899</v>
      </c>
      <c r="D4387" s="1" t="s">
        <v>13177</v>
      </c>
      <c r="E4387" s="1" t="s">
        <v>12118</v>
      </c>
      <c r="F4387" s="2">
        <v>46068.708344907398</v>
      </c>
    </row>
    <row r="4388" spans="1:6">
      <c r="A4388" t="s">
        <v>13178</v>
      </c>
      <c r="B4388" s="1" t="s">
        <v>13179</v>
      </c>
      <c r="C4388" s="2">
        <v>46097.603379629603</v>
      </c>
      <c r="D4388" s="1" t="s">
        <v>13180</v>
      </c>
      <c r="E4388" s="1" t="s">
        <v>12118</v>
      </c>
      <c r="F4388" s="2">
        <v>46068.750011574099</v>
      </c>
    </row>
    <row r="4389" spans="1:6">
      <c r="A4389" t="s">
        <v>13181</v>
      </c>
      <c r="B4389" s="1" t="s">
        <v>13182</v>
      </c>
      <c r="C4389" s="2">
        <v>46097.603460648097</v>
      </c>
      <c r="D4389" s="1" t="s">
        <v>13183</v>
      </c>
      <c r="E4389" s="1" t="s">
        <v>12118</v>
      </c>
      <c r="F4389" s="2">
        <v>46068.791678240697</v>
      </c>
    </row>
    <row r="4390" spans="1:6">
      <c r="A4390" t="s">
        <v>13184</v>
      </c>
      <c r="B4390" s="1" t="s">
        <v>13185</v>
      </c>
      <c r="C4390" s="2">
        <v>46097.603287037004</v>
      </c>
      <c r="D4390" s="1" t="s">
        <v>13186</v>
      </c>
      <c r="E4390" s="1" t="s">
        <v>12118</v>
      </c>
      <c r="F4390" s="2">
        <v>46068.833344907398</v>
      </c>
    </row>
    <row r="4391" spans="1:6">
      <c r="A4391" t="s">
        <v>13187</v>
      </c>
      <c r="B4391" s="1" t="s">
        <v>13188</v>
      </c>
      <c r="C4391" s="2">
        <v>46097.603460648097</v>
      </c>
      <c r="D4391" s="1" t="s">
        <v>13189</v>
      </c>
      <c r="E4391" s="1" t="s">
        <v>12118</v>
      </c>
      <c r="F4391" s="2">
        <v>46068.875011574099</v>
      </c>
    </row>
    <row r="4392" spans="1:6">
      <c r="A4392" t="s">
        <v>13190</v>
      </c>
      <c r="B4392" s="1" t="s">
        <v>13191</v>
      </c>
      <c r="C4392" s="2">
        <v>46097.6034953704</v>
      </c>
      <c r="D4392" s="1" t="s">
        <v>13192</v>
      </c>
      <c r="E4392" s="1" t="s">
        <v>12118</v>
      </c>
      <c r="F4392" s="2">
        <v>46068.916678240697</v>
      </c>
    </row>
    <row r="4393" spans="1:6">
      <c r="A4393" t="s">
        <v>13193</v>
      </c>
      <c r="B4393" s="1" t="s">
        <v>13194</v>
      </c>
      <c r="C4393" s="2">
        <v>46097.6034490741</v>
      </c>
      <c r="D4393" s="1" t="s">
        <v>13195</v>
      </c>
      <c r="E4393" s="1" t="s">
        <v>12118</v>
      </c>
      <c r="F4393" s="2">
        <v>46068.958344907398</v>
      </c>
    </row>
    <row r="4394" spans="1:6">
      <c r="A4394" t="s">
        <v>13196</v>
      </c>
      <c r="B4394" s="1" t="s">
        <v>13197</v>
      </c>
      <c r="C4394" s="2">
        <v>46097.603460648097</v>
      </c>
      <c r="D4394" s="1" t="s">
        <v>13198</v>
      </c>
      <c r="E4394" s="1" t="s">
        <v>12118</v>
      </c>
      <c r="F4394" s="2">
        <v>46069.000011574099</v>
      </c>
    </row>
    <row r="4395" spans="1:6">
      <c r="A4395" t="s">
        <v>13199</v>
      </c>
      <c r="B4395" s="1" t="s">
        <v>13200</v>
      </c>
      <c r="C4395" s="2">
        <v>46097.603472222203</v>
      </c>
      <c r="D4395" s="1" t="s">
        <v>13201</v>
      </c>
      <c r="E4395" s="1" t="s">
        <v>12118</v>
      </c>
      <c r="F4395" s="2">
        <v>46069.041678240697</v>
      </c>
    </row>
    <row r="4396" spans="1:6">
      <c r="A4396" t="s">
        <v>13202</v>
      </c>
      <c r="B4396" s="1" t="s">
        <v>13203</v>
      </c>
      <c r="C4396" s="2">
        <v>46097.603298611102</v>
      </c>
      <c r="D4396" s="1" t="s">
        <v>13204</v>
      </c>
      <c r="E4396" s="1" t="s">
        <v>12118</v>
      </c>
      <c r="F4396" s="2">
        <v>46069.083344907398</v>
      </c>
    </row>
    <row r="4397" spans="1:6">
      <c r="A4397" t="s">
        <v>13205</v>
      </c>
      <c r="B4397" s="1" t="s">
        <v>13206</v>
      </c>
      <c r="C4397" s="2">
        <v>46097.603321759299</v>
      </c>
      <c r="D4397" s="1" t="s">
        <v>13207</v>
      </c>
      <c r="E4397" s="1" t="s">
        <v>12118</v>
      </c>
      <c r="F4397" s="2">
        <v>46069.125011574099</v>
      </c>
    </row>
    <row r="4398" spans="1:6">
      <c r="A4398" t="s">
        <v>13208</v>
      </c>
      <c r="B4398" s="1" t="s">
        <v>13209</v>
      </c>
      <c r="C4398" s="2">
        <v>46097.603379629603</v>
      </c>
      <c r="D4398" s="1" t="s">
        <v>13210</v>
      </c>
      <c r="E4398" s="1" t="s">
        <v>12118</v>
      </c>
      <c r="F4398" s="2">
        <v>46069.166678240697</v>
      </c>
    </row>
    <row r="4399" spans="1:6">
      <c r="A4399" t="s">
        <v>13211</v>
      </c>
      <c r="B4399" s="1" t="s">
        <v>13212</v>
      </c>
      <c r="C4399" s="2">
        <v>46097.603483796302</v>
      </c>
      <c r="D4399" s="1" t="s">
        <v>13213</v>
      </c>
      <c r="E4399" s="1" t="s">
        <v>12118</v>
      </c>
      <c r="F4399" s="2">
        <v>46069.208344907398</v>
      </c>
    </row>
    <row r="4400" spans="1:6">
      <c r="A4400" t="s">
        <v>13214</v>
      </c>
      <c r="B4400" s="1" t="s">
        <v>13215</v>
      </c>
      <c r="C4400" s="2">
        <v>46097.603425925903</v>
      </c>
      <c r="D4400" s="1" t="s">
        <v>13216</v>
      </c>
      <c r="E4400" s="1" t="s">
        <v>12118</v>
      </c>
      <c r="F4400" s="2">
        <v>46069.250011574099</v>
      </c>
    </row>
    <row r="4401" spans="1:6">
      <c r="A4401" t="s">
        <v>13217</v>
      </c>
      <c r="B4401" s="1" t="s">
        <v>13218</v>
      </c>
      <c r="C4401" s="2">
        <v>46097.603333333303</v>
      </c>
      <c r="D4401" s="1" t="s">
        <v>13219</v>
      </c>
      <c r="E4401" s="1" t="s">
        <v>12118</v>
      </c>
      <c r="F4401" s="2">
        <v>46069.291678240697</v>
      </c>
    </row>
    <row r="4402" spans="1:6">
      <c r="A4402" t="s">
        <v>13220</v>
      </c>
      <c r="B4402" s="1" t="s">
        <v>13221</v>
      </c>
      <c r="C4402" s="2">
        <v>46097.603379629603</v>
      </c>
      <c r="D4402" s="1" t="s">
        <v>13222</v>
      </c>
      <c r="E4402" s="1" t="s">
        <v>12118</v>
      </c>
      <c r="F4402" s="2">
        <v>46069.333344907398</v>
      </c>
    </row>
    <row r="4403" spans="1:6">
      <c r="A4403" t="s">
        <v>13223</v>
      </c>
      <c r="B4403" s="1" t="s">
        <v>13224</v>
      </c>
      <c r="C4403" s="2">
        <v>46097.6034953704</v>
      </c>
      <c r="D4403" s="1" t="s">
        <v>13225</v>
      </c>
      <c r="E4403" s="1" t="s">
        <v>12118</v>
      </c>
      <c r="F4403" s="2">
        <v>46069.375011574099</v>
      </c>
    </row>
    <row r="4404" spans="1:6">
      <c r="A4404" t="s">
        <v>13226</v>
      </c>
      <c r="B4404" s="1" t="s">
        <v>13227</v>
      </c>
      <c r="C4404" s="2">
        <v>46097.603356481501</v>
      </c>
      <c r="D4404" s="1" t="s">
        <v>13228</v>
      </c>
      <c r="E4404" s="1" t="s">
        <v>12118</v>
      </c>
      <c r="F4404" s="2">
        <v>46069.416678240697</v>
      </c>
    </row>
    <row r="4405" spans="1:6">
      <c r="A4405" t="s">
        <v>13229</v>
      </c>
      <c r="B4405" s="1" t="s">
        <v>13230</v>
      </c>
      <c r="C4405" s="2">
        <v>46097.603368055599</v>
      </c>
      <c r="D4405" s="1" t="s">
        <v>13231</v>
      </c>
      <c r="E4405" s="1" t="s">
        <v>12118</v>
      </c>
      <c r="F4405" s="2">
        <v>46069.458344907398</v>
      </c>
    </row>
    <row r="4406" spans="1:6">
      <c r="A4406" t="s">
        <v>13232</v>
      </c>
      <c r="B4406" s="1" t="s">
        <v>13233</v>
      </c>
      <c r="C4406" s="2">
        <v>46097.603356481501</v>
      </c>
      <c r="D4406" s="1" t="s">
        <v>13234</v>
      </c>
      <c r="E4406" s="1" t="s">
        <v>12118</v>
      </c>
      <c r="F4406" s="2">
        <v>46069.500011574099</v>
      </c>
    </row>
    <row r="4407" spans="1:6">
      <c r="A4407" t="s">
        <v>13235</v>
      </c>
      <c r="B4407" s="1" t="s">
        <v>13236</v>
      </c>
      <c r="C4407" s="2">
        <v>46097.603333333303</v>
      </c>
      <c r="D4407" s="1" t="s">
        <v>13237</v>
      </c>
      <c r="E4407" s="1" t="s">
        <v>12118</v>
      </c>
      <c r="F4407" s="2">
        <v>46069.541678240697</v>
      </c>
    </row>
    <row r="4408" spans="1:6">
      <c r="A4408" t="s">
        <v>13238</v>
      </c>
      <c r="B4408" s="1" t="s">
        <v>13239</v>
      </c>
      <c r="C4408" s="2">
        <v>46097.603356481501</v>
      </c>
      <c r="D4408" s="1" t="s">
        <v>13240</v>
      </c>
      <c r="E4408" s="1" t="s">
        <v>12118</v>
      </c>
      <c r="F4408" s="2">
        <v>46069.583344907398</v>
      </c>
    </row>
    <row r="4409" spans="1:6">
      <c r="A4409" t="s">
        <v>13241</v>
      </c>
      <c r="B4409" s="1" t="s">
        <v>13242</v>
      </c>
      <c r="C4409" s="2">
        <v>46097.603402777801</v>
      </c>
      <c r="D4409" s="1" t="s">
        <v>13243</v>
      </c>
      <c r="E4409" s="1" t="s">
        <v>12118</v>
      </c>
      <c r="F4409" s="2">
        <v>46069.625011574099</v>
      </c>
    </row>
    <row r="4410" spans="1:6">
      <c r="A4410" t="s">
        <v>13244</v>
      </c>
      <c r="B4410" s="1" t="s">
        <v>13245</v>
      </c>
      <c r="C4410" s="2">
        <v>46097.603356481501</v>
      </c>
      <c r="D4410" s="1" t="s">
        <v>13246</v>
      </c>
      <c r="E4410" s="1" t="s">
        <v>12118</v>
      </c>
      <c r="F4410" s="2">
        <v>46069.666678240697</v>
      </c>
    </row>
    <row r="4411" spans="1:6">
      <c r="A4411" t="s">
        <v>13247</v>
      </c>
      <c r="B4411" s="1" t="s">
        <v>13248</v>
      </c>
      <c r="C4411" s="2">
        <v>46097.603298611102</v>
      </c>
      <c r="D4411" s="1" t="s">
        <v>13249</v>
      </c>
      <c r="E4411" s="1" t="s">
        <v>12118</v>
      </c>
      <c r="F4411" s="2">
        <v>46069.708344907398</v>
      </c>
    </row>
    <row r="4412" spans="1:6">
      <c r="A4412" t="s">
        <v>13250</v>
      </c>
      <c r="B4412" s="1" t="s">
        <v>13251</v>
      </c>
      <c r="C4412" s="2">
        <v>46097.603275463</v>
      </c>
      <c r="D4412" s="1" t="s">
        <v>13252</v>
      </c>
      <c r="E4412" s="1" t="s">
        <v>12118</v>
      </c>
      <c r="F4412" s="2">
        <v>46069.750011574099</v>
      </c>
    </row>
    <row r="4413" spans="1:6">
      <c r="A4413" t="s">
        <v>13253</v>
      </c>
      <c r="B4413" s="1" t="s">
        <v>13254</v>
      </c>
      <c r="C4413" s="2">
        <v>46097.603321759299</v>
      </c>
      <c r="D4413" s="1" t="s">
        <v>13255</v>
      </c>
      <c r="E4413" s="1" t="s">
        <v>12118</v>
      </c>
      <c r="F4413" s="2">
        <v>46069.791678240697</v>
      </c>
    </row>
    <row r="4414" spans="1:6">
      <c r="A4414" t="s">
        <v>13256</v>
      </c>
      <c r="B4414" s="1" t="s">
        <v>13257</v>
      </c>
      <c r="C4414" s="2">
        <v>46097.603472222203</v>
      </c>
      <c r="D4414" s="1" t="s">
        <v>13258</v>
      </c>
      <c r="E4414" s="1" t="s">
        <v>12118</v>
      </c>
      <c r="F4414" s="2">
        <v>46069.833344907398</v>
      </c>
    </row>
    <row r="4415" spans="1:6">
      <c r="A4415" t="s">
        <v>13259</v>
      </c>
      <c r="B4415" s="1" t="s">
        <v>13260</v>
      </c>
      <c r="C4415" s="2">
        <v>46097.603287037004</v>
      </c>
      <c r="D4415" s="1" t="s">
        <v>13261</v>
      </c>
      <c r="E4415" s="1" t="s">
        <v>12118</v>
      </c>
      <c r="F4415" s="2">
        <v>46069.875011574099</v>
      </c>
    </row>
    <row r="4416" spans="1:6">
      <c r="A4416" t="s">
        <v>13262</v>
      </c>
      <c r="B4416" s="1" t="s">
        <v>13263</v>
      </c>
      <c r="C4416" s="2">
        <v>46097.603368055599</v>
      </c>
      <c r="D4416" s="1" t="s">
        <v>13264</v>
      </c>
      <c r="E4416" s="1" t="s">
        <v>12118</v>
      </c>
      <c r="F4416" s="2">
        <v>46069.916678240697</v>
      </c>
    </row>
    <row r="4417" spans="1:6">
      <c r="A4417" t="s">
        <v>13265</v>
      </c>
      <c r="B4417" s="1" t="s">
        <v>13266</v>
      </c>
      <c r="C4417" s="2">
        <v>46097.603483796302</v>
      </c>
      <c r="D4417" s="1" t="s">
        <v>13267</v>
      </c>
      <c r="E4417" s="1" t="s">
        <v>12118</v>
      </c>
      <c r="F4417" s="2">
        <v>46069.958344907398</v>
      </c>
    </row>
    <row r="4418" spans="1:6">
      <c r="A4418" t="s">
        <v>13268</v>
      </c>
      <c r="B4418" s="1" t="s">
        <v>13269</v>
      </c>
      <c r="C4418" s="2">
        <v>46097.603402777801</v>
      </c>
      <c r="D4418" s="1" t="s">
        <v>13270</v>
      </c>
      <c r="E4418" s="1" t="s">
        <v>12118</v>
      </c>
      <c r="F4418" s="2">
        <v>46070.000011574099</v>
      </c>
    </row>
    <row r="4419" spans="1:6">
      <c r="A4419" t="s">
        <v>13271</v>
      </c>
      <c r="B4419" s="1" t="s">
        <v>13272</v>
      </c>
      <c r="C4419" s="2">
        <v>46097.603310185201</v>
      </c>
      <c r="D4419" s="1" t="s">
        <v>13273</v>
      </c>
      <c r="E4419" s="1" t="s">
        <v>12118</v>
      </c>
      <c r="F4419" s="2">
        <v>46070.041678240697</v>
      </c>
    </row>
    <row r="4420" spans="1:6">
      <c r="A4420" t="s">
        <v>13274</v>
      </c>
      <c r="B4420" s="1" t="s">
        <v>13275</v>
      </c>
      <c r="C4420" s="2">
        <v>46097.603414351899</v>
      </c>
      <c r="D4420" s="1" t="s">
        <v>13276</v>
      </c>
      <c r="E4420" s="1" t="s">
        <v>12118</v>
      </c>
      <c r="F4420" s="2">
        <v>46070.083344907398</v>
      </c>
    </row>
    <row r="4421" spans="1:6">
      <c r="A4421" t="s">
        <v>13277</v>
      </c>
      <c r="B4421" s="1" t="s">
        <v>13278</v>
      </c>
      <c r="C4421" s="2">
        <v>46097.603425925903</v>
      </c>
      <c r="D4421" s="1" t="s">
        <v>13279</v>
      </c>
      <c r="E4421" s="1" t="s">
        <v>12118</v>
      </c>
      <c r="F4421" s="2">
        <v>46070.125011574099</v>
      </c>
    </row>
    <row r="4422" spans="1:6">
      <c r="A4422" t="s">
        <v>13280</v>
      </c>
      <c r="B4422" s="1" t="s">
        <v>13281</v>
      </c>
      <c r="C4422" s="2">
        <v>46097.603368055599</v>
      </c>
      <c r="D4422" s="1" t="s">
        <v>13282</v>
      </c>
      <c r="E4422" s="1" t="s">
        <v>12118</v>
      </c>
      <c r="F4422" s="2">
        <v>46070.166678240697</v>
      </c>
    </row>
    <row r="4423" spans="1:6">
      <c r="A4423" t="s">
        <v>13283</v>
      </c>
      <c r="B4423" s="1" t="s">
        <v>13284</v>
      </c>
      <c r="C4423" s="2">
        <v>46097.603483796302</v>
      </c>
      <c r="D4423" s="1" t="s">
        <v>13285</v>
      </c>
      <c r="E4423" s="1" t="s">
        <v>12118</v>
      </c>
      <c r="F4423" s="2">
        <v>46070.208344907398</v>
      </c>
    </row>
    <row r="4424" spans="1:6">
      <c r="A4424" t="s">
        <v>13286</v>
      </c>
      <c r="B4424" s="1" t="s">
        <v>13287</v>
      </c>
      <c r="C4424" s="2">
        <v>46097.603437500002</v>
      </c>
      <c r="D4424" s="1" t="s">
        <v>13288</v>
      </c>
      <c r="E4424" s="1" t="s">
        <v>12118</v>
      </c>
      <c r="F4424" s="2">
        <v>46070.250011574099</v>
      </c>
    </row>
    <row r="4425" spans="1:6">
      <c r="A4425" t="s">
        <v>13289</v>
      </c>
      <c r="B4425" s="1" t="s">
        <v>13290</v>
      </c>
      <c r="C4425" s="2">
        <v>46097.603414351899</v>
      </c>
      <c r="D4425" s="1" t="s">
        <v>13291</v>
      </c>
      <c r="E4425" s="1" t="s">
        <v>12118</v>
      </c>
      <c r="F4425" s="2">
        <v>46070.291678240697</v>
      </c>
    </row>
    <row r="4426" spans="1:6">
      <c r="A4426" t="s">
        <v>13292</v>
      </c>
      <c r="B4426" s="1" t="s">
        <v>13293</v>
      </c>
      <c r="C4426" s="2">
        <v>46097.603379629603</v>
      </c>
      <c r="D4426" s="1" t="s">
        <v>13294</v>
      </c>
      <c r="E4426" s="1" t="s">
        <v>12118</v>
      </c>
      <c r="F4426" s="2">
        <v>46070.333344907398</v>
      </c>
    </row>
    <row r="4427" spans="1:6">
      <c r="A4427" t="s">
        <v>13295</v>
      </c>
      <c r="B4427" s="1" t="s">
        <v>13296</v>
      </c>
      <c r="C4427" s="2">
        <v>46097.603356481501</v>
      </c>
      <c r="D4427" s="1" t="s">
        <v>13297</v>
      </c>
      <c r="E4427" s="1" t="s">
        <v>12118</v>
      </c>
      <c r="F4427" s="2">
        <v>46070.375011574099</v>
      </c>
    </row>
    <row r="4428" spans="1:6">
      <c r="A4428" t="s">
        <v>13298</v>
      </c>
      <c r="B4428" s="1" t="s">
        <v>13299</v>
      </c>
      <c r="C4428" s="2">
        <v>46097.603472222203</v>
      </c>
      <c r="D4428" s="1" t="s">
        <v>13300</v>
      </c>
      <c r="E4428" s="1" t="s">
        <v>12118</v>
      </c>
      <c r="F4428" s="2">
        <v>46070.416678240697</v>
      </c>
    </row>
    <row r="4429" spans="1:6">
      <c r="A4429" t="s">
        <v>13301</v>
      </c>
      <c r="B4429" s="1" t="s">
        <v>13302</v>
      </c>
      <c r="C4429" s="2">
        <v>46097.603356481501</v>
      </c>
      <c r="D4429" s="1" t="s">
        <v>13303</v>
      </c>
      <c r="E4429" s="1" t="s">
        <v>12118</v>
      </c>
      <c r="F4429" s="2">
        <v>46070.458344907398</v>
      </c>
    </row>
    <row r="4430" spans="1:6">
      <c r="A4430" t="s">
        <v>13304</v>
      </c>
      <c r="B4430" s="1" t="s">
        <v>13305</v>
      </c>
      <c r="C4430" s="2">
        <v>46097.6034953704</v>
      </c>
      <c r="D4430" s="1" t="s">
        <v>13306</v>
      </c>
      <c r="E4430" s="1" t="s">
        <v>12118</v>
      </c>
      <c r="F4430" s="2">
        <v>46070.500011574099</v>
      </c>
    </row>
    <row r="4431" spans="1:6">
      <c r="A4431" t="s">
        <v>13307</v>
      </c>
      <c r="B4431" s="1" t="s">
        <v>13308</v>
      </c>
      <c r="C4431" s="2">
        <v>46097.603368055599</v>
      </c>
      <c r="D4431" s="1" t="s">
        <v>13309</v>
      </c>
      <c r="E4431" s="1" t="s">
        <v>12118</v>
      </c>
      <c r="F4431" s="2">
        <v>46070.541678240697</v>
      </c>
    </row>
    <row r="4432" spans="1:6">
      <c r="A4432" t="s">
        <v>13310</v>
      </c>
      <c r="B4432" s="1" t="s">
        <v>13311</v>
      </c>
      <c r="C4432" s="2">
        <v>46097.603344907402</v>
      </c>
      <c r="D4432" s="1" t="s">
        <v>13312</v>
      </c>
      <c r="E4432" s="1" t="s">
        <v>12118</v>
      </c>
      <c r="F4432" s="2">
        <v>46070.583344907398</v>
      </c>
    </row>
    <row r="4433" spans="1:6">
      <c r="A4433" t="s">
        <v>13313</v>
      </c>
      <c r="B4433" s="1" t="s">
        <v>13314</v>
      </c>
      <c r="C4433" s="2">
        <v>46097.603472222203</v>
      </c>
      <c r="D4433" s="1" t="s">
        <v>13315</v>
      </c>
      <c r="E4433" s="1" t="s">
        <v>12118</v>
      </c>
      <c r="F4433" s="2">
        <v>46070.625011574099</v>
      </c>
    </row>
    <row r="4434" spans="1:6">
      <c r="A4434" t="s">
        <v>13316</v>
      </c>
      <c r="B4434" s="1" t="s">
        <v>13317</v>
      </c>
      <c r="C4434" s="2">
        <v>46097.603321759299</v>
      </c>
      <c r="D4434" s="1" t="s">
        <v>13318</v>
      </c>
      <c r="E4434" s="1" t="s">
        <v>12118</v>
      </c>
      <c r="F4434" s="2">
        <v>46070.666678240697</v>
      </c>
    </row>
    <row r="4435" spans="1:6">
      <c r="A4435" t="s">
        <v>13319</v>
      </c>
      <c r="B4435" s="1" t="s">
        <v>13320</v>
      </c>
      <c r="C4435" s="2">
        <v>46097.603414351899</v>
      </c>
      <c r="D4435" s="1" t="s">
        <v>13321</v>
      </c>
      <c r="E4435" s="1" t="s">
        <v>12118</v>
      </c>
      <c r="F4435" s="2">
        <v>46070.708344907398</v>
      </c>
    </row>
    <row r="4436" spans="1:6">
      <c r="A4436" t="s">
        <v>13322</v>
      </c>
      <c r="B4436" s="1" t="s">
        <v>13323</v>
      </c>
      <c r="C4436" s="2">
        <v>46097.603460648097</v>
      </c>
      <c r="D4436" s="1" t="s">
        <v>13324</v>
      </c>
      <c r="E4436" s="1" t="s">
        <v>12118</v>
      </c>
      <c r="F4436" s="2">
        <v>46070.750011574099</v>
      </c>
    </row>
    <row r="4437" spans="1:6">
      <c r="A4437" t="s">
        <v>13325</v>
      </c>
      <c r="B4437" s="1" t="s">
        <v>13326</v>
      </c>
      <c r="C4437" s="2">
        <v>46097.603414351899</v>
      </c>
      <c r="D4437" s="1" t="s">
        <v>13327</v>
      </c>
      <c r="E4437" s="1" t="s">
        <v>12118</v>
      </c>
      <c r="F4437" s="2">
        <v>46070.791678240697</v>
      </c>
    </row>
    <row r="4438" spans="1:6">
      <c r="A4438" t="s">
        <v>13328</v>
      </c>
      <c r="B4438" s="1" t="s">
        <v>13329</v>
      </c>
      <c r="C4438" s="2">
        <v>46097.603402777801</v>
      </c>
      <c r="D4438" s="1" t="s">
        <v>13330</v>
      </c>
      <c r="E4438" s="1" t="s">
        <v>12118</v>
      </c>
      <c r="F4438" s="2">
        <v>46070.833344907398</v>
      </c>
    </row>
    <row r="4439" spans="1:6">
      <c r="A4439" t="s">
        <v>13331</v>
      </c>
      <c r="B4439" s="1" t="s">
        <v>13332</v>
      </c>
      <c r="C4439" s="2">
        <v>46097.603368055599</v>
      </c>
      <c r="D4439" s="1" t="s">
        <v>13333</v>
      </c>
      <c r="E4439" s="1" t="s">
        <v>12118</v>
      </c>
      <c r="F4439" s="2">
        <v>46070.875011574099</v>
      </c>
    </row>
    <row r="4440" spans="1:6">
      <c r="A4440" t="s">
        <v>13334</v>
      </c>
      <c r="B4440" s="1" t="s">
        <v>13335</v>
      </c>
      <c r="C4440" s="2">
        <v>46097.603344907402</v>
      </c>
      <c r="D4440" s="1" t="s">
        <v>13336</v>
      </c>
      <c r="E4440" s="1" t="s">
        <v>12118</v>
      </c>
      <c r="F4440" s="2">
        <v>46070.916678240697</v>
      </c>
    </row>
    <row r="4441" spans="1:6">
      <c r="A4441" t="s">
        <v>13337</v>
      </c>
      <c r="B4441" s="1" t="s">
        <v>13338</v>
      </c>
      <c r="C4441" s="2">
        <v>46097.603356481501</v>
      </c>
      <c r="D4441" s="1" t="s">
        <v>13339</v>
      </c>
      <c r="E4441" s="1" t="s">
        <v>12118</v>
      </c>
      <c r="F4441" s="2">
        <v>46070.958344907398</v>
      </c>
    </row>
    <row r="4442" spans="1:6">
      <c r="A4442" t="s">
        <v>13340</v>
      </c>
      <c r="B4442" s="1" t="s">
        <v>13341</v>
      </c>
      <c r="C4442" s="2">
        <v>46097.603391203702</v>
      </c>
      <c r="D4442" s="1" t="s">
        <v>13342</v>
      </c>
      <c r="E4442" s="1" t="s">
        <v>12118</v>
      </c>
      <c r="F4442" s="2">
        <v>46071.000011574099</v>
      </c>
    </row>
    <row r="4443" spans="1:6">
      <c r="A4443" t="s">
        <v>13343</v>
      </c>
      <c r="B4443" s="1" t="s">
        <v>13344</v>
      </c>
      <c r="C4443" s="2">
        <v>46097.603333333303</v>
      </c>
      <c r="D4443" s="1" t="s">
        <v>13345</v>
      </c>
      <c r="E4443" s="1" t="s">
        <v>12118</v>
      </c>
      <c r="F4443" s="2">
        <v>46071.041678240697</v>
      </c>
    </row>
    <row r="4444" spans="1:6">
      <c r="A4444" t="s">
        <v>13346</v>
      </c>
      <c r="B4444" s="1" t="s">
        <v>13347</v>
      </c>
      <c r="C4444" s="2">
        <v>46097.603414351899</v>
      </c>
      <c r="D4444" s="1" t="s">
        <v>13348</v>
      </c>
      <c r="E4444" s="1" t="s">
        <v>12118</v>
      </c>
      <c r="F4444" s="2">
        <v>46071.083344907398</v>
      </c>
    </row>
    <row r="4445" spans="1:6">
      <c r="A4445" t="s">
        <v>13349</v>
      </c>
      <c r="B4445" s="1" t="s">
        <v>13350</v>
      </c>
      <c r="C4445" s="2">
        <v>46097.603472222203</v>
      </c>
      <c r="D4445" s="1" t="s">
        <v>13351</v>
      </c>
      <c r="E4445" s="1" t="s">
        <v>12118</v>
      </c>
      <c r="F4445" s="2">
        <v>46071.125011574099</v>
      </c>
    </row>
    <row r="4446" spans="1:6">
      <c r="A4446" t="s">
        <v>13352</v>
      </c>
      <c r="B4446" s="1" t="s">
        <v>13353</v>
      </c>
      <c r="C4446" s="2">
        <v>46097.603483796302</v>
      </c>
      <c r="D4446" s="1" t="s">
        <v>13354</v>
      </c>
      <c r="E4446" s="1" t="s">
        <v>12118</v>
      </c>
      <c r="F4446" s="2">
        <v>46071.166678240697</v>
      </c>
    </row>
    <row r="4447" spans="1:6">
      <c r="A4447" t="s">
        <v>13355</v>
      </c>
      <c r="B4447" s="1" t="s">
        <v>13356</v>
      </c>
      <c r="C4447" s="2">
        <v>46097.6034490741</v>
      </c>
      <c r="D4447" s="1" t="s">
        <v>13357</v>
      </c>
      <c r="E4447" s="1" t="s">
        <v>12118</v>
      </c>
      <c r="F4447" s="2">
        <v>46071.208344907398</v>
      </c>
    </row>
    <row r="4448" spans="1:6">
      <c r="A4448" t="s">
        <v>13358</v>
      </c>
      <c r="B4448" s="1" t="s">
        <v>13359</v>
      </c>
      <c r="C4448" s="2">
        <v>46097.603344907402</v>
      </c>
      <c r="D4448" s="1" t="s">
        <v>13360</v>
      </c>
      <c r="E4448" s="1" t="s">
        <v>12118</v>
      </c>
      <c r="F4448" s="2">
        <v>46071.250011574099</v>
      </c>
    </row>
    <row r="4449" spans="1:11">
      <c r="A4449" t="s">
        <v>13361</v>
      </c>
      <c r="B4449" s="1" t="s">
        <v>13362</v>
      </c>
      <c r="C4449" s="2">
        <v>46097.603472222203</v>
      </c>
      <c r="D4449" s="1" t="s">
        <v>13363</v>
      </c>
      <c r="E4449" s="1" t="s">
        <v>12118</v>
      </c>
      <c r="F4449" s="2">
        <v>46071.291678240697</v>
      </c>
    </row>
    <row r="4450" spans="1:11">
      <c r="A4450" t="s">
        <v>13364</v>
      </c>
      <c r="B4450" s="1" t="s">
        <v>13365</v>
      </c>
      <c r="C4450" s="2">
        <v>46097.603402777801</v>
      </c>
      <c r="D4450" s="1" t="s">
        <v>13366</v>
      </c>
      <c r="E4450" s="1" t="s">
        <v>12118</v>
      </c>
      <c r="F4450" s="2">
        <v>46071.333344907398</v>
      </c>
    </row>
    <row r="4451" spans="1:11">
      <c r="A4451" t="s">
        <v>13367</v>
      </c>
      <c r="B4451" s="1" t="s">
        <v>13368</v>
      </c>
      <c r="C4451" s="2">
        <v>46097.603391203702</v>
      </c>
      <c r="D4451" s="1" t="s">
        <v>13369</v>
      </c>
      <c r="E4451" s="1" t="s">
        <v>12118</v>
      </c>
      <c r="F4451" s="2">
        <v>46071.375011574099</v>
      </c>
    </row>
    <row r="4452" spans="1:11">
      <c r="A4452" t="s">
        <v>13370</v>
      </c>
      <c r="B4452" s="1" t="s">
        <v>13371</v>
      </c>
      <c r="C4452" s="2">
        <v>46097.603472222203</v>
      </c>
      <c r="D4452" s="1" t="s">
        <v>13372</v>
      </c>
      <c r="E4452" s="1" t="s">
        <v>12118</v>
      </c>
      <c r="F4452" s="2">
        <v>46071.416678240697</v>
      </c>
    </row>
    <row r="4453" spans="1:11">
      <c r="A4453" t="s">
        <v>13373</v>
      </c>
      <c r="B4453" s="1" t="s">
        <v>13374</v>
      </c>
      <c r="C4453" s="2">
        <v>46097.603425925903</v>
      </c>
      <c r="D4453" s="1" t="s">
        <v>13375</v>
      </c>
      <c r="E4453" s="1" t="s">
        <v>12118</v>
      </c>
      <c r="F4453" s="2">
        <v>46071.458344907398</v>
      </c>
    </row>
    <row r="4454" spans="1:11">
      <c r="A4454" t="s">
        <v>13376</v>
      </c>
      <c r="B4454" s="1" t="s">
        <v>13377</v>
      </c>
      <c r="C4454" s="2">
        <v>46097.603298611102</v>
      </c>
      <c r="D4454" s="1" t="s">
        <v>13378</v>
      </c>
      <c r="E4454" s="1" t="s">
        <v>12118</v>
      </c>
      <c r="F4454" s="2">
        <v>46071.500011574099</v>
      </c>
      <c r="G4454" s="3">
        <v>67.75</v>
      </c>
      <c r="H4454" s="3">
        <v>0</v>
      </c>
      <c r="I4454" s="3">
        <v>85.9</v>
      </c>
      <c r="J4454" s="3">
        <v>63.68</v>
      </c>
      <c r="K4454" s="3">
        <v>67.930000000000007</v>
      </c>
    </row>
    <row r="4455" spans="1:11">
      <c r="A4455" t="s">
        <v>13379</v>
      </c>
      <c r="B4455" s="1" t="s">
        <v>13380</v>
      </c>
      <c r="C4455" s="2">
        <v>46097.603379629603</v>
      </c>
      <c r="D4455" s="1" t="s">
        <v>13381</v>
      </c>
      <c r="E4455" s="1" t="s">
        <v>12118</v>
      </c>
      <c r="F4455" s="2">
        <v>46071.541678240697</v>
      </c>
      <c r="G4455" s="3">
        <v>67.5</v>
      </c>
      <c r="H4455" s="3">
        <v>60.7</v>
      </c>
      <c r="I4455" s="3">
        <v>94.3</v>
      </c>
      <c r="J4455" s="3">
        <v>63.87</v>
      </c>
      <c r="K4455" s="3">
        <v>66.94</v>
      </c>
    </row>
    <row r="4456" spans="1:11">
      <c r="A4456" t="s">
        <v>13382</v>
      </c>
      <c r="B4456" s="1" t="s">
        <v>13383</v>
      </c>
      <c r="C4456" s="2">
        <v>46097.603391203702</v>
      </c>
      <c r="D4456" s="1" t="s">
        <v>13384</v>
      </c>
      <c r="E4456" s="1" t="s">
        <v>12118</v>
      </c>
      <c r="F4456" s="2">
        <v>46071.583344907398</v>
      </c>
      <c r="G4456" s="3">
        <v>64.06</v>
      </c>
      <c r="H4456" s="3">
        <v>58</v>
      </c>
      <c r="I4456" s="3">
        <v>80.599999999999994</v>
      </c>
      <c r="J4456" s="3">
        <v>62.42</v>
      </c>
      <c r="K4456" s="3">
        <v>64.900000000000006</v>
      </c>
    </row>
    <row r="4457" spans="1:11">
      <c r="A4457" t="s">
        <v>13385</v>
      </c>
      <c r="B4457" s="1" t="s">
        <v>13386</v>
      </c>
      <c r="C4457" s="2">
        <v>46097.603402777801</v>
      </c>
      <c r="D4457" s="1" t="s">
        <v>13387</v>
      </c>
      <c r="E4457" s="1" t="s">
        <v>12118</v>
      </c>
      <c r="F4457" s="2">
        <v>46071.625011574099</v>
      </c>
      <c r="G4457" s="3">
        <v>67.709999999999994</v>
      </c>
      <c r="H4457" s="3">
        <v>61.2</v>
      </c>
      <c r="I4457" s="3">
        <v>85.5</v>
      </c>
      <c r="J4457" s="3">
        <v>63.43</v>
      </c>
      <c r="K4457" s="3">
        <v>67.69</v>
      </c>
    </row>
    <row r="4458" spans="1:11">
      <c r="A4458" t="s">
        <v>13388</v>
      </c>
      <c r="B4458" s="1" t="s">
        <v>13389</v>
      </c>
      <c r="C4458" s="2">
        <v>46097.603356481501</v>
      </c>
      <c r="D4458" s="1" t="s">
        <v>13390</v>
      </c>
      <c r="E4458" s="1" t="s">
        <v>12118</v>
      </c>
      <c r="F4458" s="2">
        <v>46071.666678240697</v>
      </c>
      <c r="G4458" s="3">
        <v>65.709999999999994</v>
      </c>
      <c r="H4458" s="3">
        <v>61.1</v>
      </c>
      <c r="I4458" s="3">
        <v>88.5</v>
      </c>
      <c r="J4458" s="3">
        <v>63.27</v>
      </c>
      <c r="K4458" s="3">
        <v>66.650000000000006</v>
      </c>
    </row>
    <row r="4459" spans="1:11">
      <c r="A4459" t="s">
        <v>13391</v>
      </c>
      <c r="B4459" s="1" t="s">
        <v>13392</v>
      </c>
      <c r="C4459" s="2">
        <v>46097.603321759299</v>
      </c>
      <c r="D4459" s="1" t="s">
        <v>13393</v>
      </c>
      <c r="E4459" s="1" t="s">
        <v>12118</v>
      </c>
      <c r="F4459" s="2">
        <v>46071.708344907398</v>
      </c>
      <c r="G4459" s="3">
        <v>64.3</v>
      </c>
      <c r="H4459" s="3">
        <v>58.3</v>
      </c>
      <c r="I4459" s="3">
        <v>82.3</v>
      </c>
      <c r="J4459" s="3">
        <v>61.26</v>
      </c>
      <c r="K4459" s="3">
        <v>65.069999999999993</v>
      </c>
    </row>
    <row r="4460" spans="1:11">
      <c r="A4460" t="s">
        <v>13394</v>
      </c>
      <c r="B4460" s="1" t="s">
        <v>13395</v>
      </c>
      <c r="C4460" s="2">
        <v>46097.603310185201</v>
      </c>
      <c r="D4460" s="1" t="s">
        <v>13396</v>
      </c>
      <c r="E4460" s="1" t="s">
        <v>12118</v>
      </c>
      <c r="F4460" s="2">
        <v>46071.750011574099</v>
      </c>
      <c r="G4460" s="3">
        <v>61.98</v>
      </c>
      <c r="H4460" s="3">
        <v>57.8</v>
      </c>
      <c r="I4460" s="3">
        <v>71.400000000000006</v>
      </c>
      <c r="J4460" s="3">
        <v>60.7</v>
      </c>
      <c r="K4460" s="3">
        <v>63</v>
      </c>
    </row>
    <row r="4461" spans="1:11">
      <c r="A4461" t="s">
        <v>13397</v>
      </c>
      <c r="B4461" s="1" t="s">
        <v>13398</v>
      </c>
      <c r="C4461" s="2">
        <v>46097.603483796302</v>
      </c>
      <c r="D4461" s="1" t="s">
        <v>13399</v>
      </c>
      <c r="E4461" s="1" t="s">
        <v>12118</v>
      </c>
      <c r="F4461" s="2">
        <v>46071.791678240697</v>
      </c>
      <c r="G4461" s="3">
        <v>62.52</v>
      </c>
      <c r="H4461" s="3">
        <v>57.3</v>
      </c>
      <c r="I4461" s="3">
        <v>85.5</v>
      </c>
      <c r="J4461" s="3">
        <v>59.97</v>
      </c>
      <c r="K4461" s="3">
        <v>62.66</v>
      </c>
    </row>
    <row r="4462" spans="1:11">
      <c r="A4462" t="s">
        <v>13400</v>
      </c>
      <c r="B4462" s="1" t="s">
        <v>13401</v>
      </c>
      <c r="C4462" s="2">
        <v>46097.603437500002</v>
      </c>
      <c r="D4462" s="1" t="s">
        <v>13402</v>
      </c>
      <c r="E4462" s="1" t="s">
        <v>12118</v>
      </c>
      <c r="F4462" s="2">
        <v>46071.833344907398</v>
      </c>
      <c r="G4462" s="3">
        <v>61.26</v>
      </c>
      <c r="H4462" s="3">
        <v>56.5</v>
      </c>
      <c r="I4462" s="3">
        <v>71.5</v>
      </c>
      <c r="J4462" s="3">
        <v>59.81</v>
      </c>
      <c r="K4462" s="3">
        <v>62.12</v>
      </c>
    </row>
    <row r="4463" spans="1:11">
      <c r="A4463" t="s">
        <v>13403</v>
      </c>
      <c r="B4463" s="1" t="s">
        <v>13404</v>
      </c>
      <c r="C4463" s="2">
        <v>46097.603425925903</v>
      </c>
      <c r="D4463" s="1" t="s">
        <v>13405</v>
      </c>
      <c r="E4463" s="1" t="s">
        <v>12118</v>
      </c>
      <c r="F4463" s="2">
        <v>46071.875011574099</v>
      </c>
      <c r="G4463" s="3">
        <v>60.35</v>
      </c>
      <c r="H4463" s="3">
        <v>55.7</v>
      </c>
      <c r="I4463" s="3">
        <v>75.8</v>
      </c>
      <c r="J4463" s="3">
        <v>58.95</v>
      </c>
      <c r="K4463" s="3">
        <v>61.28</v>
      </c>
    </row>
    <row r="4464" spans="1:11">
      <c r="A4464" t="s">
        <v>13406</v>
      </c>
      <c r="B4464" s="1" t="s">
        <v>13407</v>
      </c>
      <c r="C4464" s="2">
        <v>46097.6034953704</v>
      </c>
      <c r="D4464" s="1" t="s">
        <v>13408</v>
      </c>
      <c r="E4464" s="1" t="s">
        <v>12118</v>
      </c>
      <c r="F4464" s="2">
        <v>46071.916678240697</v>
      </c>
      <c r="G4464" s="3">
        <v>59.47</v>
      </c>
      <c r="H4464" s="3">
        <v>55.5</v>
      </c>
      <c r="I4464" s="3">
        <v>73.5</v>
      </c>
      <c r="J4464" s="3">
        <v>58.07</v>
      </c>
      <c r="K4464" s="3">
        <v>60.46</v>
      </c>
    </row>
    <row r="4465" spans="1:11">
      <c r="A4465" t="s">
        <v>13409</v>
      </c>
      <c r="B4465" s="1" t="s">
        <v>13410</v>
      </c>
      <c r="C4465" s="2">
        <v>46097.603368055599</v>
      </c>
      <c r="D4465" s="1" t="s">
        <v>13411</v>
      </c>
      <c r="E4465" s="1" t="s">
        <v>12118</v>
      </c>
      <c r="F4465" s="2">
        <v>46071.958344907398</v>
      </c>
      <c r="G4465" s="3">
        <v>58.76</v>
      </c>
      <c r="H4465" s="3">
        <v>54.1</v>
      </c>
      <c r="I4465" s="3">
        <v>68.900000000000006</v>
      </c>
      <c r="J4465" s="3">
        <v>57.3</v>
      </c>
      <c r="K4465" s="3">
        <v>59.82</v>
      </c>
    </row>
    <row r="4466" spans="1:11">
      <c r="A4466" t="s">
        <v>13412</v>
      </c>
      <c r="B4466" s="1" t="s">
        <v>13413</v>
      </c>
      <c r="C4466" s="2">
        <v>46097.603368055599</v>
      </c>
      <c r="D4466" s="1" t="s">
        <v>13414</v>
      </c>
      <c r="E4466" s="1" t="s">
        <v>12118</v>
      </c>
      <c r="F4466" s="2">
        <v>46072.000011574099</v>
      </c>
      <c r="G4466" s="3">
        <v>57.51</v>
      </c>
      <c r="H4466" s="3">
        <v>51.2</v>
      </c>
      <c r="I4466" s="3">
        <v>70.599999999999994</v>
      </c>
      <c r="J4466" s="3">
        <v>55.81</v>
      </c>
      <c r="K4466" s="3">
        <v>58.59</v>
      </c>
    </row>
    <row r="4467" spans="1:11">
      <c r="A4467" t="s">
        <v>13415</v>
      </c>
      <c r="B4467" s="1" t="s">
        <v>13416</v>
      </c>
      <c r="C4467" s="2">
        <v>46097.603402777801</v>
      </c>
      <c r="D4467" s="1" t="s">
        <v>13417</v>
      </c>
      <c r="E4467" s="1" t="s">
        <v>12118</v>
      </c>
      <c r="F4467" s="2">
        <v>46072.041678240697</v>
      </c>
      <c r="G4467" s="3">
        <v>56.05</v>
      </c>
      <c r="H4467" s="3">
        <v>50.4</v>
      </c>
      <c r="I4467" s="3">
        <v>68.3</v>
      </c>
      <c r="J4467" s="3">
        <v>54.1</v>
      </c>
      <c r="K4467" s="3">
        <v>57.25</v>
      </c>
    </row>
    <row r="4468" spans="1:11">
      <c r="A4468" t="s">
        <v>13418</v>
      </c>
      <c r="B4468" s="1" t="s">
        <v>13419</v>
      </c>
      <c r="C4468" s="2">
        <v>46097.603460648097</v>
      </c>
      <c r="D4468" s="1" t="s">
        <v>13420</v>
      </c>
      <c r="E4468" s="1" t="s">
        <v>12118</v>
      </c>
      <c r="F4468" s="2">
        <v>46072.083344907398</v>
      </c>
      <c r="G4468" s="3">
        <v>55.5</v>
      </c>
      <c r="H4468" s="3">
        <v>48</v>
      </c>
      <c r="I4468" s="3">
        <v>68.7</v>
      </c>
      <c r="J4468" s="3">
        <v>52.85</v>
      </c>
      <c r="K4468" s="3">
        <v>56.97</v>
      </c>
    </row>
    <row r="4469" spans="1:11">
      <c r="A4469" t="s">
        <v>13421</v>
      </c>
      <c r="B4469" s="1" t="s">
        <v>13422</v>
      </c>
      <c r="C4469" s="2">
        <v>46097.6034490741</v>
      </c>
      <c r="D4469" s="1" t="s">
        <v>13423</v>
      </c>
      <c r="E4469" s="1" t="s">
        <v>12118</v>
      </c>
      <c r="F4469" s="2">
        <v>46072.125011574099</v>
      </c>
      <c r="G4469" s="3">
        <v>55.87</v>
      </c>
      <c r="H4469" s="3">
        <v>49.8</v>
      </c>
      <c r="I4469" s="3">
        <v>65.2</v>
      </c>
      <c r="J4469" s="3">
        <v>53.9</v>
      </c>
      <c r="K4469" s="3">
        <v>57.27</v>
      </c>
    </row>
    <row r="4470" spans="1:11">
      <c r="A4470" t="s">
        <v>13424</v>
      </c>
      <c r="B4470" s="1" t="s">
        <v>13425</v>
      </c>
      <c r="C4470" s="2">
        <v>46097.603379629603</v>
      </c>
      <c r="D4470" s="1" t="s">
        <v>13426</v>
      </c>
      <c r="E4470" s="1" t="s">
        <v>12118</v>
      </c>
      <c r="F4470" s="2">
        <v>46072.166678240697</v>
      </c>
      <c r="G4470" s="3">
        <v>57.08</v>
      </c>
      <c r="H4470" s="3">
        <v>50.9</v>
      </c>
      <c r="I4470" s="3">
        <v>69.099999999999994</v>
      </c>
      <c r="J4470" s="3">
        <v>55.07</v>
      </c>
      <c r="K4470" s="3">
        <v>58.4</v>
      </c>
    </row>
    <row r="4471" spans="1:11">
      <c r="A4471" t="s">
        <v>13427</v>
      </c>
      <c r="B4471" s="1" t="s">
        <v>13428</v>
      </c>
      <c r="C4471" s="2">
        <v>46097.603298611102</v>
      </c>
      <c r="D4471" s="1" t="s">
        <v>13429</v>
      </c>
      <c r="E4471" s="1" t="s">
        <v>12118</v>
      </c>
      <c r="F4471" s="2">
        <v>46072.208344907398</v>
      </c>
      <c r="G4471" s="3">
        <v>59.38</v>
      </c>
      <c r="H4471" s="3">
        <v>54.5</v>
      </c>
      <c r="I4471" s="3">
        <v>68.099999999999994</v>
      </c>
      <c r="J4471" s="3">
        <v>58.09</v>
      </c>
      <c r="K4471" s="3">
        <v>60.3</v>
      </c>
    </row>
    <row r="4472" spans="1:11">
      <c r="A4472" t="s">
        <v>13430</v>
      </c>
      <c r="B4472" s="1" t="s">
        <v>13431</v>
      </c>
      <c r="C4472" s="2">
        <v>46097.603402777801</v>
      </c>
      <c r="D4472" s="1" t="s">
        <v>13432</v>
      </c>
      <c r="E4472" s="1" t="s">
        <v>12118</v>
      </c>
      <c r="F4472" s="2">
        <v>46072.250011574099</v>
      </c>
      <c r="G4472" s="3">
        <v>61.82</v>
      </c>
      <c r="H4472" s="3">
        <v>57.1</v>
      </c>
      <c r="I4472" s="3">
        <v>86.3</v>
      </c>
      <c r="J4472" s="3">
        <v>59.65</v>
      </c>
      <c r="K4472" s="3">
        <v>61.58</v>
      </c>
    </row>
    <row r="4473" spans="1:11">
      <c r="A4473" t="s">
        <v>13433</v>
      </c>
      <c r="B4473" s="1" t="s">
        <v>13434</v>
      </c>
      <c r="C4473" s="2">
        <v>46097.603402777801</v>
      </c>
      <c r="D4473" s="1" t="s">
        <v>13435</v>
      </c>
      <c r="E4473" s="1" t="s">
        <v>12118</v>
      </c>
      <c r="F4473" s="2">
        <v>46072.291678240697</v>
      </c>
      <c r="G4473" s="3">
        <v>63.06</v>
      </c>
      <c r="H4473" s="3">
        <v>56.9</v>
      </c>
      <c r="I4473" s="3">
        <v>80.2</v>
      </c>
      <c r="J4473" s="3">
        <v>59.52</v>
      </c>
      <c r="K4473" s="3">
        <v>63.5</v>
      </c>
    </row>
    <row r="4474" spans="1:11">
      <c r="A4474" t="s">
        <v>13436</v>
      </c>
      <c r="B4474" s="1" t="s">
        <v>13437</v>
      </c>
      <c r="C4474" s="2">
        <v>46097.603379629603</v>
      </c>
      <c r="D4474" s="1" t="s">
        <v>13438</v>
      </c>
      <c r="E4474" s="1" t="s">
        <v>12118</v>
      </c>
      <c r="F4474" s="2">
        <v>46072.333344907398</v>
      </c>
      <c r="G4474" s="3">
        <v>62.85</v>
      </c>
      <c r="H4474" s="3">
        <v>57.9</v>
      </c>
      <c r="I4474" s="3">
        <v>80.7</v>
      </c>
      <c r="J4474" s="3">
        <v>60.32</v>
      </c>
      <c r="K4474" s="3">
        <v>63.7</v>
      </c>
    </row>
    <row r="4475" spans="1:11">
      <c r="A4475" t="s">
        <v>13439</v>
      </c>
      <c r="B4475" s="1" t="s">
        <v>13440</v>
      </c>
      <c r="C4475" s="2">
        <v>46097.603379629603</v>
      </c>
      <c r="D4475" s="1" t="s">
        <v>13441</v>
      </c>
      <c r="E4475" s="1" t="s">
        <v>12118</v>
      </c>
      <c r="F4475" s="2">
        <v>46072.375011574099</v>
      </c>
      <c r="G4475" s="3">
        <v>69.06</v>
      </c>
      <c r="H4475" s="3">
        <v>57.7</v>
      </c>
      <c r="I4475" s="3">
        <v>89.9</v>
      </c>
      <c r="J4475" s="3">
        <v>61.53</v>
      </c>
      <c r="K4475" s="3">
        <v>67.17</v>
      </c>
    </row>
    <row r="4476" spans="1:11">
      <c r="A4476" t="s">
        <v>13442</v>
      </c>
      <c r="B4476" s="1" t="s">
        <v>13443</v>
      </c>
      <c r="C4476" s="2">
        <v>46097.603437500002</v>
      </c>
      <c r="D4476" s="1" t="s">
        <v>13444</v>
      </c>
      <c r="E4476" s="1" t="s">
        <v>12118</v>
      </c>
      <c r="F4476" s="2">
        <v>46072.416678240697</v>
      </c>
      <c r="G4476" s="3">
        <v>62.42</v>
      </c>
      <c r="H4476" s="3">
        <v>57.4</v>
      </c>
      <c r="I4476" s="3">
        <v>86.6</v>
      </c>
      <c r="J4476" s="3">
        <v>59.8</v>
      </c>
      <c r="K4476" s="3">
        <v>62.79</v>
      </c>
    </row>
    <row r="4477" spans="1:11">
      <c r="A4477" t="s">
        <v>13445</v>
      </c>
      <c r="B4477" s="1" t="s">
        <v>13446</v>
      </c>
      <c r="C4477" s="2">
        <v>46097.603298611102</v>
      </c>
      <c r="D4477" s="1" t="s">
        <v>13447</v>
      </c>
      <c r="E4477" s="1" t="s">
        <v>12118</v>
      </c>
      <c r="F4477" s="2">
        <v>46072.458344907398</v>
      </c>
      <c r="G4477" s="3">
        <v>62.65</v>
      </c>
      <c r="H4477" s="3">
        <v>57.9</v>
      </c>
      <c r="I4477" s="3">
        <v>85.7</v>
      </c>
      <c r="J4477" s="3">
        <v>59.98</v>
      </c>
      <c r="K4477" s="3">
        <v>63.25</v>
      </c>
    </row>
    <row r="4478" spans="1:11">
      <c r="A4478" t="s">
        <v>13448</v>
      </c>
      <c r="B4478" s="1" t="s">
        <v>13449</v>
      </c>
      <c r="C4478" s="2">
        <v>46097.603391203702</v>
      </c>
      <c r="D4478" s="1" t="s">
        <v>13450</v>
      </c>
      <c r="E4478" s="1" t="s">
        <v>12118</v>
      </c>
      <c r="F4478" s="2">
        <v>46072.500011574099</v>
      </c>
      <c r="G4478" s="3">
        <v>62.36</v>
      </c>
      <c r="H4478" s="3">
        <v>57.2</v>
      </c>
      <c r="I4478" s="3">
        <v>79.2</v>
      </c>
      <c r="J4478" s="3">
        <v>59.93</v>
      </c>
      <c r="K4478" s="3">
        <v>63.13</v>
      </c>
    </row>
    <row r="4479" spans="1:11">
      <c r="A4479" t="s">
        <v>13451</v>
      </c>
      <c r="B4479" s="1" t="s">
        <v>13452</v>
      </c>
      <c r="C4479" s="2">
        <v>46097.603414351899</v>
      </c>
      <c r="D4479" s="1" t="s">
        <v>13453</v>
      </c>
      <c r="E4479" s="1" t="s">
        <v>12118</v>
      </c>
      <c r="F4479" s="2">
        <v>46072.541678240697</v>
      </c>
      <c r="G4479" s="3">
        <v>63.23</v>
      </c>
      <c r="H4479" s="3">
        <v>57.8</v>
      </c>
      <c r="I4479" s="3">
        <v>81.599999999999994</v>
      </c>
      <c r="J4479" s="3">
        <v>60.4</v>
      </c>
      <c r="K4479" s="3">
        <v>63.86</v>
      </c>
    </row>
    <row r="4480" spans="1:11">
      <c r="A4480" t="s">
        <v>13454</v>
      </c>
      <c r="B4480" s="1" t="s">
        <v>13455</v>
      </c>
      <c r="C4480" s="2">
        <v>46097.603379629603</v>
      </c>
      <c r="D4480" s="1" t="s">
        <v>13456</v>
      </c>
      <c r="E4480" s="1" t="s">
        <v>12118</v>
      </c>
      <c r="F4480" s="2">
        <v>46072.583344907398</v>
      </c>
      <c r="G4480" s="3">
        <v>63.07</v>
      </c>
      <c r="H4480" s="3">
        <v>59.2</v>
      </c>
      <c r="I4480" s="3">
        <v>83.2</v>
      </c>
      <c r="J4480" s="3">
        <v>61.58</v>
      </c>
      <c r="K4480" s="3">
        <v>63.85</v>
      </c>
    </row>
    <row r="4481" spans="1:11">
      <c r="A4481" t="s">
        <v>13457</v>
      </c>
      <c r="B4481" s="1" t="s">
        <v>13458</v>
      </c>
      <c r="C4481" s="2">
        <v>46097.603287037004</v>
      </c>
      <c r="D4481" s="1" t="s">
        <v>13459</v>
      </c>
      <c r="E4481" s="1" t="s">
        <v>12118</v>
      </c>
      <c r="F4481" s="2">
        <v>46072.625011574099</v>
      </c>
      <c r="G4481" s="3">
        <v>67.040000000000006</v>
      </c>
      <c r="H4481" s="3">
        <v>57.9</v>
      </c>
      <c r="I4481" s="3">
        <v>89.4</v>
      </c>
      <c r="J4481" s="3">
        <v>61.41</v>
      </c>
      <c r="K4481" s="3">
        <v>67.44</v>
      </c>
    </row>
    <row r="4482" spans="1:11">
      <c r="A4482" t="s">
        <v>13460</v>
      </c>
      <c r="B4482" s="1" t="s">
        <v>13461</v>
      </c>
      <c r="C4482" s="2">
        <v>46097.603333333303</v>
      </c>
      <c r="D4482" s="1" t="s">
        <v>13462</v>
      </c>
      <c r="E4482" s="1" t="s">
        <v>12118</v>
      </c>
      <c r="F4482" s="2">
        <v>46072.666678240697</v>
      </c>
      <c r="G4482" s="3">
        <v>61.14</v>
      </c>
      <c r="H4482" s="3">
        <v>54.5</v>
      </c>
      <c r="I4482" s="3">
        <v>73.900000000000006</v>
      </c>
      <c r="J4482" s="3">
        <v>58.8</v>
      </c>
      <c r="K4482" s="3">
        <v>61.97</v>
      </c>
    </row>
    <row r="4483" spans="1:11">
      <c r="A4483" t="s">
        <v>13463</v>
      </c>
      <c r="B4483" s="1" t="s">
        <v>13464</v>
      </c>
      <c r="C4483" s="2">
        <v>46097.6034953704</v>
      </c>
      <c r="D4483" s="1" t="s">
        <v>13465</v>
      </c>
      <c r="E4483" s="1" t="s">
        <v>12118</v>
      </c>
      <c r="F4483" s="2">
        <v>46072.708344907398</v>
      </c>
      <c r="G4483" s="3">
        <v>61.92</v>
      </c>
      <c r="H4483" s="3">
        <v>53.9</v>
      </c>
      <c r="I4483" s="3">
        <v>84.7</v>
      </c>
      <c r="J4483" s="3">
        <v>58.43</v>
      </c>
      <c r="K4483" s="3">
        <v>61.61</v>
      </c>
    </row>
    <row r="4484" spans="1:11">
      <c r="A4484" t="s">
        <v>13466</v>
      </c>
      <c r="B4484" s="1" t="s">
        <v>13467</v>
      </c>
      <c r="C4484" s="2">
        <v>46097.603275463</v>
      </c>
      <c r="D4484" s="1" t="s">
        <v>13468</v>
      </c>
      <c r="E4484" s="1" t="s">
        <v>12118</v>
      </c>
      <c r="F4484" s="2">
        <v>46072.750011574099</v>
      </c>
      <c r="G4484" s="3">
        <v>61.85</v>
      </c>
      <c r="H4484" s="3">
        <v>58.3</v>
      </c>
      <c r="I4484" s="3">
        <v>69.099999999999994</v>
      </c>
      <c r="J4484" s="3">
        <v>60.94</v>
      </c>
      <c r="K4484" s="3">
        <v>62.6</v>
      </c>
    </row>
    <row r="4485" spans="1:11">
      <c r="A4485" t="s">
        <v>13469</v>
      </c>
      <c r="B4485" s="1" t="s">
        <v>13470</v>
      </c>
      <c r="C4485" s="2">
        <v>46097.603391203702</v>
      </c>
      <c r="D4485" s="1" t="s">
        <v>13471</v>
      </c>
      <c r="E4485" s="1" t="s">
        <v>12118</v>
      </c>
      <c r="F4485" s="2">
        <v>46072.791678240697</v>
      </c>
      <c r="G4485" s="3">
        <v>63.66</v>
      </c>
      <c r="H4485" s="3">
        <v>59.1</v>
      </c>
      <c r="I4485" s="3">
        <v>85.4</v>
      </c>
      <c r="J4485" s="3">
        <v>61.66</v>
      </c>
      <c r="K4485" s="3">
        <v>63.95</v>
      </c>
    </row>
    <row r="4486" spans="1:11">
      <c r="A4486" t="s">
        <v>13472</v>
      </c>
      <c r="B4486" s="1" t="s">
        <v>13473</v>
      </c>
      <c r="C4486" s="2">
        <v>46097.603344907402</v>
      </c>
      <c r="D4486" s="1" t="s">
        <v>13474</v>
      </c>
      <c r="E4486" s="1" t="s">
        <v>12118</v>
      </c>
      <c r="F4486" s="2">
        <v>46072.833344907398</v>
      </c>
      <c r="G4486" s="3">
        <v>61.88</v>
      </c>
      <c r="H4486" s="3">
        <v>58.5</v>
      </c>
      <c r="I4486" s="3">
        <v>68.3</v>
      </c>
      <c r="J4486" s="3">
        <v>60.94</v>
      </c>
      <c r="K4486" s="3">
        <v>62.67</v>
      </c>
    </row>
    <row r="4487" spans="1:11">
      <c r="A4487" t="s">
        <v>13475</v>
      </c>
      <c r="B4487" s="1" t="s">
        <v>13476</v>
      </c>
      <c r="C4487" s="2">
        <v>46097.603310185201</v>
      </c>
      <c r="D4487" s="1" t="s">
        <v>13477</v>
      </c>
      <c r="E4487" s="1" t="s">
        <v>12118</v>
      </c>
      <c r="F4487" s="2">
        <v>46072.875011574099</v>
      </c>
      <c r="G4487" s="3">
        <v>62.06</v>
      </c>
      <c r="H4487" s="3">
        <v>55.8</v>
      </c>
      <c r="I4487" s="3">
        <v>70.099999999999994</v>
      </c>
      <c r="J4487" s="3">
        <v>60.75</v>
      </c>
      <c r="K4487" s="3">
        <v>62.92</v>
      </c>
    </row>
    <row r="4488" spans="1:11">
      <c r="A4488" t="s">
        <v>13478</v>
      </c>
      <c r="B4488" s="1" t="s">
        <v>13479</v>
      </c>
      <c r="C4488" s="2">
        <v>46097.603275463</v>
      </c>
      <c r="D4488" s="1" t="s">
        <v>13480</v>
      </c>
      <c r="E4488" s="1" t="s">
        <v>12118</v>
      </c>
      <c r="F4488" s="2">
        <v>46072.916678240697</v>
      </c>
      <c r="G4488" s="3">
        <v>59.9</v>
      </c>
      <c r="H4488" s="3">
        <v>53.6</v>
      </c>
      <c r="I4488" s="3">
        <v>67.599999999999994</v>
      </c>
      <c r="J4488" s="3">
        <v>58.23</v>
      </c>
      <c r="K4488" s="3">
        <v>60.99</v>
      </c>
    </row>
    <row r="4489" spans="1:11">
      <c r="A4489" t="s">
        <v>13481</v>
      </c>
      <c r="B4489" s="1" t="s">
        <v>13482</v>
      </c>
      <c r="C4489" s="2">
        <v>46097.603402777801</v>
      </c>
      <c r="D4489" s="1" t="s">
        <v>13483</v>
      </c>
      <c r="E4489" s="1" t="s">
        <v>12118</v>
      </c>
      <c r="F4489" s="2">
        <v>46072.958344907398</v>
      </c>
      <c r="G4489" s="3">
        <v>60.91</v>
      </c>
      <c r="H4489" s="3">
        <v>54.7</v>
      </c>
      <c r="I4489" s="3">
        <v>81.2</v>
      </c>
      <c r="J4489" s="3">
        <v>58.3</v>
      </c>
      <c r="K4489" s="3">
        <v>61.6</v>
      </c>
    </row>
    <row r="4490" spans="1:11">
      <c r="A4490" t="s">
        <v>13484</v>
      </c>
      <c r="B4490" s="1" t="s">
        <v>13485</v>
      </c>
      <c r="C4490" s="2">
        <v>46097.603310185201</v>
      </c>
      <c r="D4490" s="1" t="s">
        <v>13486</v>
      </c>
      <c r="E4490" s="1" t="s">
        <v>12118</v>
      </c>
      <c r="F4490" s="2">
        <v>46073.000011574099</v>
      </c>
      <c r="G4490" s="3">
        <v>59.26</v>
      </c>
      <c r="H4490" s="3">
        <v>53</v>
      </c>
      <c r="I4490" s="3">
        <v>70.900000000000006</v>
      </c>
      <c r="J4490" s="3">
        <v>57.6</v>
      </c>
      <c r="K4490" s="3">
        <v>60.29</v>
      </c>
    </row>
    <row r="4491" spans="1:11">
      <c r="A4491" t="s">
        <v>13487</v>
      </c>
      <c r="B4491" s="1" t="s">
        <v>13488</v>
      </c>
      <c r="C4491" s="2">
        <v>46097.603379629603</v>
      </c>
      <c r="D4491" s="1" t="s">
        <v>13489</v>
      </c>
      <c r="E4491" s="1" t="s">
        <v>12118</v>
      </c>
      <c r="F4491" s="2">
        <v>46073.041678240697</v>
      </c>
      <c r="G4491" s="3">
        <v>58.9</v>
      </c>
      <c r="H4491" s="3">
        <v>53.1</v>
      </c>
      <c r="I4491" s="3">
        <v>70.7</v>
      </c>
      <c r="J4491" s="3">
        <v>57.18</v>
      </c>
      <c r="K4491" s="3">
        <v>60.05</v>
      </c>
    </row>
    <row r="4492" spans="1:11">
      <c r="A4492" t="s">
        <v>13490</v>
      </c>
      <c r="B4492" s="1" t="s">
        <v>13491</v>
      </c>
      <c r="C4492" s="2">
        <v>46097.603310185201</v>
      </c>
      <c r="D4492" s="1" t="s">
        <v>13492</v>
      </c>
      <c r="E4492" s="1" t="s">
        <v>12118</v>
      </c>
      <c r="F4492" s="2">
        <v>46073.083344907398</v>
      </c>
      <c r="G4492" s="3">
        <v>59.8</v>
      </c>
      <c r="H4492" s="3">
        <v>54</v>
      </c>
      <c r="I4492" s="3">
        <v>68.5</v>
      </c>
      <c r="J4492" s="3">
        <v>58.08</v>
      </c>
      <c r="K4492" s="3">
        <v>60.91</v>
      </c>
    </row>
    <row r="4493" spans="1:11">
      <c r="A4493" t="s">
        <v>13493</v>
      </c>
      <c r="B4493" s="1" t="s">
        <v>13494</v>
      </c>
      <c r="C4493" s="2">
        <v>46097.603425925903</v>
      </c>
      <c r="D4493" s="1" t="s">
        <v>13495</v>
      </c>
      <c r="E4493" s="1" t="s">
        <v>12118</v>
      </c>
      <c r="F4493" s="2">
        <v>46073.125011574099</v>
      </c>
      <c r="G4493" s="3">
        <v>60.27</v>
      </c>
      <c r="H4493" s="3">
        <v>55.6</v>
      </c>
      <c r="I4493" s="3">
        <v>68.2</v>
      </c>
      <c r="J4493" s="3">
        <v>58.73</v>
      </c>
      <c r="K4493" s="3">
        <v>61.37</v>
      </c>
    </row>
    <row r="4494" spans="1:11">
      <c r="A4494" t="s">
        <v>13496</v>
      </c>
      <c r="B4494" s="1" t="s">
        <v>13497</v>
      </c>
      <c r="C4494" s="2">
        <v>46097.603333333303</v>
      </c>
      <c r="D4494" s="1" t="s">
        <v>13498</v>
      </c>
      <c r="E4494" s="1" t="s">
        <v>12118</v>
      </c>
      <c r="F4494" s="2">
        <v>46073.166678240697</v>
      </c>
      <c r="G4494" s="3">
        <v>65.53</v>
      </c>
      <c r="H4494" s="3">
        <v>55.2</v>
      </c>
      <c r="I4494" s="3">
        <v>86.7</v>
      </c>
      <c r="J4494" s="3">
        <v>60.68</v>
      </c>
      <c r="K4494" s="3">
        <v>64.709999999999994</v>
      </c>
    </row>
    <row r="4495" spans="1:11">
      <c r="A4495" t="s">
        <v>13499</v>
      </c>
      <c r="B4495" s="1" t="s">
        <v>13500</v>
      </c>
      <c r="C4495" s="2">
        <v>46097.603391203702</v>
      </c>
      <c r="D4495" s="1" t="s">
        <v>13501</v>
      </c>
      <c r="E4495" s="1" t="s">
        <v>12118</v>
      </c>
      <c r="F4495" s="2">
        <v>46073.208344907398</v>
      </c>
      <c r="G4495" s="3">
        <v>64.78</v>
      </c>
      <c r="H4495" s="3">
        <v>60.2</v>
      </c>
      <c r="I4495" s="3">
        <v>70.3</v>
      </c>
      <c r="J4495" s="3">
        <v>63.6</v>
      </c>
      <c r="K4495" s="3">
        <v>65.540000000000006</v>
      </c>
    </row>
    <row r="4496" spans="1:11">
      <c r="A4496" t="s">
        <v>13502</v>
      </c>
      <c r="B4496" s="1" t="s">
        <v>13503</v>
      </c>
      <c r="C4496" s="2">
        <v>46097.603483796302</v>
      </c>
      <c r="D4496" s="1" t="s">
        <v>13504</v>
      </c>
      <c r="E4496" s="1" t="s">
        <v>12118</v>
      </c>
      <c r="F4496" s="2">
        <v>46073.250011574099</v>
      </c>
      <c r="G4496" s="3">
        <v>67.05</v>
      </c>
      <c r="H4496" s="3">
        <v>61.4</v>
      </c>
      <c r="I4496" s="3">
        <v>86.7</v>
      </c>
      <c r="J4496" s="3">
        <v>65.510000000000005</v>
      </c>
      <c r="K4496" s="3">
        <v>67.47</v>
      </c>
    </row>
    <row r="4497" spans="1:11">
      <c r="A4497" t="s">
        <v>13505</v>
      </c>
      <c r="B4497" s="1" t="s">
        <v>13506</v>
      </c>
      <c r="C4497" s="2">
        <v>46097.603402777801</v>
      </c>
      <c r="D4497" s="1" t="s">
        <v>13507</v>
      </c>
      <c r="E4497" s="1" t="s">
        <v>12118</v>
      </c>
      <c r="F4497" s="2">
        <v>46073.291678240697</v>
      </c>
      <c r="G4497" s="3">
        <v>67</v>
      </c>
      <c r="H4497" s="3">
        <v>63.6</v>
      </c>
      <c r="I4497" s="3">
        <v>80.2</v>
      </c>
      <c r="J4497" s="3">
        <v>65.650000000000006</v>
      </c>
      <c r="K4497" s="3">
        <v>67.91</v>
      </c>
    </row>
    <row r="4498" spans="1:11">
      <c r="A4498" t="s">
        <v>13508</v>
      </c>
      <c r="B4498" s="1" t="s">
        <v>13509</v>
      </c>
      <c r="C4498" s="2">
        <v>46097.603391203702</v>
      </c>
      <c r="D4498" s="1" t="s">
        <v>13510</v>
      </c>
      <c r="E4498" s="1" t="s">
        <v>12118</v>
      </c>
      <c r="F4498" s="2">
        <v>46073.333344907398</v>
      </c>
      <c r="G4498" s="3">
        <v>67.78</v>
      </c>
      <c r="H4498" s="3">
        <v>62.7</v>
      </c>
      <c r="I4498" s="3">
        <v>84</v>
      </c>
      <c r="J4498" s="3">
        <v>65.7</v>
      </c>
      <c r="K4498" s="3">
        <v>68.91</v>
      </c>
    </row>
    <row r="4499" spans="1:11">
      <c r="A4499" t="s">
        <v>13511</v>
      </c>
      <c r="B4499" s="1" t="s">
        <v>13512</v>
      </c>
      <c r="C4499" s="2">
        <v>46097.603310185201</v>
      </c>
      <c r="D4499" s="1" t="s">
        <v>13513</v>
      </c>
      <c r="E4499" s="1" t="s">
        <v>12118</v>
      </c>
      <c r="F4499" s="2">
        <v>46073.375011574099</v>
      </c>
      <c r="G4499" s="3">
        <v>68.989999999999995</v>
      </c>
      <c r="H4499" s="3">
        <v>64.400000000000006</v>
      </c>
      <c r="I4499" s="3">
        <v>87.2</v>
      </c>
      <c r="J4499" s="3">
        <v>67.069999999999993</v>
      </c>
      <c r="K4499" s="3">
        <v>70.03</v>
      </c>
    </row>
    <row r="4500" spans="1:11">
      <c r="A4500" t="s">
        <v>13514</v>
      </c>
      <c r="B4500" s="1" t="s">
        <v>13515</v>
      </c>
      <c r="C4500" s="2">
        <v>46097.603344907402</v>
      </c>
      <c r="D4500" s="1" t="s">
        <v>13516</v>
      </c>
      <c r="E4500" s="1" t="s">
        <v>12118</v>
      </c>
      <c r="F4500" s="2">
        <v>46073.416678240697</v>
      </c>
      <c r="G4500" s="3">
        <v>69.81</v>
      </c>
      <c r="H4500" s="3">
        <v>64.900000000000006</v>
      </c>
      <c r="I4500" s="3">
        <v>94</v>
      </c>
      <c r="J4500" s="3">
        <v>67.33</v>
      </c>
      <c r="K4500" s="3">
        <v>69.97</v>
      </c>
    </row>
    <row r="4501" spans="1:11">
      <c r="A4501" t="s">
        <v>13517</v>
      </c>
      <c r="B4501" s="1" t="s">
        <v>13518</v>
      </c>
      <c r="C4501" s="2">
        <v>46097.603425925903</v>
      </c>
      <c r="D4501" s="1" t="s">
        <v>13519</v>
      </c>
      <c r="E4501" s="1" t="s">
        <v>12118</v>
      </c>
      <c r="F4501" s="2">
        <v>46073.458344907398</v>
      </c>
      <c r="G4501" s="3">
        <v>69.53</v>
      </c>
      <c r="H4501" s="3">
        <v>65.400000000000006</v>
      </c>
      <c r="I4501" s="3">
        <v>86.6</v>
      </c>
      <c r="J4501" s="3">
        <v>67.83</v>
      </c>
      <c r="K4501" s="3">
        <v>70.48</v>
      </c>
    </row>
    <row r="4502" spans="1:11">
      <c r="A4502" t="s">
        <v>13520</v>
      </c>
      <c r="B4502" s="1" t="s">
        <v>13521</v>
      </c>
      <c r="C4502" s="2">
        <v>46097.603298611102</v>
      </c>
      <c r="D4502" s="1" t="s">
        <v>13522</v>
      </c>
      <c r="E4502" s="1" t="s">
        <v>12118</v>
      </c>
      <c r="F4502" s="2">
        <v>46073.500011574099</v>
      </c>
      <c r="G4502" s="3">
        <v>71.319999999999993</v>
      </c>
      <c r="H4502" s="3">
        <v>63.6</v>
      </c>
      <c r="I4502" s="3">
        <v>93.8</v>
      </c>
      <c r="J4502" s="3">
        <v>67.34</v>
      </c>
      <c r="K4502" s="3">
        <v>71.67</v>
      </c>
    </row>
    <row r="4503" spans="1:11">
      <c r="A4503" t="s">
        <v>13523</v>
      </c>
      <c r="B4503" s="1" t="s">
        <v>13524</v>
      </c>
      <c r="C4503" s="2">
        <v>46097.603321759299</v>
      </c>
      <c r="D4503" s="1" t="s">
        <v>13525</v>
      </c>
      <c r="E4503" s="1" t="s">
        <v>12118</v>
      </c>
      <c r="F4503" s="2">
        <v>46073.541678240697</v>
      </c>
      <c r="G4503" s="3">
        <v>69.09</v>
      </c>
      <c r="H4503" s="3">
        <v>65.400000000000006</v>
      </c>
      <c r="I4503" s="3">
        <v>84.4</v>
      </c>
      <c r="J4503" s="3">
        <v>67.62</v>
      </c>
      <c r="K4503" s="3">
        <v>70.05</v>
      </c>
    </row>
    <row r="4504" spans="1:11">
      <c r="A4504" t="s">
        <v>13526</v>
      </c>
      <c r="B4504" s="1" t="s">
        <v>13527</v>
      </c>
      <c r="C4504" s="2">
        <v>46097.603379629603</v>
      </c>
      <c r="D4504" s="1" t="s">
        <v>13528</v>
      </c>
      <c r="E4504" s="1" t="s">
        <v>12118</v>
      </c>
      <c r="F4504" s="2">
        <v>46073.583344907398</v>
      </c>
      <c r="G4504" s="3">
        <v>70.3</v>
      </c>
      <c r="H4504" s="3">
        <v>65.099999999999994</v>
      </c>
      <c r="I4504" s="3">
        <v>87.8</v>
      </c>
      <c r="J4504" s="3">
        <v>67.38</v>
      </c>
      <c r="K4504" s="3">
        <v>70.33</v>
      </c>
    </row>
    <row r="4505" spans="1:11">
      <c r="A4505" t="s">
        <v>13529</v>
      </c>
      <c r="B4505" s="1" t="s">
        <v>13530</v>
      </c>
      <c r="C4505" s="2">
        <v>46097.603402777801</v>
      </c>
      <c r="D4505" s="1" t="s">
        <v>13531</v>
      </c>
      <c r="E4505" s="1" t="s">
        <v>12118</v>
      </c>
      <c r="F4505" s="2">
        <v>46073.625011574099</v>
      </c>
      <c r="G4505" s="3">
        <v>70.61</v>
      </c>
      <c r="H4505" s="3">
        <v>64.900000000000006</v>
      </c>
      <c r="I4505" s="3">
        <v>88.5</v>
      </c>
      <c r="J4505" s="3">
        <v>67.56</v>
      </c>
      <c r="K4505" s="3">
        <v>71.040000000000006</v>
      </c>
    </row>
    <row r="4506" spans="1:11">
      <c r="A4506" t="s">
        <v>13532</v>
      </c>
      <c r="B4506" s="1" t="s">
        <v>13533</v>
      </c>
      <c r="C4506" s="2">
        <v>46097.603414351899</v>
      </c>
      <c r="D4506" s="1" t="s">
        <v>13534</v>
      </c>
      <c r="E4506" s="1" t="s">
        <v>12118</v>
      </c>
      <c r="F4506" s="2">
        <v>46073.666678240697</v>
      </c>
      <c r="G4506" s="3">
        <v>68.709999999999994</v>
      </c>
      <c r="H4506" s="3">
        <v>63.8</v>
      </c>
      <c r="I4506" s="3">
        <v>85.1</v>
      </c>
      <c r="J4506" s="3">
        <v>67.06</v>
      </c>
      <c r="K4506" s="3">
        <v>69.62</v>
      </c>
    </row>
    <row r="4507" spans="1:11">
      <c r="A4507" t="s">
        <v>13535</v>
      </c>
      <c r="B4507" s="1" t="s">
        <v>13536</v>
      </c>
      <c r="C4507" s="2">
        <v>46097.603379629603</v>
      </c>
      <c r="D4507" s="1" t="s">
        <v>13537</v>
      </c>
      <c r="E4507" s="1" t="s">
        <v>12118</v>
      </c>
      <c r="F4507" s="2">
        <v>46073.708344907398</v>
      </c>
      <c r="G4507" s="3">
        <v>66.83</v>
      </c>
      <c r="H4507" s="3">
        <v>62.3</v>
      </c>
      <c r="I4507" s="3">
        <v>76.8</v>
      </c>
      <c r="J4507" s="3">
        <v>65.34</v>
      </c>
      <c r="K4507" s="3">
        <v>68</v>
      </c>
    </row>
    <row r="4508" spans="1:11">
      <c r="A4508" t="s">
        <v>13538</v>
      </c>
      <c r="B4508" s="1" t="s">
        <v>13539</v>
      </c>
      <c r="C4508" s="2">
        <v>46097.603344907402</v>
      </c>
      <c r="D4508" s="1" t="s">
        <v>13540</v>
      </c>
      <c r="E4508" s="1" t="s">
        <v>12118</v>
      </c>
      <c r="F4508" s="2">
        <v>46073.750011574099</v>
      </c>
      <c r="G4508" s="3">
        <v>67.11</v>
      </c>
      <c r="H4508" s="3">
        <v>62.1</v>
      </c>
      <c r="I4508" s="3">
        <v>85.4</v>
      </c>
      <c r="J4508" s="3">
        <v>65.36</v>
      </c>
      <c r="K4508" s="3">
        <v>68.239999999999995</v>
      </c>
    </row>
    <row r="4509" spans="1:11">
      <c r="A4509" t="s">
        <v>13541</v>
      </c>
      <c r="B4509" s="1" t="s">
        <v>13542</v>
      </c>
      <c r="C4509" s="2">
        <v>46097.603344907402</v>
      </c>
      <c r="D4509" s="1" t="s">
        <v>13543</v>
      </c>
      <c r="E4509" s="1" t="s">
        <v>12118</v>
      </c>
      <c r="F4509" s="2">
        <v>46073.791678240697</v>
      </c>
      <c r="G4509" s="3">
        <v>65.41</v>
      </c>
      <c r="H4509" s="3">
        <v>59.6</v>
      </c>
      <c r="I4509" s="3">
        <v>85.4</v>
      </c>
      <c r="J4509" s="3">
        <v>63.44</v>
      </c>
      <c r="K4509" s="3">
        <v>66.260000000000005</v>
      </c>
    </row>
    <row r="4510" spans="1:11">
      <c r="A4510" t="s">
        <v>13544</v>
      </c>
      <c r="B4510" s="1" t="s">
        <v>13545</v>
      </c>
      <c r="C4510" s="2">
        <v>46097.603333333303</v>
      </c>
      <c r="D4510" s="1" t="s">
        <v>13546</v>
      </c>
      <c r="E4510" s="1" t="s">
        <v>12118</v>
      </c>
      <c r="F4510" s="2">
        <v>46073.833344907398</v>
      </c>
      <c r="G4510" s="3">
        <v>65.84</v>
      </c>
      <c r="H4510" s="3">
        <v>60.8</v>
      </c>
      <c r="I4510" s="3">
        <v>73.3</v>
      </c>
      <c r="J4510" s="3">
        <v>64.290000000000006</v>
      </c>
      <c r="K4510" s="3">
        <v>67.06</v>
      </c>
    </row>
    <row r="4511" spans="1:11">
      <c r="A4511" t="s">
        <v>13547</v>
      </c>
      <c r="B4511" s="1" t="s">
        <v>13548</v>
      </c>
      <c r="C4511" s="2">
        <v>46097.603460648097</v>
      </c>
      <c r="D4511" s="1" t="s">
        <v>13549</v>
      </c>
      <c r="E4511" s="1" t="s">
        <v>12118</v>
      </c>
      <c r="F4511" s="2">
        <v>46073.875011574099</v>
      </c>
      <c r="G4511" s="3">
        <v>64.84</v>
      </c>
      <c r="H4511" s="3">
        <v>58.7</v>
      </c>
      <c r="I4511" s="3">
        <v>70.900000000000006</v>
      </c>
      <c r="J4511" s="3">
        <v>62.96</v>
      </c>
      <c r="K4511" s="3">
        <v>66.239999999999995</v>
      </c>
    </row>
    <row r="4512" spans="1:11">
      <c r="A4512" t="s">
        <v>13550</v>
      </c>
      <c r="B4512" s="1" t="s">
        <v>13551</v>
      </c>
      <c r="C4512" s="2">
        <v>46097.603298611102</v>
      </c>
      <c r="D4512" s="1" t="s">
        <v>13552</v>
      </c>
      <c r="E4512" s="1" t="s">
        <v>12118</v>
      </c>
      <c r="F4512" s="2">
        <v>46073.916678240697</v>
      </c>
      <c r="G4512" s="3">
        <v>63.66</v>
      </c>
      <c r="H4512" s="3">
        <v>57</v>
      </c>
      <c r="I4512" s="3">
        <v>86.1</v>
      </c>
      <c r="J4512" s="3">
        <v>61</v>
      </c>
      <c r="K4512" s="3">
        <v>64.790000000000006</v>
      </c>
    </row>
    <row r="4513" spans="1:11">
      <c r="A4513" t="s">
        <v>13553</v>
      </c>
      <c r="B4513" s="1" t="s">
        <v>13554</v>
      </c>
      <c r="C4513" s="2">
        <v>46097.603506944397</v>
      </c>
      <c r="D4513" s="1" t="s">
        <v>13555</v>
      </c>
      <c r="E4513" s="1" t="s">
        <v>12118</v>
      </c>
      <c r="F4513" s="2">
        <v>46073.958344907398</v>
      </c>
      <c r="G4513" s="3">
        <v>62.32</v>
      </c>
      <c r="H4513" s="3">
        <v>54.9</v>
      </c>
      <c r="I4513" s="3">
        <v>79.599999999999994</v>
      </c>
      <c r="J4513" s="3">
        <v>59.95</v>
      </c>
      <c r="K4513" s="3">
        <v>63.54</v>
      </c>
    </row>
    <row r="4514" spans="1:11">
      <c r="A4514" t="s">
        <v>13556</v>
      </c>
      <c r="B4514" s="1" t="s">
        <v>13557</v>
      </c>
      <c r="C4514" s="2">
        <v>46097.603298611102</v>
      </c>
      <c r="D4514" s="1" t="s">
        <v>13558</v>
      </c>
      <c r="E4514" s="1" t="s">
        <v>12118</v>
      </c>
      <c r="F4514" s="2">
        <v>46074.000011574099</v>
      </c>
      <c r="G4514" s="3">
        <v>60.56</v>
      </c>
      <c r="H4514" s="3">
        <v>54.2</v>
      </c>
      <c r="I4514" s="3">
        <v>70.7</v>
      </c>
      <c r="J4514" s="3">
        <v>58.3</v>
      </c>
      <c r="K4514" s="3">
        <v>62.17</v>
      </c>
    </row>
    <row r="4515" spans="1:11">
      <c r="A4515" t="s">
        <v>13559</v>
      </c>
      <c r="B4515" s="1" t="s">
        <v>13560</v>
      </c>
      <c r="C4515" s="2">
        <v>46097.6034490741</v>
      </c>
      <c r="D4515" s="1" t="s">
        <v>13561</v>
      </c>
      <c r="E4515" s="1" t="s">
        <v>12118</v>
      </c>
      <c r="F4515" s="2">
        <v>46074.041678240697</v>
      </c>
      <c r="G4515" s="3">
        <v>59.4</v>
      </c>
      <c r="H4515" s="3">
        <v>49.9</v>
      </c>
      <c r="I4515" s="3">
        <v>70.099999999999994</v>
      </c>
      <c r="J4515" s="3">
        <v>56.69</v>
      </c>
      <c r="K4515" s="3">
        <v>61.06</v>
      </c>
    </row>
    <row r="4516" spans="1:11">
      <c r="A4516" t="s">
        <v>13562</v>
      </c>
      <c r="B4516" s="1" t="s">
        <v>13563</v>
      </c>
      <c r="C4516" s="2">
        <v>46097.603344907402</v>
      </c>
      <c r="D4516" s="1" t="s">
        <v>13564</v>
      </c>
      <c r="E4516" s="1" t="s">
        <v>12118</v>
      </c>
      <c r="F4516" s="2">
        <v>46074.083344907398</v>
      </c>
      <c r="G4516" s="3">
        <v>58.63</v>
      </c>
      <c r="H4516" s="3">
        <v>51.2</v>
      </c>
      <c r="I4516" s="3">
        <v>68.7</v>
      </c>
      <c r="J4516" s="3">
        <v>56.53</v>
      </c>
      <c r="K4516" s="3">
        <v>59.76</v>
      </c>
    </row>
    <row r="4517" spans="1:11">
      <c r="A4517" t="s">
        <v>13565</v>
      </c>
      <c r="B4517" s="1" t="s">
        <v>13566</v>
      </c>
      <c r="C4517" s="2">
        <v>46097.603356481501</v>
      </c>
      <c r="D4517" s="1" t="s">
        <v>13567</v>
      </c>
      <c r="E4517" s="1" t="s">
        <v>12118</v>
      </c>
      <c r="F4517" s="2">
        <v>46074.125011574099</v>
      </c>
      <c r="G4517" s="3">
        <v>58.87</v>
      </c>
      <c r="H4517" s="3">
        <v>52.8</v>
      </c>
      <c r="I4517" s="3">
        <v>69.2</v>
      </c>
      <c r="J4517" s="3">
        <v>57.03</v>
      </c>
      <c r="K4517" s="3">
        <v>60.01</v>
      </c>
    </row>
    <row r="4518" spans="1:11">
      <c r="A4518" t="s">
        <v>13568</v>
      </c>
      <c r="B4518" s="1" t="s">
        <v>13569</v>
      </c>
      <c r="C4518" s="2">
        <v>46097.603379629603</v>
      </c>
      <c r="D4518" s="1" t="s">
        <v>13570</v>
      </c>
      <c r="E4518" s="1" t="s">
        <v>12118</v>
      </c>
      <c r="F4518" s="2">
        <v>46074.166678240697</v>
      </c>
      <c r="G4518" s="3">
        <v>60.39</v>
      </c>
      <c r="H4518" s="3">
        <v>55.1</v>
      </c>
      <c r="I4518" s="3">
        <v>68.099999999999994</v>
      </c>
      <c r="J4518" s="3">
        <v>58.77</v>
      </c>
      <c r="K4518" s="3">
        <v>61.47</v>
      </c>
    </row>
    <row r="4519" spans="1:11">
      <c r="A4519" t="s">
        <v>13571</v>
      </c>
      <c r="B4519" s="1" t="s">
        <v>13572</v>
      </c>
      <c r="C4519" s="2">
        <v>46097.6034953704</v>
      </c>
      <c r="D4519" s="1" t="s">
        <v>13573</v>
      </c>
      <c r="E4519" s="1" t="s">
        <v>12118</v>
      </c>
      <c r="F4519" s="2">
        <v>46074.208344907398</v>
      </c>
      <c r="G4519" s="3">
        <v>62.78</v>
      </c>
      <c r="H4519" s="3">
        <v>57.7</v>
      </c>
      <c r="I4519" s="3">
        <v>69.599999999999994</v>
      </c>
      <c r="J4519" s="3">
        <v>61.64</v>
      </c>
      <c r="K4519" s="3">
        <v>63.64</v>
      </c>
    </row>
    <row r="4520" spans="1:11">
      <c r="A4520" t="s">
        <v>13574</v>
      </c>
      <c r="B4520" s="1" t="s">
        <v>13575</v>
      </c>
      <c r="C4520" s="2">
        <v>46097.6034953704</v>
      </c>
      <c r="D4520" s="1" t="s">
        <v>13576</v>
      </c>
      <c r="E4520" s="1" t="s">
        <v>12118</v>
      </c>
      <c r="F4520" s="2">
        <v>46074.250011574099</v>
      </c>
      <c r="G4520" s="3">
        <v>65.38</v>
      </c>
      <c r="H4520" s="3">
        <v>59.2</v>
      </c>
      <c r="I4520" s="3">
        <v>86.3</v>
      </c>
      <c r="J4520" s="3">
        <v>63.47</v>
      </c>
      <c r="K4520" s="3">
        <v>65.87</v>
      </c>
    </row>
    <row r="4521" spans="1:11">
      <c r="A4521" t="s">
        <v>13577</v>
      </c>
      <c r="B4521" s="1" t="s">
        <v>13578</v>
      </c>
      <c r="C4521" s="2">
        <v>46097.603506944397</v>
      </c>
      <c r="D4521" s="1" t="s">
        <v>13579</v>
      </c>
      <c r="E4521" s="1" t="s">
        <v>12118</v>
      </c>
      <c r="F4521" s="2">
        <v>46074.291678240697</v>
      </c>
      <c r="G4521" s="3">
        <v>66.44</v>
      </c>
      <c r="H4521" s="3">
        <v>61.8</v>
      </c>
      <c r="I4521" s="3">
        <v>86.1</v>
      </c>
      <c r="J4521" s="3">
        <v>64.64</v>
      </c>
      <c r="K4521" s="3">
        <v>67.400000000000006</v>
      </c>
    </row>
    <row r="4522" spans="1:11">
      <c r="A4522" t="s">
        <v>13580</v>
      </c>
      <c r="B4522" s="1" t="s">
        <v>13581</v>
      </c>
      <c r="C4522" s="2">
        <v>46097.603506944397</v>
      </c>
      <c r="D4522" s="1" t="s">
        <v>13582</v>
      </c>
      <c r="E4522" s="1" t="s">
        <v>12118</v>
      </c>
      <c r="F4522" s="2">
        <v>46074.333344907398</v>
      </c>
      <c r="G4522" s="3">
        <v>66.739999999999995</v>
      </c>
      <c r="H4522" s="3">
        <v>62.2</v>
      </c>
      <c r="I4522" s="3">
        <v>86.8</v>
      </c>
      <c r="J4522" s="3">
        <v>65.09</v>
      </c>
      <c r="K4522" s="3">
        <v>67.47</v>
      </c>
    </row>
    <row r="4523" spans="1:11">
      <c r="A4523" t="s">
        <v>13583</v>
      </c>
      <c r="B4523" s="1" t="s">
        <v>13584</v>
      </c>
      <c r="C4523" s="2">
        <v>46097.603425925903</v>
      </c>
      <c r="D4523" s="1" t="s">
        <v>13585</v>
      </c>
      <c r="E4523" s="1" t="s">
        <v>12118</v>
      </c>
      <c r="F4523" s="2">
        <v>46074.375011574099</v>
      </c>
      <c r="G4523" s="3">
        <v>66.599999999999994</v>
      </c>
      <c r="H4523" s="3">
        <v>62.2</v>
      </c>
      <c r="I4523" s="3">
        <v>84</v>
      </c>
      <c r="J4523" s="3">
        <v>64.91</v>
      </c>
      <c r="K4523" s="3">
        <v>67.430000000000007</v>
      </c>
    </row>
    <row r="4524" spans="1:11">
      <c r="A4524" t="s">
        <v>13586</v>
      </c>
      <c r="B4524" s="1" t="s">
        <v>13587</v>
      </c>
      <c r="C4524" s="2">
        <v>46097.603472222203</v>
      </c>
      <c r="D4524" s="1" t="s">
        <v>13588</v>
      </c>
      <c r="E4524" s="1" t="s">
        <v>12118</v>
      </c>
      <c r="F4524" s="2">
        <v>46074.416678240697</v>
      </c>
      <c r="G4524" s="3">
        <v>65.06</v>
      </c>
      <c r="H4524" s="3">
        <v>60</v>
      </c>
      <c r="I4524" s="3">
        <v>82</v>
      </c>
      <c r="J4524" s="3">
        <v>63.59</v>
      </c>
      <c r="K4524" s="3">
        <v>65.77</v>
      </c>
    </row>
    <row r="4525" spans="1:11">
      <c r="A4525" t="s">
        <v>13589</v>
      </c>
      <c r="B4525" s="1" t="s">
        <v>13590</v>
      </c>
      <c r="C4525" s="2">
        <v>46097.6034953704</v>
      </c>
      <c r="D4525" s="1" t="s">
        <v>13591</v>
      </c>
      <c r="E4525" s="1" t="s">
        <v>12118</v>
      </c>
      <c r="F4525" s="2">
        <v>46074.458344907398</v>
      </c>
      <c r="G4525" s="3">
        <v>64.069999999999993</v>
      </c>
      <c r="H4525" s="3">
        <v>58.8</v>
      </c>
      <c r="I4525" s="3">
        <v>85</v>
      </c>
      <c r="J4525" s="3">
        <v>62</v>
      </c>
      <c r="K4525" s="3">
        <v>64.55</v>
      </c>
    </row>
    <row r="4526" spans="1:11">
      <c r="A4526" t="s">
        <v>13592</v>
      </c>
      <c r="B4526" s="1" t="s">
        <v>13593</v>
      </c>
      <c r="C4526" s="2">
        <v>46097.603472222203</v>
      </c>
      <c r="D4526" s="1" t="s">
        <v>13594</v>
      </c>
      <c r="E4526" s="1" t="s">
        <v>12118</v>
      </c>
      <c r="F4526" s="2">
        <v>46074.500011574099</v>
      </c>
      <c r="G4526" s="3">
        <v>63.34</v>
      </c>
      <c r="H4526" s="3">
        <v>58.9</v>
      </c>
      <c r="I4526" s="3">
        <v>82</v>
      </c>
      <c r="J4526" s="3">
        <v>61.84</v>
      </c>
      <c r="K4526" s="3">
        <v>64.150000000000006</v>
      </c>
    </row>
    <row r="4527" spans="1:11">
      <c r="A4527" t="s">
        <v>13595</v>
      </c>
      <c r="B4527" s="1" t="s">
        <v>13596</v>
      </c>
      <c r="C4527" s="2">
        <v>46097.603368055599</v>
      </c>
      <c r="D4527" s="1" t="s">
        <v>13597</v>
      </c>
      <c r="E4527" s="1" t="s">
        <v>12118</v>
      </c>
      <c r="F4527" s="2">
        <v>46074.541678240697</v>
      </c>
      <c r="G4527" s="3">
        <v>64.760000000000005</v>
      </c>
      <c r="H4527" s="3">
        <v>59.5</v>
      </c>
      <c r="I4527" s="3">
        <v>86.5</v>
      </c>
      <c r="J4527" s="3">
        <v>61.97</v>
      </c>
      <c r="K4527" s="3">
        <v>64.959999999999994</v>
      </c>
    </row>
    <row r="4528" spans="1:11">
      <c r="A4528" t="s">
        <v>13598</v>
      </c>
      <c r="B4528" s="1" t="s">
        <v>13599</v>
      </c>
      <c r="C4528" s="2">
        <v>46097.6034490741</v>
      </c>
      <c r="D4528" s="1" t="s">
        <v>13600</v>
      </c>
      <c r="E4528" s="1" t="s">
        <v>12118</v>
      </c>
      <c r="F4528" s="2">
        <v>46074.583344907398</v>
      </c>
      <c r="G4528" s="3">
        <v>64.900000000000006</v>
      </c>
      <c r="H4528" s="3">
        <v>58.7</v>
      </c>
      <c r="I4528" s="3">
        <v>84.9</v>
      </c>
      <c r="J4528" s="3">
        <v>62.64</v>
      </c>
      <c r="K4528" s="3">
        <v>65.45</v>
      </c>
    </row>
    <row r="4529" spans="1:11">
      <c r="A4529" t="s">
        <v>13601</v>
      </c>
      <c r="B4529" s="1" t="s">
        <v>13602</v>
      </c>
      <c r="C4529" s="2">
        <v>46097.6034490741</v>
      </c>
      <c r="D4529" s="1" t="s">
        <v>13603</v>
      </c>
      <c r="E4529" s="1" t="s">
        <v>12118</v>
      </c>
      <c r="F4529" s="2">
        <v>46074.625011574099</v>
      </c>
      <c r="G4529" s="3">
        <v>66.02</v>
      </c>
      <c r="H4529" s="3">
        <v>61.8</v>
      </c>
      <c r="I4529" s="3">
        <v>83</v>
      </c>
      <c r="J4529" s="3">
        <v>64.44</v>
      </c>
      <c r="K4529" s="3">
        <v>66.790000000000006</v>
      </c>
    </row>
    <row r="4530" spans="1:11">
      <c r="A4530" t="s">
        <v>13604</v>
      </c>
      <c r="B4530" s="1" t="s">
        <v>13605</v>
      </c>
      <c r="C4530" s="2">
        <v>46097.603391203702</v>
      </c>
      <c r="D4530" s="1" t="s">
        <v>13606</v>
      </c>
      <c r="E4530" s="1" t="s">
        <v>12118</v>
      </c>
      <c r="F4530" s="2">
        <v>46074.666678240697</v>
      </c>
      <c r="G4530" s="3">
        <v>66.290000000000006</v>
      </c>
      <c r="H4530" s="3">
        <v>63</v>
      </c>
      <c r="I4530" s="3">
        <v>83.4</v>
      </c>
      <c r="J4530" s="3">
        <v>64.83</v>
      </c>
      <c r="K4530" s="3">
        <v>66.97</v>
      </c>
    </row>
    <row r="4531" spans="1:11">
      <c r="A4531" t="s">
        <v>13607</v>
      </c>
      <c r="B4531" s="1" t="s">
        <v>13608</v>
      </c>
      <c r="C4531" s="2">
        <v>46097.603425925903</v>
      </c>
      <c r="D4531" s="1" t="s">
        <v>13609</v>
      </c>
      <c r="E4531" s="1" t="s">
        <v>12118</v>
      </c>
      <c r="F4531" s="2">
        <v>46074.708344907398</v>
      </c>
      <c r="G4531" s="3">
        <v>66.47</v>
      </c>
      <c r="H4531" s="3">
        <v>63.4</v>
      </c>
      <c r="I4531" s="3">
        <v>77.400000000000006</v>
      </c>
      <c r="J4531" s="3">
        <v>65.319999999999993</v>
      </c>
      <c r="K4531" s="3">
        <v>67.430000000000007</v>
      </c>
    </row>
    <row r="4532" spans="1:11">
      <c r="A4532" t="s">
        <v>13610</v>
      </c>
      <c r="B4532" s="1" t="s">
        <v>13611</v>
      </c>
      <c r="C4532" s="2">
        <v>46097.6034953704</v>
      </c>
      <c r="D4532" s="1" t="s">
        <v>13612</v>
      </c>
      <c r="E4532" s="1" t="s">
        <v>12118</v>
      </c>
      <c r="F4532" s="2">
        <v>46074.750011574099</v>
      </c>
      <c r="G4532" s="3">
        <v>67.099999999999994</v>
      </c>
      <c r="H4532" s="3">
        <v>63.9</v>
      </c>
      <c r="I4532" s="3">
        <v>83.5</v>
      </c>
      <c r="J4532" s="3">
        <v>65.78</v>
      </c>
      <c r="K4532" s="3">
        <v>67.989999999999995</v>
      </c>
    </row>
    <row r="4533" spans="1:11">
      <c r="A4533" t="s">
        <v>13613</v>
      </c>
      <c r="B4533" s="1" t="s">
        <v>13614</v>
      </c>
      <c r="C4533" s="2">
        <v>46097.603437500002</v>
      </c>
      <c r="D4533" s="1" t="s">
        <v>13615</v>
      </c>
      <c r="E4533" s="1" t="s">
        <v>12118</v>
      </c>
      <c r="F4533" s="2">
        <v>46074.791678240697</v>
      </c>
      <c r="G4533" s="3">
        <v>66.72</v>
      </c>
      <c r="H4533" s="3">
        <v>62.3</v>
      </c>
      <c r="I4533" s="3">
        <v>85.7</v>
      </c>
      <c r="J4533" s="3">
        <v>65.17</v>
      </c>
      <c r="K4533" s="3">
        <v>67.489999999999995</v>
      </c>
    </row>
    <row r="4534" spans="1:11">
      <c r="A4534" t="s">
        <v>13616</v>
      </c>
      <c r="B4534" s="1" t="s">
        <v>13617</v>
      </c>
      <c r="C4534" s="2">
        <v>46097.603472222203</v>
      </c>
      <c r="D4534" s="1" t="s">
        <v>13618</v>
      </c>
      <c r="E4534" s="1" t="s">
        <v>12118</v>
      </c>
      <c r="F4534" s="2">
        <v>46074.833344907398</v>
      </c>
      <c r="G4534" s="3">
        <v>65.599999999999994</v>
      </c>
      <c r="H4534" s="3">
        <v>59.5</v>
      </c>
      <c r="I4534" s="3">
        <v>72.599999999999994</v>
      </c>
      <c r="J4534" s="3">
        <v>64.14</v>
      </c>
      <c r="K4534" s="3">
        <v>66.55</v>
      </c>
    </row>
    <row r="4535" spans="1:11">
      <c r="A4535" t="s">
        <v>13619</v>
      </c>
      <c r="B4535" s="1" t="s">
        <v>13620</v>
      </c>
      <c r="C4535" s="2">
        <v>46097.603344907402</v>
      </c>
      <c r="D4535" s="1" t="s">
        <v>13621</v>
      </c>
      <c r="E4535" s="1" t="s">
        <v>12118</v>
      </c>
      <c r="F4535" s="2">
        <v>46074.875011574099</v>
      </c>
      <c r="G4535" s="3">
        <v>64.150000000000006</v>
      </c>
      <c r="H4535" s="3">
        <v>60.2</v>
      </c>
      <c r="I4535" s="3">
        <v>74.7</v>
      </c>
      <c r="J4535" s="3">
        <v>62.81</v>
      </c>
      <c r="K4535" s="3">
        <v>65.239999999999995</v>
      </c>
    </row>
    <row r="4536" spans="1:11">
      <c r="A4536" t="s">
        <v>13622</v>
      </c>
      <c r="B4536" s="1" t="s">
        <v>13623</v>
      </c>
      <c r="C4536" s="2">
        <v>46097.603483796302</v>
      </c>
      <c r="D4536" s="1" t="s">
        <v>13624</v>
      </c>
      <c r="E4536" s="1" t="s">
        <v>12118</v>
      </c>
      <c r="F4536" s="2">
        <v>46074.916678240697</v>
      </c>
      <c r="G4536" s="3">
        <v>64.86</v>
      </c>
      <c r="H4536" s="3">
        <v>59.4</v>
      </c>
      <c r="I4536" s="3">
        <v>81.7</v>
      </c>
      <c r="J4536" s="3">
        <v>63.01</v>
      </c>
      <c r="K4536" s="3">
        <v>65.89</v>
      </c>
    </row>
    <row r="4537" spans="1:11">
      <c r="A4537" t="s">
        <v>13625</v>
      </c>
      <c r="B4537" s="1" t="s">
        <v>13626</v>
      </c>
      <c r="C4537" s="2">
        <v>46097.603321759299</v>
      </c>
      <c r="D4537" s="1" t="s">
        <v>13627</v>
      </c>
      <c r="E4537" s="1" t="s">
        <v>12118</v>
      </c>
      <c r="F4537" s="2">
        <v>46074.958344907398</v>
      </c>
      <c r="G4537" s="3">
        <v>64.209999999999994</v>
      </c>
      <c r="H4537" s="3">
        <v>59.1</v>
      </c>
      <c r="I4537" s="3">
        <v>72.7</v>
      </c>
      <c r="J4537" s="3">
        <v>62.59</v>
      </c>
      <c r="K4537" s="3">
        <v>65.459999999999994</v>
      </c>
    </row>
    <row r="4538" spans="1:11">
      <c r="A4538" t="s">
        <v>13628</v>
      </c>
      <c r="B4538" s="1" t="s">
        <v>13629</v>
      </c>
      <c r="C4538" s="2">
        <v>46097.603379629603</v>
      </c>
      <c r="D4538" s="1" t="s">
        <v>13630</v>
      </c>
      <c r="E4538" s="1" t="s">
        <v>12118</v>
      </c>
      <c r="F4538" s="2">
        <v>46075.000011574099</v>
      </c>
      <c r="G4538" s="3">
        <v>63.16</v>
      </c>
      <c r="H4538" s="3">
        <v>57.7</v>
      </c>
      <c r="I4538" s="3">
        <v>75.599999999999994</v>
      </c>
      <c r="J4538" s="3">
        <v>61.35</v>
      </c>
      <c r="K4538" s="3">
        <v>64.45</v>
      </c>
    </row>
    <row r="4539" spans="1:11">
      <c r="A4539" t="s">
        <v>13631</v>
      </c>
      <c r="B4539" s="1" t="s">
        <v>13632</v>
      </c>
      <c r="C4539" s="2">
        <v>46097.603333333303</v>
      </c>
      <c r="D4539" s="1" t="s">
        <v>13633</v>
      </c>
      <c r="E4539" s="1" t="s">
        <v>12118</v>
      </c>
      <c r="F4539" s="2">
        <v>46075.041678240697</v>
      </c>
      <c r="G4539" s="3">
        <v>62.11</v>
      </c>
      <c r="H4539" s="3">
        <v>56.4</v>
      </c>
      <c r="I4539" s="3">
        <v>82.2</v>
      </c>
      <c r="J4539" s="3">
        <v>59.92</v>
      </c>
      <c r="K4539" s="3">
        <v>63.33</v>
      </c>
    </row>
    <row r="4540" spans="1:11">
      <c r="A4540" t="s">
        <v>13634</v>
      </c>
      <c r="B4540" s="1" t="s">
        <v>13635</v>
      </c>
      <c r="C4540" s="2">
        <v>46097.6034490741</v>
      </c>
      <c r="D4540" s="1" t="s">
        <v>13636</v>
      </c>
      <c r="E4540" s="1" t="s">
        <v>12118</v>
      </c>
      <c r="F4540" s="2">
        <v>46075.083344907398</v>
      </c>
      <c r="G4540" s="3">
        <v>62.95</v>
      </c>
      <c r="H4540" s="3">
        <v>53.4</v>
      </c>
      <c r="I4540" s="3">
        <v>85.2</v>
      </c>
      <c r="J4540" s="3">
        <v>59.21</v>
      </c>
      <c r="K4540" s="3">
        <v>63.41</v>
      </c>
    </row>
    <row r="4541" spans="1:11">
      <c r="A4541" t="s">
        <v>13637</v>
      </c>
      <c r="B4541" s="1" t="s">
        <v>13638</v>
      </c>
      <c r="C4541" s="2">
        <v>46097.603344907402</v>
      </c>
      <c r="D4541" s="1" t="s">
        <v>13639</v>
      </c>
      <c r="E4541" s="1" t="s">
        <v>12118</v>
      </c>
      <c r="F4541" s="2">
        <v>46075.125011574099</v>
      </c>
      <c r="G4541" s="3">
        <v>59.74</v>
      </c>
      <c r="H4541" s="3">
        <v>54.2</v>
      </c>
      <c r="I4541" s="3">
        <v>68.7</v>
      </c>
      <c r="J4541" s="3">
        <v>57.71</v>
      </c>
      <c r="K4541" s="3">
        <v>61.05</v>
      </c>
    </row>
    <row r="4542" spans="1:11">
      <c r="A4542" t="s">
        <v>13640</v>
      </c>
      <c r="B4542" s="1" t="s">
        <v>13641</v>
      </c>
      <c r="C4542" s="2">
        <v>46097.603298611102</v>
      </c>
      <c r="D4542" s="1" t="s">
        <v>13642</v>
      </c>
      <c r="E4542" s="1" t="s">
        <v>12118</v>
      </c>
      <c r="F4542" s="2">
        <v>46075.166678240697</v>
      </c>
      <c r="G4542" s="3">
        <v>60.89</v>
      </c>
      <c r="H4542" s="3">
        <v>53.2</v>
      </c>
      <c r="I4542" s="3">
        <v>71.599999999999994</v>
      </c>
      <c r="J4542" s="3">
        <v>58.78</v>
      </c>
      <c r="K4542" s="3">
        <v>62.28</v>
      </c>
    </row>
    <row r="4543" spans="1:11">
      <c r="A4543" t="s">
        <v>13643</v>
      </c>
      <c r="B4543" s="1" t="s">
        <v>13644</v>
      </c>
      <c r="C4543" s="2">
        <v>46097.603275463</v>
      </c>
      <c r="D4543" s="1" t="s">
        <v>13645</v>
      </c>
      <c r="E4543" s="1" t="s">
        <v>12118</v>
      </c>
      <c r="F4543" s="2">
        <v>46075.208344907398</v>
      </c>
      <c r="G4543" s="3">
        <v>62.8</v>
      </c>
      <c r="H4543" s="3">
        <v>57.2</v>
      </c>
      <c r="I4543" s="3">
        <v>70.900000000000006</v>
      </c>
      <c r="J4543" s="3">
        <v>61.13</v>
      </c>
      <c r="K4543" s="3">
        <v>64.040000000000006</v>
      </c>
    </row>
    <row r="4544" spans="1:11">
      <c r="A4544" t="s">
        <v>13646</v>
      </c>
      <c r="B4544" s="1" t="s">
        <v>13647</v>
      </c>
      <c r="C4544" s="2">
        <v>46097.603414351899</v>
      </c>
      <c r="D4544" s="1" t="s">
        <v>13648</v>
      </c>
      <c r="E4544" s="1" t="s">
        <v>12118</v>
      </c>
      <c r="F4544" s="2">
        <v>46075.250011574099</v>
      </c>
      <c r="G4544" s="3">
        <v>63.08</v>
      </c>
      <c r="H4544" s="3">
        <v>58</v>
      </c>
      <c r="I4544" s="3">
        <v>79.2</v>
      </c>
      <c r="J4544" s="3">
        <v>61.3</v>
      </c>
      <c r="K4544" s="3">
        <v>64.03</v>
      </c>
    </row>
    <row r="4545" spans="1:11">
      <c r="A4545" t="s">
        <v>13649</v>
      </c>
      <c r="B4545" s="1" t="s">
        <v>13650</v>
      </c>
      <c r="C4545" s="2">
        <v>46097.603368055599</v>
      </c>
      <c r="D4545" s="1" t="s">
        <v>13651</v>
      </c>
      <c r="E4545" s="1" t="s">
        <v>12118</v>
      </c>
      <c r="F4545" s="2">
        <v>46075.291678240697</v>
      </c>
      <c r="G4545" s="3">
        <v>65.09</v>
      </c>
      <c r="H4545" s="3">
        <v>59.5</v>
      </c>
      <c r="I4545" s="3">
        <v>82.6</v>
      </c>
      <c r="J4545" s="3">
        <v>63.15</v>
      </c>
      <c r="K4545" s="3">
        <v>66.27</v>
      </c>
    </row>
    <row r="4546" spans="1:11">
      <c r="A4546" t="s">
        <v>13652</v>
      </c>
      <c r="B4546" s="1" t="s">
        <v>13653</v>
      </c>
      <c r="C4546" s="2">
        <v>46097.603379629603</v>
      </c>
      <c r="D4546" s="1" t="s">
        <v>13654</v>
      </c>
      <c r="E4546" s="1" t="s">
        <v>12118</v>
      </c>
      <c r="F4546" s="2">
        <v>46075.333344907398</v>
      </c>
      <c r="G4546" s="3">
        <v>66.27</v>
      </c>
      <c r="H4546" s="3">
        <v>60.7</v>
      </c>
      <c r="I4546" s="3">
        <v>86.2</v>
      </c>
      <c r="J4546" s="3">
        <v>64.349999999999994</v>
      </c>
      <c r="K4546" s="3">
        <v>67.150000000000006</v>
      </c>
    </row>
    <row r="4547" spans="1:11">
      <c r="A4547" t="s">
        <v>13655</v>
      </c>
      <c r="B4547" s="1" t="s">
        <v>13656</v>
      </c>
      <c r="C4547" s="2">
        <v>46097.603321759299</v>
      </c>
      <c r="D4547" s="1" t="s">
        <v>13657</v>
      </c>
      <c r="E4547" s="1" t="s">
        <v>12118</v>
      </c>
      <c r="F4547" s="2">
        <v>46075.375011574099</v>
      </c>
      <c r="G4547" s="3">
        <v>67.06</v>
      </c>
      <c r="H4547" s="3">
        <v>63.1</v>
      </c>
      <c r="I4547" s="3">
        <v>83.1</v>
      </c>
      <c r="J4547" s="3">
        <v>65.510000000000005</v>
      </c>
      <c r="K4547" s="3">
        <v>68.05</v>
      </c>
    </row>
    <row r="4548" spans="1:11">
      <c r="A4548" t="s">
        <v>13658</v>
      </c>
      <c r="B4548" s="1" t="s">
        <v>13659</v>
      </c>
      <c r="C4548" s="2">
        <v>46097.603402777801</v>
      </c>
      <c r="D4548" s="1" t="s">
        <v>13660</v>
      </c>
      <c r="E4548" s="1" t="s">
        <v>12118</v>
      </c>
      <c r="F4548" s="2">
        <v>46075.416678240697</v>
      </c>
      <c r="G4548" s="3">
        <v>68.290000000000006</v>
      </c>
      <c r="H4548" s="3">
        <v>62.7</v>
      </c>
      <c r="I4548" s="3">
        <v>82.1</v>
      </c>
      <c r="J4548" s="3">
        <v>66.709999999999994</v>
      </c>
      <c r="K4548" s="3">
        <v>69.489999999999995</v>
      </c>
    </row>
    <row r="4549" spans="1:11">
      <c r="A4549" t="s">
        <v>13661</v>
      </c>
      <c r="B4549" s="1" t="s">
        <v>13662</v>
      </c>
      <c r="C4549" s="2">
        <v>46097.603414351899</v>
      </c>
      <c r="D4549" s="1" t="s">
        <v>13663</v>
      </c>
      <c r="E4549" s="1" t="s">
        <v>12118</v>
      </c>
      <c r="F4549" s="2">
        <v>46075.458344907398</v>
      </c>
      <c r="G4549" s="3">
        <v>67.88</v>
      </c>
      <c r="H4549" s="3">
        <v>63.3</v>
      </c>
      <c r="I4549" s="3">
        <v>86.4</v>
      </c>
      <c r="J4549" s="3">
        <v>66.03</v>
      </c>
      <c r="K4549" s="3">
        <v>68.989999999999995</v>
      </c>
    </row>
    <row r="4550" spans="1:11">
      <c r="A4550" t="s">
        <v>13664</v>
      </c>
      <c r="B4550" s="1" t="s">
        <v>13665</v>
      </c>
      <c r="C4550" s="2">
        <v>46097.603368055599</v>
      </c>
      <c r="D4550" s="1" t="s">
        <v>13666</v>
      </c>
      <c r="E4550" s="1" t="s">
        <v>12118</v>
      </c>
      <c r="F4550" s="2">
        <v>46075.500011574099</v>
      </c>
      <c r="G4550" s="3">
        <v>67.52</v>
      </c>
      <c r="H4550" s="3">
        <v>63.2</v>
      </c>
      <c r="I4550" s="3">
        <v>82.5</v>
      </c>
      <c r="J4550" s="3">
        <v>65.98</v>
      </c>
      <c r="K4550" s="3">
        <v>68.680000000000007</v>
      </c>
    </row>
    <row r="4551" spans="1:11">
      <c r="A4551" t="s">
        <v>13667</v>
      </c>
      <c r="B4551" s="1" t="s">
        <v>13668</v>
      </c>
      <c r="C4551" s="2">
        <v>46097.603425925903</v>
      </c>
      <c r="D4551" s="1" t="s">
        <v>13669</v>
      </c>
      <c r="E4551" s="1" t="s">
        <v>12118</v>
      </c>
      <c r="F4551" s="2">
        <v>46075.541678240697</v>
      </c>
      <c r="G4551" s="3">
        <v>67.83</v>
      </c>
      <c r="H4551" s="3">
        <v>56.9</v>
      </c>
      <c r="I4551" s="3">
        <v>85.3</v>
      </c>
      <c r="J4551" s="3">
        <v>64.94</v>
      </c>
      <c r="K4551" s="3">
        <v>68.569999999999993</v>
      </c>
    </row>
    <row r="4552" spans="1:11">
      <c r="A4552" t="s">
        <v>13670</v>
      </c>
      <c r="B4552" s="1" t="s">
        <v>13671</v>
      </c>
      <c r="C4552" s="2">
        <v>46097.603310185201</v>
      </c>
      <c r="D4552" s="1" t="s">
        <v>13672</v>
      </c>
      <c r="E4552" s="1" t="s">
        <v>12118</v>
      </c>
      <c r="F4552" s="2">
        <v>46075.583344907398</v>
      </c>
      <c r="G4552" s="3">
        <v>67.47</v>
      </c>
      <c r="H4552" s="3">
        <v>63.3</v>
      </c>
      <c r="I4552" s="3">
        <v>82.7</v>
      </c>
      <c r="J4552" s="3">
        <v>65.86</v>
      </c>
      <c r="K4552" s="3">
        <v>68.67</v>
      </c>
    </row>
    <row r="4553" spans="1:11">
      <c r="A4553" t="s">
        <v>13673</v>
      </c>
      <c r="B4553" s="1" t="s">
        <v>13674</v>
      </c>
      <c r="C4553" s="2">
        <v>46097.603333333303</v>
      </c>
      <c r="D4553" s="1" t="s">
        <v>13675</v>
      </c>
      <c r="E4553" s="1" t="s">
        <v>12118</v>
      </c>
      <c r="F4553" s="2">
        <v>46075.625011574099</v>
      </c>
      <c r="G4553" s="3">
        <v>68.16</v>
      </c>
      <c r="H4553" s="3">
        <v>62.4</v>
      </c>
      <c r="I4553" s="3">
        <v>83.9</v>
      </c>
      <c r="J4553" s="3">
        <v>66.040000000000006</v>
      </c>
      <c r="K4553" s="3">
        <v>69.319999999999993</v>
      </c>
    </row>
    <row r="4554" spans="1:11">
      <c r="A4554" t="s">
        <v>13676</v>
      </c>
      <c r="B4554" s="1" t="s">
        <v>13677</v>
      </c>
      <c r="C4554" s="2">
        <v>46097.603298611102</v>
      </c>
      <c r="D4554" s="1" t="s">
        <v>13678</v>
      </c>
      <c r="E4554" s="1" t="s">
        <v>12118</v>
      </c>
      <c r="F4554" s="2">
        <v>46075.666678240697</v>
      </c>
      <c r="G4554" s="3">
        <v>68.209999999999994</v>
      </c>
      <c r="H4554" s="3">
        <v>62.6</v>
      </c>
      <c r="I4554" s="3">
        <v>85.9</v>
      </c>
      <c r="J4554" s="3">
        <v>66.44</v>
      </c>
      <c r="K4554" s="3">
        <v>69.28</v>
      </c>
    </row>
    <row r="4555" spans="1:11">
      <c r="A4555" t="s">
        <v>13679</v>
      </c>
      <c r="B4555" s="1" t="s">
        <v>13680</v>
      </c>
      <c r="C4555" s="2">
        <v>46097.6034953704</v>
      </c>
      <c r="D4555" s="1" t="s">
        <v>13681</v>
      </c>
      <c r="E4555" s="1" t="s">
        <v>12118</v>
      </c>
      <c r="F4555" s="2">
        <v>46075.708344907398</v>
      </c>
      <c r="G4555" s="3">
        <v>67.37</v>
      </c>
      <c r="H4555" s="3">
        <v>63.1</v>
      </c>
      <c r="I4555" s="3">
        <v>80.7</v>
      </c>
      <c r="J4555" s="3">
        <v>65.73</v>
      </c>
      <c r="K4555" s="3">
        <v>68.61</v>
      </c>
    </row>
    <row r="4556" spans="1:11">
      <c r="A4556" t="s">
        <v>13682</v>
      </c>
      <c r="B4556" s="1" t="s">
        <v>13683</v>
      </c>
      <c r="C4556" s="2">
        <v>46097.603402777801</v>
      </c>
      <c r="D4556" s="1" t="s">
        <v>13684</v>
      </c>
      <c r="E4556" s="1" t="s">
        <v>12118</v>
      </c>
      <c r="F4556" s="2">
        <v>46075.750011574099</v>
      </c>
      <c r="G4556" s="3">
        <v>66.760000000000005</v>
      </c>
      <c r="H4556" s="3">
        <v>62.7</v>
      </c>
      <c r="I4556" s="3">
        <v>72.2</v>
      </c>
      <c r="J4556" s="3">
        <v>65.38</v>
      </c>
      <c r="K4556" s="3">
        <v>67.89</v>
      </c>
    </row>
    <row r="4557" spans="1:11">
      <c r="A4557" t="s">
        <v>13685</v>
      </c>
      <c r="B4557" s="1" t="s">
        <v>13686</v>
      </c>
      <c r="C4557" s="2">
        <v>46097.603368055599</v>
      </c>
      <c r="D4557" s="1" t="s">
        <v>13687</v>
      </c>
      <c r="E4557" s="1" t="s">
        <v>12118</v>
      </c>
      <c r="F4557" s="2">
        <v>46075.791678240697</v>
      </c>
      <c r="G4557" s="3">
        <v>67.31</v>
      </c>
      <c r="H4557" s="3">
        <v>62.7</v>
      </c>
      <c r="I4557" s="3">
        <v>81</v>
      </c>
      <c r="J4557" s="3">
        <v>65.739999999999995</v>
      </c>
      <c r="K4557" s="3">
        <v>68.489999999999995</v>
      </c>
    </row>
    <row r="4558" spans="1:11">
      <c r="A4558" t="s">
        <v>13688</v>
      </c>
      <c r="B4558" s="1" t="s">
        <v>13689</v>
      </c>
      <c r="C4558" s="2">
        <v>46097.603391203702</v>
      </c>
      <c r="D4558" s="1" t="s">
        <v>13690</v>
      </c>
      <c r="E4558" s="1" t="s">
        <v>12118</v>
      </c>
      <c r="F4558" s="2">
        <v>46075.833344907398</v>
      </c>
      <c r="G4558" s="3">
        <v>67.11</v>
      </c>
      <c r="H4558" s="3">
        <v>62.7</v>
      </c>
      <c r="I4558" s="3">
        <v>74.2</v>
      </c>
      <c r="J4558" s="3">
        <v>65.540000000000006</v>
      </c>
      <c r="K4558" s="3">
        <v>68.38</v>
      </c>
    </row>
    <row r="4559" spans="1:11">
      <c r="A4559" t="s">
        <v>13691</v>
      </c>
      <c r="B4559" s="1" t="s">
        <v>13692</v>
      </c>
      <c r="C4559" s="2">
        <v>46097.603460648097</v>
      </c>
      <c r="D4559" s="1" t="s">
        <v>13693</v>
      </c>
      <c r="E4559" s="1" t="s">
        <v>12118</v>
      </c>
      <c r="F4559" s="2">
        <v>46075.875011574099</v>
      </c>
      <c r="G4559" s="3">
        <v>65.84</v>
      </c>
      <c r="H4559" s="3">
        <v>61.1</v>
      </c>
      <c r="I4559" s="3">
        <v>72.900000000000006</v>
      </c>
      <c r="J4559" s="3">
        <v>64.27</v>
      </c>
      <c r="K4559" s="3">
        <v>67.02</v>
      </c>
    </row>
    <row r="4560" spans="1:11">
      <c r="A4560" t="s">
        <v>13694</v>
      </c>
      <c r="B4560" s="1" t="s">
        <v>13695</v>
      </c>
      <c r="C4560" s="2">
        <v>46097.603414351899</v>
      </c>
      <c r="D4560" s="1" t="s">
        <v>13696</v>
      </c>
      <c r="E4560" s="1" t="s">
        <v>12118</v>
      </c>
      <c r="F4560" s="2">
        <v>46075.916678240697</v>
      </c>
      <c r="G4560" s="3">
        <v>64.58</v>
      </c>
      <c r="H4560" s="3">
        <v>58.9</v>
      </c>
      <c r="I4560" s="3">
        <v>72.3</v>
      </c>
      <c r="J4560" s="3">
        <v>62.76</v>
      </c>
      <c r="K4560" s="3">
        <v>65.98</v>
      </c>
    </row>
    <row r="4561" spans="1:11">
      <c r="A4561" t="s">
        <v>13697</v>
      </c>
      <c r="B4561" s="1" t="s">
        <v>13698</v>
      </c>
      <c r="C4561" s="2">
        <v>46097.603437500002</v>
      </c>
      <c r="D4561" s="1" t="s">
        <v>13699</v>
      </c>
      <c r="E4561" s="1" t="s">
        <v>12118</v>
      </c>
      <c r="F4561" s="2">
        <v>46075.958344907398</v>
      </c>
      <c r="G4561" s="3">
        <v>63.04</v>
      </c>
      <c r="H4561" s="3">
        <v>56</v>
      </c>
      <c r="I4561" s="3">
        <v>81.599999999999994</v>
      </c>
      <c r="J4561" s="3">
        <v>60.89</v>
      </c>
      <c r="K4561" s="3">
        <v>64.44</v>
      </c>
    </row>
    <row r="4562" spans="1:11">
      <c r="A4562" t="s">
        <v>13700</v>
      </c>
      <c r="B4562" s="1" t="s">
        <v>13701</v>
      </c>
      <c r="C4562" s="2">
        <v>46097.603344907402</v>
      </c>
      <c r="D4562" s="1" t="s">
        <v>13702</v>
      </c>
      <c r="E4562" s="1" t="s">
        <v>12118</v>
      </c>
      <c r="F4562" s="2">
        <v>46076.000011574099</v>
      </c>
      <c r="G4562" s="3">
        <v>61.74</v>
      </c>
      <c r="H4562" s="3">
        <v>55.7</v>
      </c>
      <c r="I4562" s="3">
        <v>71.099999999999994</v>
      </c>
      <c r="J4562" s="3">
        <v>59.48</v>
      </c>
      <c r="K4562" s="3">
        <v>63.33</v>
      </c>
    </row>
    <row r="4563" spans="1:11">
      <c r="A4563" t="s">
        <v>13703</v>
      </c>
      <c r="B4563" s="1" t="s">
        <v>13704</v>
      </c>
      <c r="C4563" s="2">
        <v>46097.603287037004</v>
      </c>
      <c r="D4563" s="1" t="s">
        <v>13705</v>
      </c>
      <c r="E4563" s="1" t="s">
        <v>12118</v>
      </c>
      <c r="F4563" s="2">
        <v>46076.041678240697</v>
      </c>
      <c r="G4563" s="3">
        <v>60.45</v>
      </c>
      <c r="H4563" s="3">
        <v>52.6</v>
      </c>
      <c r="I4563" s="3">
        <v>69.7</v>
      </c>
      <c r="J4563" s="3">
        <v>57.87</v>
      </c>
      <c r="K4563" s="3">
        <v>62.11</v>
      </c>
    </row>
    <row r="4564" spans="1:11">
      <c r="A4564" t="s">
        <v>13706</v>
      </c>
      <c r="B4564" s="1" t="s">
        <v>13707</v>
      </c>
      <c r="C4564" s="2">
        <v>46097.6034490741</v>
      </c>
      <c r="D4564" s="1" t="s">
        <v>13708</v>
      </c>
      <c r="E4564" s="1" t="s">
        <v>12118</v>
      </c>
      <c r="F4564" s="2">
        <v>46076.083344907398</v>
      </c>
      <c r="G4564" s="3">
        <v>60.19</v>
      </c>
      <c r="H4564" s="3">
        <v>50.9</v>
      </c>
      <c r="I4564" s="3">
        <v>72.599999999999994</v>
      </c>
      <c r="J4564" s="3">
        <v>57.55</v>
      </c>
      <c r="K4564" s="3">
        <v>61.87</v>
      </c>
    </row>
    <row r="4565" spans="1:11">
      <c r="A4565" t="s">
        <v>13709</v>
      </c>
      <c r="B4565" s="1" t="s">
        <v>13710</v>
      </c>
      <c r="C4565" s="2">
        <v>46097.603437500002</v>
      </c>
      <c r="D4565" s="1" t="s">
        <v>13711</v>
      </c>
      <c r="E4565" s="1" t="s">
        <v>12118</v>
      </c>
      <c r="F4565" s="2">
        <v>46076.125011574099</v>
      </c>
      <c r="G4565" s="3">
        <v>61.67</v>
      </c>
      <c r="H4565" s="3">
        <v>54.1</v>
      </c>
      <c r="I4565" s="3">
        <v>71.5</v>
      </c>
      <c r="J4565" s="3">
        <v>58.99</v>
      </c>
      <c r="K4565" s="3">
        <v>63.25</v>
      </c>
    </row>
    <row r="4566" spans="1:11">
      <c r="A4566" t="s">
        <v>13712</v>
      </c>
      <c r="B4566" s="1" t="s">
        <v>13713</v>
      </c>
      <c r="C4566" s="2">
        <v>46097.603402777801</v>
      </c>
      <c r="D4566" s="1" t="s">
        <v>13714</v>
      </c>
      <c r="E4566" s="1" t="s">
        <v>12118</v>
      </c>
      <c r="F4566" s="2">
        <v>46076.166678240697</v>
      </c>
      <c r="G4566" s="3">
        <v>64.489999999999995</v>
      </c>
      <c r="H4566" s="3">
        <v>57.4</v>
      </c>
      <c r="I4566" s="3">
        <v>71.3</v>
      </c>
      <c r="J4566" s="3">
        <v>62.45</v>
      </c>
      <c r="K4566" s="3">
        <v>65.81</v>
      </c>
    </row>
    <row r="4567" spans="1:11">
      <c r="A4567" t="s">
        <v>13715</v>
      </c>
      <c r="B4567" s="1" t="s">
        <v>13716</v>
      </c>
      <c r="C4567" s="2">
        <v>46097.603506944397</v>
      </c>
      <c r="D4567" s="1" t="s">
        <v>13717</v>
      </c>
      <c r="E4567" s="1" t="s">
        <v>12118</v>
      </c>
      <c r="F4567" s="2">
        <v>46076.208344907398</v>
      </c>
      <c r="G4567" s="3">
        <v>67.39</v>
      </c>
      <c r="H4567" s="3">
        <v>62</v>
      </c>
      <c r="I4567" s="3">
        <v>73.099999999999994</v>
      </c>
      <c r="J4567" s="3">
        <v>65.97</v>
      </c>
      <c r="K4567" s="3">
        <v>68.42</v>
      </c>
    </row>
    <row r="4568" spans="1:11">
      <c r="A4568" t="s">
        <v>13718</v>
      </c>
      <c r="B4568" s="1" t="s">
        <v>13719</v>
      </c>
      <c r="C4568" s="2">
        <v>46097.603437500002</v>
      </c>
      <c r="D4568" s="1" t="s">
        <v>13720</v>
      </c>
      <c r="E4568" s="1" t="s">
        <v>12118</v>
      </c>
      <c r="F4568" s="2">
        <v>46076.250011574099</v>
      </c>
      <c r="G4568" s="3">
        <v>66.319999999999993</v>
      </c>
      <c r="H4568" s="3">
        <v>59.8</v>
      </c>
      <c r="I4568" s="3">
        <v>86.2</v>
      </c>
      <c r="J4568" s="3">
        <v>64.25</v>
      </c>
      <c r="K4568" s="3">
        <v>66.83</v>
      </c>
    </row>
    <row r="4569" spans="1:11">
      <c r="A4569" t="s">
        <v>13721</v>
      </c>
      <c r="B4569" s="1" t="s">
        <v>13722</v>
      </c>
      <c r="C4569" s="2">
        <v>46097.603425925903</v>
      </c>
      <c r="D4569" s="1" t="s">
        <v>13723</v>
      </c>
      <c r="E4569" s="1" t="s">
        <v>12118</v>
      </c>
      <c r="F4569" s="2">
        <v>46076.291678240697</v>
      </c>
      <c r="G4569" s="3">
        <v>66.45</v>
      </c>
      <c r="H4569" s="3">
        <v>62.1</v>
      </c>
      <c r="I4569" s="3">
        <v>86.5</v>
      </c>
      <c r="J4569" s="3">
        <v>64.739999999999995</v>
      </c>
      <c r="K4569" s="3">
        <v>67.25</v>
      </c>
    </row>
    <row r="4570" spans="1:11">
      <c r="A4570" t="s">
        <v>13724</v>
      </c>
      <c r="B4570" s="1" t="s">
        <v>13725</v>
      </c>
      <c r="C4570" s="2">
        <v>46097.603425925903</v>
      </c>
      <c r="D4570" s="1" t="s">
        <v>13726</v>
      </c>
      <c r="E4570" s="1" t="s">
        <v>12118</v>
      </c>
      <c r="F4570" s="2">
        <v>46076.333344907398</v>
      </c>
      <c r="G4570" s="3">
        <v>68.23</v>
      </c>
      <c r="H4570" s="3">
        <v>62.7</v>
      </c>
      <c r="I4570" s="3">
        <v>89.9</v>
      </c>
      <c r="J4570" s="3">
        <v>65.81</v>
      </c>
      <c r="K4570" s="3">
        <v>68.98</v>
      </c>
    </row>
    <row r="4571" spans="1:11">
      <c r="A4571" t="s">
        <v>13727</v>
      </c>
      <c r="B4571" s="1" t="s">
        <v>13728</v>
      </c>
      <c r="C4571" s="2">
        <v>46097.603460648097</v>
      </c>
      <c r="D4571" s="1" t="s">
        <v>13729</v>
      </c>
      <c r="E4571" s="1" t="s">
        <v>12118</v>
      </c>
      <c r="F4571" s="2">
        <v>46076.375011574099</v>
      </c>
      <c r="G4571" s="3">
        <v>68.62</v>
      </c>
      <c r="H4571" s="3">
        <v>62.7</v>
      </c>
      <c r="I4571" s="3">
        <v>84.7</v>
      </c>
      <c r="J4571" s="3">
        <v>66.599999999999994</v>
      </c>
      <c r="K4571" s="3">
        <v>69.55</v>
      </c>
    </row>
    <row r="4572" spans="1:11">
      <c r="A4572" t="s">
        <v>13730</v>
      </c>
      <c r="B4572" s="1" t="s">
        <v>13731</v>
      </c>
      <c r="C4572" s="2">
        <v>46097.603414351899</v>
      </c>
      <c r="D4572" s="1" t="s">
        <v>13732</v>
      </c>
      <c r="E4572" s="1" t="s">
        <v>12118</v>
      </c>
      <c r="F4572" s="2">
        <v>46076.416678240697</v>
      </c>
      <c r="G4572" s="3">
        <v>67.349999999999994</v>
      </c>
      <c r="H4572" s="3">
        <v>62.5</v>
      </c>
      <c r="I4572" s="3">
        <v>83.5</v>
      </c>
      <c r="J4572" s="3">
        <v>65.36</v>
      </c>
      <c r="K4572" s="3">
        <v>68.16</v>
      </c>
    </row>
    <row r="4573" spans="1:11">
      <c r="A4573" t="s">
        <v>13733</v>
      </c>
      <c r="B4573" s="1" t="s">
        <v>13734</v>
      </c>
      <c r="C4573" s="2">
        <v>46097.603414351899</v>
      </c>
      <c r="D4573" s="1" t="s">
        <v>13735</v>
      </c>
      <c r="E4573" s="1" t="s">
        <v>12118</v>
      </c>
      <c r="F4573" s="2">
        <v>46076.458344907398</v>
      </c>
      <c r="G4573" s="3">
        <v>68.5</v>
      </c>
      <c r="H4573" s="3">
        <v>63.2</v>
      </c>
      <c r="I4573" s="3">
        <v>83.4</v>
      </c>
      <c r="J4573" s="3">
        <v>66.27</v>
      </c>
      <c r="K4573" s="3">
        <v>69.64</v>
      </c>
    </row>
    <row r="4574" spans="1:11">
      <c r="A4574" t="s">
        <v>13736</v>
      </c>
      <c r="B4574" s="1" t="s">
        <v>13737</v>
      </c>
      <c r="C4574" s="2">
        <v>46097.603298611102</v>
      </c>
      <c r="D4574" s="1" t="s">
        <v>13738</v>
      </c>
      <c r="E4574" s="1" t="s">
        <v>12118</v>
      </c>
      <c r="F4574" s="2">
        <v>46076.500011574099</v>
      </c>
      <c r="G4574" s="3">
        <v>69.790000000000006</v>
      </c>
      <c r="H4574" s="3">
        <v>62.8</v>
      </c>
      <c r="I4574" s="3">
        <v>92.3</v>
      </c>
      <c r="J4574" s="3">
        <v>66.81</v>
      </c>
      <c r="K4574" s="3">
        <v>70.59</v>
      </c>
    </row>
    <row r="4575" spans="1:11">
      <c r="A4575" t="s">
        <v>13739</v>
      </c>
      <c r="B4575" s="1" t="s">
        <v>13740</v>
      </c>
      <c r="C4575" s="2">
        <v>46097.603379629603</v>
      </c>
      <c r="D4575" s="1" t="s">
        <v>13741</v>
      </c>
      <c r="E4575" s="1" t="s">
        <v>12118</v>
      </c>
      <c r="F4575" s="2">
        <v>46076.541678240697</v>
      </c>
      <c r="G4575" s="3">
        <v>68.94</v>
      </c>
      <c r="H4575" s="3">
        <v>63.5</v>
      </c>
      <c r="I4575" s="3">
        <v>86.6</v>
      </c>
      <c r="J4575" s="3">
        <v>66.39</v>
      </c>
      <c r="K4575" s="3">
        <v>69.94</v>
      </c>
    </row>
    <row r="4576" spans="1:11">
      <c r="A4576" t="s">
        <v>13742</v>
      </c>
      <c r="B4576" s="1" t="s">
        <v>13743</v>
      </c>
      <c r="C4576" s="2">
        <v>46097.603287037004</v>
      </c>
      <c r="D4576" s="1" t="s">
        <v>13744</v>
      </c>
      <c r="E4576" s="1" t="s">
        <v>12118</v>
      </c>
      <c r="F4576" s="2">
        <v>46076.583344907398</v>
      </c>
      <c r="G4576" s="3">
        <v>66.5</v>
      </c>
      <c r="H4576" s="3">
        <v>61.8</v>
      </c>
      <c r="I4576" s="3">
        <v>83.9</v>
      </c>
      <c r="J4576" s="3">
        <v>64.97</v>
      </c>
      <c r="K4576" s="3">
        <v>67.33</v>
      </c>
    </row>
    <row r="4577" spans="1:11">
      <c r="A4577" t="s">
        <v>13745</v>
      </c>
      <c r="B4577" s="1" t="s">
        <v>13746</v>
      </c>
      <c r="C4577" s="2">
        <v>46097.603460648097</v>
      </c>
      <c r="D4577" s="1" t="s">
        <v>13747</v>
      </c>
      <c r="E4577" s="1" t="s">
        <v>12118</v>
      </c>
      <c r="F4577" s="2">
        <v>46076.625011574099</v>
      </c>
      <c r="G4577" s="3">
        <v>68.36</v>
      </c>
      <c r="H4577" s="3">
        <v>62.7</v>
      </c>
      <c r="I4577" s="3">
        <v>88.6</v>
      </c>
      <c r="J4577" s="3">
        <v>66.17</v>
      </c>
      <c r="K4577" s="3">
        <v>69.260000000000005</v>
      </c>
    </row>
    <row r="4578" spans="1:11">
      <c r="A4578" t="s">
        <v>13748</v>
      </c>
      <c r="B4578" s="1" t="s">
        <v>13749</v>
      </c>
      <c r="C4578" s="2">
        <v>46097.603483796302</v>
      </c>
      <c r="D4578" s="1" t="s">
        <v>13750</v>
      </c>
      <c r="E4578" s="1" t="s">
        <v>12118</v>
      </c>
      <c r="F4578" s="2">
        <v>46076.666678240697</v>
      </c>
      <c r="G4578" s="3">
        <v>68.81</v>
      </c>
      <c r="H4578" s="3">
        <v>61.4</v>
      </c>
      <c r="I4578" s="3">
        <v>90.1</v>
      </c>
      <c r="J4578" s="3">
        <v>64.34</v>
      </c>
      <c r="K4578" s="3">
        <v>67.69</v>
      </c>
    </row>
    <row r="4579" spans="1:11">
      <c r="A4579" t="s">
        <v>13751</v>
      </c>
      <c r="B4579" s="1" t="s">
        <v>13752</v>
      </c>
      <c r="C4579" s="2">
        <v>46097.603402777801</v>
      </c>
      <c r="D4579" s="1" t="s">
        <v>13753</v>
      </c>
      <c r="E4579" s="1" t="s">
        <v>12118</v>
      </c>
      <c r="F4579" s="2">
        <v>46076.708344907398</v>
      </c>
      <c r="G4579" s="3">
        <v>64.63</v>
      </c>
      <c r="H4579" s="3">
        <v>56</v>
      </c>
      <c r="I4579" s="3">
        <v>84.4</v>
      </c>
      <c r="J4579" s="3">
        <v>62.09</v>
      </c>
      <c r="K4579" s="3">
        <v>64.989999999999995</v>
      </c>
    </row>
    <row r="4580" spans="1:11">
      <c r="A4580" t="s">
        <v>13754</v>
      </c>
      <c r="B4580" s="1" t="s">
        <v>13755</v>
      </c>
      <c r="C4580" s="2">
        <v>46097.603368055599</v>
      </c>
      <c r="D4580" s="1" t="s">
        <v>13756</v>
      </c>
      <c r="E4580" s="1" t="s">
        <v>12118</v>
      </c>
      <c r="F4580" s="2">
        <v>46076.750011574099</v>
      </c>
      <c r="G4580" s="3">
        <v>65.040000000000006</v>
      </c>
      <c r="H4580" s="3">
        <v>61.1</v>
      </c>
      <c r="I4580" s="3">
        <v>84.4</v>
      </c>
      <c r="J4580" s="3">
        <v>63.52</v>
      </c>
      <c r="K4580" s="3">
        <v>65.61</v>
      </c>
    </row>
    <row r="4581" spans="1:11">
      <c r="A4581" t="s">
        <v>13757</v>
      </c>
      <c r="B4581" s="1" t="s">
        <v>13758</v>
      </c>
      <c r="C4581" s="2">
        <v>46097.603275463</v>
      </c>
      <c r="D4581" s="1" t="s">
        <v>13759</v>
      </c>
      <c r="E4581" s="1" t="s">
        <v>12118</v>
      </c>
      <c r="F4581" s="2">
        <v>46076.791678240697</v>
      </c>
      <c r="G4581" s="3">
        <v>64.709999999999994</v>
      </c>
      <c r="H4581" s="3">
        <v>60.5</v>
      </c>
      <c r="I4581" s="3">
        <v>85.1</v>
      </c>
      <c r="J4581" s="3">
        <v>63.14</v>
      </c>
      <c r="K4581" s="3">
        <v>65.31</v>
      </c>
    </row>
    <row r="4582" spans="1:11">
      <c r="A4582" t="s">
        <v>13760</v>
      </c>
      <c r="B4582" s="1" t="s">
        <v>13761</v>
      </c>
      <c r="C4582" s="2">
        <v>46097.603298611102</v>
      </c>
      <c r="D4582" s="1" t="s">
        <v>13762</v>
      </c>
      <c r="E4582" s="1" t="s">
        <v>12118</v>
      </c>
      <c r="F4582" s="2">
        <v>46076.833344907398</v>
      </c>
      <c r="G4582" s="3">
        <v>63.77</v>
      </c>
      <c r="H4582" s="3">
        <v>60</v>
      </c>
      <c r="I4582" s="3">
        <v>70</v>
      </c>
      <c r="J4582" s="3">
        <v>62.78</v>
      </c>
      <c r="K4582" s="3">
        <v>64.55</v>
      </c>
    </row>
    <row r="4583" spans="1:11">
      <c r="A4583" t="s">
        <v>13763</v>
      </c>
      <c r="B4583" s="1" t="s">
        <v>13764</v>
      </c>
      <c r="C4583" s="2">
        <v>46097.603425925903</v>
      </c>
      <c r="D4583" s="1" t="s">
        <v>13765</v>
      </c>
      <c r="E4583" s="1" t="s">
        <v>12118</v>
      </c>
      <c r="F4583" s="2">
        <v>46076.875011574099</v>
      </c>
      <c r="G4583" s="3">
        <v>64.27</v>
      </c>
      <c r="H4583" s="3">
        <v>60.4</v>
      </c>
      <c r="I4583" s="3">
        <v>70.099999999999994</v>
      </c>
      <c r="J4583" s="3">
        <v>62.96</v>
      </c>
      <c r="K4583" s="3">
        <v>65.36</v>
      </c>
    </row>
    <row r="4584" spans="1:11">
      <c r="A4584" t="s">
        <v>13766</v>
      </c>
      <c r="B4584" s="1" t="s">
        <v>13767</v>
      </c>
      <c r="C4584" s="2">
        <v>46097.603368055599</v>
      </c>
      <c r="D4584" s="1" t="s">
        <v>13768</v>
      </c>
      <c r="E4584" s="1" t="s">
        <v>12118</v>
      </c>
      <c r="F4584" s="2">
        <v>46076.916678240697</v>
      </c>
      <c r="G4584" s="3">
        <v>62.39</v>
      </c>
      <c r="H4584" s="3">
        <v>57</v>
      </c>
      <c r="I4584" s="3">
        <v>77</v>
      </c>
      <c r="J4584" s="3">
        <v>60.63</v>
      </c>
      <c r="K4584" s="3">
        <v>63.61</v>
      </c>
    </row>
    <row r="4585" spans="1:11">
      <c r="A4585" t="s">
        <v>13769</v>
      </c>
      <c r="B4585" s="1" t="s">
        <v>13770</v>
      </c>
      <c r="C4585" s="2">
        <v>46097.603321759299</v>
      </c>
      <c r="D4585" s="1" t="s">
        <v>13771</v>
      </c>
      <c r="E4585" s="1" t="s">
        <v>12118</v>
      </c>
      <c r="F4585" s="2">
        <v>46076.958344907398</v>
      </c>
      <c r="G4585" s="3">
        <v>62.22</v>
      </c>
      <c r="H4585" s="3">
        <v>56.2</v>
      </c>
      <c r="I4585" s="3">
        <v>85.4</v>
      </c>
      <c r="J4585" s="3">
        <v>59.97</v>
      </c>
      <c r="K4585" s="3">
        <v>63.06</v>
      </c>
    </row>
    <row r="4586" spans="1:11">
      <c r="A4586" t="s">
        <v>13772</v>
      </c>
      <c r="B4586" s="1" t="s">
        <v>13773</v>
      </c>
      <c r="C4586" s="2">
        <v>46097.603391203702</v>
      </c>
      <c r="D4586" s="1" t="s">
        <v>13774</v>
      </c>
      <c r="E4586" s="1" t="s">
        <v>12118</v>
      </c>
      <c r="F4586" s="2">
        <v>46077.000011574099</v>
      </c>
      <c r="G4586" s="3">
        <v>61.56</v>
      </c>
      <c r="H4586" s="3">
        <v>55.5</v>
      </c>
      <c r="I4586" s="3">
        <v>82</v>
      </c>
      <c r="J4586" s="3">
        <v>59.15</v>
      </c>
      <c r="K4586" s="3">
        <v>62.59</v>
      </c>
    </row>
    <row r="4587" spans="1:11">
      <c r="A4587" t="s">
        <v>13775</v>
      </c>
      <c r="B4587" s="1" t="s">
        <v>13776</v>
      </c>
      <c r="C4587" s="2">
        <v>46097.603321759299</v>
      </c>
      <c r="D4587" s="1" t="s">
        <v>13777</v>
      </c>
      <c r="E4587" s="1" t="s">
        <v>12118</v>
      </c>
      <c r="F4587" s="2">
        <v>46077.041678240697</v>
      </c>
      <c r="G4587" s="3">
        <v>58.99</v>
      </c>
      <c r="H4587" s="3">
        <v>53.2</v>
      </c>
      <c r="I4587" s="3">
        <v>76.5</v>
      </c>
      <c r="J4587" s="3">
        <v>57.05</v>
      </c>
      <c r="K4587" s="3">
        <v>59.99</v>
      </c>
    </row>
    <row r="4588" spans="1:11">
      <c r="A4588" t="s">
        <v>13778</v>
      </c>
      <c r="B4588" s="1" t="s">
        <v>13779</v>
      </c>
      <c r="C4588" s="2">
        <v>46097.603472222203</v>
      </c>
      <c r="D4588" s="1" t="s">
        <v>13780</v>
      </c>
      <c r="E4588" s="1" t="s">
        <v>12118</v>
      </c>
      <c r="F4588" s="2">
        <v>46077.083344907398</v>
      </c>
      <c r="G4588" s="3">
        <v>59.52</v>
      </c>
      <c r="H4588" s="3">
        <v>52.9</v>
      </c>
      <c r="I4588" s="3">
        <v>70.3</v>
      </c>
      <c r="J4588" s="3">
        <v>57.44</v>
      </c>
      <c r="K4588" s="3">
        <v>60.66</v>
      </c>
    </row>
    <row r="4589" spans="1:11">
      <c r="A4589" t="s">
        <v>13781</v>
      </c>
      <c r="B4589" s="1" t="s">
        <v>13782</v>
      </c>
      <c r="C4589" s="2">
        <v>46097.603321759299</v>
      </c>
      <c r="D4589" s="1" t="s">
        <v>13783</v>
      </c>
      <c r="E4589" s="1" t="s">
        <v>12118</v>
      </c>
      <c r="F4589" s="2">
        <v>46077.125011574099</v>
      </c>
      <c r="G4589" s="3">
        <v>59.89</v>
      </c>
      <c r="H4589" s="3">
        <v>52.5</v>
      </c>
      <c r="I4589" s="3">
        <v>69.599999999999994</v>
      </c>
      <c r="J4589" s="3">
        <v>58.07</v>
      </c>
      <c r="K4589" s="3">
        <v>60.93</v>
      </c>
    </row>
    <row r="4590" spans="1:11">
      <c r="A4590" t="s">
        <v>13784</v>
      </c>
      <c r="B4590" s="1" t="s">
        <v>13785</v>
      </c>
      <c r="C4590" s="2">
        <v>46097.603275463</v>
      </c>
      <c r="D4590" s="1" t="s">
        <v>13786</v>
      </c>
      <c r="E4590" s="1" t="s">
        <v>12118</v>
      </c>
      <c r="F4590" s="2">
        <v>46077.166678240697</v>
      </c>
      <c r="G4590" s="3">
        <v>63.58</v>
      </c>
      <c r="H4590" s="3">
        <v>57.2</v>
      </c>
      <c r="I4590" s="3">
        <v>87.5</v>
      </c>
      <c r="J4590" s="3">
        <v>60.86</v>
      </c>
      <c r="K4590" s="3">
        <v>63.65</v>
      </c>
    </row>
    <row r="4591" spans="1:11">
      <c r="A4591" t="s">
        <v>13787</v>
      </c>
      <c r="B4591" s="1" t="s">
        <v>13788</v>
      </c>
      <c r="C4591" s="2">
        <v>46097.603402777801</v>
      </c>
      <c r="D4591" s="1" t="s">
        <v>13789</v>
      </c>
      <c r="E4591" s="1" t="s">
        <v>12118</v>
      </c>
      <c r="F4591" s="2">
        <v>46077.208344907398</v>
      </c>
      <c r="G4591" s="3">
        <v>63.88</v>
      </c>
      <c r="H4591" s="3">
        <v>58.4</v>
      </c>
      <c r="I4591" s="3">
        <v>72.599999999999994</v>
      </c>
      <c r="J4591" s="3">
        <v>62.7</v>
      </c>
      <c r="K4591" s="3">
        <v>64.67</v>
      </c>
    </row>
    <row r="4592" spans="1:11">
      <c r="A4592" t="s">
        <v>13790</v>
      </c>
      <c r="B4592" s="1" t="s">
        <v>13791</v>
      </c>
      <c r="C4592" s="2">
        <v>46097.603460648097</v>
      </c>
      <c r="D4592" s="1" t="s">
        <v>13792</v>
      </c>
      <c r="E4592" s="1" t="s">
        <v>12118</v>
      </c>
      <c r="F4592" s="2">
        <v>46077.250011574099</v>
      </c>
      <c r="G4592" s="3">
        <v>65.92</v>
      </c>
      <c r="H4592" s="3">
        <v>61.8</v>
      </c>
      <c r="I4592" s="3">
        <v>77.599999999999994</v>
      </c>
      <c r="J4592" s="3">
        <v>64.81</v>
      </c>
      <c r="K4592" s="3">
        <v>66.709999999999994</v>
      </c>
    </row>
    <row r="4593" spans="1:11">
      <c r="A4593" t="s">
        <v>13793</v>
      </c>
      <c r="B4593" s="1" t="s">
        <v>13794</v>
      </c>
      <c r="C4593" s="2">
        <v>46097.603414351899</v>
      </c>
      <c r="D4593" s="1" t="s">
        <v>13795</v>
      </c>
      <c r="E4593" s="1" t="s">
        <v>12118</v>
      </c>
      <c r="F4593" s="2">
        <v>46077.291678240697</v>
      </c>
      <c r="G4593" s="3">
        <v>65.05</v>
      </c>
      <c r="H4593" s="3">
        <v>61.2</v>
      </c>
      <c r="I4593" s="3">
        <v>80.900000000000006</v>
      </c>
      <c r="J4593" s="3">
        <v>63.64</v>
      </c>
      <c r="K4593" s="3">
        <v>65.930000000000007</v>
      </c>
    </row>
    <row r="4594" spans="1:11">
      <c r="A4594" t="s">
        <v>13796</v>
      </c>
      <c r="B4594" s="1" t="s">
        <v>13797</v>
      </c>
      <c r="C4594" s="2">
        <v>46097.603460648097</v>
      </c>
      <c r="D4594" s="1" t="s">
        <v>13798</v>
      </c>
      <c r="E4594" s="1" t="s">
        <v>12118</v>
      </c>
      <c r="F4594" s="2">
        <v>46077.333344907398</v>
      </c>
      <c r="G4594" s="3">
        <v>67.64</v>
      </c>
      <c r="H4594" s="3">
        <v>62.8</v>
      </c>
      <c r="I4594" s="3">
        <v>87</v>
      </c>
      <c r="J4594" s="3">
        <v>65.150000000000006</v>
      </c>
      <c r="K4594" s="3">
        <v>68.03</v>
      </c>
    </row>
    <row r="4595" spans="1:11">
      <c r="A4595" t="s">
        <v>13799</v>
      </c>
      <c r="B4595" s="1" t="s">
        <v>13800</v>
      </c>
      <c r="C4595" s="2">
        <v>46097.603460648097</v>
      </c>
      <c r="D4595" s="1" t="s">
        <v>13801</v>
      </c>
      <c r="E4595" s="1" t="s">
        <v>12118</v>
      </c>
      <c r="F4595" s="2">
        <v>46077.375011574099</v>
      </c>
      <c r="G4595" s="3">
        <v>69.02</v>
      </c>
      <c r="H4595" s="3">
        <v>63.3</v>
      </c>
      <c r="I4595" s="3">
        <v>86.8</v>
      </c>
      <c r="J4595" s="3">
        <v>65.98</v>
      </c>
      <c r="K4595" s="3">
        <v>69.84</v>
      </c>
    </row>
    <row r="4596" spans="1:11">
      <c r="A4596" t="s">
        <v>13802</v>
      </c>
      <c r="B4596" s="1" t="s">
        <v>13803</v>
      </c>
      <c r="C4596" s="2">
        <v>46097.603368055599</v>
      </c>
      <c r="D4596" s="1" t="s">
        <v>13804</v>
      </c>
      <c r="E4596" s="1" t="s">
        <v>12118</v>
      </c>
      <c r="F4596" s="2">
        <v>46077.416678240697</v>
      </c>
      <c r="G4596" s="3">
        <v>67.150000000000006</v>
      </c>
      <c r="H4596" s="3">
        <v>61.9</v>
      </c>
      <c r="I4596" s="3">
        <v>78</v>
      </c>
      <c r="J4596" s="3">
        <v>65.72</v>
      </c>
      <c r="K4596" s="3">
        <v>68.13</v>
      </c>
    </row>
    <row r="4597" spans="1:11">
      <c r="A4597" t="s">
        <v>13805</v>
      </c>
      <c r="B4597" s="1" t="s">
        <v>13806</v>
      </c>
      <c r="C4597" s="2">
        <v>46097.603287037004</v>
      </c>
      <c r="D4597" s="1" t="s">
        <v>13807</v>
      </c>
      <c r="E4597" s="1" t="s">
        <v>12118</v>
      </c>
      <c r="F4597" s="2">
        <v>46077.458344907398</v>
      </c>
      <c r="G4597" s="3">
        <v>70.38</v>
      </c>
      <c r="H4597" s="3">
        <v>63.2</v>
      </c>
      <c r="I4597" s="3">
        <v>94.5</v>
      </c>
      <c r="J4597" s="3">
        <v>66.94</v>
      </c>
      <c r="K4597" s="3">
        <v>70.39</v>
      </c>
    </row>
    <row r="4598" spans="1:11">
      <c r="A4598" t="s">
        <v>13808</v>
      </c>
      <c r="B4598" s="1" t="s">
        <v>13809</v>
      </c>
      <c r="C4598" s="2">
        <v>46097.603437500002</v>
      </c>
      <c r="D4598" s="1" t="s">
        <v>13810</v>
      </c>
      <c r="E4598" s="1" t="s">
        <v>12118</v>
      </c>
      <c r="F4598" s="2">
        <v>46077.500011574099</v>
      </c>
      <c r="G4598" s="3">
        <v>69.77</v>
      </c>
      <c r="H4598" s="3">
        <v>63.8</v>
      </c>
      <c r="I4598" s="3">
        <v>86.7</v>
      </c>
      <c r="J4598" s="3">
        <v>66.89</v>
      </c>
      <c r="K4598" s="3">
        <v>70.010000000000005</v>
      </c>
    </row>
    <row r="4599" spans="1:11">
      <c r="A4599" t="s">
        <v>13811</v>
      </c>
      <c r="B4599" s="1" t="s">
        <v>13812</v>
      </c>
      <c r="C4599" s="2">
        <v>46097.603460648097</v>
      </c>
      <c r="D4599" s="1" t="s">
        <v>13813</v>
      </c>
      <c r="E4599" s="1" t="s">
        <v>12118</v>
      </c>
      <c r="F4599" s="2">
        <v>46077.541678240697</v>
      </c>
      <c r="G4599" s="3">
        <v>67.150000000000006</v>
      </c>
      <c r="H4599" s="3">
        <v>63</v>
      </c>
      <c r="I4599" s="3">
        <v>83.4</v>
      </c>
      <c r="J4599" s="3">
        <v>65.61</v>
      </c>
      <c r="K4599" s="3">
        <v>68.12</v>
      </c>
    </row>
    <row r="4600" spans="1:11">
      <c r="A4600" t="s">
        <v>13814</v>
      </c>
      <c r="B4600" s="1" t="s">
        <v>13815</v>
      </c>
      <c r="C4600" s="2">
        <v>46097.603472222203</v>
      </c>
      <c r="D4600" s="1" t="s">
        <v>13816</v>
      </c>
      <c r="E4600" s="1" t="s">
        <v>12118</v>
      </c>
      <c r="F4600" s="2">
        <v>46077.583344907398</v>
      </c>
      <c r="G4600" s="3">
        <v>67.17</v>
      </c>
      <c r="H4600" s="3">
        <v>60.5</v>
      </c>
      <c r="I4600" s="3">
        <v>89.9</v>
      </c>
      <c r="J4600" s="3">
        <v>64.599999999999994</v>
      </c>
      <c r="K4600" s="3">
        <v>67.41</v>
      </c>
    </row>
    <row r="4601" spans="1:11">
      <c r="A4601" t="s">
        <v>13817</v>
      </c>
      <c r="B4601" s="1" t="s">
        <v>13818</v>
      </c>
      <c r="C4601" s="2">
        <v>46097.6034490741</v>
      </c>
      <c r="D4601" s="1" t="s">
        <v>13819</v>
      </c>
      <c r="E4601" s="1" t="s">
        <v>12118</v>
      </c>
      <c r="F4601" s="2">
        <v>46077.625011574099</v>
      </c>
      <c r="G4601" s="3">
        <v>65.86</v>
      </c>
      <c r="H4601" s="3">
        <v>61</v>
      </c>
      <c r="I4601" s="3">
        <v>81.599999999999994</v>
      </c>
      <c r="J4601" s="3">
        <v>63.81</v>
      </c>
      <c r="K4601" s="3">
        <v>66.790000000000006</v>
      </c>
    </row>
    <row r="4602" spans="1:11">
      <c r="A4602" t="s">
        <v>13820</v>
      </c>
      <c r="B4602" s="1" t="s">
        <v>13821</v>
      </c>
      <c r="C4602" s="2">
        <v>46097.603379629603</v>
      </c>
      <c r="D4602" s="1" t="s">
        <v>13822</v>
      </c>
      <c r="E4602" s="1" t="s">
        <v>12118</v>
      </c>
      <c r="F4602" s="2">
        <v>46077.666678240697</v>
      </c>
      <c r="G4602" s="3">
        <v>66.42</v>
      </c>
      <c r="H4602" s="3">
        <v>61.1</v>
      </c>
      <c r="I4602" s="3">
        <v>85.3</v>
      </c>
      <c r="J4602" s="3">
        <v>64.430000000000007</v>
      </c>
      <c r="K4602" s="3">
        <v>67.37</v>
      </c>
    </row>
    <row r="4603" spans="1:11">
      <c r="A4603" t="s">
        <v>13823</v>
      </c>
      <c r="B4603" s="1" t="s">
        <v>13824</v>
      </c>
      <c r="C4603" s="2">
        <v>46097.603483796302</v>
      </c>
      <c r="D4603" s="1" t="s">
        <v>13825</v>
      </c>
      <c r="E4603" s="1" t="s">
        <v>12118</v>
      </c>
      <c r="F4603" s="2">
        <v>46077.708344907398</v>
      </c>
      <c r="G4603" s="3">
        <v>65.430000000000007</v>
      </c>
      <c r="H4603" s="3">
        <v>61.8</v>
      </c>
      <c r="I4603" s="3">
        <v>81.900000000000006</v>
      </c>
      <c r="J4603" s="3">
        <v>63.97</v>
      </c>
      <c r="K4603" s="3">
        <v>66.23</v>
      </c>
    </row>
    <row r="4604" spans="1:11">
      <c r="A4604" t="s">
        <v>13826</v>
      </c>
      <c r="B4604" s="1" t="s">
        <v>13827</v>
      </c>
      <c r="C4604" s="2">
        <v>46097.6034953704</v>
      </c>
      <c r="D4604" s="1" t="s">
        <v>13828</v>
      </c>
      <c r="E4604" s="1" t="s">
        <v>12118</v>
      </c>
      <c r="F4604" s="2">
        <v>46077.750011574099</v>
      </c>
      <c r="G4604" s="3">
        <v>63.62</v>
      </c>
      <c r="H4604" s="3">
        <v>59.4</v>
      </c>
      <c r="I4604" s="3">
        <v>81</v>
      </c>
      <c r="J4604" s="3">
        <v>62.33</v>
      </c>
      <c r="K4604" s="3">
        <v>64.3</v>
      </c>
    </row>
    <row r="4605" spans="1:11">
      <c r="A4605" t="s">
        <v>13829</v>
      </c>
      <c r="B4605" s="1" t="s">
        <v>13830</v>
      </c>
      <c r="C4605" s="2">
        <v>46097.603298611102</v>
      </c>
      <c r="D4605" s="1" t="s">
        <v>13831</v>
      </c>
      <c r="E4605" s="1" t="s">
        <v>12118</v>
      </c>
      <c r="F4605" s="2">
        <v>46077.791678240697</v>
      </c>
      <c r="G4605" s="3">
        <v>63.29</v>
      </c>
      <c r="H4605" s="3">
        <v>58.9</v>
      </c>
      <c r="I4605" s="3">
        <v>75.8</v>
      </c>
      <c r="J4605" s="3">
        <v>62.09</v>
      </c>
      <c r="K4605" s="3">
        <v>64.260000000000005</v>
      </c>
    </row>
    <row r="4606" spans="1:11">
      <c r="A4606" t="s">
        <v>13832</v>
      </c>
      <c r="B4606" s="1" t="s">
        <v>13833</v>
      </c>
      <c r="C4606" s="2">
        <v>46097.603414351899</v>
      </c>
      <c r="D4606" s="1" t="s">
        <v>13834</v>
      </c>
      <c r="E4606" s="1" t="s">
        <v>12118</v>
      </c>
      <c r="F4606" s="2">
        <v>46077.833344907398</v>
      </c>
      <c r="G4606" s="3">
        <v>63.98</v>
      </c>
      <c r="H4606" s="3">
        <v>59.2</v>
      </c>
      <c r="I4606" s="3">
        <v>80.099999999999994</v>
      </c>
      <c r="J4606" s="3">
        <v>62.29</v>
      </c>
      <c r="K4606" s="3">
        <v>65.040000000000006</v>
      </c>
    </row>
    <row r="4607" spans="1:11">
      <c r="A4607" t="s">
        <v>13835</v>
      </c>
      <c r="B4607" s="1" t="s">
        <v>13836</v>
      </c>
      <c r="C4607" s="2">
        <v>46097.603391203702</v>
      </c>
      <c r="D4607" s="1" t="s">
        <v>13837</v>
      </c>
      <c r="E4607" s="1" t="s">
        <v>12118</v>
      </c>
      <c r="F4607" s="2">
        <v>46077.875011574099</v>
      </c>
      <c r="G4607" s="3">
        <v>62.22</v>
      </c>
      <c r="H4607" s="3">
        <v>57.9</v>
      </c>
      <c r="I4607" s="3">
        <v>78.900000000000006</v>
      </c>
      <c r="J4607" s="3">
        <v>60.74</v>
      </c>
      <c r="K4607" s="3">
        <v>63.13</v>
      </c>
    </row>
    <row r="4608" spans="1:11">
      <c r="A4608" t="s">
        <v>13838</v>
      </c>
      <c r="B4608" s="1" t="s">
        <v>13839</v>
      </c>
      <c r="C4608" s="2">
        <v>46097.603344907402</v>
      </c>
      <c r="D4608" s="1" t="s">
        <v>13840</v>
      </c>
      <c r="E4608" s="1" t="s">
        <v>12118</v>
      </c>
      <c r="F4608" s="2">
        <v>46077.916678240697</v>
      </c>
      <c r="G4608" s="3">
        <v>61.25</v>
      </c>
      <c r="H4608" s="3">
        <v>56.5</v>
      </c>
      <c r="I4608" s="3">
        <v>79</v>
      </c>
      <c r="J4608" s="3">
        <v>59.66</v>
      </c>
      <c r="K4608" s="3">
        <v>61.93</v>
      </c>
    </row>
    <row r="4609" spans="1:11">
      <c r="A4609" t="s">
        <v>13841</v>
      </c>
      <c r="B4609" s="1" t="s">
        <v>13842</v>
      </c>
      <c r="C4609" s="2">
        <v>46097.603460648097</v>
      </c>
      <c r="D4609" s="1" t="s">
        <v>13843</v>
      </c>
      <c r="E4609" s="1" t="s">
        <v>12118</v>
      </c>
      <c r="F4609" s="2">
        <v>46077.958344907398</v>
      </c>
      <c r="G4609" s="3">
        <v>59.56</v>
      </c>
      <c r="H4609" s="3">
        <v>53.3</v>
      </c>
      <c r="I4609" s="3">
        <v>79.099999999999994</v>
      </c>
      <c r="J4609" s="3">
        <v>57.64</v>
      </c>
      <c r="K4609" s="3">
        <v>60.16</v>
      </c>
    </row>
    <row r="4610" spans="1:11">
      <c r="A4610" t="s">
        <v>13844</v>
      </c>
      <c r="B4610" s="1" t="s">
        <v>13845</v>
      </c>
      <c r="C4610" s="2">
        <v>46097.603287037004</v>
      </c>
      <c r="D4610" s="1" t="s">
        <v>13846</v>
      </c>
      <c r="E4610" s="1" t="s">
        <v>12118</v>
      </c>
      <c r="F4610" s="2">
        <v>46078.000011574099</v>
      </c>
      <c r="G4610" s="3">
        <v>58.2</v>
      </c>
      <c r="H4610" s="3">
        <v>53</v>
      </c>
      <c r="I4610" s="3">
        <v>69.3</v>
      </c>
      <c r="J4610" s="3">
        <v>56.63</v>
      </c>
      <c r="K4610" s="3">
        <v>59.22</v>
      </c>
    </row>
    <row r="4611" spans="1:11">
      <c r="A4611" t="s">
        <v>13847</v>
      </c>
      <c r="B4611" s="1" t="s">
        <v>13848</v>
      </c>
      <c r="C4611" s="2">
        <v>46097.603483796302</v>
      </c>
      <c r="D4611" s="1" t="s">
        <v>13849</v>
      </c>
      <c r="E4611" s="1" t="s">
        <v>12118</v>
      </c>
      <c r="F4611" s="2">
        <v>46078.041678240697</v>
      </c>
      <c r="G4611" s="3">
        <v>59.42</v>
      </c>
      <c r="H4611" s="3">
        <v>52.5</v>
      </c>
      <c r="I4611" s="3">
        <v>78.5</v>
      </c>
      <c r="J4611" s="3">
        <v>56.73</v>
      </c>
      <c r="K4611" s="3">
        <v>60.58</v>
      </c>
    </row>
    <row r="4612" spans="1:11">
      <c r="A4612" t="s">
        <v>13850</v>
      </c>
      <c r="B4612" s="1" t="s">
        <v>13851</v>
      </c>
      <c r="C4612" s="2">
        <v>46097.603425925903</v>
      </c>
      <c r="D4612" s="1" t="s">
        <v>13852</v>
      </c>
      <c r="E4612" s="1" t="s">
        <v>12118</v>
      </c>
      <c r="F4612" s="2">
        <v>46078.083344907398</v>
      </c>
      <c r="G4612" s="3">
        <v>59.35</v>
      </c>
      <c r="H4612" s="3">
        <v>50.1</v>
      </c>
      <c r="I4612" s="3">
        <v>78.3</v>
      </c>
      <c r="J4612" s="3">
        <v>56.34</v>
      </c>
      <c r="K4612" s="3">
        <v>60.45</v>
      </c>
    </row>
    <row r="4613" spans="1:11">
      <c r="A4613" t="s">
        <v>13853</v>
      </c>
      <c r="B4613" s="1" t="s">
        <v>13854</v>
      </c>
      <c r="C4613" s="2">
        <v>46097.603483796302</v>
      </c>
      <c r="D4613" s="1" t="s">
        <v>13855</v>
      </c>
      <c r="E4613" s="1" t="s">
        <v>12118</v>
      </c>
      <c r="F4613" s="2">
        <v>46078.125011574099</v>
      </c>
      <c r="G4613" s="3">
        <v>59.51</v>
      </c>
      <c r="H4613" s="3">
        <v>50.2</v>
      </c>
      <c r="I4613" s="3">
        <v>71.3</v>
      </c>
      <c r="J4613" s="3">
        <v>56.95</v>
      </c>
      <c r="K4613" s="3">
        <v>60.97</v>
      </c>
    </row>
    <row r="4614" spans="1:11">
      <c r="A4614" t="s">
        <v>13856</v>
      </c>
      <c r="B4614" s="1" t="s">
        <v>13857</v>
      </c>
      <c r="C4614" s="2">
        <v>46097.603402777801</v>
      </c>
      <c r="D4614" s="1" t="s">
        <v>13858</v>
      </c>
      <c r="E4614" s="1" t="s">
        <v>12118</v>
      </c>
      <c r="F4614" s="2">
        <v>46078.166678240697</v>
      </c>
      <c r="G4614" s="3">
        <v>60.99</v>
      </c>
      <c r="H4614" s="3">
        <v>53.1</v>
      </c>
      <c r="I4614" s="3">
        <v>78.7</v>
      </c>
      <c r="J4614" s="3">
        <v>58.66</v>
      </c>
      <c r="K4614" s="3">
        <v>61.8</v>
      </c>
    </row>
    <row r="4615" spans="1:11">
      <c r="A4615" t="s">
        <v>13859</v>
      </c>
      <c r="B4615" s="1" t="s">
        <v>13860</v>
      </c>
      <c r="C4615" s="2">
        <v>46097.603310185201</v>
      </c>
      <c r="D4615" s="1" t="s">
        <v>13861</v>
      </c>
      <c r="E4615" s="1" t="s">
        <v>12118</v>
      </c>
      <c r="F4615" s="2">
        <v>46078.208344907398</v>
      </c>
      <c r="G4615" s="3">
        <v>63.92</v>
      </c>
      <c r="H4615" s="3">
        <v>59</v>
      </c>
      <c r="I4615" s="3">
        <v>68.900000000000006</v>
      </c>
      <c r="J4615" s="3">
        <v>62.67</v>
      </c>
      <c r="K4615" s="3">
        <v>64.790000000000006</v>
      </c>
    </row>
    <row r="4616" spans="1:11">
      <c r="A4616" t="s">
        <v>13862</v>
      </c>
      <c r="B4616" s="1" t="s">
        <v>13863</v>
      </c>
      <c r="C4616" s="2">
        <v>46097.603298611102</v>
      </c>
      <c r="D4616" s="1" t="s">
        <v>13864</v>
      </c>
      <c r="E4616" s="1" t="s">
        <v>12118</v>
      </c>
      <c r="F4616" s="2">
        <v>46078.250011574099</v>
      </c>
      <c r="G4616" s="3">
        <v>65.94</v>
      </c>
      <c r="H4616" s="3">
        <v>60.4</v>
      </c>
      <c r="I4616" s="3">
        <v>76.099999999999994</v>
      </c>
      <c r="J4616" s="3">
        <v>64.92</v>
      </c>
      <c r="K4616" s="3">
        <v>66.709999999999994</v>
      </c>
    </row>
    <row r="4617" spans="1:11">
      <c r="A4617" t="s">
        <v>13865</v>
      </c>
      <c r="B4617" s="1" t="s">
        <v>13866</v>
      </c>
      <c r="C4617" s="2">
        <v>46097.603333333303</v>
      </c>
      <c r="D4617" s="1" t="s">
        <v>13867</v>
      </c>
      <c r="E4617" s="1" t="s">
        <v>12118</v>
      </c>
      <c r="F4617" s="2">
        <v>46078.291678240697</v>
      </c>
      <c r="G4617" s="3">
        <v>64.94</v>
      </c>
      <c r="H4617" s="3">
        <v>60.8</v>
      </c>
      <c r="I4617" s="3">
        <v>81.8</v>
      </c>
      <c r="J4617" s="3">
        <v>63.29</v>
      </c>
      <c r="K4617" s="3">
        <v>65.64</v>
      </c>
    </row>
    <row r="4618" spans="1:11">
      <c r="A4618" t="s">
        <v>13868</v>
      </c>
      <c r="B4618" s="1" t="s">
        <v>13869</v>
      </c>
      <c r="C4618" s="2">
        <v>46097.603472222203</v>
      </c>
      <c r="D4618" s="1" t="s">
        <v>13870</v>
      </c>
      <c r="E4618" s="1" t="s">
        <v>12118</v>
      </c>
      <c r="F4618" s="2">
        <v>46078.333344907398</v>
      </c>
      <c r="G4618" s="3">
        <v>69.63</v>
      </c>
      <c r="H4618" s="3">
        <v>60.5</v>
      </c>
      <c r="I4618" s="3">
        <v>86.3</v>
      </c>
      <c r="J4618" s="3">
        <v>64.569999999999993</v>
      </c>
      <c r="K4618" s="3">
        <v>69</v>
      </c>
    </row>
    <row r="4619" spans="1:11">
      <c r="A4619" t="s">
        <v>13871</v>
      </c>
      <c r="B4619" s="1" t="s">
        <v>13872</v>
      </c>
      <c r="C4619" s="2">
        <v>46097.6034953704</v>
      </c>
      <c r="D4619" s="1" t="s">
        <v>13873</v>
      </c>
      <c r="E4619" s="1" t="s">
        <v>12118</v>
      </c>
      <c r="F4619" s="2">
        <v>46078.375011574099</v>
      </c>
      <c r="G4619" s="3">
        <v>68.180000000000007</v>
      </c>
      <c r="H4619" s="3">
        <v>62.3</v>
      </c>
      <c r="I4619" s="3">
        <v>85.4</v>
      </c>
      <c r="J4619" s="3">
        <v>65.849999999999994</v>
      </c>
      <c r="K4619" s="3">
        <v>68.900000000000006</v>
      </c>
    </row>
    <row r="4620" spans="1:11">
      <c r="A4620" t="s">
        <v>13874</v>
      </c>
      <c r="B4620" s="1" t="s">
        <v>13875</v>
      </c>
      <c r="C4620" s="2">
        <v>46097.603321759299</v>
      </c>
      <c r="D4620" s="1" t="s">
        <v>13876</v>
      </c>
      <c r="E4620" s="1" t="s">
        <v>12118</v>
      </c>
      <c r="F4620" s="2">
        <v>46078.416678240697</v>
      </c>
      <c r="G4620" s="3">
        <v>68.3</v>
      </c>
      <c r="H4620" s="3">
        <v>63.1</v>
      </c>
      <c r="I4620" s="3">
        <v>84.1</v>
      </c>
      <c r="J4620" s="3">
        <v>66.3</v>
      </c>
      <c r="K4620" s="3">
        <v>69.37</v>
      </c>
    </row>
    <row r="4621" spans="1:11">
      <c r="A4621" t="s">
        <v>13877</v>
      </c>
      <c r="B4621" s="1" t="s">
        <v>13878</v>
      </c>
      <c r="C4621" s="2">
        <v>46097.603368055599</v>
      </c>
      <c r="D4621" s="1" t="s">
        <v>13879</v>
      </c>
      <c r="E4621" s="1" t="s">
        <v>12118</v>
      </c>
      <c r="F4621" s="2">
        <v>46078.458344907398</v>
      </c>
      <c r="G4621" s="3">
        <v>68.45</v>
      </c>
      <c r="H4621" s="3">
        <v>62.1</v>
      </c>
      <c r="I4621" s="3">
        <v>86.4</v>
      </c>
      <c r="J4621" s="3">
        <v>65.38</v>
      </c>
      <c r="K4621" s="3">
        <v>69.099999999999994</v>
      </c>
    </row>
    <row r="4622" spans="1:11">
      <c r="A4622" t="s">
        <v>13880</v>
      </c>
      <c r="B4622" s="1" t="s">
        <v>13881</v>
      </c>
      <c r="C4622" s="2">
        <v>46097.603287037004</v>
      </c>
      <c r="D4622" s="1" t="s">
        <v>13882</v>
      </c>
      <c r="E4622" s="1" t="s">
        <v>12118</v>
      </c>
      <c r="F4622" s="2">
        <v>46078.500011574099</v>
      </c>
      <c r="G4622" s="3">
        <v>69.3</v>
      </c>
      <c r="H4622" s="3">
        <v>62.2</v>
      </c>
      <c r="I4622" s="3">
        <v>88.3</v>
      </c>
      <c r="J4622" s="3">
        <v>66.52</v>
      </c>
      <c r="K4622" s="3">
        <v>69.87</v>
      </c>
    </row>
    <row r="4623" spans="1:11">
      <c r="A4623" t="s">
        <v>13883</v>
      </c>
      <c r="B4623" s="1" t="s">
        <v>13884</v>
      </c>
      <c r="C4623" s="2">
        <v>46097.603275463</v>
      </c>
      <c r="D4623" s="1" t="s">
        <v>13885</v>
      </c>
      <c r="E4623" s="1" t="s">
        <v>12118</v>
      </c>
      <c r="F4623" s="2">
        <v>46078.541678240697</v>
      </c>
      <c r="G4623" s="3">
        <v>67.599999999999994</v>
      </c>
      <c r="H4623" s="3">
        <v>61.5</v>
      </c>
      <c r="I4623" s="3">
        <v>82.6</v>
      </c>
      <c r="J4623" s="3">
        <v>65.63</v>
      </c>
      <c r="K4623" s="3">
        <v>68.33</v>
      </c>
    </row>
    <row r="4624" spans="1:11">
      <c r="A4624" t="s">
        <v>13886</v>
      </c>
      <c r="B4624" s="1" t="s">
        <v>13887</v>
      </c>
      <c r="C4624" s="2">
        <v>46097.603310185201</v>
      </c>
      <c r="D4624" s="1" t="s">
        <v>13888</v>
      </c>
      <c r="E4624" s="1" t="s">
        <v>12118</v>
      </c>
      <c r="F4624" s="2">
        <v>46078.583344907398</v>
      </c>
      <c r="G4624" s="3">
        <v>67.959999999999994</v>
      </c>
      <c r="H4624" s="3">
        <v>61.9</v>
      </c>
      <c r="I4624" s="3">
        <v>79.400000000000006</v>
      </c>
      <c r="J4624" s="3">
        <v>66.040000000000006</v>
      </c>
      <c r="K4624" s="3">
        <v>68.83</v>
      </c>
    </row>
    <row r="4625" spans="1:11">
      <c r="A4625" t="s">
        <v>13889</v>
      </c>
      <c r="B4625" s="1" t="s">
        <v>13890</v>
      </c>
      <c r="C4625" s="2">
        <v>46097.6034953704</v>
      </c>
      <c r="D4625" s="1" t="s">
        <v>13891</v>
      </c>
      <c r="E4625" s="1" t="s">
        <v>12118</v>
      </c>
      <c r="F4625" s="2">
        <v>46078.625011574099</v>
      </c>
      <c r="G4625" s="3">
        <v>69.959999999999994</v>
      </c>
      <c r="H4625" s="3">
        <v>59.1</v>
      </c>
      <c r="I4625" s="3">
        <v>88</v>
      </c>
      <c r="J4625" s="3">
        <v>63.29</v>
      </c>
      <c r="K4625" s="3">
        <v>68.84</v>
      </c>
    </row>
    <row r="4626" spans="1:11">
      <c r="A4626" t="s">
        <v>13892</v>
      </c>
      <c r="B4626" s="1" t="s">
        <v>13893</v>
      </c>
      <c r="C4626" s="2">
        <v>46097.6034953704</v>
      </c>
      <c r="D4626" s="1" t="s">
        <v>13894</v>
      </c>
      <c r="E4626" s="1" t="s">
        <v>12118</v>
      </c>
      <c r="F4626" s="2">
        <v>46078.666678240697</v>
      </c>
      <c r="G4626" s="3">
        <v>66.92</v>
      </c>
      <c r="H4626" s="3">
        <v>61.2</v>
      </c>
      <c r="I4626" s="3">
        <v>84.2</v>
      </c>
      <c r="J4626" s="3">
        <v>64.58</v>
      </c>
      <c r="K4626" s="3">
        <v>67.510000000000005</v>
      </c>
    </row>
    <row r="4627" spans="1:11">
      <c r="A4627" t="s">
        <v>13895</v>
      </c>
      <c r="B4627" s="1" t="s">
        <v>13896</v>
      </c>
      <c r="C4627" s="2">
        <v>46097.603344907402</v>
      </c>
      <c r="D4627" s="1" t="s">
        <v>13897</v>
      </c>
      <c r="E4627" s="1" t="s">
        <v>12118</v>
      </c>
      <c r="F4627" s="2">
        <v>46078.708344907398</v>
      </c>
      <c r="G4627" s="3">
        <v>66.78</v>
      </c>
      <c r="H4627" s="3">
        <v>61.3</v>
      </c>
      <c r="I4627" s="3">
        <v>88.2</v>
      </c>
      <c r="J4627" s="3">
        <v>64.8</v>
      </c>
      <c r="K4627" s="3">
        <v>67.47</v>
      </c>
    </row>
    <row r="4628" spans="1:11">
      <c r="A4628" t="s">
        <v>13898</v>
      </c>
      <c r="B4628" s="1" t="s">
        <v>13899</v>
      </c>
      <c r="C4628" s="2">
        <v>46097.603425925903</v>
      </c>
      <c r="D4628" s="1" t="s">
        <v>13900</v>
      </c>
      <c r="E4628" s="1" t="s">
        <v>12118</v>
      </c>
      <c r="F4628" s="2">
        <v>46078.750011574099</v>
      </c>
      <c r="G4628" s="3">
        <v>65.3</v>
      </c>
      <c r="H4628" s="3">
        <v>60.9</v>
      </c>
      <c r="I4628" s="3">
        <v>81.8</v>
      </c>
      <c r="J4628" s="3">
        <v>63.94</v>
      </c>
      <c r="K4628" s="3">
        <v>66.2</v>
      </c>
    </row>
    <row r="4629" spans="1:11">
      <c r="A4629" t="s">
        <v>13901</v>
      </c>
      <c r="B4629" s="1" t="s">
        <v>13902</v>
      </c>
      <c r="C4629" s="2">
        <v>46097.603379629603</v>
      </c>
      <c r="D4629" s="1" t="s">
        <v>13903</v>
      </c>
      <c r="E4629" s="1" t="s">
        <v>12118</v>
      </c>
      <c r="F4629" s="2">
        <v>46078.791678240697</v>
      </c>
      <c r="G4629" s="3">
        <v>64.64</v>
      </c>
      <c r="H4629" s="3">
        <v>60.9</v>
      </c>
      <c r="I4629" s="3">
        <v>74.400000000000006</v>
      </c>
      <c r="J4629" s="3">
        <v>63.48</v>
      </c>
      <c r="K4629" s="3">
        <v>65.599999999999994</v>
      </c>
    </row>
    <row r="4630" spans="1:11">
      <c r="A4630" t="s">
        <v>13904</v>
      </c>
      <c r="B4630" s="1" t="s">
        <v>13905</v>
      </c>
      <c r="C4630" s="2">
        <v>46097.603414351899</v>
      </c>
      <c r="D4630" s="1" t="s">
        <v>13906</v>
      </c>
      <c r="E4630" s="1" t="s">
        <v>12118</v>
      </c>
      <c r="F4630" s="2">
        <v>46078.833344907398</v>
      </c>
      <c r="G4630" s="3">
        <v>64.489999999999995</v>
      </c>
      <c r="H4630" s="3">
        <v>59.4</v>
      </c>
      <c r="I4630" s="3">
        <v>82.2</v>
      </c>
      <c r="J4630" s="3">
        <v>62.48</v>
      </c>
      <c r="K4630" s="3">
        <v>65.430000000000007</v>
      </c>
    </row>
    <row r="4631" spans="1:11">
      <c r="A4631" t="s">
        <v>13907</v>
      </c>
      <c r="B4631" s="1" t="s">
        <v>13908</v>
      </c>
      <c r="C4631" s="2">
        <v>46097.603356481501</v>
      </c>
      <c r="D4631" s="1" t="s">
        <v>13909</v>
      </c>
      <c r="E4631" s="1" t="s">
        <v>12118</v>
      </c>
      <c r="F4631" s="2">
        <v>46078.875011574099</v>
      </c>
      <c r="G4631" s="3">
        <v>64.59</v>
      </c>
      <c r="H4631" s="3">
        <v>58.9</v>
      </c>
      <c r="I4631" s="3">
        <v>84.3</v>
      </c>
      <c r="J4631" s="3">
        <v>62.65</v>
      </c>
      <c r="K4631" s="3">
        <v>65.53</v>
      </c>
    </row>
    <row r="4632" spans="1:11">
      <c r="A4632" t="s">
        <v>13910</v>
      </c>
      <c r="B4632" s="1" t="s">
        <v>13911</v>
      </c>
      <c r="C4632" s="2">
        <v>46097.603287037004</v>
      </c>
      <c r="D4632" s="1" t="s">
        <v>13912</v>
      </c>
      <c r="E4632" s="1" t="s">
        <v>12118</v>
      </c>
      <c r="F4632" s="2">
        <v>46078.916678240697</v>
      </c>
      <c r="G4632" s="3">
        <v>63.06</v>
      </c>
      <c r="H4632" s="3">
        <v>56.7</v>
      </c>
      <c r="I4632" s="3">
        <v>72</v>
      </c>
      <c r="J4632" s="3">
        <v>61.44</v>
      </c>
      <c r="K4632" s="3">
        <v>64.17</v>
      </c>
    </row>
    <row r="4633" spans="1:11">
      <c r="A4633" t="s">
        <v>13913</v>
      </c>
      <c r="B4633" s="1" t="s">
        <v>13914</v>
      </c>
      <c r="C4633" s="2">
        <v>46097.603483796302</v>
      </c>
      <c r="D4633" s="1" t="s">
        <v>13915</v>
      </c>
      <c r="E4633" s="1" t="s">
        <v>12118</v>
      </c>
      <c r="F4633" s="2">
        <v>46078.958344907398</v>
      </c>
      <c r="G4633" s="3">
        <v>60.54</v>
      </c>
      <c r="H4633" s="3">
        <v>54.3</v>
      </c>
      <c r="I4633" s="3">
        <v>69.599999999999994</v>
      </c>
      <c r="J4633" s="3">
        <v>58.64</v>
      </c>
      <c r="K4633" s="3">
        <v>61.88</v>
      </c>
    </row>
    <row r="4634" spans="1:11">
      <c r="A4634" t="s">
        <v>13916</v>
      </c>
      <c r="B4634" s="1" t="s">
        <v>13917</v>
      </c>
      <c r="C4634" s="2">
        <v>46097.603402777801</v>
      </c>
      <c r="D4634" s="1" t="s">
        <v>13918</v>
      </c>
      <c r="E4634" s="1" t="s">
        <v>12118</v>
      </c>
      <c r="F4634" s="2">
        <v>46079.000011574099</v>
      </c>
      <c r="G4634" s="3">
        <v>59.66</v>
      </c>
      <c r="H4634" s="3">
        <v>53.6</v>
      </c>
      <c r="I4634" s="3">
        <v>70</v>
      </c>
      <c r="J4634" s="3">
        <v>57.75</v>
      </c>
      <c r="K4634" s="3">
        <v>60.95</v>
      </c>
    </row>
    <row r="4635" spans="1:11">
      <c r="A4635" t="s">
        <v>13919</v>
      </c>
      <c r="B4635" s="1" t="s">
        <v>13920</v>
      </c>
      <c r="C4635" s="2">
        <v>46097.603344907402</v>
      </c>
      <c r="D4635" s="1" t="s">
        <v>13921</v>
      </c>
      <c r="E4635" s="1" t="s">
        <v>12118</v>
      </c>
      <c r="F4635" s="2">
        <v>46079.041678240697</v>
      </c>
      <c r="G4635" s="3">
        <v>59.27</v>
      </c>
      <c r="H4635" s="3">
        <v>52.6</v>
      </c>
      <c r="I4635" s="3">
        <v>80.2</v>
      </c>
      <c r="J4635" s="3">
        <v>56.68</v>
      </c>
      <c r="K4635" s="3">
        <v>60.33</v>
      </c>
    </row>
    <row r="4636" spans="1:11">
      <c r="A4636" t="s">
        <v>13922</v>
      </c>
      <c r="B4636" s="1" t="s">
        <v>13923</v>
      </c>
      <c r="C4636" s="2">
        <v>46097.6034490741</v>
      </c>
      <c r="D4636" s="1" t="s">
        <v>13924</v>
      </c>
      <c r="E4636" s="1" t="s">
        <v>12118</v>
      </c>
      <c r="F4636" s="2">
        <v>46079.083344907398</v>
      </c>
      <c r="G4636" s="3">
        <v>59.8</v>
      </c>
      <c r="H4636" s="3">
        <v>52.7</v>
      </c>
      <c r="I4636" s="3">
        <v>79.400000000000006</v>
      </c>
      <c r="J4636" s="3">
        <v>57.38</v>
      </c>
      <c r="K4636" s="3">
        <v>60.79</v>
      </c>
    </row>
    <row r="4637" spans="1:11">
      <c r="A4637" t="s">
        <v>13925</v>
      </c>
      <c r="B4637" s="1" t="s">
        <v>13926</v>
      </c>
      <c r="C4637" s="2">
        <v>46097.603368055599</v>
      </c>
      <c r="D4637" s="1" t="s">
        <v>13927</v>
      </c>
      <c r="E4637" s="1" t="s">
        <v>12118</v>
      </c>
      <c r="F4637" s="2">
        <v>46079.125011574099</v>
      </c>
      <c r="G4637" s="3">
        <v>61.96</v>
      </c>
      <c r="H4637" s="3">
        <v>55.9</v>
      </c>
      <c r="I4637" s="3">
        <v>71.2</v>
      </c>
      <c r="J4637" s="3">
        <v>60.21</v>
      </c>
      <c r="K4637" s="3">
        <v>63.12</v>
      </c>
    </row>
    <row r="4638" spans="1:11">
      <c r="A4638" t="s">
        <v>13928</v>
      </c>
      <c r="B4638" s="1" t="s">
        <v>13929</v>
      </c>
      <c r="C4638" s="2">
        <v>46097.603391203702</v>
      </c>
      <c r="D4638" s="1" t="s">
        <v>13930</v>
      </c>
      <c r="E4638" s="1" t="s">
        <v>12118</v>
      </c>
      <c r="F4638" s="2">
        <v>46079.166678240697</v>
      </c>
      <c r="G4638" s="3">
        <v>63.44</v>
      </c>
      <c r="H4638" s="3">
        <v>52.6</v>
      </c>
      <c r="I4638" s="3">
        <v>80.3</v>
      </c>
      <c r="J4638" s="3">
        <v>61.34</v>
      </c>
      <c r="K4638" s="3">
        <v>64.260000000000005</v>
      </c>
    </row>
    <row r="4639" spans="1:11">
      <c r="A4639" t="s">
        <v>13931</v>
      </c>
      <c r="B4639" s="1" t="s">
        <v>13932</v>
      </c>
      <c r="C4639" s="2">
        <v>46097.603472222203</v>
      </c>
      <c r="D4639" s="1" t="s">
        <v>13933</v>
      </c>
      <c r="E4639" s="1" t="s">
        <v>12118</v>
      </c>
      <c r="F4639" s="2">
        <v>46079.208344907398</v>
      </c>
      <c r="G4639" s="3">
        <v>67</v>
      </c>
      <c r="H4639" s="3">
        <v>61.6</v>
      </c>
      <c r="I4639" s="3">
        <v>79.099999999999994</v>
      </c>
      <c r="J4639" s="3">
        <v>65.599999999999994</v>
      </c>
      <c r="K4639" s="3">
        <v>67.930000000000007</v>
      </c>
    </row>
    <row r="4640" spans="1:11">
      <c r="A4640" t="s">
        <v>13934</v>
      </c>
      <c r="B4640" s="1" t="s">
        <v>13935</v>
      </c>
      <c r="C4640" s="2">
        <v>46097.603506944397</v>
      </c>
      <c r="D4640" s="1" t="s">
        <v>13936</v>
      </c>
      <c r="E4640" s="1" t="s">
        <v>12118</v>
      </c>
      <c r="F4640" s="2">
        <v>46079.250011574099</v>
      </c>
      <c r="G4640" s="3">
        <v>67.900000000000006</v>
      </c>
      <c r="H4640" s="3">
        <v>64.099999999999994</v>
      </c>
      <c r="I4640" s="3">
        <v>78.2</v>
      </c>
      <c r="J4640" s="3">
        <v>66.78</v>
      </c>
      <c r="K4640" s="3">
        <v>68.849999999999994</v>
      </c>
    </row>
    <row r="4641" spans="1:11">
      <c r="A4641" t="s">
        <v>13937</v>
      </c>
      <c r="B4641" s="1" t="s">
        <v>13938</v>
      </c>
      <c r="C4641" s="2">
        <v>46097.6034953704</v>
      </c>
      <c r="D4641" s="1" t="s">
        <v>13939</v>
      </c>
      <c r="E4641" s="1" t="s">
        <v>12118</v>
      </c>
      <c r="F4641" s="2">
        <v>46079.291678240697</v>
      </c>
      <c r="G4641" s="3">
        <v>67.83</v>
      </c>
      <c r="H4641" s="3">
        <v>63.9</v>
      </c>
      <c r="I4641" s="3">
        <v>86.6</v>
      </c>
      <c r="J4641" s="3">
        <v>66.599999999999994</v>
      </c>
      <c r="K4641" s="3">
        <v>68.7</v>
      </c>
    </row>
    <row r="4642" spans="1:11">
      <c r="A4642" t="s">
        <v>13940</v>
      </c>
      <c r="B4642" s="1" t="s">
        <v>13941</v>
      </c>
      <c r="C4642" s="2">
        <v>46097.603287037004</v>
      </c>
      <c r="D4642" s="1" t="s">
        <v>13942</v>
      </c>
      <c r="E4642" s="1" t="s">
        <v>12118</v>
      </c>
      <c r="F4642" s="2">
        <v>46079.333344907398</v>
      </c>
      <c r="G4642" s="3">
        <v>68.34</v>
      </c>
      <c r="H4642" s="3">
        <v>62.6</v>
      </c>
      <c r="I4642" s="3">
        <v>93.6</v>
      </c>
      <c r="J4642" s="3">
        <v>65.78</v>
      </c>
      <c r="K4642" s="3">
        <v>68.73</v>
      </c>
    </row>
    <row r="4643" spans="1:11">
      <c r="A4643" t="s">
        <v>13943</v>
      </c>
      <c r="B4643" s="1" t="s">
        <v>13944</v>
      </c>
      <c r="C4643" s="2">
        <v>46097.603310185201</v>
      </c>
      <c r="D4643" s="1" t="s">
        <v>13945</v>
      </c>
      <c r="E4643" s="1" t="s">
        <v>12118</v>
      </c>
      <c r="F4643" s="2">
        <v>46079.375011574099</v>
      </c>
      <c r="G4643" s="3">
        <v>67.77</v>
      </c>
      <c r="H4643" s="3">
        <v>62.8</v>
      </c>
      <c r="I4643" s="3">
        <v>89.5</v>
      </c>
      <c r="J4643" s="3">
        <v>66.069999999999993</v>
      </c>
      <c r="K4643" s="3">
        <v>68.69</v>
      </c>
    </row>
    <row r="4644" spans="1:11">
      <c r="A4644" t="s">
        <v>13946</v>
      </c>
      <c r="B4644" s="1" t="s">
        <v>13947</v>
      </c>
      <c r="C4644" s="2">
        <v>46097.603287037004</v>
      </c>
      <c r="D4644" s="1" t="s">
        <v>13948</v>
      </c>
      <c r="E4644" s="1" t="s">
        <v>12118</v>
      </c>
      <c r="F4644" s="2">
        <v>46079.416678240697</v>
      </c>
      <c r="G4644" s="3">
        <v>68.430000000000007</v>
      </c>
      <c r="H4644" s="3">
        <v>64.5</v>
      </c>
      <c r="I4644" s="3">
        <v>84.4</v>
      </c>
      <c r="J4644" s="3">
        <v>66.83</v>
      </c>
      <c r="K4644" s="3">
        <v>69.400000000000006</v>
      </c>
    </row>
    <row r="4645" spans="1:11">
      <c r="A4645" t="s">
        <v>13949</v>
      </c>
      <c r="B4645" s="1" t="s">
        <v>13950</v>
      </c>
      <c r="C4645" s="2">
        <v>46097.603460648097</v>
      </c>
      <c r="D4645" s="1" t="s">
        <v>13951</v>
      </c>
      <c r="E4645" s="1" t="s">
        <v>12118</v>
      </c>
      <c r="F4645" s="2">
        <v>46079.458344907398</v>
      </c>
      <c r="G4645" s="3">
        <v>69.900000000000006</v>
      </c>
      <c r="H4645" s="3">
        <v>65.2</v>
      </c>
      <c r="I4645" s="3">
        <v>87.3</v>
      </c>
      <c r="J4645" s="3">
        <v>67.81</v>
      </c>
      <c r="K4645" s="3">
        <v>70.569999999999993</v>
      </c>
    </row>
    <row r="4646" spans="1:11">
      <c r="A4646" t="s">
        <v>13952</v>
      </c>
      <c r="B4646" s="1" t="s">
        <v>13953</v>
      </c>
      <c r="C4646" s="2">
        <v>46097.6034953704</v>
      </c>
      <c r="D4646" s="1" t="s">
        <v>13954</v>
      </c>
      <c r="E4646" s="1" t="s">
        <v>12118</v>
      </c>
      <c r="F4646" s="2">
        <v>46079.500011574099</v>
      </c>
      <c r="G4646" s="3">
        <v>70.37</v>
      </c>
      <c r="H4646" s="3">
        <v>64.900000000000006</v>
      </c>
      <c r="I4646" s="3">
        <v>91.8</v>
      </c>
      <c r="J4646" s="3">
        <v>67.87</v>
      </c>
      <c r="K4646" s="3">
        <v>70.819999999999993</v>
      </c>
    </row>
    <row r="4647" spans="1:11">
      <c r="A4647" t="s">
        <v>13955</v>
      </c>
      <c r="B4647" s="1" t="s">
        <v>13956</v>
      </c>
      <c r="C4647" s="2">
        <v>46097.603437500002</v>
      </c>
      <c r="D4647" s="1" t="s">
        <v>13957</v>
      </c>
      <c r="E4647" s="1" t="s">
        <v>12118</v>
      </c>
      <c r="F4647" s="2">
        <v>46079.541678240697</v>
      </c>
      <c r="G4647" s="3">
        <v>70.31</v>
      </c>
      <c r="H4647" s="3">
        <v>65.5</v>
      </c>
      <c r="I4647" s="3">
        <v>88.4</v>
      </c>
      <c r="J4647" s="3">
        <v>67.94</v>
      </c>
      <c r="K4647" s="3">
        <v>71.31</v>
      </c>
    </row>
    <row r="4648" spans="1:11">
      <c r="A4648" t="s">
        <v>13958</v>
      </c>
      <c r="B4648" s="1" t="s">
        <v>13959</v>
      </c>
      <c r="C4648" s="2">
        <v>46097.603483796302</v>
      </c>
      <c r="D4648" s="1" t="s">
        <v>13960</v>
      </c>
      <c r="E4648" s="1" t="s">
        <v>12118</v>
      </c>
      <c r="F4648" s="2">
        <v>46079.583344907398</v>
      </c>
      <c r="G4648" s="3">
        <v>68.08</v>
      </c>
      <c r="H4648" s="3">
        <v>63.7</v>
      </c>
      <c r="I4648" s="3">
        <v>89.1</v>
      </c>
      <c r="J4648" s="3">
        <v>66.56</v>
      </c>
      <c r="K4648" s="3">
        <v>69.06</v>
      </c>
    </row>
    <row r="4649" spans="1:11">
      <c r="A4649" t="s">
        <v>13961</v>
      </c>
      <c r="B4649" s="1" t="s">
        <v>13962</v>
      </c>
      <c r="C4649" s="2">
        <v>46097.603321759299</v>
      </c>
      <c r="D4649" s="1" t="s">
        <v>13963</v>
      </c>
      <c r="E4649" s="1" t="s">
        <v>12118</v>
      </c>
      <c r="F4649" s="2">
        <v>46079.625011574099</v>
      </c>
      <c r="G4649" s="3">
        <v>71.3</v>
      </c>
      <c r="H4649" s="3">
        <v>64.3</v>
      </c>
      <c r="I4649" s="3">
        <v>90.9</v>
      </c>
      <c r="J4649" s="3">
        <v>67.650000000000006</v>
      </c>
      <c r="K4649" s="3">
        <v>71.319999999999993</v>
      </c>
    </row>
    <row r="4650" spans="1:11">
      <c r="A4650" t="s">
        <v>13964</v>
      </c>
      <c r="B4650" s="1" t="s">
        <v>13965</v>
      </c>
      <c r="C4650" s="2">
        <v>46097.603321759299</v>
      </c>
      <c r="D4650" s="1" t="s">
        <v>13966</v>
      </c>
      <c r="E4650" s="1" t="s">
        <v>12118</v>
      </c>
      <c r="F4650" s="2">
        <v>46079.666678240697</v>
      </c>
      <c r="G4650" s="3">
        <v>70.510000000000005</v>
      </c>
      <c r="H4650" s="3">
        <v>65.599999999999994</v>
      </c>
      <c r="I4650" s="3">
        <v>85.6</v>
      </c>
      <c r="J4650" s="3">
        <v>68.06</v>
      </c>
      <c r="K4650" s="3">
        <v>71.89</v>
      </c>
    </row>
    <row r="4651" spans="1:11">
      <c r="A4651" t="s">
        <v>13967</v>
      </c>
      <c r="B4651" s="1" t="s">
        <v>13968</v>
      </c>
      <c r="C4651" s="2">
        <v>46097.603379629603</v>
      </c>
      <c r="D4651" s="1" t="s">
        <v>13969</v>
      </c>
      <c r="E4651" s="1" t="s">
        <v>12118</v>
      </c>
      <c r="F4651" s="2">
        <v>46079.708344907398</v>
      </c>
      <c r="G4651" s="3">
        <v>67.510000000000005</v>
      </c>
      <c r="H4651" s="3">
        <v>62.6</v>
      </c>
      <c r="I4651" s="3">
        <v>82.7</v>
      </c>
      <c r="J4651" s="3">
        <v>65.86</v>
      </c>
      <c r="K4651" s="3">
        <v>68.36</v>
      </c>
    </row>
    <row r="4652" spans="1:11">
      <c r="A4652" t="s">
        <v>13970</v>
      </c>
      <c r="B4652" s="1" t="s">
        <v>13971</v>
      </c>
      <c r="C4652" s="2">
        <v>46097.603368055599</v>
      </c>
      <c r="D4652" s="1" t="s">
        <v>13972</v>
      </c>
      <c r="E4652" s="1" t="s">
        <v>12118</v>
      </c>
      <c r="F4652" s="2">
        <v>46079.750011574099</v>
      </c>
      <c r="G4652" s="3">
        <v>67.69</v>
      </c>
      <c r="H4652" s="3">
        <v>63.8</v>
      </c>
      <c r="I4652" s="3">
        <v>72.2</v>
      </c>
      <c r="J4652" s="3">
        <v>66.540000000000006</v>
      </c>
      <c r="K4652" s="3">
        <v>68.63</v>
      </c>
    </row>
    <row r="4653" spans="1:11">
      <c r="A4653" t="s">
        <v>13973</v>
      </c>
      <c r="B4653" s="1" t="s">
        <v>13974</v>
      </c>
      <c r="C4653" s="2">
        <v>46097.6034490741</v>
      </c>
      <c r="D4653" s="1" t="s">
        <v>13975</v>
      </c>
      <c r="E4653" s="1" t="s">
        <v>12118</v>
      </c>
      <c r="F4653" s="2">
        <v>46079.791678240697</v>
      </c>
      <c r="G4653" s="3">
        <v>67.77</v>
      </c>
      <c r="H4653" s="3">
        <v>63.7</v>
      </c>
      <c r="I4653" s="3">
        <v>82.1</v>
      </c>
      <c r="J4653" s="3">
        <v>66.44</v>
      </c>
      <c r="K4653" s="3">
        <v>68.75</v>
      </c>
    </row>
    <row r="4654" spans="1:11">
      <c r="A4654" t="s">
        <v>13976</v>
      </c>
      <c r="B4654" s="1" t="s">
        <v>13977</v>
      </c>
      <c r="C4654" s="2">
        <v>46097.603506944397</v>
      </c>
      <c r="D4654" s="1" t="s">
        <v>13978</v>
      </c>
      <c r="E4654" s="1" t="s">
        <v>12118</v>
      </c>
      <c r="F4654" s="2">
        <v>46079.833344907398</v>
      </c>
      <c r="G4654" s="3">
        <v>67.62</v>
      </c>
      <c r="H4654" s="3">
        <v>62.8</v>
      </c>
      <c r="I4654" s="3">
        <v>83.1</v>
      </c>
      <c r="J4654" s="3">
        <v>66.12</v>
      </c>
      <c r="K4654" s="3">
        <v>68.55</v>
      </c>
    </row>
    <row r="4655" spans="1:11">
      <c r="A4655" t="s">
        <v>13979</v>
      </c>
      <c r="B4655" s="1" t="s">
        <v>13980</v>
      </c>
      <c r="C4655" s="2">
        <v>46097.603391203702</v>
      </c>
      <c r="D4655" s="1" t="s">
        <v>13981</v>
      </c>
      <c r="E4655" s="1" t="s">
        <v>12118</v>
      </c>
      <c r="F4655" s="2">
        <v>46079.875011574099</v>
      </c>
      <c r="G4655" s="3">
        <v>66.239999999999995</v>
      </c>
      <c r="H4655" s="3">
        <v>61.5</v>
      </c>
      <c r="I4655" s="3">
        <v>80</v>
      </c>
      <c r="J4655" s="3">
        <v>64.819999999999993</v>
      </c>
      <c r="K4655" s="3">
        <v>67.2</v>
      </c>
    </row>
    <row r="4656" spans="1:11">
      <c r="A4656" t="s">
        <v>13982</v>
      </c>
      <c r="B4656" s="1" t="s">
        <v>13983</v>
      </c>
      <c r="C4656" s="2">
        <v>46097.603333333303</v>
      </c>
      <c r="D4656" s="1" t="s">
        <v>13984</v>
      </c>
      <c r="E4656" s="1" t="s">
        <v>12118</v>
      </c>
      <c r="F4656" s="2">
        <v>46079.916678240697</v>
      </c>
      <c r="G4656" s="3">
        <v>64.56</v>
      </c>
      <c r="H4656" s="3">
        <v>59.8</v>
      </c>
      <c r="I4656" s="3">
        <v>71.599999999999994</v>
      </c>
      <c r="J4656" s="3">
        <v>63.17</v>
      </c>
      <c r="K4656" s="3">
        <v>65.62</v>
      </c>
    </row>
    <row r="4657" spans="1:11">
      <c r="A4657" t="s">
        <v>13985</v>
      </c>
      <c r="B4657" s="1" t="s">
        <v>13986</v>
      </c>
      <c r="C4657" s="2">
        <v>46097.603460648097</v>
      </c>
      <c r="D4657" s="1" t="s">
        <v>13987</v>
      </c>
      <c r="E4657" s="1" t="s">
        <v>12118</v>
      </c>
      <c r="F4657" s="2">
        <v>46079.958344907398</v>
      </c>
      <c r="G4657" s="3">
        <v>61.48</v>
      </c>
      <c r="H4657" s="3">
        <v>55.9</v>
      </c>
      <c r="I4657" s="3">
        <v>71.8</v>
      </c>
      <c r="J4657" s="3">
        <v>60.05</v>
      </c>
      <c r="K4657" s="3">
        <v>62.31</v>
      </c>
    </row>
    <row r="4658" spans="1:11">
      <c r="A4658" t="s">
        <v>13988</v>
      </c>
      <c r="B4658" s="1" t="s">
        <v>13989</v>
      </c>
      <c r="C4658" s="2">
        <v>46097.603310185201</v>
      </c>
      <c r="D4658" s="1" t="s">
        <v>13990</v>
      </c>
      <c r="E4658" s="1" t="s">
        <v>12118</v>
      </c>
      <c r="F4658" s="2">
        <v>46080.000011574099</v>
      </c>
      <c r="G4658" s="3">
        <v>59.81</v>
      </c>
      <c r="H4658" s="3">
        <v>53.6</v>
      </c>
      <c r="I4658" s="3">
        <v>80.099999999999994</v>
      </c>
      <c r="J4658" s="3">
        <v>57.22</v>
      </c>
      <c r="K4658" s="3">
        <v>60.49</v>
      </c>
    </row>
    <row r="4659" spans="1:11">
      <c r="A4659" t="s">
        <v>13991</v>
      </c>
      <c r="B4659" s="1" t="s">
        <v>13992</v>
      </c>
      <c r="C4659" s="2">
        <v>46097.603356481501</v>
      </c>
      <c r="D4659" s="1" t="s">
        <v>13993</v>
      </c>
      <c r="E4659" s="1" t="s">
        <v>12118</v>
      </c>
      <c r="F4659" s="2">
        <v>46080.041678240697</v>
      </c>
      <c r="G4659" s="3">
        <v>59.77</v>
      </c>
      <c r="H4659" s="3">
        <v>52.2</v>
      </c>
      <c r="I4659" s="3">
        <v>80.099999999999994</v>
      </c>
      <c r="J4659" s="3">
        <v>56.71</v>
      </c>
      <c r="K4659" s="3">
        <v>60.19</v>
      </c>
    </row>
    <row r="4660" spans="1:11">
      <c r="A4660" t="s">
        <v>13994</v>
      </c>
      <c r="B4660" s="1" t="s">
        <v>13995</v>
      </c>
      <c r="C4660" s="2">
        <v>46097.603321759299</v>
      </c>
      <c r="D4660" s="1" t="s">
        <v>13996</v>
      </c>
      <c r="E4660" s="1" t="s">
        <v>12118</v>
      </c>
      <c r="F4660" s="2">
        <v>46080.083344907398</v>
      </c>
      <c r="G4660" s="3">
        <v>56</v>
      </c>
      <c r="H4660" s="3">
        <v>48.5</v>
      </c>
      <c r="I4660" s="3">
        <v>69.099999999999994</v>
      </c>
      <c r="J4660" s="3">
        <v>53.65</v>
      </c>
      <c r="K4660" s="3">
        <v>57.28</v>
      </c>
    </row>
    <row r="4661" spans="1:11">
      <c r="A4661" t="s">
        <v>13997</v>
      </c>
      <c r="B4661" s="1" t="s">
        <v>13998</v>
      </c>
      <c r="C4661" s="2">
        <v>46097.603391203702</v>
      </c>
      <c r="D4661" s="1" t="s">
        <v>13999</v>
      </c>
      <c r="E4661" s="1" t="s">
        <v>12118</v>
      </c>
      <c r="F4661" s="2">
        <v>46080.125011574099</v>
      </c>
      <c r="G4661" s="3">
        <v>57.55</v>
      </c>
      <c r="H4661" s="3">
        <v>50.2</v>
      </c>
      <c r="I4661" s="3">
        <v>79.099999999999994</v>
      </c>
      <c r="J4661" s="3">
        <v>54.4</v>
      </c>
      <c r="K4661" s="3">
        <v>58.4</v>
      </c>
    </row>
    <row r="4662" spans="1:11">
      <c r="A4662" t="s">
        <v>14000</v>
      </c>
      <c r="B4662" s="1" t="s">
        <v>14001</v>
      </c>
      <c r="C4662" s="2">
        <v>46097.603472222203</v>
      </c>
      <c r="D4662" s="1" t="s">
        <v>14002</v>
      </c>
      <c r="E4662" s="1" t="s">
        <v>12118</v>
      </c>
      <c r="F4662" s="2">
        <v>46080.166678240697</v>
      </c>
      <c r="G4662" s="3">
        <v>58.14</v>
      </c>
      <c r="H4662" s="3">
        <v>51</v>
      </c>
      <c r="I4662" s="3">
        <v>72.900000000000006</v>
      </c>
      <c r="J4662" s="3">
        <v>56.32</v>
      </c>
      <c r="K4662" s="3">
        <v>59.21</v>
      </c>
    </row>
    <row r="4663" spans="1:11">
      <c r="A4663" t="s">
        <v>14003</v>
      </c>
      <c r="B4663" s="1" t="s">
        <v>14004</v>
      </c>
      <c r="C4663" s="2">
        <v>46097.603321759299</v>
      </c>
      <c r="D4663" s="1" t="s">
        <v>14005</v>
      </c>
      <c r="E4663" s="1" t="s">
        <v>12118</v>
      </c>
      <c r="F4663" s="2">
        <v>46080.208344907398</v>
      </c>
      <c r="G4663" s="3">
        <v>61.59</v>
      </c>
      <c r="H4663" s="3">
        <v>55.8</v>
      </c>
      <c r="I4663" s="3">
        <v>81</v>
      </c>
      <c r="J4663" s="3">
        <v>59.44</v>
      </c>
      <c r="K4663" s="3">
        <v>62.11</v>
      </c>
    </row>
    <row r="4664" spans="1:11">
      <c r="A4664" t="s">
        <v>14006</v>
      </c>
      <c r="B4664" s="1" t="s">
        <v>14007</v>
      </c>
      <c r="C4664" s="2">
        <v>46097.603321759299</v>
      </c>
      <c r="D4664" s="1" t="s">
        <v>14008</v>
      </c>
      <c r="E4664" s="1" t="s">
        <v>12118</v>
      </c>
      <c r="F4664" s="2">
        <v>46080.250011574099</v>
      </c>
      <c r="G4664" s="3">
        <v>61.75</v>
      </c>
      <c r="H4664" s="3">
        <v>58.9</v>
      </c>
      <c r="I4664" s="3">
        <v>71.5</v>
      </c>
      <c r="J4664" s="3">
        <v>61.01</v>
      </c>
      <c r="K4664" s="3">
        <v>62.32</v>
      </c>
    </row>
    <row r="4665" spans="1:11">
      <c r="A4665" t="s">
        <v>14009</v>
      </c>
      <c r="B4665" s="1" t="s">
        <v>14010</v>
      </c>
      <c r="C4665" s="2">
        <v>46097.603287037004</v>
      </c>
      <c r="D4665" s="1" t="s">
        <v>14011</v>
      </c>
      <c r="E4665" s="1" t="s">
        <v>12118</v>
      </c>
      <c r="F4665" s="2">
        <v>46080.291678240697</v>
      </c>
      <c r="G4665" s="3">
        <v>65.739999999999995</v>
      </c>
      <c r="H4665" s="3">
        <v>57</v>
      </c>
      <c r="I4665" s="3">
        <v>89.4</v>
      </c>
      <c r="J4665" s="3">
        <v>60.17</v>
      </c>
      <c r="K4665" s="3">
        <v>63.73</v>
      </c>
    </row>
    <row r="4666" spans="1:11">
      <c r="A4666" t="s">
        <v>14012</v>
      </c>
      <c r="B4666" s="1" t="s">
        <v>14013</v>
      </c>
      <c r="C4666" s="2">
        <v>46097.603437500002</v>
      </c>
      <c r="D4666" s="1" t="s">
        <v>14014</v>
      </c>
      <c r="E4666" s="1" t="s">
        <v>12118</v>
      </c>
      <c r="F4666" s="2">
        <v>46080.333344907398</v>
      </c>
      <c r="G4666" s="3">
        <v>66.98</v>
      </c>
      <c r="H4666" s="3">
        <v>58.5</v>
      </c>
      <c r="I4666" s="3">
        <v>86</v>
      </c>
      <c r="J4666" s="3">
        <v>62.25</v>
      </c>
      <c r="K4666" s="3">
        <v>67.62</v>
      </c>
    </row>
    <row r="4667" spans="1:11">
      <c r="A4667" t="s">
        <v>14015</v>
      </c>
      <c r="B4667" s="1" t="s">
        <v>14016</v>
      </c>
      <c r="C4667" s="2">
        <v>46097.603310185201</v>
      </c>
      <c r="D4667" s="1" t="s">
        <v>14017</v>
      </c>
      <c r="E4667" s="1" t="s">
        <v>12118</v>
      </c>
      <c r="F4667" s="2">
        <v>46080.375011574099</v>
      </c>
      <c r="G4667" s="3">
        <v>66.87</v>
      </c>
      <c r="H4667" s="3">
        <v>57.5</v>
      </c>
      <c r="I4667" s="3">
        <v>88.9</v>
      </c>
      <c r="J4667" s="3">
        <v>60.78</v>
      </c>
      <c r="K4667" s="3">
        <v>65.59</v>
      </c>
    </row>
    <row r="4668" spans="1:11">
      <c r="A4668" t="s">
        <v>14018</v>
      </c>
      <c r="B4668" s="1" t="s">
        <v>14019</v>
      </c>
      <c r="C4668" s="2">
        <v>46097.603472222203</v>
      </c>
      <c r="D4668" s="1" t="s">
        <v>14020</v>
      </c>
      <c r="E4668" s="1" t="s">
        <v>12118</v>
      </c>
      <c r="F4668" s="2">
        <v>46080.416678240697</v>
      </c>
      <c r="G4668" s="3">
        <v>63.93</v>
      </c>
      <c r="H4668" s="3">
        <v>57.6</v>
      </c>
      <c r="I4668" s="3">
        <v>82.2</v>
      </c>
      <c r="J4668" s="3">
        <v>60.12</v>
      </c>
      <c r="K4668" s="3">
        <v>64.78</v>
      </c>
    </row>
    <row r="4669" spans="1:11">
      <c r="A4669" t="s">
        <v>14021</v>
      </c>
      <c r="B4669" s="1" t="s">
        <v>14022</v>
      </c>
      <c r="C4669" s="2">
        <v>46097.603356481501</v>
      </c>
      <c r="D4669" s="1" t="s">
        <v>14023</v>
      </c>
      <c r="E4669" s="1" t="s">
        <v>12118</v>
      </c>
      <c r="F4669" s="2">
        <v>46080.458344907398</v>
      </c>
      <c r="G4669" s="3">
        <v>64.42</v>
      </c>
      <c r="H4669" s="3">
        <v>58.5</v>
      </c>
      <c r="I4669" s="3">
        <v>80.599999999999994</v>
      </c>
      <c r="J4669" s="3">
        <v>61.08</v>
      </c>
      <c r="K4669" s="3">
        <v>65.64</v>
      </c>
    </row>
    <row r="4670" spans="1:11">
      <c r="A4670" t="s">
        <v>14024</v>
      </c>
      <c r="B4670" s="1" t="s">
        <v>14025</v>
      </c>
      <c r="C4670" s="2">
        <v>46097.603472222203</v>
      </c>
      <c r="D4670" s="1" t="s">
        <v>14026</v>
      </c>
      <c r="E4670" s="1" t="s">
        <v>12118</v>
      </c>
      <c r="F4670" s="2">
        <v>46080.500011574099</v>
      </c>
      <c r="G4670" s="3">
        <v>67.63</v>
      </c>
      <c r="H4670" s="3">
        <v>57.8</v>
      </c>
      <c r="I4670" s="3">
        <v>89.7</v>
      </c>
      <c r="J4670" s="3">
        <v>61.85</v>
      </c>
      <c r="K4670" s="3">
        <v>69.45</v>
      </c>
    </row>
    <row r="4671" spans="1:11">
      <c r="A4671" t="s">
        <v>14027</v>
      </c>
      <c r="B4671" s="1" t="s">
        <v>14028</v>
      </c>
      <c r="C4671" s="2">
        <v>46097.603368055599</v>
      </c>
      <c r="D4671" s="1" t="s">
        <v>14029</v>
      </c>
      <c r="E4671" s="1" t="s">
        <v>12118</v>
      </c>
      <c r="F4671" s="2">
        <v>46080.541678240697</v>
      </c>
      <c r="G4671" s="3">
        <v>68.650000000000006</v>
      </c>
      <c r="H4671" s="3">
        <v>54.4</v>
      </c>
      <c r="I4671" s="3">
        <v>91.3</v>
      </c>
      <c r="J4671" s="3">
        <v>59.95</v>
      </c>
      <c r="K4671" s="3">
        <v>67.67</v>
      </c>
    </row>
    <row r="4672" spans="1:11">
      <c r="A4672" t="s">
        <v>14030</v>
      </c>
      <c r="B4672" s="1" t="s">
        <v>14031</v>
      </c>
      <c r="C4672" s="2">
        <v>46097.603368055599</v>
      </c>
      <c r="D4672" s="1" t="s">
        <v>14032</v>
      </c>
      <c r="E4672" s="1" t="s">
        <v>12118</v>
      </c>
      <c r="F4672" s="2">
        <v>46080.583344907398</v>
      </c>
      <c r="G4672" s="3">
        <v>62.48</v>
      </c>
      <c r="H4672" s="3">
        <v>50.8</v>
      </c>
      <c r="I4672" s="3">
        <v>87.7</v>
      </c>
      <c r="J4672" s="3">
        <v>55.45</v>
      </c>
      <c r="K4672" s="3">
        <v>60.75</v>
      </c>
    </row>
    <row r="4673" spans="1:11">
      <c r="A4673" t="s">
        <v>14033</v>
      </c>
      <c r="B4673" s="1" t="s">
        <v>14034</v>
      </c>
      <c r="C4673" s="2">
        <v>46097.603333333303</v>
      </c>
      <c r="D4673" s="1" t="s">
        <v>14035</v>
      </c>
      <c r="E4673" s="1" t="s">
        <v>12118</v>
      </c>
      <c r="F4673" s="2">
        <v>46080.625011574099</v>
      </c>
      <c r="G4673" s="3">
        <v>67.88</v>
      </c>
      <c r="H4673" s="3">
        <v>56.3</v>
      </c>
      <c r="I4673" s="3">
        <v>89.5</v>
      </c>
      <c r="J4673" s="3">
        <v>59.54</v>
      </c>
      <c r="K4673" s="3">
        <v>64.86</v>
      </c>
    </row>
    <row r="4674" spans="1:11">
      <c r="A4674" t="s">
        <v>14036</v>
      </c>
      <c r="B4674" s="1" t="s">
        <v>14037</v>
      </c>
      <c r="C4674" s="2">
        <v>46097.603333333303</v>
      </c>
      <c r="D4674" s="1" t="s">
        <v>14038</v>
      </c>
      <c r="E4674" s="1" t="s">
        <v>12118</v>
      </c>
      <c r="F4674" s="2">
        <v>46080.666678240697</v>
      </c>
      <c r="G4674" s="3">
        <v>61.96</v>
      </c>
      <c r="H4674" s="3">
        <v>53.4</v>
      </c>
      <c r="I4674" s="3">
        <v>86.4</v>
      </c>
      <c r="J4674" s="3">
        <v>56.5</v>
      </c>
      <c r="K4674" s="3">
        <v>59.72</v>
      </c>
    </row>
    <row r="4675" spans="1:11">
      <c r="A4675" t="s">
        <v>14039</v>
      </c>
      <c r="B4675" s="1" t="s">
        <v>14040</v>
      </c>
      <c r="C4675" s="2">
        <v>46097.603333333303</v>
      </c>
      <c r="D4675" s="1" t="s">
        <v>14041</v>
      </c>
      <c r="E4675" s="1" t="s">
        <v>12118</v>
      </c>
      <c r="F4675" s="2">
        <v>46080.708344907398</v>
      </c>
      <c r="G4675" s="3">
        <v>58.83</v>
      </c>
      <c r="H4675" s="3">
        <v>54.1</v>
      </c>
      <c r="I4675" s="3">
        <v>83.3</v>
      </c>
      <c r="J4675" s="3">
        <v>57.08</v>
      </c>
      <c r="K4675" s="3">
        <v>59.16</v>
      </c>
    </row>
    <row r="4676" spans="1:11">
      <c r="A4676" t="s">
        <v>14042</v>
      </c>
      <c r="B4676" s="1" t="s">
        <v>14043</v>
      </c>
      <c r="C4676" s="2">
        <v>46097.603460648097</v>
      </c>
      <c r="D4676" s="1" t="s">
        <v>14044</v>
      </c>
      <c r="E4676" s="1" t="s">
        <v>12118</v>
      </c>
      <c r="F4676" s="2">
        <v>46080.750011574099</v>
      </c>
      <c r="G4676" s="3">
        <v>59.28</v>
      </c>
      <c r="H4676" s="3">
        <v>55.3</v>
      </c>
      <c r="I4676" s="3">
        <v>76.8</v>
      </c>
      <c r="J4676" s="3">
        <v>57.75</v>
      </c>
      <c r="K4676" s="3">
        <v>59.95</v>
      </c>
    </row>
    <row r="4677" spans="1:11">
      <c r="A4677" t="s">
        <v>14045</v>
      </c>
      <c r="B4677" s="1" t="s">
        <v>14046</v>
      </c>
      <c r="C4677" s="2">
        <v>46097.603472222203</v>
      </c>
      <c r="D4677" s="1" t="s">
        <v>14047</v>
      </c>
      <c r="E4677" s="1" t="s">
        <v>12118</v>
      </c>
      <c r="F4677" s="2">
        <v>46080.791678240697</v>
      </c>
      <c r="G4677" s="3">
        <v>60.19</v>
      </c>
      <c r="H4677" s="3">
        <v>55</v>
      </c>
      <c r="I4677" s="3">
        <v>81.5</v>
      </c>
      <c r="J4677" s="3">
        <v>57.29</v>
      </c>
      <c r="K4677" s="3">
        <v>60.27</v>
      </c>
    </row>
    <row r="4678" spans="1:11">
      <c r="A4678" t="s">
        <v>14048</v>
      </c>
      <c r="B4678" s="1" t="s">
        <v>14049</v>
      </c>
      <c r="C4678" s="2">
        <v>46097.603506944397</v>
      </c>
      <c r="D4678" s="1" t="s">
        <v>14050</v>
      </c>
      <c r="E4678" s="1" t="s">
        <v>12118</v>
      </c>
      <c r="F4678" s="2">
        <v>46080.833344907398</v>
      </c>
      <c r="G4678" s="3">
        <v>58.23</v>
      </c>
      <c r="H4678" s="3">
        <v>54.1</v>
      </c>
      <c r="I4678" s="3">
        <v>68.900000000000006</v>
      </c>
      <c r="J4678" s="3">
        <v>56.86</v>
      </c>
      <c r="K4678" s="3">
        <v>59.28</v>
      </c>
    </row>
    <row r="4679" spans="1:11">
      <c r="A4679" t="s">
        <v>14051</v>
      </c>
      <c r="B4679" s="1" t="s">
        <v>14052</v>
      </c>
      <c r="C4679" s="2">
        <v>46097.603437500002</v>
      </c>
      <c r="D4679" s="1" t="s">
        <v>14053</v>
      </c>
      <c r="E4679" s="1" t="s">
        <v>12118</v>
      </c>
      <c r="F4679" s="2">
        <v>46080.875011574099</v>
      </c>
      <c r="G4679" s="3">
        <v>58.36</v>
      </c>
      <c r="H4679" s="3">
        <v>53.4</v>
      </c>
      <c r="I4679" s="3">
        <v>74.2</v>
      </c>
      <c r="J4679" s="3">
        <v>56.71</v>
      </c>
      <c r="K4679" s="3">
        <v>59.17</v>
      </c>
    </row>
    <row r="4680" spans="1:11">
      <c r="A4680" t="s">
        <v>14054</v>
      </c>
      <c r="B4680" s="1" t="s">
        <v>14055</v>
      </c>
      <c r="C4680" s="2">
        <v>46097.603287037004</v>
      </c>
      <c r="D4680" s="1" t="s">
        <v>14056</v>
      </c>
      <c r="E4680" s="1" t="s">
        <v>12118</v>
      </c>
      <c r="F4680" s="2">
        <v>46080.916678240697</v>
      </c>
      <c r="G4680" s="3">
        <v>56.74</v>
      </c>
      <c r="H4680" s="3">
        <v>52.7</v>
      </c>
      <c r="I4680" s="3">
        <v>72.900000000000006</v>
      </c>
      <c r="J4680" s="3">
        <v>55.33</v>
      </c>
      <c r="K4680" s="3">
        <v>57.51</v>
      </c>
    </row>
    <row r="4681" spans="1:11">
      <c r="A4681" t="s">
        <v>14057</v>
      </c>
      <c r="B4681" s="1" t="s">
        <v>14058</v>
      </c>
      <c r="C4681" s="2">
        <v>46097.603425925903</v>
      </c>
      <c r="D4681" s="1" t="s">
        <v>14059</v>
      </c>
      <c r="E4681" s="1" t="s">
        <v>12118</v>
      </c>
      <c r="F4681" s="2">
        <v>46080.958344907398</v>
      </c>
      <c r="G4681" s="3">
        <v>57</v>
      </c>
      <c r="H4681" s="3">
        <v>52.9</v>
      </c>
      <c r="I4681" s="3">
        <v>68.099999999999994</v>
      </c>
      <c r="J4681" s="3">
        <v>55.66</v>
      </c>
      <c r="K4681" s="3">
        <v>57.94</v>
      </c>
    </row>
    <row r="4682" spans="1:11">
      <c r="A4682" t="s">
        <v>14060</v>
      </c>
      <c r="B4682" s="1" t="s">
        <v>14061</v>
      </c>
      <c r="C4682" s="2">
        <v>46097.603379629603</v>
      </c>
      <c r="D4682" s="1" t="s">
        <v>14062</v>
      </c>
      <c r="E4682" s="1" t="s">
        <v>12118</v>
      </c>
      <c r="F4682" s="2">
        <v>46081.000011574099</v>
      </c>
      <c r="G4682" s="3">
        <v>57.99</v>
      </c>
      <c r="H4682" s="3">
        <v>53.2</v>
      </c>
      <c r="I4682" s="3">
        <v>73.599999999999994</v>
      </c>
      <c r="J4682" s="3">
        <v>56.44</v>
      </c>
      <c r="K4682" s="3">
        <v>59.02</v>
      </c>
    </row>
    <row r="4683" spans="1:11">
      <c r="A4683" t="s">
        <v>14063</v>
      </c>
      <c r="B4683" s="1" t="s">
        <v>14064</v>
      </c>
      <c r="C4683" s="2">
        <v>46097.6034490741</v>
      </c>
      <c r="D4683" s="1" t="s">
        <v>14065</v>
      </c>
      <c r="E4683" s="1" t="s">
        <v>12118</v>
      </c>
      <c r="F4683" s="2">
        <v>46081.041678240697</v>
      </c>
      <c r="G4683" s="3">
        <v>57.97</v>
      </c>
      <c r="H4683" s="3">
        <v>53</v>
      </c>
      <c r="I4683" s="3">
        <v>67</v>
      </c>
      <c r="J4683" s="3">
        <v>56.31</v>
      </c>
      <c r="K4683" s="3">
        <v>59.26</v>
      </c>
    </row>
    <row r="4684" spans="1:11">
      <c r="A4684" t="s">
        <v>14066</v>
      </c>
      <c r="B4684" s="1" t="s">
        <v>14067</v>
      </c>
      <c r="C4684" s="2">
        <v>46097.603472222203</v>
      </c>
      <c r="D4684" s="1" t="s">
        <v>14068</v>
      </c>
      <c r="E4684" s="1" t="s">
        <v>12118</v>
      </c>
      <c r="F4684" s="2">
        <v>46081.083344907398</v>
      </c>
      <c r="G4684" s="3">
        <v>59.05</v>
      </c>
      <c r="H4684" s="3">
        <v>52.9</v>
      </c>
      <c r="I4684" s="3">
        <v>77.400000000000006</v>
      </c>
      <c r="J4684" s="3">
        <v>56.68</v>
      </c>
      <c r="K4684" s="3">
        <v>60.25</v>
      </c>
    </row>
    <row r="4685" spans="1:11">
      <c r="A4685" t="s">
        <v>14069</v>
      </c>
      <c r="B4685" s="1" t="s">
        <v>14070</v>
      </c>
      <c r="C4685" s="2">
        <v>46097.603402777801</v>
      </c>
      <c r="D4685" s="1" t="s">
        <v>14071</v>
      </c>
      <c r="E4685" s="1" t="s">
        <v>12118</v>
      </c>
      <c r="F4685" s="2">
        <v>46081.125011574099</v>
      </c>
      <c r="G4685" s="3">
        <v>57.59</v>
      </c>
      <c r="H4685" s="3">
        <v>51.3</v>
      </c>
      <c r="I4685" s="3">
        <v>78.8</v>
      </c>
      <c r="J4685" s="3">
        <v>55.51</v>
      </c>
      <c r="K4685" s="3">
        <v>58.63</v>
      </c>
    </row>
    <row r="4686" spans="1:11">
      <c r="A4686" t="s">
        <v>14072</v>
      </c>
      <c r="B4686" s="1" t="s">
        <v>14073</v>
      </c>
      <c r="C4686" s="2">
        <v>46097.6034953704</v>
      </c>
      <c r="D4686" s="1" t="s">
        <v>14074</v>
      </c>
      <c r="E4686" s="1" t="s">
        <v>12118</v>
      </c>
      <c r="F4686" s="2">
        <v>46081.166678240697</v>
      </c>
      <c r="G4686" s="3">
        <v>57.07</v>
      </c>
      <c r="H4686" s="3">
        <v>51.3</v>
      </c>
      <c r="I4686" s="3">
        <v>68.8</v>
      </c>
      <c r="J4686" s="3">
        <v>55.32</v>
      </c>
      <c r="K4686" s="3">
        <v>58.15</v>
      </c>
    </row>
    <row r="4687" spans="1:11">
      <c r="A4687" t="s">
        <v>14075</v>
      </c>
      <c r="B4687" s="1" t="s">
        <v>14076</v>
      </c>
      <c r="C4687" s="2">
        <v>46097.603460648097</v>
      </c>
      <c r="D4687" s="1" t="s">
        <v>14077</v>
      </c>
      <c r="E4687" s="1" t="s">
        <v>12118</v>
      </c>
      <c r="F4687" s="2">
        <v>46081.208344907398</v>
      </c>
      <c r="G4687" s="3">
        <v>60.92</v>
      </c>
      <c r="H4687" s="3">
        <v>54.4</v>
      </c>
      <c r="I4687" s="3">
        <v>77.900000000000006</v>
      </c>
      <c r="J4687" s="3">
        <v>58.52</v>
      </c>
      <c r="K4687" s="3">
        <v>61.73</v>
      </c>
    </row>
    <row r="4688" spans="1:11">
      <c r="A4688" t="s">
        <v>14078</v>
      </c>
      <c r="B4688" s="1" t="s">
        <v>14079</v>
      </c>
      <c r="C4688" s="2">
        <v>46097.6034490741</v>
      </c>
      <c r="D4688" s="1" t="s">
        <v>14080</v>
      </c>
      <c r="E4688" s="1" t="s">
        <v>12118</v>
      </c>
      <c r="F4688" s="2">
        <v>46081.250011574099</v>
      </c>
      <c r="G4688" s="3">
        <v>63.01</v>
      </c>
      <c r="H4688" s="3">
        <v>56.8</v>
      </c>
      <c r="I4688" s="3">
        <v>76.400000000000006</v>
      </c>
      <c r="J4688" s="3">
        <v>61.3</v>
      </c>
      <c r="K4688" s="3">
        <v>64.17</v>
      </c>
    </row>
    <row r="4689" spans="1:11">
      <c r="A4689" t="s">
        <v>14081</v>
      </c>
      <c r="B4689" s="1" t="s">
        <v>14082</v>
      </c>
      <c r="C4689" s="2">
        <v>46097.603483796302</v>
      </c>
      <c r="D4689" s="1" t="s">
        <v>14083</v>
      </c>
      <c r="E4689" s="1" t="s">
        <v>12118</v>
      </c>
      <c r="F4689" s="2">
        <v>46081.291678240697</v>
      </c>
      <c r="G4689" s="3">
        <v>64.39</v>
      </c>
      <c r="H4689" s="3">
        <v>59.3</v>
      </c>
      <c r="I4689" s="3">
        <v>80.8</v>
      </c>
      <c r="J4689" s="3">
        <v>62.21</v>
      </c>
      <c r="K4689" s="3">
        <v>65.569999999999993</v>
      </c>
    </row>
    <row r="4690" spans="1:11">
      <c r="A4690" t="s">
        <v>14084</v>
      </c>
      <c r="B4690" s="1" t="s">
        <v>14085</v>
      </c>
      <c r="C4690" s="2">
        <v>46097.6034490741</v>
      </c>
      <c r="D4690" s="1" t="s">
        <v>14086</v>
      </c>
      <c r="E4690" s="1" t="s">
        <v>12118</v>
      </c>
      <c r="F4690" s="2">
        <v>46081.333344907398</v>
      </c>
      <c r="G4690" s="3">
        <v>65.52</v>
      </c>
      <c r="H4690" s="3">
        <v>60.3</v>
      </c>
      <c r="I4690" s="3">
        <v>89.8</v>
      </c>
      <c r="J4690" s="3">
        <v>62.97</v>
      </c>
      <c r="K4690" s="3">
        <v>66.25</v>
      </c>
    </row>
    <row r="4691" spans="1:11">
      <c r="A4691" t="s">
        <v>14087</v>
      </c>
      <c r="B4691" s="1" t="s">
        <v>14088</v>
      </c>
      <c r="C4691" s="2">
        <v>46097.603472222203</v>
      </c>
      <c r="D4691" s="1" t="s">
        <v>14089</v>
      </c>
      <c r="E4691" s="1" t="s">
        <v>12118</v>
      </c>
      <c r="F4691" s="2">
        <v>46081.375011574099</v>
      </c>
      <c r="G4691" s="3">
        <v>64.459999999999994</v>
      </c>
      <c r="H4691" s="3">
        <v>59.2</v>
      </c>
      <c r="I4691" s="3">
        <v>82.4</v>
      </c>
      <c r="J4691" s="3">
        <v>61.95</v>
      </c>
      <c r="K4691" s="3">
        <v>65.08</v>
      </c>
    </row>
    <row r="4692" spans="1:11">
      <c r="A4692" t="s">
        <v>14090</v>
      </c>
      <c r="B4692" s="1" t="s">
        <v>14091</v>
      </c>
      <c r="C4692" s="2">
        <v>46097.6034953704</v>
      </c>
      <c r="D4692" s="1" t="s">
        <v>14092</v>
      </c>
      <c r="E4692" s="1" t="s">
        <v>12118</v>
      </c>
      <c r="F4692" s="2">
        <v>46081.416678240697</v>
      </c>
      <c r="G4692" s="3">
        <v>63.15</v>
      </c>
      <c r="H4692" s="3">
        <v>58.9</v>
      </c>
      <c r="I4692" s="3">
        <v>79.3</v>
      </c>
      <c r="J4692" s="3">
        <v>61.45</v>
      </c>
      <c r="K4692" s="3">
        <v>64.010000000000005</v>
      </c>
    </row>
    <row r="4693" spans="1:11">
      <c r="A4693" t="s">
        <v>14093</v>
      </c>
      <c r="B4693" s="1" t="s">
        <v>14094</v>
      </c>
      <c r="C4693" s="2">
        <v>46097.6034490741</v>
      </c>
      <c r="D4693" s="1" t="s">
        <v>14095</v>
      </c>
      <c r="E4693" s="1" t="s">
        <v>12118</v>
      </c>
      <c r="F4693" s="2">
        <v>46081.458344907398</v>
      </c>
      <c r="G4693" s="3">
        <v>64</v>
      </c>
      <c r="H4693" s="3">
        <v>59</v>
      </c>
      <c r="I4693" s="3">
        <v>80.400000000000006</v>
      </c>
      <c r="J4693" s="3">
        <v>62.51</v>
      </c>
      <c r="K4693" s="3">
        <v>64.739999999999995</v>
      </c>
    </row>
    <row r="4694" spans="1:11">
      <c r="A4694" t="s">
        <v>14096</v>
      </c>
      <c r="B4694" s="1" t="s">
        <v>14097</v>
      </c>
      <c r="C4694" s="2">
        <v>46097.603356481501</v>
      </c>
      <c r="D4694" s="1" t="s">
        <v>14098</v>
      </c>
      <c r="E4694" s="1" t="s">
        <v>12118</v>
      </c>
      <c r="F4694" s="2">
        <v>46081.500011574099</v>
      </c>
      <c r="G4694" s="3">
        <v>65.39</v>
      </c>
      <c r="H4694" s="3">
        <v>59.1</v>
      </c>
      <c r="I4694" s="3">
        <v>82.6</v>
      </c>
      <c r="J4694" s="3">
        <v>63.32</v>
      </c>
      <c r="K4694" s="3">
        <v>66.239999999999995</v>
      </c>
    </row>
    <row r="4695" spans="1:11">
      <c r="A4695" t="s">
        <v>14099</v>
      </c>
      <c r="B4695" s="1" t="s">
        <v>14100</v>
      </c>
      <c r="C4695" s="2">
        <v>46097.603460648097</v>
      </c>
      <c r="D4695" s="1" t="s">
        <v>14101</v>
      </c>
      <c r="E4695" s="1" t="s">
        <v>12118</v>
      </c>
      <c r="F4695" s="2">
        <v>46081.541678240697</v>
      </c>
      <c r="G4695" s="3">
        <v>63.15</v>
      </c>
      <c r="H4695" s="3">
        <v>58.2</v>
      </c>
      <c r="I4695" s="3">
        <v>81.599999999999994</v>
      </c>
      <c r="J4695" s="3">
        <v>61.13</v>
      </c>
      <c r="K4695" s="3">
        <v>63.75</v>
      </c>
    </row>
    <row r="4696" spans="1:11">
      <c r="A4696" t="s">
        <v>14102</v>
      </c>
      <c r="B4696" s="1" t="s">
        <v>14103</v>
      </c>
      <c r="C4696" s="2">
        <v>46097.603414351899</v>
      </c>
      <c r="D4696" s="1" t="s">
        <v>14104</v>
      </c>
      <c r="E4696" s="1" t="s">
        <v>12118</v>
      </c>
      <c r="F4696" s="2">
        <v>46081.583344907398</v>
      </c>
      <c r="G4696" s="3">
        <v>63.26</v>
      </c>
      <c r="H4696" s="3">
        <v>58.5</v>
      </c>
      <c r="I4696" s="3">
        <v>78.7</v>
      </c>
      <c r="J4696" s="3">
        <v>61.67</v>
      </c>
      <c r="K4696" s="3">
        <v>63.97</v>
      </c>
    </row>
    <row r="4697" spans="1:11">
      <c r="A4697" t="s">
        <v>14105</v>
      </c>
      <c r="B4697" s="1" t="s">
        <v>14106</v>
      </c>
      <c r="C4697" s="2">
        <v>46097.603356481501</v>
      </c>
      <c r="D4697" s="1" t="s">
        <v>14107</v>
      </c>
      <c r="E4697" s="1" t="s">
        <v>12118</v>
      </c>
      <c r="F4697" s="2">
        <v>46081.625011574099</v>
      </c>
      <c r="G4697" s="3">
        <v>65.33</v>
      </c>
      <c r="H4697" s="3">
        <v>59.1</v>
      </c>
      <c r="I4697" s="3">
        <v>86.6</v>
      </c>
      <c r="J4697" s="3">
        <v>61.95</v>
      </c>
      <c r="K4697" s="3">
        <v>65.05</v>
      </c>
    </row>
    <row r="4698" spans="1:11">
      <c r="A4698" t="s">
        <v>14108</v>
      </c>
      <c r="B4698" s="1" t="s">
        <v>14109</v>
      </c>
      <c r="C4698" s="2">
        <v>46097.603333333303</v>
      </c>
      <c r="D4698" s="1" t="s">
        <v>14110</v>
      </c>
      <c r="E4698" s="1" t="s">
        <v>12118</v>
      </c>
      <c r="F4698" s="2">
        <v>46081.666678240697</v>
      </c>
      <c r="G4698" s="3">
        <v>63.45</v>
      </c>
      <c r="H4698" s="3">
        <v>59.3</v>
      </c>
      <c r="I4698" s="3">
        <v>78.900000000000006</v>
      </c>
      <c r="J4698" s="3">
        <v>62.09</v>
      </c>
      <c r="K4698" s="3">
        <v>64.33</v>
      </c>
    </row>
    <row r="4699" spans="1:11">
      <c r="A4699" t="s">
        <v>14111</v>
      </c>
      <c r="B4699" s="1" t="s">
        <v>14112</v>
      </c>
      <c r="C4699" s="2">
        <v>46097.6034490741</v>
      </c>
      <c r="D4699" s="1" t="s">
        <v>14113</v>
      </c>
      <c r="E4699" s="1" t="s">
        <v>12118</v>
      </c>
      <c r="F4699" s="2">
        <v>46081.708344907398</v>
      </c>
      <c r="G4699" s="3">
        <v>61.71</v>
      </c>
      <c r="H4699" s="3">
        <v>58</v>
      </c>
      <c r="I4699" s="3">
        <v>80.599999999999994</v>
      </c>
      <c r="J4699" s="3">
        <v>60.23</v>
      </c>
      <c r="K4699" s="3">
        <v>62.34</v>
      </c>
    </row>
    <row r="4700" spans="1:11">
      <c r="A4700" t="s">
        <v>14114</v>
      </c>
      <c r="B4700" s="1" t="s">
        <v>14115</v>
      </c>
      <c r="C4700" s="2">
        <v>46097.603391203702</v>
      </c>
      <c r="D4700" s="1" t="s">
        <v>14116</v>
      </c>
      <c r="E4700" s="1" t="s">
        <v>12118</v>
      </c>
      <c r="F4700" s="2">
        <v>46081.750011574099</v>
      </c>
      <c r="G4700" s="3">
        <v>64.319999999999993</v>
      </c>
      <c r="H4700" s="3">
        <v>57.7</v>
      </c>
      <c r="I4700" s="3">
        <v>88.6</v>
      </c>
      <c r="J4700" s="3">
        <v>62.33</v>
      </c>
      <c r="K4700" s="3">
        <v>64.209999999999994</v>
      </c>
    </row>
    <row r="4701" spans="1:11">
      <c r="A4701" t="s">
        <v>14117</v>
      </c>
      <c r="B4701" s="1" t="s">
        <v>14118</v>
      </c>
      <c r="C4701" s="2">
        <v>46097.603391203702</v>
      </c>
      <c r="D4701" s="1" t="s">
        <v>14119</v>
      </c>
      <c r="E4701" s="1" t="s">
        <v>12118</v>
      </c>
      <c r="F4701" s="2">
        <v>46081.791678240697</v>
      </c>
      <c r="G4701" s="3">
        <v>63.89</v>
      </c>
      <c r="H4701" s="3">
        <v>60.8</v>
      </c>
      <c r="I4701" s="3">
        <v>77.599999999999994</v>
      </c>
      <c r="J4701" s="3">
        <v>62.81</v>
      </c>
      <c r="K4701" s="3">
        <v>64.650000000000006</v>
      </c>
    </row>
    <row r="4702" spans="1:11">
      <c r="A4702" t="s">
        <v>14120</v>
      </c>
      <c r="B4702" s="1" t="s">
        <v>14121</v>
      </c>
      <c r="C4702" s="2">
        <v>46097.6034490741</v>
      </c>
      <c r="D4702" s="1" t="s">
        <v>14122</v>
      </c>
      <c r="E4702" s="1" t="s">
        <v>12118</v>
      </c>
      <c r="F4702" s="2">
        <v>46081.833344907398</v>
      </c>
      <c r="G4702" s="3">
        <v>63.52</v>
      </c>
      <c r="H4702" s="3">
        <v>60</v>
      </c>
      <c r="I4702" s="3">
        <v>70.5</v>
      </c>
      <c r="J4702" s="3">
        <v>62.59</v>
      </c>
      <c r="K4702" s="3">
        <v>64.290000000000006</v>
      </c>
    </row>
    <row r="4703" spans="1:11">
      <c r="A4703" t="s">
        <v>14123</v>
      </c>
      <c r="B4703" s="1" t="s">
        <v>14124</v>
      </c>
      <c r="C4703" s="2">
        <v>46097.603414351899</v>
      </c>
      <c r="D4703" s="1" t="s">
        <v>14125</v>
      </c>
      <c r="E4703" s="1" t="s">
        <v>12118</v>
      </c>
      <c r="F4703" s="2">
        <v>46081.875011574099</v>
      </c>
      <c r="G4703" s="3">
        <v>63.16</v>
      </c>
      <c r="H4703" s="3">
        <v>59.4</v>
      </c>
      <c r="I4703" s="3">
        <v>77.5</v>
      </c>
      <c r="J4703" s="3">
        <v>61.74</v>
      </c>
      <c r="K4703" s="3">
        <v>63.94</v>
      </c>
    </row>
    <row r="4704" spans="1:11">
      <c r="A4704" t="s">
        <v>14126</v>
      </c>
      <c r="B4704" s="1" t="s">
        <v>14127</v>
      </c>
      <c r="C4704" s="2">
        <v>46097.603379629603</v>
      </c>
      <c r="D4704" s="1" t="s">
        <v>14128</v>
      </c>
      <c r="E4704" s="1" t="s">
        <v>12118</v>
      </c>
      <c r="F4704" s="2">
        <v>46081.916678240697</v>
      </c>
      <c r="G4704" s="3">
        <v>61.68</v>
      </c>
      <c r="H4704" s="3">
        <v>57.8</v>
      </c>
      <c r="I4704" s="3">
        <v>73.099999999999994</v>
      </c>
      <c r="J4704" s="3">
        <v>60.68</v>
      </c>
      <c r="K4704" s="3">
        <v>62.46</v>
      </c>
    </row>
    <row r="4705" spans="1:11">
      <c r="A4705" t="s">
        <v>14129</v>
      </c>
      <c r="B4705" s="1" t="s">
        <v>14130</v>
      </c>
      <c r="C4705" s="2">
        <v>46097.603472222203</v>
      </c>
      <c r="D4705" s="1" t="s">
        <v>14131</v>
      </c>
      <c r="E4705" s="1" t="s">
        <v>12118</v>
      </c>
      <c r="F4705" s="2">
        <v>46081.958344907398</v>
      </c>
      <c r="G4705" s="3">
        <v>62.38</v>
      </c>
      <c r="H4705" s="3">
        <v>57.4</v>
      </c>
      <c r="I4705" s="3">
        <v>80</v>
      </c>
      <c r="J4705" s="3">
        <v>60.27</v>
      </c>
      <c r="K4705" s="3">
        <v>63.15</v>
      </c>
    </row>
    <row r="4706" spans="1:11">
      <c r="A4706" t="s">
        <v>14132</v>
      </c>
      <c r="B4706" s="1" t="s">
        <v>14133</v>
      </c>
      <c r="C4706" s="2">
        <v>46097.605624999997</v>
      </c>
      <c r="D4706" s="1" t="s">
        <v>14134</v>
      </c>
      <c r="E4706" s="1" t="s">
        <v>14135</v>
      </c>
      <c r="F4706" s="2">
        <v>46054.000011574099</v>
      </c>
      <c r="G4706" s="3">
        <v>43.92</v>
      </c>
      <c r="H4706" s="3">
        <v>41.2</v>
      </c>
      <c r="I4706" s="3">
        <v>71.3</v>
      </c>
      <c r="J4706" s="3">
        <v>42.72</v>
      </c>
      <c r="K4706" s="3">
        <v>44.5</v>
      </c>
    </row>
    <row r="4707" spans="1:11">
      <c r="A4707" t="s">
        <v>14136</v>
      </c>
      <c r="B4707" s="1" t="s">
        <v>14137</v>
      </c>
      <c r="C4707" s="2">
        <v>46097.605659722198</v>
      </c>
      <c r="D4707" s="1" t="s">
        <v>14138</v>
      </c>
      <c r="E4707" s="1" t="s">
        <v>14135</v>
      </c>
      <c r="F4707" s="2">
        <v>46054.041678240697</v>
      </c>
      <c r="G4707" s="3">
        <v>43.3</v>
      </c>
      <c r="H4707" s="3">
        <v>37.700000000000003</v>
      </c>
      <c r="I4707" s="3">
        <v>64.099999999999994</v>
      </c>
      <c r="J4707" s="3">
        <v>40.28</v>
      </c>
      <c r="K4707" s="3">
        <v>45.21</v>
      </c>
    </row>
    <row r="4708" spans="1:11">
      <c r="A4708" t="s">
        <v>14139</v>
      </c>
      <c r="B4708" s="1" t="s">
        <v>14140</v>
      </c>
      <c r="C4708" s="2">
        <v>46097.605659722198</v>
      </c>
      <c r="D4708" s="1" t="s">
        <v>14141</v>
      </c>
      <c r="E4708" s="1" t="s">
        <v>14135</v>
      </c>
      <c r="F4708" s="2">
        <v>46054.083344907398</v>
      </c>
      <c r="G4708" s="3">
        <v>45.13</v>
      </c>
      <c r="H4708" s="3">
        <v>36.9</v>
      </c>
      <c r="I4708" s="3">
        <v>61.7</v>
      </c>
      <c r="J4708" s="3">
        <v>38.619999999999997</v>
      </c>
      <c r="K4708" s="3">
        <v>48.8</v>
      </c>
    </row>
    <row r="4709" spans="1:11">
      <c r="A4709" t="s">
        <v>14142</v>
      </c>
      <c r="B4709" s="1" t="s">
        <v>14143</v>
      </c>
      <c r="C4709" s="2">
        <v>46097.605532407397</v>
      </c>
      <c r="D4709" s="1" t="s">
        <v>14144</v>
      </c>
      <c r="E4709" s="1" t="s">
        <v>14135</v>
      </c>
      <c r="F4709" s="2">
        <v>46054.125011574099</v>
      </c>
      <c r="G4709" s="3">
        <v>44.93</v>
      </c>
      <c r="H4709" s="3">
        <v>37.1</v>
      </c>
      <c r="I4709" s="3">
        <v>65.099999999999994</v>
      </c>
      <c r="J4709" s="3">
        <v>39.33</v>
      </c>
      <c r="K4709" s="3">
        <v>46.93</v>
      </c>
    </row>
    <row r="4710" spans="1:11">
      <c r="A4710" t="s">
        <v>14145</v>
      </c>
      <c r="B4710" s="1" t="s">
        <v>14146</v>
      </c>
      <c r="C4710" s="2">
        <v>46097.605532407397</v>
      </c>
      <c r="D4710" s="1" t="s">
        <v>14147</v>
      </c>
      <c r="E4710" s="1" t="s">
        <v>14135</v>
      </c>
      <c r="F4710" s="2">
        <v>46054.166678240697</v>
      </c>
      <c r="G4710" s="3">
        <v>42.4</v>
      </c>
      <c r="H4710" s="3">
        <v>36.6</v>
      </c>
      <c r="I4710" s="3">
        <v>59.2</v>
      </c>
      <c r="J4710" s="3">
        <v>39.6</v>
      </c>
      <c r="K4710" s="3">
        <v>43.18</v>
      </c>
    </row>
    <row r="4711" spans="1:11">
      <c r="A4711" t="s">
        <v>14148</v>
      </c>
      <c r="B4711" s="1" t="s">
        <v>14149</v>
      </c>
      <c r="C4711" s="2">
        <v>46097.605555555601</v>
      </c>
      <c r="D4711" s="1" t="s">
        <v>14150</v>
      </c>
      <c r="E4711" s="1" t="s">
        <v>14135</v>
      </c>
      <c r="F4711" s="2">
        <v>46054.208344907398</v>
      </c>
      <c r="G4711" s="3">
        <v>50.21</v>
      </c>
      <c r="H4711" s="3">
        <v>37.9</v>
      </c>
      <c r="I4711" s="3">
        <v>65.3</v>
      </c>
      <c r="J4711" s="3">
        <v>40.799999999999997</v>
      </c>
      <c r="K4711" s="3">
        <v>51.19</v>
      </c>
    </row>
    <row r="4712" spans="1:11">
      <c r="A4712" t="s">
        <v>14151</v>
      </c>
      <c r="B4712" s="1" t="s">
        <v>14152</v>
      </c>
      <c r="C4712" s="2">
        <v>46097.605624999997</v>
      </c>
      <c r="D4712" s="1" t="s">
        <v>14153</v>
      </c>
      <c r="E4712" s="1" t="s">
        <v>14135</v>
      </c>
      <c r="F4712" s="2">
        <v>46054.250011574099</v>
      </c>
      <c r="G4712" s="3">
        <v>49.61</v>
      </c>
      <c r="H4712" s="3">
        <v>39.799999999999997</v>
      </c>
      <c r="I4712" s="3">
        <v>65.5</v>
      </c>
      <c r="J4712" s="3">
        <v>42.11</v>
      </c>
      <c r="K4712" s="3">
        <v>50.76</v>
      </c>
    </row>
    <row r="4713" spans="1:11">
      <c r="A4713" t="s">
        <v>14154</v>
      </c>
      <c r="B4713" s="1" t="s">
        <v>14155</v>
      </c>
      <c r="C4713" s="2">
        <v>46097.605671296304</v>
      </c>
      <c r="D4713" s="1" t="s">
        <v>14156</v>
      </c>
      <c r="E4713" s="1" t="s">
        <v>14135</v>
      </c>
      <c r="F4713" s="2">
        <v>46054.291678240697</v>
      </c>
      <c r="G4713" s="3">
        <v>50.86</v>
      </c>
      <c r="H4713" s="3">
        <v>40.799999999999997</v>
      </c>
      <c r="I4713" s="3">
        <v>69.900000000000006</v>
      </c>
      <c r="J4713" s="3">
        <v>44.9</v>
      </c>
      <c r="K4713" s="3">
        <v>51.66</v>
      </c>
    </row>
    <row r="4714" spans="1:11">
      <c r="A4714" t="s">
        <v>14157</v>
      </c>
      <c r="B4714" s="1" t="s">
        <v>14158</v>
      </c>
      <c r="C4714" s="2">
        <v>46097.605659722198</v>
      </c>
      <c r="D4714" s="1" t="s">
        <v>14159</v>
      </c>
      <c r="E4714" s="1" t="s">
        <v>14135</v>
      </c>
      <c r="F4714" s="2">
        <v>46054.333344907398</v>
      </c>
      <c r="G4714" s="3">
        <v>46.69</v>
      </c>
      <c r="H4714" s="3">
        <v>39.5</v>
      </c>
      <c r="I4714" s="3">
        <v>62.6</v>
      </c>
      <c r="J4714" s="3">
        <v>43.84</v>
      </c>
      <c r="K4714" s="3">
        <v>47.19</v>
      </c>
    </row>
    <row r="4715" spans="1:11">
      <c r="A4715" t="s">
        <v>14160</v>
      </c>
      <c r="B4715" s="1" t="s">
        <v>14161</v>
      </c>
      <c r="C4715" s="2">
        <v>46097.605659722198</v>
      </c>
      <c r="D4715" s="1" t="s">
        <v>14162</v>
      </c>
      <c r="E4715" s="1" t="s">
        <v>14135</v>
      </c>
      <c r="F4715" s="2">
        <v>46054.375011574099</v>
      </c>
      <c r="G4715" s="3">
        <v>44.46</v>
      </c>
      <c r="H4715" s="3">
        <v>39</v>
      </c>
      <c r="I4715" s="3">
        <v>68.7</v>
      </c>
      <c r="J4715" s="3">
        <v>41.21</v>
      </c>
      <c r="K4715" s="3">
        <v>45.17</v>
      </c>
    </row>
    <row r="4716" spans="1:11">
      <c r="A4716" t="s">
        <v>14163</v>
      </c>
      <c r="B4716" s="1" t="s">
        <v>14164</v>
      </c>
      <c r="C4716" s="2">
        <v>46097.605567129598</v>
      </c>
      <c r="D4716" s="1" t="s">
        <v>14165</v>
      </c>
      <c r="E4716" s="1" t="s">
        <v>14135</v>
      </c>
      <c r="F4716" s="2">
        <v>46054.416678240697</v>
      </c>
      <c r="G4716" s="3">
        <v>43.59</v>
      </c>
      <c r="H4716" s="3">
        <v>39.6</v>
      </c>
      <c r="I4716" s="3">
        <v>59.9</v>
      </c>
      <c r="J4716" s="3">
        <v>41.67</v>
      </c>
      <c r="K4716" s="3">
        <v>44.71</v>
      </c>
    </row>
    <row r="4717" spans="1:11">
      <c r="A4717" t="s">
        <v>14166</v>
      </c>
      <c r="B4717" s="1" t="s">
        <v>14167</v>
      </c>
      <c r="C4717" s="2">
        <v>46097.605706018498</v>
      </c>
      <c r="D4717" s="1" t="s">
        <v>14168</v>
      </c>
      <c r="E4717" s="1" t="s">
        <v>14135</v>
      </c>
      <c r="F4717" s="2">
        <v>46054.458344907398</v>
      </c>
      <c r="G4717" s="3">
        <v>43.32</v>
      </c>
      <c r="H4717" s="3">
        <v>38.5</v>
      </c>
      <c r="I4717" s="3">
        <v>59.8</v>
      </c>
      <c r="J4717" s="3">
        <v>41.18</v>
      </c>
      <c r="K4717" s="3">
        <v>43.91</v>
      </c>
    </row>
    <row r="4718" spans="1:11">
      <c r="A4718" t="s">
        <v>14169</v>
      </c>
      <c r="B4718" s="1" t="s">
        <v>14170</v>
      </c>
      <c r="C4718" s="2">
        <v>46097.605520833298</v>
      </c>
      <c r="D4718" s="1" t="s">
        <v>14171</v>
      </c>
      <c r="E4718" s="1" t="s">
        <v>14135</v>
      </c>
      <c r="F4718" s="2">
        <v>46054.500011574099</v>
      </c>
      <c r="G4718" s="3">
        <v>42.86</v>
      </c>
      <c r="H4718" s="3">
        <v>37.4</v>
      </c>
      <c r="I4718" s="3">
        <v>61.7</v>
      </c>
      <c r="J4718" s="3">
        <v>39.880000000000003</v>
      </c>
      <c r="K4718" s="3">
        <v>44.16</v>
      </c>
    </row>
    <row r="4719" spans="1:11">
      <c r="A4719" t="s">
        <v>14172</v>
      </c>
      <c r="B4719" s="1" t="s">
        <v>14173</v>
      </c>
      <c r="C4719" s="2">
        <v>46097.605532407397</v>
      </c>
      <c r="D4719" s="1" t="s">
        <v>14174</v>
      </c>
      <c r="E4719" s="1" t="s">
        <v>14135</v>
      </c>
      <c r="F4719" s="2">
        <v>46054.541678240697</v>
      </c>
      <c r="G4719" s="3">
        <v>42.9</v>
      </c>
      <c r="H4719" s="3">
        <v>37.700000000000003</v>
      </c>
      <c r="I4719" s="3">
        <v>59.4</v>
      </c>
      <c r="J4719" s="3">
        <v>40.42</v>
      </c>
      <c r="K4719" s="3">
        <v>43.57</v>
      </c>
    </row>
    <row r="4720" spans="1:11">
      <c r="A4720" t="s">
        <v>14175</v>
      </c>
      <c r="B4720" s="1" t="s">
        <v>14176</v>
      </c>
      <c r="C4720" s="2">
        <v>46097.605694444399</v>
      </c>
      <c r="D4720" s="1" t="s">
        <v>14177</v>
      </c>
      <c r="E4720" s="1" t="s">
        <v>14135</v>
      </c>
      <c r="F4720" s="2">
        <v>46054.583344907398</v>
      </c>
      <c r="G4720" s="3">
        <v>48.06</v>
      </c>
      <c r="H4720" s="3">
        <v>40.299999999999997</v>
      </c>
      <c r="I4720" s="3">
        <v>77</v>
      </c>
      <c r="J4720" s="3">
        <v>44.53</v>
      </c>
      <c r="K4720" s="3">
        <v>47.29</v>
      </c>
    </row>
    <row r="4721" spans="1:11">
      <c r="A4721" t="s">
        <v>14178</v>
      </c>
      <c r="B4721" s="1" t="s">
        <v>14179</v>
      </c>
      <c r="C4721" s="2">
        <v>46097.605601851901</v>
      </c>
      <c r="D4721" s="1" t="s">
        <v>14180</v>
      </c>
      <c r="E4721" s="1" t="s">
        <v>14135</v>
      </c>
      <c r="F4721" s="2">
        <v>46054.625011574099</v>
      </c>
      <c r="G4721" s="3">
        <v>50.1</v>
      </c>
      <c r="H4721" s="3">
        <v>44.1</v>
      </c>
      <c r="I4721" s="3">
        <v>68.900000000000006</v>
      </c>
      <c r="J4721" s="3">
        <v>48.72</v>
      </c>
      <c r="K4721" s="3">
        <v>50.76</v>
      </c>
    </row>
    <row r="4722" spans="1:11">
      <c r="A4722" t="s">
        <v>14181</v>
      </c>
      <c r="B4722" s="1" t="s">
        <v>14182</v>
      </c>
      <c r="C4722" s="2">
        <v>46097.605601851901</v>
      </c>
      <c r="D4722" s="1" t="s">
        <v>14183</v>
      </c>
      <c r="E4722" s="1" t="s">
        <v>14135</v>
      </c>
      <c r="F4722" s="2">
        <v>46054.666678240697</v>
      </c>
      <c r="G4722" s="3">
        <v>52.52</v>
      </c>
      <c r="H4722" s="3">
        <v>48.1</v>
      </c>
      <c r="I4722" s="3">
        <v>65.099999999999994</v>
      </c>
      <c r="J4722" s="3">
        <v>50.77</v>
      </c>
      <c r="K4722" s="3">
        <v>53.86</v>
      </c>
    </row>
    <row r="4723" spans="1:11">
      <c r="A4723" t="s">
        <v>14184</v>
      </c>
      <c r="B4723" s="1" t="s">
        <v>14185</v>
      </c>
      <c r="C4723" s="2">
        <v>46097.605567129598</v>
      </c>
      <c r="D4723" s="1" t="s">
        <v>14186</v>
      </c>
      <c r="E4723" s="1" t="s">
        <v>14135</v>
      </c>
      <c r="F4723" s="2">
        <v>46054.708344907398</v>
      </c>
      <c r="G4723" s="3">
        <v>54.72</v>
      </c>
      <c r="H4723" s="3">
        <v>50</v>
      </c>
      <c r="I4723" s="3">
        <v>68.3</v>
      </c>
      <c r="J4723" s="3">
        <v>52.85</v>
      </c>
      <c r="K4723" s="3">
        <v>56.05</v>
      </c>
    </row>
    <row r="4724" spans="1:11">
      <c r="A4724" t="s">
        <v>14187</v>
      </c>
      <c r="B4724" s="1" t="s">
        <v>14188</v>
      </c>
      <c r="C4724" s="2">
        <v>46097.605520833298</v>
      </c>
      <c r="D4724" s="1" t="s">
        <v>14189</v>
      </c>
      <c r="E4724" s="1" t="s">
        <v>14135</v>
      </c>
      <c r="F4724" s="2">
        <v>46054.750011574099</v>
      </c>
      <c r="G4724" s="3">
        <v>55.56</v>
      </c>
      <c r="H4724" s="3">
        <v>52.1</v>
      </c>
      <c r="I4724" s="3">
        <v>60.3</v>
      </c>
      <c r="J4724" s="3">
        <v>54.77</v>
      </c>
      <c r="K4724" s="3">
        <v>56.09</v>
      </c>
    </row>
    <row r="4725" spans="1:11">
      <c r="A4725" t="s">
        <v>14190</v>
      </c>
      <c r="B4725" s="1" t="s">
        <v>14191</v>
      </c>
      <c r="C4725" s="2">
        <v>46097.605578703697</v>
      </c>
      <c r="D4725" s="1" t="s">
        <v>14192</v>
      </c>
      <c r="E4725" s="1" t="s">
        <v>14135</v>
      </c>
      <c r="F4725" s="2">
        <v>46054.791678240697</v>
      </c>
      <c r="G4725" s="3">
        <v>55.58</v>
      </c>
      <c r="H4725" s="3">
        <v>52.7</v>
      </c>
      <c r="I4725" s="3">
        <v>63.6</v>
      </c>
      <c r="J4725" s="3">
        <v>54.78</v>
      </c>
      <c r="K4725" s="3">
        <v>56.21</v>
      </c>
    </row>
    <row r="4726" spans="1:11">
      <c r="A4726" t="s">
        <v>14193</v>
      </c>
      <c r="B4726" s="1" t="s">
        <v>14194</v>
      </c>
      <c r="C4726" s="2">
        <v>46097.605659722198</v>
      </c>
      <c r="D4726" s="1" t="s">
        <v>14195</v>
      </c>
      <c r="E4726" s="1" t="s">
        <v>14135</v>
      </c>
      <c r="F4726" s="2">
        <v>46054.833344907398</v>
      </c>
      <c r="G4726" s="3">
        <v>56.48</v>
      </c>
      <c r="H4726" s="3">
        <v>53.3</v>
      </c>
      <c r="I4726" s="3">
        <v>73.7</v>
      </c>
      <c r="J4726" s="3">
        <v>55.56</v>
      </c>
      <c r="K4726" s="3">
        <v>57.21</v>
      </c>
    </row>
    <row r="4727" spans="1:11">
      <c r="A4727" t="s">
        <v>14196</v>
      </c>
      <c r="B4727" s="1" t="s">
        <v>14197</v>
      </c>
      <c r="C4727" s="2">
        <v>46097.605613425898</v>
      </c>
      <c r="D4727" s="1" t="s">
        <v>14198</v>
      </c>
      <c r="E4727" s="1" t="s">
        <v>14135</v>
      </c>
      <c r="F4727" s="2">
        <v>46054.875011574099</v>
      </c>
      <c r="G4727" s="3">
        <v>54.78</v>
      </c>
      <c r="H4727" s="3">
        <v>50</v>
      </c>
      <c r="I4727" s="3">
        <v>65.7</v>
      </c>
      <c r="J4727" s="3">
        <v>53.74</v>
      </c>
      <c r="K4727" s="3">
        <v>55.48</v>
      </c>
    </row>
    <row r="4728" spans="1:11">
      <c r="A4728" t="s">
        <v>14199</v>
      </c>
      <c r="B4728" s="1" t="s">
        <v>14200</v>
      </c>
      <c r="C4728" s="2">
        <v>46097.605567129598</v>
      </c>
      <c r="D4728" s="1" t="s">
        <v>14201</v>
      </c>
      <c r="E4728" s="1" t="s">
        <v>14135</v>
      </c>
      <c r="F4728" s="2">
        <v>46054.916678240697</v>
      </c>
      <c r="G4728" s="3">
        <v>55.43</v>
      </c>
      <c r="H4728" s="3">
        <v>49.5</v>
      </c>
      <c r="I4728" s="3">
        <v>76.900000000000006</v>
      </c>
      <c r="J4728" s="3">
        <v>53.04</v>
      </c>
      <c r="K4728" s="3">
        <v>56.16</v>
      </c>
    </row>
    <row r="4729" spans="1:11">
      <c r="A4729" t="s">
        <v>14202</v>
      </c>
      <c r="B4729" s="1" t="s">
        <v>14203</v>
      </c>
      <c r="C4729" s="2">
        <v>46097.605532407397</v>
      </c>
      <c r="D4729" s="1" t="s">
        <v>14204</v>
      </c>
      <c r="E4729" s="1" t="s">
        <v>14135</v>
      </c>
      <c r="F4729" s="2">
        <v>46054.958344907398</v>
      </c>
      <c r="G4729" s="3">
        <v>52.27</v>
      </c>
      <c r="H4729" s="3">
        <v>47.1</v>
      </c>
      <c r="I4729" s="3">
        <v>61.9</v>
      </c>
      <c r="J4729" s="3">
        <v>50.91</v>
      </c>
      <c r="K4729" s="3">
        <v>53.21</v>
      </c>
    </row>
    <row r="4730" spans="1:11">
      <c r="A4730" t="s">
        <v>14205</v>
      </c>
      <c r="B4730" s="1" t="s">
        <v>14206</v>
      </c>
      <c r="C4730" s="2">
        <v>46097.605532407397</v>
      </c>
      <c r="D4730" s="1" t="s">
        <v>14207</v>
      </c>
      <c r="E4730" s="1" t="s">
        <v>14135</v>
      </c>
      <c r="F4730" s="2">
        <v>46055.000011574099</v>
      </c>
      <c r="G4730" s="3">
        <v>50.27</v>
      </c>
      <c r="H4730" s="3">
        <v>43.2</v>
      </c>
      <c r="I4730" s="3">
        <v>76.5</v>
      </c>
      <c r="J4730" s="3">
        <v>47.79</v>
      </c>
      <c r="K4730" s="3">
        <v>50.98</v>
      </c>
    </row>
    <row r="4731" spans="1:11">
      <c r="A4731" t="s">
        <v>14208</v>
      </c>
      <c r="B4731" s="1" t="s">
        <v>14209</v>
      </c>
      <c r="C4731" s="2">
        <v>46097.605694444399</v>
      </c>
      <c r="D4731" s="1" t="s">
        <v>14210</v>
      </c>
      <c r="E4731" s="1" t="s">
        <v>14135</v>
      </c>
      <c r="F4731" s="2">
        <v>46055.041678240697</v>
      </c>
      <c r="G4731" s="3">
        <v>50.35</v>
      </c>
      <c r="H4731" s="3">
        <v>43.7</v>
      </c>
      <c r="I4731" s="3">
        <v>63.9</v>
      </c>
      <c r="J4731" s="3">
        <v>48.18</v>
      </c>
      <c r="K4731" s="3">
        <v>51.52</v>
      </c>
    </row>
    <row r="4732" spans="1:11">
      <c r="A4732" t="s">
        <v>14211</v>
      </c>
      <c r="B4732" s="1" t="s">
        <v>14212</v>
      </c>
      <c r="C4732" s="2">
        <v>46097.605590277803</v>
      </c>
      <c r="D4732" s="1" t="s">
        <v>14213</v>
      </c>
      <c r="E4732" s="1" t="s">
        <v>14135</v>
      </c>
      <c r="F4732" s="2">
        <v>46055.083344907398</v>
      </c>
      <c r="G4732" s="3">
        <v>50.68</v>
      </c>
      <c r="H4732" s="3">
        <v>41.7</v>
      </c>
      <c r="I4732" s="3">
        <v>64.8</v>
      </c>
      <c r="J4732" s="3">
        <v>48</v>
      </c>
      <c r="K4732" s="3">
        <v>52.38</v>
      </c>
    </row>
    <row r="4733" spans="1:11">
      <c r="A4733" t="s">
        <v>14214</v>
      </c>
      <c r="B4733" s="1" t="s">
        <v>14215</v>
      </c>
      <c r="C4733" s="2">
        <v>46097.605543981503</v>
      </c>
      <c r="D4733" s="1" t="s">
        <v>14216</v>
      </c>
      <c r="E4733" s="1" t="s">
        <v>14135</v>
      </c>
      <c r="F4733" s="2">
        <v>46055.125011574099</v>
      </c>
      <c r="G4733" s="3">
        <v>50.4</v>
      </c>
      <c r="H4733" s="3">
        <v>44.1</v>
      </c>
      <c r="I4733" s="3">
        <v>61.9</v>
      </c>
      <c r="J4733" s="3">
        <v>48.55</v>
      </c>
      <c r="K4733" s="3">
        <v>51.62</v>
      </c>
    </row>
    <row r="4734" spans="1:11">
      <c r="A4734" t="s">
        <v>14217</v>
      </c>
      <c r="B4734" s="1" t="s">
        <v>14218</v>
      </c>
      <c r="C4734" s="2">
        <v>46097.605590277803</v>
      </c>
      <c r="D4734" s="1" t="s">
        <v>14219</v>
      </c>
      <c r="E4734" s="1" t="s">
        <v>14135</v>
      </c>
      <c r="F4734" s="2">
        <v>46055.166678240697</v>
      </c>
      <c r="G4734" s="3">
        <v>53.32</v>
      </c>
      <c r="H4734" s="3">
        <v>45.8</v>
      </c>
      <c r="I4734" s="3">
        <v>81.599999999999994</v>
      </c>
      <c r="J4734" s="3">
        <v>51.26</v>
      </c>
      <c r="K4734" s="3">
        <v>53.76</v>
      </c>
    </row>
    <row r="4735" spans="1:11">
      <c r="A4735" t="s">
        <v>14220</v>
      </c>
      <c r="B4735" s="1" t="s">
        <v>14221</v>
      </c>
      <c r="C4735" s="2">
        <v>46097.605590277803</v>
      </c>
      <c r="D4735" s="1" t="s">
        <v>14222</v>
      </c>
      <c r="E4735" s="1" t="s">
        <v>14135</v>
      </c>
      <c r="F4735" s="2">
        <v>46055.208344907398</v>
      </c>
      <c r="G4735" s="3">
        <v>56.62</v>
      </c>
      <c r="H4735" s="3">
        <v>51.1</v>
      </c>
      <c r="I4735" s="3">
        <v>67.099999999999994</v>
      </c>
      <c r="J4735" s="3">
        <v>54.3</v>
      </c>
      <c r="K4735" s="3">
        <v>58.84</v>
      </c>
    </row>
    <row r="4736" spans="1:11">
      <c r="A4736" t="s">
        <v>14223</v>
      </c>
      <c r="B4736" s="1" t="s">
        <v>14224</v>
      </c>
      <c r="C4736" s="2">
        <v>46097.605694444399</v>
      </c>
      <c r="D4736" s="1" t="s">
        <v>14225</v>
      </c>
      <c r="E4736" s="1" t="s">
        <v>14135</v>
      </c>
      <c r="F4736" s="2">
        <v>46055.250011574099</v>
      </c>
      <c r="G4736" s="3">
        <v>55.83</v>
      </c>
      <c r="H4736" s="3">
        <v>51.5</v>
      </c>
      <c r="I4736" s="3">
        <v>67.900000000000006</v>
      </c>
      <c r="J4736" s="3">
        <v>54.37</v>
      </c>
      <c r="K4736" s="3">
        <v>56.95</v>
      </c>
    </row>
    <row r="4737" spans="1:11">
      <c r="A4737" t="s">
        <v>14226</v>
      </c>
      <c r="B4737" s="1" t="s">
        <v>14227</v>
      </c>
      <c r="C4737" s="2">
        <v>46097.605648148201</v>
      </c>
      <c r="D4737" s="1" t="s">
        <v>14228</v>
      </c>
      <c r="E4737" s="1" t="s">
        <v>14135</v>
      </c>
      <c r="F4737" s="2">
        <v>46055.291678240697</v>
      </c>
      <c r="G4737" s="3">
        <v>55.71</v>
      </c>
      <c r="H4737" s="3">
        <v>52.3</v>
      </c>
      <c r="I4737" s="3">
        <v>70.099999999999994</v>
      </c>
      <c r="J4737" s="3">
        <v>54.62</v>
      </c>
      <c r="K4737" s="3">
        <v>56.66</v>
      </c>
    </row>
    <row r="4738" spans="1:11">
      <c r="A4738" t="s">
        <v>14229</v>
      </c>
      <c r="B4738" s="1" t="s">
        <v>14230</v>
      </c>
      <c r="C4738" s="2">
        <v>46097.605555555601</v>
      </c>
      <c r="D4738" s="1" t="s">
        <v>14231</v>
      </c>
      <c r="E4738" s="1" t="s">
        <v>14135</v>
      </c>
      <c r="F4738" s="2">
        <v>46055.333344907398</v>
      </c>
      <c r="G4738" s="3">
        <v>58.5</v>
      </c>
      <c r="H4738" s="3">
        <v>53.2</v>
      </c>
      <c r="I4738" s="3">
        <v>73.099999999999994</v>
      </c>
      <c r="J4738" s="3">
        <v>56.58</v>
      </c>
      <c r="K4738" s="3">
        <v>58.97</v>
      </c>
    </row>
    <row r="4739" spans="1:11">
      <c r="A4739" t="s">
        <v>14232</v>
      </c>
      <c r="B4739" s="1" t="s">
        <v>14233</v>
      </c>
      <c r="C4739" s="2">
        <v>46097.605682870402</v>
      </c>
      <c r="D4739" s="1" t="s">
        <v>14234</v>
      </c>
      <c r="E4739" s="1" t="s">
        <v>14135</v>
      </c>
      <c r="F4739" s="2">
        <v>46055.375011574099</v>
      </c>
      <c r="G4739" s="3">
        <v>59.39</v>
      </c>
      <c r="H4739" s="3">
        <v>54.7</v>
      </c>
      <c r="I4739" s="3">
        <v>76.099999999999994</v>
      </c>
      <c r="J4739" s="3">
        <v>57.44</v>
      </c>
      <c r="K4739" s="3">
        <v>60.33</v>
      </c>
    </row>
    <row r="4740" spans="1:11">
      <c r="A4740" t="s">
        <v>14235</v>
      </c>
      <c r="B4740" s="1" t="s">
        <v>14236</v>
      </c>
      <c r="C4740" s="2">
        <v>46097.605532407397</v>
      </c>
      <c r="D4740" s="1" t="s">
        <v>14237</v>
      </c>
      <c r="E4740" s="1" t="s">
        <v>14135</v>
      </c>
      <c r="F4740" s="2">
        <v>46055.416678240697</v>
      </c>
      <c r="G4740" s="3">
        <v>58.04</v>
      </c>
      <c r="H4740" s="3">
        <v>51</v>
      </c>
      <c r="I4740" s="3">
        <v>77</v>
      </c>
      <c r="J4740" s="3">
        <v>55.38</v>
      </c>
      <c r="K4740" s="3">
        <v>58.35</v>
      </c>
    </row>
    <row r="4741" spans="1:11">
      <c r="A4741" t="s">
        <v>14238</v>
      </c>
      <c r="B4741" s="1" t="s">
        <v>14239</v>
      </c>
      <c r="C4741" s="2">
        <v>46097.605613425898</v>
      </c>
      <c r="D4741" s="1" t="s">
        <v>14240</v>
      </c>
      <c r="E4741" s="1" t="s">
        <v>14135</v>
      </c>
      <c r="F4741" s="2">
        <v>46055.458344907398</v>
      </c>
      <c r="G4741" s="3">
        <v>61.19</v>
      </c>
      <c r="H4741" s="3">
        <v>53.6</v>
      </c>
      <c r="I4741" s="3">
        <v>77</v>
      </c>
      <c r="J4741" s="3">
        <v>58.38</v>
      </c>
      <c r="K4741" s="3">
        <v>62.6</v>
      </c>
    </row>
    <row r="4742" spans="1:11">
      <c r="A4742" t="s">
        <v>14241</v>
      </c>
      <c r="B4742" s="1" t="s">
        <v>14242</v>
      </c>
      <c r="C4742" s="2">
        <v>46097.605706018498</v>
      </c>
      <c r="D4742" s="1" t="s">
        <v>14243</v>
      </c>
      <c r="E4742" s="1" t="s">
        <v>14135</v>
      </c>
      <c r="F4742" s="2">
        <v>46055.500011574099</v>
      </c>
      <c r="G4742" s="3">
        <v>61.68</v>
      </c>
      <c r="H4742" s="3">
        <v>56.2</v>
      </c>
      <c r="I4742" s="3">
        <v>79.7</v>
      </c>
      <c r="J4742" s="3">
        <v>59.2</v>
      </c>
      <c r="K4742" s="3">
        <v>63.17</v>
      </c>
    </row>
    <row r="4743" spans="1:11">
      <c r="A4743" t="s">
        <v>14244</v>
      </c>
      <c r="B4743" s="1" t="s">
        <v>14245</v>
      </c>
      <c r="C4743" s="2">
        <v>46097.605682870402</v>
      </c>
      <c r="D4743" s="1" t="s">
        <v>14246</v>
      </c>
      <c r="E4743" s="1" t="s">
        <v>14135</v>
      </c>
      <c r="F4743" s="2">
        <v>46055.541678240697</v>
      </c>
      <c r="G4743" s="3">
        <v>58.2</v>
      </c>
      <c r="H4743" s="3">
        <v>52.9</v>
      </c>
      <c r="I4743" s="3">
        <v>75.900000000000006</v>
      </c>
      <c r="J4743" s="3">
        <v>56.3</v>
      </c>
      <c r="K4743" s="3">
        <v>59.16</v>
      </c>
    </row>
    <row r="4744" spans="1:11">
      <c r="A4744" t="s">
        <v>14247</v>
      </c>
      <c r="B4744" s="1" t="s">
        <v>14248</v>
      </c>
      <c r="C4744" s="2">
        <v>46097.605671296304</v>
      </c>
      <c r="D4744" s="1" t="s">
        <v>14249</v>
      </c>
      <c r="E4744" s="1" t="s">
        <v>14135</v>
      </c>
      <c r="F4744" s="2">
        <v>46055.583344907398</v>
      </c>
      <c r="G4744" s="3">
        <v>59.57</v>
      </c>
      <c r="H4744" s="3">
        <v>52.6</v>
      </c>
      <c r="I4744" s="3">
        <v>74.900000000000006</v>
      </c>
      <c r="J4744" s="3">
        <v>57.56</v>
      </c>
      <c r="K4744" s="3">
        <v>60.8</v>
      </c>
    </row>
    <row r="4745" spans="1:11">
      <c r="A4745" t="s">
        <v>14250</v>
      </c>
      <c r="B4745" s="1" t="s">
        <v>14251</v>
      </c>
      <c r="C4745" s="2">
        <v>46097.605601851901</v>
      </c>
      <c r="D4745" s="1" t="s">
        <v>14252</v>
      </c>
      <c r="E4745" s="1" t="s">
        <v>14135</v>
      </c>
      <c r="F4745" s="2">
        <v>46055.625011574099</v>
      </c>
      <c r="G4745" s="3">
        <v>59.82</v>
      </c>
      <c r="H4745" s="3">
        <v>54.5</v>
      </c>
      <c r="I4745" s="3">
        <v>73.400000000000006</v>
      </c>
      <c r="J4745" s="3">
        <v>57.68</v>
      </c>
      <c r="K4745" s="3">
        <v>61.55</v>
      </c>
    </row>
    <row r="4746" spans="1:11">
      <c r="A4746" t="s">
        <v>14253</v>
      </c>
      <c r="B4746" s="1" t="s">
        <v>14254</v>
      </c>
      <c r="C4746" s="2">
        <v>46097.605601851901</v>
      </c>
      <c r="D4746" s="1" t="s">
        <v>14255</v>
      </c>
      <c r="E4746" s="1" t="s">
        <v>14135</v>
      </c>
      <c r="F4746" s="2">
        <v>46055.666678240697</v>
      </c>
      <c r="G4746" s="3">
        <v>57.47</v>
      </c>
      <c r="H4746" s="3">
        <v>51.5</v>
      </c>
      <c r="I4746" s="3">
        <v>73.3</v>
      </c>
      <c r="J4746" s="3">
        <v>55.28</v>
      </c>
      <c r="K4746" s="3">
        <v>57.97</v>
      </c>
    </row>
    <row r="4747" spans="1:11">
      <c r="A4747" t="s">
        <v>14256</v>
      </c>
      <c r="B4747" s="1" t="s">
        <v>14257</v>
      </c>
      <c r="C4747" s="2">
        <v>46097.605567129598</v>
      </c>
      <c r="D4747" s="1" t="s">
        <v>14258</v>
      </c>
      <c r="E4747" s="1" t="s">
        <v>14135</v>
      </c>
      <c r="F4747" s="2">
        <v>46055.708344907398</v>
      </c>
      <c r="G4747" s="3">
        <v>55.74</v>
      </c>
      <c r="H4747" s="3">
        <v>52.3</v>
      </c>
      <c r="I4747" s="3">
        <v>74.900000000000006</v>
      </c>
      <c r="J4747" s="3">
        <v>54.51</v>
      </c>
      <c r="K4747" s="3">
        <v>56.64</v>
      </c>
    </row>
    <row r="4748" spans="1:11">
      <c r="A4748" t="s">
        <v>14259</v>
      </c>
      <c r="B4748" s="1" t="s">
        <v>14260</v>
      </c>
      <c r="C4748" s="2">
        <v>46097.605682870402</v>
      </c>
      <c r="D4748" s="1" t="s">
        <v>14261</v>
      </c>
      <c r="E4748" s="1" t="s">
        <v>14135</v>
      </c>
      <c r="F4748" s="2">
        <v>46055.750011574099</v>
      </c>
      <c r="G4748" s="3">
        <v>55.53</v>
      </c>
      <c r="H4748" s="3">
        <v>51.4</v>
      </c>
      <c r="I4748" s="3">
        <v>65</v>
      </c>
      <c r="J4748" s="3">
        <v>54.32</v>
      </c>
      <c r="K4748" s="3">
        <v>56.53</v>
      </c>
    </row>
    <row r="4749" spans="1:11">
      <c r="A4749" t="s">
        <v>14262</v>
      </c>
      <c r="B4749" s="1" t="s">
        <v>14263</v>
      </c>
      <c r="C4749" s="2">
        <v>46097.605671296304</v>
      </c>
      <c r="D4749" s="1" t="s">
        <v>14264</v>
      </c>
      <c r="E4749" s="1" t="s">
        <v>14135</v>
      </c>
      <c r="F4749" s="2">
        <v>46055.791678240697</v>
      </c>
      <c r="G4749" s="3">
        <v>55.66</v>
      </c>
      <c r="H4749" s="3">
        <v>52</v>
      </c>
      <c r="I4749" s="3">
        <v>61.6</v>
      </c>
      <c r="J4749" s="3">
        <v>54.55</v>
      </c>
      <c r="K4749" s="3">
        <v>56.55</v>
      </c>
    </row>
    <row r="4750" spans="1:11">
      <c r="A4750" t="s">
        <v>14265</v>
      </c>
      <c r="B4750" s="1" t="s">
        <v>14266</v>
      </c>
      <c r="C4750" s="2">
        <v>46097.605671296304</v>
      </c>
      <c r="D4750" s="1" t="s">
        <v>14267</v>
      </c>
      <c r="E4750" s="1" t="s">
        <v>14135</v>
      </c>
      <c r="F4750" s="2">
        <v>46055.833344907398</v>
      </c>
      <c r="G4750" s="3">
        <v>55.44</v>
      </c>
      <c r="H4750" s="3">
        <v>51.5</v>
      </c>
      <c r="I4750" s="3">
        <v>64.400000000000006</v>
      </c>
      <c r="J4750" s="3">
        <v>54.19</v>
      </c>
      <c r="K4750" s="3">
        <v>56.43</v>
      </c>
    </row>
    <row r="4751" spans="1:11">
      <c r="A4751" t="s">
        <v>14268</v>
      </c>
      <c r="B4751" s="1" t="s">
        <v>14269</v>
      </c>
      <c r="C4751" s="2">
        <v>46097.605555555601</v>
      </c>
      <c r="D4751" s="1" t="s">
        <v>14270</v>
      </c>
      <c r="E4751" s="1" t="s">
        <v>14135</v>
      </c>
      <c r="F4751" s="2">
        <v>46055.875011574099</v>
      </c>
      <c r="G4751" s="3">
        <v>53.99</v>
      </c>
      <c r="H4751" s="3">
        <v>49.1</v>
      </c>
      <c r="I4751" s="3">
        <v>65</v>
      </c>
      <c r="J4751" s="3">
        <v>52.45</v>
      </c>
      <c r="K4751" s="3">
        <v>55.09</v>
      </c>
    </row>
    <row r="4752" spans="1:11">
      <c r="A4752" t="s">
        <v>14271</v>
      </c>
      <c r="B4752" s="1" t="s">
        <v>14272</v>
      </c>
      <c r="C4752" s="2">
        <v>46097.605555555601</v>
      </c>
      <c r="D4752" s="1" t="s">
        <v>14273</v>
      </c>
      <c r="E4752" s="1" t="s">
        <v>14135</v>
      </c>
      <c r="F4752" s="2">
        <v>46055.916678240697</v>
      </c>
      <c r="G4752" s="3">
        <v>51.57</v>
      </c>
      <c r="H4752" s="3">
        <v>46</v>
      </c>
      <c r="I4752" s="3">
        <v>64.400000000000006</v>
      </c>
      <c r="J4752" s="3">
        <v>49.62</v>
      </c>
      <c r="K4752" s="3">
        <v>52.55</v>
      </c>
    </row>
    <row r="4753" spans="1:11">
      <c r="A4753" t="s">
        <v>14274</v>
      </c>
      <c r="B4753" s="1" t="s">
        <v>14275</v>
      </c>
      <c r="C4753" s="2">
        <v>46097.605682870402</v>
      </c>
      <c r="D4753" s="1" t="s">
        <v>14276</v>
      </c>
      <c r="E4753" s="1" t="s">
        <v>14135</v>
      </c>
      <c r="F4753" s="2">
        <v>46055.958344907398</v>
      </c>
      <c r="G4753" s="3">
        <v>50.94</v>
      </c>
      <c r="H4753" s="3">
        <v>45</v>
      </c>
      <c r="I4753" s="3">
        <v>60.8</v>
      </c>
      <c r="J4753" s="3">
        <v>49.29</v>
      </c>
      <c r="K4753" s="3">
        <v>52.04</v>
      </c>
    </row>
    <row r="4754" spans="1:11">
      <c r="A4754" t="s">
        <v>14277</v>
      </c>
      <c r="B4754" s="1" t="s">
        <v>14278</v>
      </c>
      <c r="C4754" s="2">
        <v>46097.605613425898</v>
      </c>
      <c r="D4754" s="1" t="s">
        <v>14279</v>
      </c>
      <c r="E4754" s="1" t="s">
        <v>14135</v>
      </c>
      <c r="F4754" s="2">
        <v>46056.000011574099</v>
      </c>
      <c r="G4754" s="3">
        <v>49.79</v>
      </c>
      <c r="H4754" s="3">
        <v>44</v>
      </c>
      <c r="I4754" s="3">
        <v>60.6</v>
      </c>
      <c r="J4754" s="3">
        <v>47.9</v>
      </c>
      <c r="K4754" s="3">
        <v>51.08</v>
      </c>
    </row>
    <row r="4755" spans="1:11">
      <c r="A4755" t="s">
        <v>14280</v>
      </c>
      <c r="B4755" s="1" t="s">
        <v>14281</v>
      </c>
      <c r="C4755" s="2">
        <v>46097.605636574102</v>
      </c>
      <c r="D4755" s="1" t="s">
        <v>14282</v>
      </c>
      <c r="E4755" s="1" t="s">
        <v>14135</v>
      </c>
      <c r="F4755" s="2">
        <v>46056.041678240697</v>
      </c>
      <c r="G4755" s="3">
        <v>49.64</v>
      </c>
      <c r="H4755" s="3">
        <v>43.1</v>
      </c>
      <c r="I4755" s="3">
        <v>62.7</v>
      </c>
      <c r="J4755" s="3">
        <v>47.33</v>
      </c>
      <c r="K4755" s="3">
        <v>51.15</v>
      </c>
    </row>
    <row r="4756" spans="1:11">
      <c r="A4756" t="s">
        <v>14283</v>
      </c>
      <c r="B4756" s="1" t="s">
        <v>14284</v>
      </c>
      <c r="C4756" s="2">
        <v>46097.605543981503</v>
      </c>
      <c r="D4756" s="1" t="s">
        <v>14285</v>
      </c>
      <c r="E4756" s="1" t="s">
        <v>14135</v>
      </c>
      <c r="F4756" s="2">
        <v>46056.083344907398</v>
      </c>
      <c r="G4756" s="3">
        <v>49.86</v>
      </c>
      <c r="H4756" s="3">
        <v>43.3</v>
      </c>
      <c r="I4756" s="3">
        <v>66</v>
      </c>
      <c r="J4756" s="3">
        <v>47.5</v>
      </c>
      <c r="K4756" s="3">
        <v>51.4</v>
      </c>
    </row>
    <row r="4757" spans="1:11">
      <c r="A4757" t="s">
        <v>14286</v>
      </c>
      <c r="B4757" s="1" t="s">
        <v>14287</v>
      </c>
      <c r="C4757" s="2">
        <v>46097.605567129598</v>
      </c>
      <c r="D4757" s="1" t="s">
        <v>14288</v>
      </c>
      <c r="E4757" s="1" t="s">
        <v>14135</v>
      </c>
      <c r="F4757" s="2">
        <v>46056.125011574099</v>
      </c>
      <c r="G4757" s="3">
        <v>50.62</v>
      </c>
      <c r="H4757" s="3">
        <v>40.700000000000003</v>
      </c>
      <c r="I4757" s="3">
        <v>65.7</v>
      </c>
      <c r="J4757" s="3">
        <v>48.01</v>
      </c>
      <c r="K4757" s="3">
        <v>52.22</v>
      </c>
    </row>
    <row r="4758" spans="1:11">
      <c r="A4758" t="s">
        <v>14289</v>
      </c>
      <c r="B4758" s="1" t="s">
        <v>14290</v>
      </c>
      <c r="C4758" s="2">
        <v>46097.605601851901</v>
      </c>
      <c r="D4758" s="1" t="s">
        <v>14291</v>
      </c>
      <c r="E4758" s="1" t="s">
        <v>14135</v>
      </c>
      <c r="F4758" s="2">
        <v>46056.166678240697</v>
      </c>
      <c r="G4758" s="3">
        <v>53.03</v>
      </c>
      <c r="H4758" s="3">
        <v>46.7</v>
      </c>
      <c r="I4758" s="3">
        <v>67</v>
      </c>
      <c r="J4758" s="3">
        <v>50.96</v>
      </c>
      <c r="K4758" s="3">
        <v>54.17</v>
      </c>
    </row>
    <row r="4759" spans="1:11">
      <c r="A4759" t="s">
        <v>14292</v>
      </c>
      <c r="B4759" s="1" t="s">
        <v>14293</v>
      </c>
      <c r="C4759" s="2">
        <v>46097.605578703697</v>
      </c>
      <c r="D4759" s="1" t="s">
        <v>14294</v>
      </c>
      <c r="E4759" s="1" t="s">
        <v>14135</v>
      </c>
      <c r="F4759" s="2">
        <v>46056.208344907398</v>
      </c>
      <c r="G4759" s="3">
        <v>56.92</v>
      </c>
      <c r="H4759" s="3">
        <v>50.7</v>
      </c>
      <c r="I4759" s="3">
        <v>69.8</v>
      </c>
      <c r="J4759" s="3">
        <v>55.41</v>
      </c>
      <c r="K4759" s="3">
        <v>57.92</v>
      </c>
    </row>
    <row r="4760" spans="1:11">
      <c r="A4760" t="s">
        <v>14295</v>
      </c>
      <c r="B4760" s="1" t="s">
        <v>14296</v>
      </c>
      <c r="C4760" s="2">
        <v>46097.605706018498</v>
      </c>
      <c r="D4760" s="1" t="s">
        <v>14297</v>
      </c>
      <c r="E4760" s="1" t="s">
        <v>14135</v>
      </c>
      <c r="F4760" s="2">
        <v>46056.250011574099</v>
      </c>
      <c r="G4760" s="3">
        <v>57.59</v>
      </c>
      <c r="H4760" s="3">
        <v>52.5</v>
      </c>
      <c r="I4760" s="3">
        <v>66.400000000000006</v>
      </c>
      <c r="J4760" s="3">
        <v>56.25</v>
      </c>
      <c r="K4760" s="3">
        <v>58.6</v>
      </c>
    </row>
    <row r="4761" spans="1:11">
      <c r="A4761" t="s">
        <v>14298</v>
      </c>
      <c r="B4761" s="1" t="s">
        <v>14299</v>
      </c>
      <c r="C4761" s="2">
        <v>46097.605532407397</v>
      </c>
      <c r="D4761" s="1" t="s">
        <v>14300</v>
      </c>
      <c r="E4761" s="1" t="s">
        <v>14135</v>
      </c>
      <c r="F4761" s="2">
        <v>46056.291678240697</v>
      </c>
      <c r="G4761" s="3">
        <v>57.63</v>
      </c>
      <c r="H4761" s="3">
        <v>54.2</v>
      </c>
      <c r="I4761" s="3">
        <v>68.599999999999994</v>
      </c>
      <c r="J4761" s="3">
        <v>56.4</v>
      </c>
      <c r="K4761" s="3">
        <v>58.63</v>
      </c>
    </row>
    <row r="4762" spans="1:11">
      <c r="A4762" t="s">
        <v>14301</v>
      </c>
      <c r="B4762" s="1" t="s">
        <v>14302</v>
      </c>
      <c r="C4762" s="2">
        <v>46097.605555555601</v>
      </c>
      <c r="D4762" s="1" t="s">
        <v>14303</v>
      </c>
      <c r="E4762" s="1" t="s">
        <v>14135</v>
      </c>
      <c r="F4762" s="2">
        <v>46056.333344907398</v>
      </c>
      <c r="G4762" s="3">
        <v>58.57</v>
      </c>
      <c r="H4762" s="3">
        <v>53.7</v>
      </c>
      <c r="I4762" s="3">
        <v>73.900000000000006</v>
      </c>
      <c r="J4762" s="3">
        <v>56.83</v>
      </c>
      <c r="K4762" s="3">
        <v>59.66</v>
      </c>
    </row>
    <row r="4763" spans="1:11">
      <c r="A4763" t="s">
        <v>14304</v>
      </c>
      <c r="B4763" s="1" t="s">
        <v>14305</v>
      </c>
      <c r="C4763" s="2">
        <v>46097.605694444399</v>
      </c>
      <c r="D4763" s="1" t="s">
        <v>14306</v>
      </c>
      <c r="E4763" s="1" t="s">
        <v>14135</v>
      </c>
      <c r="F4763" s="2">
        <v>46056.375011574099</v>
      </c>
      <c r="G4763" s="3">
        <v>60.46</v>
      </c>
      <c r="H4763" s="3">
        <v>56.5</v>
      </c>
      <c r="I4763" s="3">
        <v>73.8</v>
      </c>
      <c r="J4763" s="3">
        <v>58.79</v>
      </c>
      <c r="K4763" s="3">
        <v>61.71</v>
      </c>
    </row>
    <row r="4764" spans="1:11">
      <c r="A4764" t="s">
        <v>14307</v>
      </c>
      <c r="B4764" s="1" t="s">
        <v>14308</v>
      </c>
      <c r="C4764" s="2">
        <v>46097.605543981503</v>
      </c>
      <c r="D4764" s="1" t="s">
        <v>14309</v>
      </c>
      <c r="E4764" s="1" t="s">
        <v>14135</v>
      </c>
      <c r="F4764" s="2">
        <v>46056.416678240697</v>
      </c>
      <c r="G4764" s="3">
        <v>59.15</v>
      </c>
      <c r="H4764" s="3">
        <v>54.6</v>
      </c>
      <c r="I4764" s="3">
        <v>72.900000000000006</v>
      </c>
      <c r="J4764" s="3">
        <v>57.53</v>
      </c>
      <c r="K4764" s="3">
        <v>60.31</v>
      </c>
    </row>
    <row r="4765" spans="1:11">
      <c r="A4765" t="s">
        <v>14310</v>
      </c>
      <c r="B4765" s="1" t="s">
        <v>14311</v>
      </c>
      <c r="C4765" s="2">
        <v>46097.605532407397</v>
      </c>
      <c r="D4765" s="1" t="s">
        <v>14312</v>
      </c>
      <c r="E4765" s="1" t="s">
        <v>14135</v>
      </c>
      <c r="F4765" s="2">
        <v>46056.458344907398</v>
      </c>
      <c r="G4765" s="3">
        <v>60.46</v>
      </c>
      <c r="H4765" s="3">
        <v>54.5</v>
      </c>
      <c r="I4765" s="3">
        <v>78.400000000000006</v>
      </c>
      <c r="J4765" s="3">
        <v>58.64</v>
      </c>
      <c r="K4765" s="3">
        <v>61.62</v>
      </c>
    </row>
    <row r="4766" spans="1:11">
      <c r="A4766" t="s">
        <v>14313</v>
      </c>
      <c r="B4766" s="1" t="s">
        <v>14314</v>
      </c>
      <c r="C4766" s="2">
        <v>46097.605601851901</v>
      </c>
      <c r="D4766" s="1" t="s">
        <v>14315</v>
      </c>
      <c r="E4766" s="1" t="s">
        <v>14135</v>
      </c>
      <c r="F4766" s="2">
        <v>46056.500011574099</v>
      </c>
      <c r="G4766" s="3">
        <v>60.46</v>
      </c>
      <c r="H4766" s="3">
        <v>56.5</v>
      </c>
      <c r="I4766" s="3">
        <v>73</v>
      </c>
      <c r="J4766" s="3">
        <v>58.83</v>
      </c>
      <c r="K4766" s="3">
        <v>61.83</v>
      </c>
    </row>
    <row r="4767" spans="1:11">
      <c r="A4767" t="s">
        <v>14316</v>
      </c>
      <c r="B4767" s="1" t="s">
        <v>14317</v>
      </c>
      <c r="C4767" s="2">
        <v>46097.605694444399</v>
      </c>
      <c r="D4767" s="1" t="s">
        <v>14318</v>
      </c>
      <c r="E4767" s="1" t="s">
        <v>14135</v>
      </c>
      <c r="F4767" s="2">
        <v>46056.541678240697</v>
      </c>
      <c r="G4767" s="3">
        <v>59.28</v>
      </c>
      <c r="H4767" s="3">
        <v>54.7</v>
      </c>
      <c r="I4767" s="3">
        <v>73.099999999999994</v>
      </c>
      <c r="J4767" s="3">
        <v>57.62</v>
      </c>
      <c r="K4767" s="3">
        <v>60.22</v>
      </c>
    </row>
    <row r="4768" spans="1:11">
      <c r="A4768" t="s">
        <v>14319</v>
      </c>
      <c r="B4768" s="1" t="s">
        <v>14320</v>
      </c>
      <c r="C4768" s="2">
        <v>46097.605543981503</v>
      </c>
      <c r="D4768" s="1" t="s">
        <v>14321</v>
      </c>
      <c r="E4768" s="1" t="s">
        <v>14135</v>
      </c>
      <c r="F4768" s="2">
        <v>46056.583344907398</v>
      </c>
      <c r="G4768" s="3">
        <v>58.98</v>
      </c>
      <c r="H4768" s="3">
        <v>54.5</v>
      </c>
      <c r="I4768" s="3">
        <v>80.099999999999994</v>
      </c>
      <c r="J4768" s="3">
        <v>57.33</v>
      </c>
      <c r="K4768" s="3">
        <v>60.08</v>
      </c>
    </row>
    <row r="4769" spans="1:11">
      <c r="A4769" t="s">
        <v>14322</v>
      </c>
      <c r="B4769" s="1" t="s">
        <v>14323</v>
      </c>
      <c r="C4769" s="2">
        <v>46097.605555555601</v>
      </c>
      <c r="D4769" s="1" t="s">
        <v>14324</v>
      </c>
      <c r="E4769" s="1" t="s">
        <v>14135</v>
      </c>
      <c r="F4769" s="2">
        <v>46056.625011574099</v>
      </c>
      <c r="G4769" s="3">
        <v>59.21</v>
      </c>
      <c r="H4769" s="3">
        <v>54.9</v>
      </c>
      <c r="I4769" s="3">
        <v>72.900000000000006</v>
      </c>
      <c r="J4769" s="3">
        <v>57.58</v>
      </c>
      <c r="K4769" s="3">
        <v>60.34</v>
      </c>
    </row>
    <row r="4770" spans="1:11">
      <c r="A4770" t="s">
        <v>14325</v>
      </c>
      <c r="B4770" s="1" t="s">
        <v>14326</v>
      </c>
      <c r="C4770" s="2">
        <v>46097.605532407397</v>
      </c>
      <c r="D4770" s="1" t="s">
        <v>14327</v>
      </c>
      <c r="E4770" s="1" t="s">
        <v>14135</v>
      </c>
      <c r="F4770" s="2">
        <v>46056.666678240697</v>
      </c>
      <c r="G4770" s="3">
        <v>58.77</v>
      </c>
      <c r="H4770" s="3">
        <v>53.2</v>
      </c>
      <c r="I4770" s="3">
        <v>80.900000000000006</v>
      </c>
      <c r="J4770" s="3">
        <v>56.4</v>
      </c>
      <c r="K4770" s="3">
        <v>59.2</v>
      </c>
    </row>
    <row r="4771" spans="1:11">
      <c r="A4771" t="s">
        <v>14328</v>
      </c>
      <c r="B4771" s="1" t="s">
        <v>14329</v>
      </c>
      <c r="C4771" s="2">
        <v>46097.605648148201</v>
      </c>
      <c r="D4771" s="1" t="s">
        <v>14330</v>
      </c>
      <c r="E4771" s="1" t="s">
        <v>14135</v>
      </c>
      <c r="F4771" s="2">
        <v>46056.708344907398</v>
      </c>
      <c r="G4771" s="3">
        <v>55.2</v>
      </c>
      <c r="H4771" s="3">
        <v>51.3</v>
      </c>
      <c r="I4771" s="3">
        <v>68</v>
      </c>
      <c r="J4771" s="3">
        <v>54.03</v>
      </c>
      <c r="K4771" s="3">
        <v>56.06</v>
      </c>
    </row>
    <row r="4772" spans="1:11">
      <c r="A4772" t="s">
        <v>14331</v>
      </c>
      <c r="B4772" s="1" t="s">
        <v>14332</v>
      </c>
      <c r="C4772" s="2">
        <v>46097.605613425898</v>
      </c>
      <c r="D4772" s="1" t="s">
        <v>14333</v>
      </c>
      <c r="E4772" s="1" t="s">
        <v>14135</v>
      </c>
      <c r="F4772" s="2">
        <v>46056.750011574099</v>
      </c>
      <c r="G4772" s="3">
        <v>54.22</v>
      </c>
      <c r="H4772" s="3">
        <v>50.4</v>
      </c>
      <c r="I4772" s="3">
        <v>61.1</v>
      </c>
      <c r="J4772" s="3">
        <v>53.12</v>
      </c>
      <c r="K4772" s="3">
        <v>55.13</v>
      </c>
    </row>
    <row r="4773" spans="1:11">
      <c r="A4773" t="s">
        <v>14334</v>
      </c>
      <c r="B4773" s="1" t="s">
        <v>14335</v>
      </c>
      <c r="C4773" s="2">
        <v>46097.605636574102</v>
      </c>
      <c r="D4773" s="1" t="s">
        <v>14336</v>
      </c>
      <c r="E4773" s="1" t="s">
        <v>14135</v>
      </c>
      <c r="F4773" s="2">
        <v>46056.791678240697</v>
      </c>
      <c r="G4773" s="3">
        <v>55.09</v>
      </c>
      <c r="H4773" s="3">
        <v>51</v>
      </c>
      <c r="I4773" s="3">
        <v>61.2</v>
      </c>
      <c r="J4773" s="3">
        <v>54.04</v>
      </c>
      <c r="K4773" s="3">
        <v>55.98</v>
      </c>
    </row>
    <row r="4774" spans="1:11">
      <c r="A4774" t="s">
        <v>14337</v>
      </c>
      <c r="B4774" s="1" t="s">
        <v>14338</v>
      </c>
      <c r="C4774" s="2">
        <v>46097.605567129598</v>
      </c>
      <c r="D4774" s="1" t="s">
        <v>14339</v>
      </c>
      <c r="E4774" s="1" t="s">
        <v>14135</v>
      </c>
      <c r="F4774" s="2">
        <v>46056.833344907398</v>
      </c>
      <c r="G4774" s="3">
        <v>54.18</v>
      </c>
      <c r="H4774" s="3">
        <v>49.6</v>
      </c>
      <c r="I4774" s="3">
        <v>61.4</v>
      </c>
      <c r="J4774" s="3">
        <v>52.99</v>
      </c>
      <c r="K4774" s="3">
        <v>55.04</v>
      </c>
    </row>
    <row r="4775" spans="1:11">
      <c r="A4775" t="s">
        <v>14340</v>
      </c>
      <c r="B4775" s="1" t="s">
        <v>14341</v>
      </c>
      <c r="C4775" s="2">
        <v>46097.605532407397</v>
      </c>
      <c r="D4775" s="1" t="s">
        <v>14342</v>
      </c>
      <c r="E4775" s="1" t="s">
        <v>14135</v>
      </c>
      <c r="F4775" s="2">
        <v>46056.875011574099</v>
      </c>
      <c r="G4775" s="3">
        <v>53.39</v>
      </c>
      <c r="H4775" s="3">
        <v>49.2</v>
      </c>
      <c r="I4775" s="3">
        <v>71.5</v>
      </c>
      <c r="J4775" s="3">
        <v>52.24</v>
      </c>
      <c r="K4775" s="3">
        <v>54.09</v>
      </c>
    </row>
    <row r="4776" spans="1:11">
      <c r="A4776" t="s">
        <v>14343</v>
      </c>
      <c r="B4776" s="1" t="s">
        <v>14344</v>
      </c>
      <c r="C4776" s="2">
        <v>46097.605706018498</v>
      </c>
      <c r="D4776" s="1" t="s">
        <v>14345</v>
      </c>
      <c r="E4776" s="1" t="s">
        <v>14135</v>
      </c>
      <c r="F4776" s="2">
        <v>46056.916678240697</v>
      </c>
      <c r="G4776" s="3">
        <v>52.87</v>
      </c>
      <c r="H4776" s="3">
        <v>48.5</v>
      </c>
      <c r="I4776" s="3">
        <v>67</v>
      </c>
      <c r="J4776" s="3">
        <v>51.67</v>
      </c>
      <c r="K4776" s="3">
        <v>53.73</v>
      </c>
    </row>
    <row r="4777" spans="1:11">
      <c r="A4777" t="s">
        <v>14346</v>
      </c>
      <c r="B4777" s="1" t="s">
        <v>14347</v>
      </c>
      <c r="C4777" s="2">
        <v>46097.605624999997</v>
      </c>
      <c r="D4777" s="1" t="s">
        <v>14348</v>
      </c>
      <c r="E4777" s="1" t="s">
        <v>14135</v>
      </c>
      <c r="F4777" s="2">
        <v>46056.958344907398</v>
      </c>
      <c r="G4777" s="3">
        <v>52.02</v>
      </c>
      <c r="H4777" s="3">
        <v>47.1</v>
      </c>
      <c r="I4777" s="3">
        <v>66.7</v>
      </c>
      <c r="J4777" s="3">
        <v>50.78</v>
      </c>
      <c r="K4777" s="3">
        <v>52.92</v>
      </c>
    </row>
    <row r="4778" spans="1:11">
      <c r="A4778" t="s">
        <v>14349</v>
      </c>
      <c r="B4778" s="1" t="s">
        <v>14350</v>
      </c>
      <c r="C4778" s="2">
        <v>46097.605601851901</v>
      </c>
      <c r="D4778" s="1" t="s">
        <v>14351</v>
      </c>
      <c r="E4778" s="1" t="s">
        <v>14135</v>
      </c>
      <c r="F4778" s="2">
        <v>46057.000011574099</v>
      </c>
      <c r="G4778" s="3">
        <v>50.89</v>
      </c>
      <c r="H4778" s="3">
        <v>45.1</v>
      </c>
      <c r="I4778" s="3">
        <v>58.5</v>
      </c>
      <c r="J4778" s="3">
        <v>49.48</v>
      </c>
      <c r="K4778" s="3">
        <v>51.7</v>
      </c>
    </row>
    <row r="4779" spans="1:11">
      <c r="A4779" t="s">
        <v>14352</v>
      </c>
      <c r="B4779" s="1" t="s">
        <v>14353</v>
      </c>
      <c r="C4779" s="2">
        <v>46097.605682870402</v>
      </c>
      <c r="D4779" s="1" t="s">
        <v>14354</v>
      </c>
      <c r="E4779" s="1" t="s">
        <v>14135</v>
      </c>
      <c r="F4779" s="2">
        <v>46057.041678240697</v>
      </c>
      <c r="G4779" s="3">
        <v>49.38</v>
      </c>
      <c r="H4779" s="3">
        <v>41.3</v>
      </c>
      <c r="I4779" s="3">
        <v>62.7</v>
      </c>
      <c r="J4779" s="3">
        <v>47.09</v>
      </c>
      <c r="K4779" s="3">
        <v>50.53</v>
      </c>
    </row>
    <row r="4780" spans="1:11">
      <c r="A4780" t="s">
        <v>14355</v>
      </c>
      <c r="B4780" s="1" t="s">
        <v>14356</v>
      </c>
      <c r="C4780" s="2">
        <v>46097.605578703697</v>
      </c>
      <c r="D4780" s="1" t="s">
        <v>14357</v>
      </c>
      <c r="E4780" s="1" t="s">
        <v>14135</v>
      </c>
      <c r="F4780" s="2">
        <v>46057.083344907398</v>
      </c>
      <c r="G4780" s="3">
        <v>50.03</v>
      </c>
      <c r="H4780" s="3">
        <v>42.1</v>
      </c>
      <c r="I4780" s="3">
        <v>62.8</v>
      </c>
      <c r="J4780" s="3">
        <v>47.71</v>
      </c>
      <c r="K4780" s="3">
        <v>51.11</v>
      </c>
    </row>
    <row r="4781" spans="1:11">
      <c r="A4781" t="s">
        <v>14358</v>
      </c>
      <c r="B4781" s="1" t="s">
        <v>14359</v>
      </c>
      <c r="C4781" s="2">
        <v>46097.605682870402</v>
      </c>
      <c r="D4781" s="1" t="s">
        <v>14360</v>
      </c>
      <c r="E4781" s="1" t="s">
        <v>14135</v>
      </c>
      <c r="F4781" s="2">
        <v>46057.125011574099</v>
      </c>
      <c r="G4781" s="3">
        <v>49.34</v>
      </c>
      <c r="H4781" s="3">
        <v>41.7</v>
      </c>
      <c r="I4781" s="3">
        <v>60.7</v>
      </c>
      <c r="J4781" s="3">
        <v>47.65</v>
      </c>
      <c r="K4781" s="3">
        <v>50.47</v>
      </c>
    </row>
    <row r="4782" spans="1:11">
      <c r="A4782" t="s">
        <v>14361</v>
      </c>
      <c r="B4782" s="1" t="s">
        <v>14362</v>
      </c>
      <c r="C4782" s="2">
        <v>46097.605520833298</v>
      </c>
      <c r="D4782" s="1" t="s">
        <v>14363</v>
      </c>
      <c r="E4782" s="1" t="s">
        <v>14135</v>
      </c>
      <c r="F4782" s="2">
        <v>46057.166678240697</v>
      </c>
      <c r="G4782" s="3">
        <v>50.85</v>
      </c>
      <c r="H4782" s="3">
        <v>45.8</v>
      </c>
      <c r="I4782" s="3">
        <v>57.6</v>
      </c>
      <c r="J4782" s="3">
        <v>49.48</v>
      </c>
      <c r="K4782" s="3">
        <v>51.71</v>
      </c>
    </row>
    <row r="4783" spans="1:11">
      <c r="A4783" t="s">
        <v>14364</v>
      </c>
      <c r="B4783" s="1" t="s">
        <v>14365</v>
      </c>
      <c r="C4783" s="2">
        <v>46097.605613425898</v>
      </c>
      <c r="D4783" s="1" t="s">
        <v>14366</v>
      </c>
      <c r="E4783" s="1" t="s">
        <v>14135</v>
      </c>
      <c r="F4783" s="2">
        <v>46057.208344907398</v>
      </c>
      <c r="G4783" s="3">
        <v>53.05</v>
      </c>
      <c r="H4783" s="3">
        <v>47.7</v>
      </c>
      <c r="I4783" s="3">
        <v>63.8</v>
      </c>
      <c r="J4783" s="3">
        <v>51.49</v>
      </c>
      <c r="K4783" s="3">
        <v>53.79</v>
      </c>
    </row>
    <row r="4784" spans="1:11">
      <c r="A4784" t="s">
        <v>14367</v>
      </c>
      <c r="B4784" s="1" t="s">
        <v>14368</v>
      </c>
      <c r="C4784" s="2">
        <v>46097.605648148201</v>
      </c>
      <c r="D4784" s="1" t="s">
        <v>14369</v>
      </c>
      <c r="E4784" s="1" t="s">
        <v>14135</v>
      </c>
      <c r="F4784" s="2">
        <v>46057.250011574099</v>
      </c>
      <c r="G4784" s="3">
        <v>55.5</v>
      </c>
      <c r="H4784" s="3">
        <v>49.3</v>
      </c>
      <c r="I4784" s="3">
        <v>66.599999999999994</v>
      </c>
      <c r="J4784" s="3">
        <v>52.71</v>
      </c>
      <c r="K4784" s="3">
        <v>57.81</v>
      </c>
    </row>
    <row r="4785" spans="1:11">
      <c r="A4785" t="s">
        <v>14370</v>
      </c>
      <c r="B4785" s="1" t="s">
        <v>14371</v>
      </c>
      <c r="C4785" s="2">
        <v>46097.605648148201</v>
      </c>
      <c r="D4785" s="1" t="s">
        <v>14372</v>
      </c>
      <c r="E4785" s="1" t="s">
        <v>14135</v>
      </c>
      <c r="F4785" s="2">
        <v>46057.291678240697</v>
      </c>
      <c r="G4785" s="3">
        <v>56.4</v>
      </c>
      <c r="H4785" s="3">
        <v>51.5</v>
      </c>
      <c r="I4785" s="3">
        <v>72.400000000000006</v>
      </c>
      <c r="J4785" s="3">
        <v>54.18</v>
      </c>
      <c r="K4785" s="3">
        <v>57.55</v>
      </c>
    </row>
    <row r="4786" spans="1:11">
      <c r="A4786" t="s">
        <v>14373</v>
      </c>
      <c r="B4786" s="1" t="s">
        <v>14374</v>
      </c>
      <c r="C4786" s="2">
        <v>46097.605613425898</v>
      </c>
      <c r="D4786" s="1" t="s">
        <v>14375</v>
      </c>
      <c r="E4786" s="1" t="s">
        <v>14135</v>
      </c>
      <c r="F4786" s="2">
        <v>46057.333344907398</v>
      </c>
      <c r="G4786" s="3">
        <v>57.42</v>
      </c>
      <c r="H4786" s="3">
        <v>51.8</v>
      </c>
      <c r="I4786" s="3">
        <v>74.2</v>
      </c>
      <c r="J4786" s="3">
        <v>55.06</v>
      </c>
      <c r="K4786" s="3">
        <v>58.95</v>
      </c>
    </row>
    <row r="4787" spans="1:11">
      <c r="A4787" t="s">
        <v>14376</v>
      </c>
      <c r="B4787" s="1" t="s">
        <v>14377</v>
      </c>
      <c r="C4787" s="2">
        <v>46097.605590277803</v>
      </c>
      <c r="D4787" s="1" t="s">
        <v>14378</v>
      </c>
      <c r="E4787" s="1" t="s">
        <v>14135</v>
      </c>
      <c r="F4787" s="2">
        <v>46057.375011574099</v>
      </c>
      <c r="G4787" s="3">
        <v>58.06</v>
      </c>
      <c r="H4787" s="3">
        <v>51.2</v>
      </c>
      <c r="I4787" s="3">
        <v>79.599999999999994</v>
      </c>
      <c r="J4787" s="3">
        <v>55.12</v>
      </c>
      <c r="K4787" s="3">
        <v>59.25</v>
      </c>
    </row>
    <row r="4788" spans="1:11">
      <c r="A4788" t="s">
        <v>14379</v>
      </c>
      <c r="B4788" s="1" t="s">
        <v>14380</v>
      </c>
      <c r="C4788" s="2">
        <v>46097.605682870402</v>
      </c>
      <c r="D4788" s="1" t="s">
        <v>14381</v>
      </c>
      <c r="E4788" s="1" t="s">
        <v>14135</v>
      </c>
      <c r="F4788" s="2">
        <v>46057.416678240697</v>
      </c>
      <c r="G4788" s="3">
        <v>55.62</v>
      </c>
      <c r="H4788" s="3">
        <v>49.3</v>
      </c>
      <c r="I4788" s="3">
        <v>73.5</v>
      </c>
      <c r="J4788" s="3">
        <v>53.37</v>
      </c>
      <c r="K4788" s="3">
        <v>56.35</v>
      </c>
    </row>
    <row r="4789" spans="1:11">
      <c r="A4789" t="s">
        <v>14382</v>
      </c>
      <c r="B4789" s="1" t="s">
        <v>14383</v>
      </c>
      <c r="C4789" s="2">
        <v>46097.605555555601</v>
      </c>
      <c r="D4789" s="1" t="s">
        <v>14384</v>
      </c>
      <c r="E4789" s="1" t="s">
        <v>14135</v>
      </c>
      <c r="F4789" s="2">
        <v>46057.458344907398</v>
      </c>
      <c r="G4789" s="3">
        <v>57.22</v>
      </c>
      <c r="H4789" s="3">
        <v>51</v>
      </c>
      <c r="I4789" s="3">
        <v>73.400000000000006</v>
      </c>
      <c r="J4789" s="3">
        <v>54.65</v>
      </c>
      <c r="K4789" s="3">
        <v>58.95</v>
      </c>
    </row>
    <row r="4790" spans="1:11">
      <c r="A4790" t="s">
        <v>14385</v>
      </c>
      <c r="B4790" s="1" t="s">
        <v>14386</v>
      </c>
      <c r="C4790" s="2">
        <v>46097.605659722198</v>
      </c>
      <c r="D4790" s="1" t="s">
        <v>14387</v>
      </c>
      <c r="E4790" s="1" t="s">
        <v>14135</v>
      </c>
      <c r="F4790" s="2">
        <v>46057.500011574099</v>
      </c>
      <c r="G4790" s="3">
        <v>57.29</v>
      </c>
      <c r="H4790" s="3">
        <v>52.9</v>
      </c>
      <c r="I4790" s="3">
        <v>81.3</v>
      </c>
      <c r="J4790" s="3">
        <v>55.36</v>
      </c>
      <c r="K4790" s="3">
        <v>58.61</v>
      </c>
    </row>
    <row r="4791" spans="1:11">
      <c r="A4791" t="s">
        <v>14388</v>
      </c>
      <c r="B4791" s="1" t="s">
        <v>14389</v>
      </c>
      <c r="C4791" s="2">
        <v>46097.605532407397</v>
      </c>
      <c r="D4791" s="1" t="s">
        <v>14390</v>
      </c>
      <c r="E4791" s="1" t="s">
        <v>14135</v>
      </c>
      <c r="F4791" s="2">
        <v>46057.541678240697</v>
      </c>
      <c r="G4791" s="3">
        <v>55.74</v>
      </c>
      <c r="H4791" s="3">
        <v>50</v>
      </c>
      <c r="I4791" s="3">
        <v>69.400000000000006</v>
      </c>
      <c r="J4791" s="3">
        <v>53.83</v>
      </c>
      <c r="K4791" s="3">
        <v>56.78</v>
      </c>
    </row>
    <row r="4792" spans="1:11">
      <c r="A4792" t="s">
        <v>14391</v>
      </c>
      <c r="B4792" s="1" t="s">
        <v>14392</v>
      </c>
      <c r="C4792" s="2">
        <v>46097.605590277803</v>
      </c>
      <c r="D4792" s="1" t="s">
        <v>14393</v>
      </c>
      <c r="E4792" s="1" t="s">
        <v>14135</v>
      </c>
      <c r="F4792" s="2">
        <v>46057.583344907398</v>
      </c>
      <c r="G4792" s="3">
        <v>57.5</v>
      </c>
      <c r="H4792" s="3">
        <v>52.6</v>
      </c>
      <c r="I4792" s="3">
        <v>68</v>
      </c>
      <c r="J4792" s="3">
        <v>55.75</v>
      </c>
      <c r="K4792" s="3">
        <v>58.69</v>
      </c>
    </row>
    <row r="4793" spans="1:11">
      <c r="A4793" t="s">
        <v>14394</v>
      </c>
      <c r="B4793" s="1" t="s">
        <v>14395</v>
      </c>
      <c r="C4793" s="2">
        <v>46097.605601851901</v>
      </c>
      <c r="D4793" s="1" t="s">
        <v>14396</v>
      </c>
      <c r="E4793" s="1" t="s">
        <v>14135</v>
      </c>
      <c r="F4793" s="2">
        <v>46057.625011574099</v>
      </c>
      <c r="G4793" s="3">
        <v>58.85</v>
      </c>
      <c r="H4793" s="3">
        <v>54.3</v>
      </c>
      <c r="I4793" s="3">
        <v>74.099999999999994</v>
      </c>
      <c r="J4793" s="3">
        <v>57.42</v>
      </c>
      <c r="K4793" s="3">
        <v>59.85</v>
      </c>
    </row>
    <row r="4794" spans="1:11">
      <c r="A4794" t="s">
        <v>14397</v>
      </c>
      <c r="B4794" s="1" t="s">
        <v>14398</v>
      </c>
      <c r="C4794" s="2">
        <v>46097.605567129598</v>
      </c>
      <c r="D4794" s="1" t="s">
        <v>14399</v>
      </c>
      <c r="E4794" s="1" t="s">
        <v>14135</v>
      </c>
      <c r="F4794" s="2">
        <v>46057.666678240697</v>
      </c>
      <c r="G4794" s="3">
        <v>57.43</v>
      </c>
      <c r="H4794" s="3">
        <v>50.8</v>
      </c>
      <c r="I4794" s="3">
        <v>72.900000000000006</v>
      </c>
      <c r="J4794" s="3">
        <v>55.62</v>
      </c>
      <c r="K4794" s="3">
        <v>57.99</v>
      </c>
    </row>
    <row r="4795" spans="1:11">
      <c r="A4795" t="s">
        <v>14400</v>
      </c>
      <c r="B4795" s="1" t="s">
        <v>14401</v>
      </c>
      <c r="C4795" s="2">
        <v>46097.605520833298</v>
      </c>
      <c r="D4795" s="1" t="s">
        <v>14402</v>
      </c>
      <c r="E4795" s="1" t="s">
        <v>14135</v>
      </c>
      <c r="F4795" s="2">
        <v>46057.708344907398</v>
      </c>
      <c r="G4795" s="3">
        <v>56.12</v>
      </c>
      <c r="H4795" s="3">
        <v>49.9</v>
      </c>
      <c r="I4795" s="3">
        <v>72.400000000000006</v>
      </c>
      <c r="J4795" s="3">
        <v>54.12</v>
      </c>
      <c r="K4795" s="3">
        <v>57.47</v>
      </c>
    </row>
    <row r="4796" spans="1:11">
      <c r="A4796" t="s">
        <v>14403</v>
      </c>
      <c r="B4796" s="1" t="s">
        <v>14404</v>
      </c>
      <c r="C4796" s="2">
        <v>46097.605706018498</v>
      </c>
      <c r="D4796" s="1" t="s">
        <v>14405</v>
      </c>
      <c r="E4796" s="1" t="s">
        <v>14135</v>
      </c>
      <c r="F4796" s="2">
        <v>46057.750011574099</v>
      </c>
      <c r="G4796" s="3">
        <v>56.48</v>
      </c>
      <c r="H4796" s="3">
        <v>52.5</v>
      </c>
      <c r="I4796" s="3">
        <v>77</v>
      </c>
      <c r="J4796" s="3">
        <v>55.31</v>
      </c>
      <c r="K4796" s="3">
        <v>57.22</v>
      </c>
    </row>
    <row r="4797" spans="1:11">
      <c r="A4797" t="s">
        <v>14406</v>
      </c>
      <c r="B4797" s="1" t="s">
        <v>14407</v>
      </c>
      <c r="C4797" s="2">
        <v>46097.605694444399</v>
      </c>
      <c r="D4797" s="1" t="s">
        <v>14408</v>
      </c>
      <c r="E4797" s="1" t="s">
        <v>14135</v>
      </c>
      <c r="F4797" s="2">
        <v>46057.791678240697</v>
      </c>
      <c r="G4797" s="3">
        <v>55.92</v>
      </c>
      <c r="H4797" s="3">
        <v>52.3</v>
      </c>
      <c r="I4797" s="3">
        <v>65</v>
      </c>
      <c r="J4797" s="3">
        <v>54.73</v>
      </c>
      <c r="K4797" s="3">
        <v>56.88</v>
      </c>
    </row>
    <row r="4798" spans="1:11">
      <c r="A4798" t="s">
        <v>14409</v>
      </c>
      <c r="B4798" s="1" t="s">
        <v>14410</v>
      </c>
      <c r="C4798" s="2">
        <v>46097.605636574102</v>
      </c>
      <c r="D4798" s="1" t="s">
        <v>14411</v>
      </c>
      <c r="E4798" s="1" t="s">
        <v>14135</v>
      </c>
      <c r="F4798" s="2">
        <v>46057.833344907398</v>
      </c>
      <c r="G4798" s="3">
        <v>55.75</v>
      </c>
      <c r="H4798" s="3">
        <v>51.8</v>
      </c>
      <c r="I4798" s="3">
        <v>69.2</v>
      </c>
      <c r="J4798" s="3">
        <v>54.54</v>
      </c>
      <c r="K4798" s="3">
        <v>56.73</v>
      </c>
    </row>
    <row r="4799" spans="1:11">
      <c r="A4799" t="s">
        <v>14412</v>
      </c>
      <c r="B4799" s="1" t="s">
        <v>14413</v>
      </c>
      <c r="C4799" s="2">
        <v>46097.605555555601</v>
      </c>
      <c r="D4799" s="1" t="s">
        <v>14414</v>
      </c>
      <c r="E4799" s="1" t="s">
        <v>14135</v>
      </c>
      <c r="F4799" s="2">
        <v>46057.875011574099</v>
      </c>
      <c r="G4799" s="3">
        <v>54.29</v>
      </c>
      <c r="H4799" s="3">
        <v>49.5</v>
      </c>
      <c r="I4799" s="3">
        <v>70.2</v>
      </c>
      <c r="J4799" s="3">
        <v>52.9</v>
      </c>
      <c r="K4799" s="3">
        <v>55.26</v>
      </c>
    </row>
    <row r="4800" spans="1:11">
      <c r="A4800" t="s">
        <v>14415</v>
      </c>
      <c r="B4800" s="1" t="s">
        <v>14416</v>
      </c>
      <c r="C4800" s="2">
        <v>46097.605671296304</v>
      </c>
      <c r="D4800" s="1" t="s">
        <v>14417</v>
      </c>
      <c r="E4800" s="1" t="s">
        <v>14135</v>
      </c>
      <c r="F4800" s="2">
        <v>46057.916678240697</v>
      </c>
      <c r="G4800" s="3">
        <v>52.88</v>
      </c>
      <c r="H4800" s="3">
        <v>47.9</v>
      </c>
      <c r="I4800" s="3">
        <v>66.599999999999994</v>
      </c>
      <c r="J4800" s="3">
        <v>51.21</v>
      </c>
      <c r="K4800" s="3">
        <v>53.95</v>
      </c>
    </row>
    <row r="4801" spans="1:11">
      <c r="A4801" t="s">
        <v>14418</v>
      </c>
      <c r="B4801" s="1" t="s">
        <v>14419</v>
      </c>
      <c r="C4801" s="2">
        <v>46097.605520833298</v>
      </c>
      <c r="D4801" s="1" t="s">
        <v>14420</v>
      </c>
      <c r="E4801" s="1" t="s">
        <v>14135</v>
      </c>
      <c r="F4801" s="2">
        <v>46057.958344907398</v>
      </c>
      <c r="G4801" s="3">
        <v>51.12</v>
      </c>
      <c r="H4801" s="3">
        <v>45.9</v>
      </c>
      <c r="I4801" s="3">
        <v>61.7</v>
      </c>
      <c r="J4801" s="3">
        <v>49.67</v>
      </c>
      <c r="K4801" s="3">
        <v>52.21</v>
      </c>
    </row>
    <row r="4802" spans="1:11">
      <c r="A4802" t="s">
        <v>14421</v>
      </c>
      <c r="B4802" s="1" t="s">
        <v>14422</v>
      </c>
      <c r="C4802" s="2">
        <v>46097.605682870402</v>
      </c>
      <c r="D4802" s="1" t="s">
        <v>14423</v>
      </c>
      <c r="E4802" s="1" t="s">
        <v>14135</v>
      </c>
      <c r="F4802" s="2">
        <v>46058.000011574099</v>
      </c>
      <c r="G4802" s="3">
        <v>50.59</v>
      </c>
      <c r="H4802" s="3">
        <v>45.9</v>
      </c>
      <c r="I4802" s="3">
        <v>59.4</v>
      </c>
      <c r="J4802" s="3">
        <v>48.78</v>
      </c>
      <c r="K4802" s="3">
        <v>51.87</v>
      </c>
    </row>
    <row r="4803" spans="1:11">
      <c r="A4803" t="s">
        <v>14424</v>
      </c>
      <c r="B4803" s="1" t="s">
        <v>14425</v>
      </c>
      <c r="C4803" s="2">
        <v>46097.605659722198</v>
      </c>
      <c r="D4803" s="1" t="s">
        <v>14426</v>
      </c>
      <c r="E4803" s="1" t="s">
        <v>14135</v>
      </c>
      <c r="F4803" s="2">
        <v>46058.041678240697</v>
      </c>
      <c r="G4803" s="3">
        <v>50.31</v>
      </c>
      <c r="H4803" s="3">
        <v>44.4</v>
      </c>
      <c r="I4803" s="3">
        <v>68.3</v>
      </c>
      <c r="J4803" s="3">
        <v>48.24</v>
      </c>
      <c r="K4803" s="3">
        <v>51.7</v>
      </c>
    </row>
    <row r="4804" spans="1:11">
      <c r="A4804" t="s">
        <v>14427</v>
      </c>
      <c r="B4804" s="1" t="s">
        <v>14428</v>
      </c>
      <c r="C4804" s="2">
        <v>46097.605624999997</v>
      </c>
      <c r="D4804" s="1" t="s">
        <v>14429</v>
      </c>
      <c r="E4804" s="1" t="s">
        <v>14135</v>
      </c>
      <c r="F4804" s="2">
        <v>46058.083344907398</v>
      </c>
      <c r="G4804" s="3">
        <v>49.69</v>
      </c>
      <c r="H4804" s="3">
        <v>43.5</v>
      </c>
      <c r="I4804" s="3">
        <v>62.8</v>
      </c>
      <c r="J4804" s="3">
        <v>47.39</v>
      </c>
      <c r="K4804" s="3">
        <v>51.23</v>
      </c>
    </row>
    <row r="4805" spans="1:11">
      <c r="A4805" t="s">
        <v>14430</v>
      </c>
      <c r="B4805" s="1" t="s">
        <v>14431</v>
      </c>
      <c r="C4805" s="2">
        <v>46097.605624999997</v>
      </c>
      <c r="D4805" s="1" t="s">
        <v>14432</v>
      </c>
      <c r="E4805" s="1" t="s">
        <v>14135</v>
      </c>
      <c r="F4805" s="2">
        <v>46058.125011574099</v>
      </c>
      <c r="G4805" s="3">
        <v>50.82</v>
      </c>
      <c r="H4805" s="3">
        <v>44.6</v>
      </c>
      <c r="I4805" s="3">
        <v>64.099999999999994</v>
      </c>
      <c r="J4805" s="3">
        <v>48.64</v>
      </c>
      <c r="K4805" s="3">
        <v>52.28</v>
      </c>
    </row>
    <row r="4806" spans="1:11">
      <c r="A4806" t="s">
        <v>14433</v>
      </c>
      <c r="B4806" s="1" t="s">
        <v>14434</v>
      </c>
      <c r="C4806" s="2">
        <v>46097.605567129598</v>
      </c>
      <c r="D4806" s="1" t="s">
        <v>14435</v>
      </c>
      <c r="E4806" s="1" t="s">
        <v>14135</v>
      </c>
      <c r="F4806" s="2">
        <v>46058.166678240697</v>
      </c>
      <c r="G4806" s="3">
        <v>51.55</v>
      </c>
      <c r="H4806" s="3">
        <v>45.6</v>
      </c>
      <c r="I4806" s="3">
        <v>69.099999999999994</v>
      </c>
      <c r="J4806" s="3">
        <v>49.58</v>
      </c>
      <c r="K4806" s="3">
        <v>52.87</v>
      </c>
    </row>
    <row r="4807" spans="1:11">
      <c r="A4807" t="s">
        <v>14436</v>
      </c>
      <c r="B4807" s="1" t="s">
        <v>14437</v>
      </c>
      <c r="C4807" s="2">
        <v>46097.605532407397</v>
      </c>
      <c r="D4807" s="1" t="s">
        <v>14438</v>
      </c>
      <c r="E4807" s="1" t="s">
        <v>14135</v>
      </c>
      <c r="F4807" s="2">
        <v>46058.208344907398</v>
      </c>
      <c r="G4807" s="3">
        <v>55.47</v>
      </c>
      <c r="H4807" s="3">
        <v>49</v>
      </c>
      <c r="I4807" s="3">
        <v>64.599999999999994</v>
      </c>
      <c r="J4807" s="3">
        <v>54.05</v>
      </c>
      <c r="K4807" s="3">
        <v>56.41</v>
      </c>
    </row>
    <row r="4808" spans="1:11">
      <c r="A4808" t="s">
        <v>14439</v>
      </c>
      <c r="B4808" s="1" t="s">
        <v>14440</v>
      </c>
      <c r="C4808" s="2">
        <v>46097.605555555601</v>
      </c>
      <c r="D4808" s="1" t="s">
        <v>14441</v>
      </c>
      <c r="E4808" s="1" t="s">
        <v>14135</v>
      </c>
      <c r="F4808" s="2">
        <v>46058.250011574099</v>
      </c>
      <c r="G4808" s="3">
        <v>57.47</v>
      </c>
      <c r="H4808" s="3">
        <v>53.7</v>
      </c>
      <c r="I4808" s="3">
        <v>64.900000000000006</v>
      </c>
      <c r="J4808" s="3">
        <v>56.42</v>
      </c>
      <c r="K4808" s="3">
        <v>58.36</v>
      </c>
    </row>
    <row r="4809" spans="1:11">
      <c r="A4809" t="s">
        <v>14442</v>
      </c>
      <c r="B4809" s="1" t="s">
        <v>14443</v>
      </c>
      <c r="C4809" s="2">
        <v>46097.605671296304</v>
      </c>
      <c r="D4809" s="1" t="s">
        <v>14444</v>
      </c>
      <c r="E4809" s="1" t="s">
        <v>14135</v>
      </c>
      <c r="F4809" s="2">
        <v>46058.291678240697</v>
      </c>
      <c r="G4809" s="3">
        <v>58.06</v>
      </c>
      <c r="H4809" s="3">
        <v>54.7</v>
      </c>
      <c r="I4809" s="3">
        <v>72.900000000000006</v>
      </c>
      <c r="J4809" s="3">
        <v>56.97</v>
      </c>
      <c r="K4809" s="3">
        <v>58.95</v>
      </c>
    </row>
    <row r="4810" spans="1:11">
      <c r="A4810" t="s">
        <v>14445</v>
      </c>
      <c r="B4810" s="1" t="s">
        <v>14446</v>
      </c>
      <c r="C4810" s="2">
        <v>46097.605590277803</v>
      </c>
      <c r="D4810" s="1" t="s">
        <v>14447</v>
      </c>
      <c r="E4810" s="1" t="s">
        <v>14135</v>
      </c>
      <c r="F4810" s="2">
        <v>46058.333344907398</v>
      </c>
      <c r="G4810" s="3">
        <v>59.19</v>
      </c>
      <c r="H4810" s="3">
        <v>54.5</v>
      </c>
      <c r="I4810" s="3">
        <v>72.599999999999994</v>
      </c>
      <c r="J4810" s="3">
        <v>57.24</v>
      </c>
      <c r="K4810" s="3">
        <v>60.7</v>
      </c>
    </row>
    <row r="4811" spans="1:11">
      <c r="A4811" t="s">
        <v>14448</v>
      </c>
      <c r="B4811" s="1" t="s">
        <v>14449</v>
      </c>
      <c r="C4811" s="2">
        <v>46097.605555555601</v>
      </c>
      <c r="D4811" s="1" t="s">
        <v>14450</v>
      </c>
      <c r="E4811" s="1" t="s">
        <v>14135</v>
      </c>
      <c r="F4811" s="2">
        <v>46058.375011574099</v>
      </c>
      <c r="G4811" s="3">
        <v>59.28</v>
      </c>
      <c r="H4811" s="3">
        <v>55</v>
      </c>
      <c r="I4811" s="3">
        <v>74.3</v>
      </c>
      <c r="J4811" s="3">
        <v>57.2</v>
      </c>
      <c r="K4811" s="3">
        <v>60.84</v>
      </c>
    </row>
    <row r="4812" spans="1:11">
      <c r="A4812" t="s">
        <v>14451</v>
      </c>
      <c r="B4812" s="1" t="s">
        <v>14452</v>
      </c>
      <c r="C4812" s="2">
        <v>46097.605706018498</v>
      </c>
      <c r="D4812" s="1" t="s">
        <v>14453</v>
      </c>
      <c r="E4812" s="1" t="s">
        <v>14135</v>
      </c>
      <c r="F4812" s="2">
        <v>46058.416678240697</v>
      </c>
      <c r="G4812" s="3">
        <v>59.51</v>
      </c>
      <c r="H4812" s="3">
        <v>55.4</v>
      </c>
      <c r="I4812" s="3">
        <v>84.2</v>
      </c>
      <c r="J4812" s="3">
        <v>57.89</v>
      </c>
      <c r="K4812" s="3">
        <v>60.18</v>
      </c>
    </row>
    <row r="4813" spans="1:11">
      <c r="A4813" t="s">
        <v>14454</v>
      </c>
      <c r="B4813" s="1" t="s">
        <v>14455</v>
      </c>
      <c r="C4813" s="2">
        <v>46097.605532407397</v>
      </c>
      <c r="D4813" s="1" t="s">
        <v>14456</v>
      </c>
      <c r="E4813" s="1" t="s">
        <v>14135</v>
      </c>
      <c r="F4813" s="2">
        <v>46058.458344907398</v>
      </c>
      <c r="G4813" s="3">
        <v>60.73</v>
      </c>
      <c r="H4813" s="3">
        <v>56.2</v>
      </c>
      <c r="I4813" s="3">
        <v>77.8</v>
      </c>
      <c r="J4813" s="3">
        <v>58.84</v>
      </c>
      <c r="K4813" s="3">
        <v>61.57</v>
      </c>
    </row>
    <row r="4814" spans="1:11">
      <c r="A4814" t="s">
        <v>14457</v>
      </c>
      <c r="B4814" s="1" t="s">
        <v>14458</v>
      </c>
      <c r="C4814" s="2">
        <v>46097.605543981503</v>
      </c>
      <c r="D4814" s="1" t="s">
        <v>14459</v>
      </c>
      <c r="E4814" s="1" t="s">
        <v>14135</v>
      </c>
      <c r="F4814" s="2">
        <v>46058.500011574099</v>
      </c>
      <c r="G4814" s="3">
        <v>60.46</v>
      </c>
      <c r="H4814" s="3">
        <v>56.7</v>
      </c>
      <c r="I4814" s="3">
        <v>78.400000000000006</v>
      </c>
      <c r="J4814" s="3">
        <v>58.93</v>
      </c>
      <c r="K4814" s="3">
        <v>61.45</v>
      </c>
    </row>
    <row r="4815" spans="1:11">
      <c r="A4815" t="s">
        <v>14460</v>
      </c>
      <c r="B4815" s="1" t="s">
        <v>14461</v>
      </c>
      <c r="C4815" s="2">
        <v>46097.605543981503</v>
      </c>
      <c r="D4815" s="1" t="s">
        <v>14462</v>
      </c>
      <c r="E4815" s="1" t="s">
        <v>14135</v>
      </c>
      <c r="F4815" s="2">
        <v>46058.541678240697</v>
      </c>
      <c r="G4815" s="3">
        <v>59.04</v>
      </c>
      <c r="H4815" s="3">
        <v>52.5</v>
      </c>
      <c r="I4815" s="3">
        <v>75.400000000000006</v>
      </c>
      <c r="J4815" s="3">
        <v>56.87</v>
      </c>
      <c r="K4815" s="3">
        <v>59.56</v>
      </c>
    </row>
    <row r="4816" spans="1:11">
      <c r="A4816" t="s">
        <v>14463</v>
      </c>
      <c r="B4816" s="1" t="s">
        <v>14464</v>
      </c>
      <c r="C4816" s="2">
        <v>46097.605648148201</v>
      </c>
      <c r="D4816" s="1" t="s">
        <v>14465</v>
      </c>
      <c r="E4816" s="1" t="s">
        <v>14135</v>
      </c>
      <c r="F4816" s="2">
        <v>46058.583344907398</v>
      </c>
      <c r="G4816" s="3">
        <v>58.45</v>
      </c>
      <c r="H4816" s="3">
        <v>51.3</v>
      </c>
      <c r="I4816" s="3">
        <v>75</v>
      </c>
      <c r="J4816" s="3">
        <v>56.12</v>
      </c>
      <c r="K4816" s="3">
        <v>59.66</v>
      </c>
    </row>
    <row r="4817" spans="1:11">
      <c r="A4817" t="s">
        <v>14466</v>
      </c>
      <c r="B4817" s="1" t="s">
        <v>14467</v>
      </c>
      <c r="C4817" s="2">
        <v>46097.605706018498</v>
      </c>
      <c r="D4817" s="1" t="s">
        <v>14468</v>
      </c>
      <c r="E4817" s="1" t="s">
        <v>14135</v>
      </c>
      <c r="F4817" s="2">
        <v>46058.625011574099</v>
      </c>
      <c r="G4817" s="3">
        <v>57.69</v>
      </c>
      <c r="H4817" s="3">
        <v>53.6</v>
      </c>
      <c r="I4817" s="3">
        <v>72.599999999999994</v>
      </c>
      <c r="J4817" s="3">
        <v>56.53</v>
      </c>
      <c r="K4817" s="3">
        <v>58.63</v>
      </c>
    </row>
    <row r="4818" spans="1:11">
      <c r="A4818" t="s">
        <v>14469</v>
      </c>
      <c r="B4818" s="1" t="s">
        <v>14470</v>
      </c>
      <c r="C4818" s="2">
        <v>46097.605648148201</v>
      </c>
      <c r="D4818" s="1" t="s">
        <v>14471</v>
      </c>
      <c r="E4818" s="1" t="s">
        <v>14135</v>
      </c>
      <c r="F4818" s="2">
        <v>46058.666678240697</v>
      </c>
      <c r="G4818" s="3">
        <v>57.44</v>
      </c>
      <c r="H4818" s="3">
        <v>52.1</v>
      </c>
      <c r="I4818" s="3">
        <v>70.5</v>
      </c>
      <c r="J4818" s="3">
        <v>55.85</v>
      </c>
      <c r="K4818" s="3">
        <v>58.47</v>
      </c>
    </row>
    <row r="4819" spans="1:11">
      <c r="A4819" t="s">
        <v>14472</v>
      </c>
      <c r="B4819" s="1" t="s">
        <v>14473</v>
      </c>
      <c r="C4819" s="2">
        <v>46097.605659722198</v>
      </c>
      <c r="D4819" s="1" t="s">
        <v>14474</v>
      </c>
      <c r="E4819" s="1" t="s">
        <v>14135</v>
      </c>
      <c r="F4819" s="2">
        <v>46058.708344907398</v>
      </c>
      <c r="G4819" s="3">
        <v>56.55</v>
      </c>
      <c r="H4819" s="3">
        <v>52.7</v>
      </c>
      <c r="I4819" s="3">
        <v>64.8</v>
      </c>
      <c r="J4819" s="3">
        <v>55.37</v>
      </c>
      <c r="K4819" s="3">
        <v>57.44</v>
      </c>
    </row>
    <row r="4820" spans="1:11">
      <c r="A4820" t="s">
        <v>14475</v>
      </c>
      <c r="B4820" s="1" t="s">
        <v>14476</v>
      </c>
      <c r="C4820" s="2">
        <v>46097.605543981503</v>
      </c>
      <c r="D4820" s="1" t="s">
        <v>14477</v>
      </c>
      <c r="E4820" s="1" t="s">
        <v>14135</v>
      </c>
      <c r="F4820" s="2">
        <v>46058.750011574099</v>
      </c>
      <c r="G4820" s="3">
        <v>57.31</v>
      </c>
      <c r="H4820" s="3">
        <v>53.2</v>
      </c>
      <c r="I4820" s="3">
        <v>71.400000000000006</v>
      </c>
      <c r="J4820" s="3">
        <v>56.16</v>
      </c>
      <c r="K4820" s="3">
        <v>58.2</v>
      </c>
    </row>
    <row r="4821" spans="1:11">
      <c r="A4821" t="s">
        <v>14478</v>
      </c>
      <c r="B4821" s="1" t="s">
        <v>14479</v>
      </c>
      <c r="C4821" s="2">
        <v>46097.605636574102</v>
      </c>
      <c r="D4821" s="1" t="s">
        <v>14480</v>
      </c>
      <c r="E4821" s="1" t="s">
        <v>14135</v>
      </c>
      <c r="F4821" s="2">
        <v>46058.791678240697</v>
      </c>
      <c r="G4821" s="3">
        <v>57.21</v>
      </c>
      <c r="H4821" s="3">
        <v>52.9</v>
      </c>
      <c r="I4821" s="3">
        <v>71.599999999999994</v>
      </c>
      <c r="J4821" s="3">
        <v>56.06</v>
      </c>
      <c r="K4821" s="3">
        <v>58.14</v>
      </c>
    </row>
    <row r="4822" spans="1:11">
      <c r="A4822" t="s">
        <v>14481</v>
      </c>
      <c r="B4822" s="1" t="s">
        <v>14482</v>
      </c>
      <c r="C4822" s="2">
        <v>46097.605590277803</v>
      </c>
      <c r="D4822" s="1" t="s">
        <v>14483</v>
      </c>
      <c r="E4822" s="1" t="s">
        <v>14135</v>
      </c>
      <c r="F4822" s="2">
        <v>46058.833344907398</v>
      </c>
      <c r="G4822" s="3">
        <v>56.55</v>
      </c>
      <c r="H4822" s="3">
        <v>52.9</v>
      </c>
      <c r="I4822" s="3">
        <v>65.5</v>
      </c>
      <c r="J4822" s="3">
        <v>55.52</v>
      </c>
      <c r="K4822" s="3">
        <v>57.4</v>
      </c>
    </row>
    <row r="4823" spans="1:11">
      <c r="A4823" t="s">
        <v>14484</v>
      </c>
      <c r="B4823" s="1" t="s">
        <v>14485</v>
      </c>
      <c r="C4823" s="2">
        <v>46097.605578703697</v>
      </c>
      <c r="D4823" s="1" t="s">
        <v>14486</v>
      </c>
      <c r="E4823" s="1" t="s">
        <v>14135</v>
      </c>
      <c r="F4823" s="2">
        <v>46058.875011574099</v>
      </c>
      <c r="G4823" s="3">
        <v>55.78</v>
      </c>
      <c r="H4823" s="3">
        <v>51.1</v>
      </c>
      <c r="I4823" s="3">
        <v>62</v>
      </c>
      <c r="J4823" s="3">
        <v>54.56</v>
      </c>
      <c r="K4823" s="3">
        <v>56.55</v>
      </c>
    </row>
    <row r="4824" spans="1:11">
      <c r="A4824" t="s">
        <v>14487</v>
      </c>
      <c r="B4824" s="1" t="s">
        <v>14488</v>
      </c>
      <c r="C4824" s="2">
        <v>46097.605601851901</v>
      </c>
      <c r="D4824" s="1" t="s">
        <v>14489</v>
      </c>
      <c r="E4824" s="1" t="s">
        <v>14135</v>
      </c>
      <c r="F4824" s="2">
        <v>46058.916678240697</v>
      </c>
      <c r="G4824" s="3">
        <v>55.1</v>
      </c>
      <c r="H4824" s="3">
        <v>51</v>
      </c>
      <c r="I4824" s="3">
        <v>60.7</v>
      </c>
      <c r="J4824" s="3">
        <v>53.96</v>
      </c>
      <c r="K4824" s="3">
        <v>56.06</v>
      </c>
    </row>
    <row r="4825" spans="1:11">
      <c r="A4825" t="s">
        <v>14490</v>
      </c>
      <c r="B4825" s="1" t="s">
        <v>14491</v>
      </c>
      <c r="C4825" s="2">
        <v>46097.605543981503</v>
      </c>
      <c r="D4825" s="1" t="s">
        <v>14492</v>
      </c>
      <c r="E4825" s="1" t="s">
        <v>14135</v>
      </c>
      <c r="F4825" s="2">
        <v>46058.958344907398</v>
      </c>
      <c r="G4825" s="3">
        <v>54.51</v>
      </c>
      <c r="H4825" s="3">
        <v>50.1</v>
      </c>
      <c r="I4825" s="3">
        <v>64.3</v>
      </c>
      <c r="J4825" s="3">
        <v>53.12</v>
      </c>
      <c r="K4825" s="3">
        <v>55.57</v>
      </c>
    </row>
    <row r="4826" spans="1:11">
      <c r="A4826" t="s">
        <v>14493</v>
      </c>
      <c r="B4826" s="1" t="s">
        <v>14494</v>
      </c>
      <c r="C4826" s="2">
        <v>46097.605636574102</v>
      </c>
      <c r="D4826" s="1" t="s">
        <v>14495</v>
      </c>
      <c r="E4826" s="1" t="s">
        <v>14135</v>
      </c>
      <c r="F4826" s="2">
        <v>46059.000011574099</v>
      </c>
      <c r="G4826" s="3">
        <v>54.34</v>
      </c>
      <c r="H4826" s="3">
        <v>48.8</v>
      </c>
      <c r="I4826" s="3">
        <v>62.7</v>
      </c>
      <c r="J4826" s="3">
        <v>52.91</v>
      </c>
      <c r="K4826" s="3">
        <v>55.43</v>
      </c>
    </row>
    <row r="4827" spans="1:11">
      <c r="A4827" t="s">
        <v>14496</v>
      </c>
      <c r="B4827" s="1" t="s">
        <v>14497</v>
      </c>
      <c r="C4827" s="2">
        <v>46097.605648148201</v>
      </c>
      <c r="D4827" s="1" t="s">
        <v>14498</v>
      </c>
      <c r="E4827" s="1" t="s">
        <v>14135</v>
      </c>
      <c r="F4827" s="2">
        <v>46059.041678240697</v>
      </c>
    </row>
    <row r="4828" spans="1:11">
      <c r="A4828" t="s">
        <v>14499</v>
      </c>
      <c r="B4828" s="1" t="s">
        <v>14500</v>
      </c>
      <c r="C4828" s="2">
        <v>46097.605613425898</v>
      </c>
      <c r="D4828" s="1" t="s">
        <v>14501</v>
      </c>
      <c r="E4828" s="1" t="s">
        <v>14135</v>
      </c>
      <c r="F4828" s="2">
        <v>46059.083344907398</v>
      </c>
    </row>
    <row r="4829" spans="1:11">
      <c r="A4829" t="s">
        <v>14502</v>
      </c>
      <c r="B4829" s="1" t="s">
        <v>14503</v>
      </c>
      <c r="C4829" s="2">
        <v>46097.605578703697</v>
      </c>
      <c r="D4829" s="1" t="s">
        <v>14504</v>
      </c>
      <c r="E4829" s="1" t="s">
        <v>14135</v>
      </c>
      <c r="F4829" s="2">
        <v>46059.125011574099</v>
      </c>
    </row>
    <row r="4830" spans="1:11">
      <c r="A4830" t="s">
        <v>14505</v>
      </c>
      <c r="B4830" s="1" t="s">
        <v>14506</v>
      </c>
      <c r="C4830" s="2">
        <v>46097.605555555601</v>
      </c>
      <c r="D4830" s="1" t="s">
        <v>14507</v>
      </c>
      <c r="E4830" s="1" t="s">
        <v>14135</v>
      </c>
      <c r="F4830" s="2">
        <v>46059.166678240697</v>
      </c>
    </row>
    <row r="4831" spans="1:11">
      <c r="A4831" t="s">
        <v>14508</v>
      </c>
      <c r="B4831" s="1" t="s">
        <v>14509</v>
      </c>
      <c r="C4831" s="2">
        <v>46097.605659722198</v>
      </c>
      <c r="D4831" s="1" t="s">
        <v>14510</v>
      </c>
      <c r="E4831" s="1" t="s">
        <v>14135</v>
      </c>
      <c r="F4831" s="2">
        <v>46059.208344907398</v>
      </c>
    </row>
    <row r="4832" spans="1:11">
      <c r="A4832" t="s">
        <v>14511</v>
      </c>
      <c r="B4832" s="1" t="s">
        <v>14512</v>
      </c>
      <c r="C4832" s="2">
        <v>46097.605509259301</v>
      </c>
      <c r="D4832" s="1" t="s">
        <v>14513</v>
      </c>
      <c r="E4832" s="1" t="s">
        <v>14135</v>
      </c>
      <c r="F4832" s="2">
        <v>46059.250011574099</v>
      </c>
    </row>
    <row r="4833" spans="1:11">
      <c r="A4833" t="s">
        <v>14514</v>
      </c>
      <c r="B4833" s="1" t="s">
        <v>14515</v>
      </c>
      <c r="C4833" s="2">
        <v>46097.605578703697</v>
      </c>
      <c r="D4833" s="1" t="s">
        <v>14516</v>
      </c>
      <c r="E4833" s="1" t="s">
        <v>14135</v>
      </c>
      <c r="F4833" s="2">
        <v>46059.291678240697</v>
      </c>
    </row>
    <row r="4834" spans="1:11">
      <c r="A4834" t="s">
        <v>14517</v>
      </c>
      <c r="B4834" s="1" t="s">
        <v>14518</v>
      </c>
      <c r="C4834" s="2">
        <v>46097.605613425898</v>
      </c>
      <c r="D4834" s="1" t="s">
        <v>14519</v>
      </c>
      <c r="E4834" s="1" t="s">
        <v>14135</v>
      </c>
      <c r="F4834" s="2">
        <v>46059.333344907398</v>
      </c>
    </row>
    <row r="4835" spans="1:11">
      <c r="A4835" t="s">
        <v>14520</v>
      </c>
      <c r="B4835" s="1" t="s">
        <v>14521</v>
      </c>
      <c r="C4835" s="2">
        <v>46097.605590277803</v>
      </c>
      <c r="D4835" s="1" t="s">
        <v>14522</v>
      </c>
      <c r="E4835" s="1" t="s">
        <v>14135</v>
      </c>
      <c r="F4835" s="2">
        <v>46059.375011574099</v>
      </c>
      <c r="G4835" s="3">
        <v>55.73</v>
      </c>
      <c r="H4835" s="3">
        <v>0</v>
      </c>
      <c r="I4835" s="3">
        <v>70.7</v>
      </c>
      <c r="J4835" s="3">
        <v>55.77</v>
      </c>
      <c r="K4835" s="3">
        <v>58.02</v>
      </c>
    </row>
    <row r="4836" spans="1:11">
      <c r="A4836" t="s">
        <v>14523</v>
      </c>
      <c r="B4836" s="1" t="s">
        <v>14524</v>
      </c>
      <c r="C4836" s="2">
        <v>46097.605694444399</v>
      </c>
      <c r="D4836" s="1" t="s">
        <v>14525</v>
      </c>
      <c r="E4836" s="1" t="s">
        <v>14135</v>
      </c>
      <c r="F4836" s="2">
        <v>46059.416678240697</v>
      </c>
      <c r="G4836" s="3">
        <v>58.3</v>
      </c>
      <c r="H4836" s="3">
        <v>54.9</v>
      </c>
      <c r="I4836" s="3">
        <v>66.400000000000006</v>
      </c>
      <c r="J4836" s="3">
        <v>57.31</v>
      </c>
      <c r="K4836" s="3">
        <v>59.09</v>
      </c>
    </row>
    <row r="4837" spans="1:11">
      <c r="A4837" t="s">
        <v>14526</v>
      </c>
      <c r="B4837" s="1" t="s">
        <v>14527</v>
      </c>
      <c r="C4837" s="2">
        <v>46097.605682870402</v>
      </c>
      <c r="D4837" s="1" t="s">
        <v>14528</v>
      </c>
      <c r="E4837" s="1" t="s">
        <v>14135</v>
      </c>
      <c r="F4837" s="2">
        <v>46059.458344907398</v>
      </c>
      <c r="G4837" s="3">
        <v>58.45</v>
      </c>
      <c r="H4837" s="3">
        <v>54.8</v>
      </c>
      <c r="I4837" s="3">
        <v>67.400000000000006</v>
      </c>
      <c r="J4837" s="3">
        <v>57.08</v>
      </c>
      <c r="K4837" s="3">
        <v>59.69</v>
      </c>
    </row>
    <row r="4838" spans="1:11">
      <c r="A4838" t="s">
        <v>14529</v>
      </c>
      <c r="B4838" s="1" t="s">
        <v>14530</v>
      </c>
      <c r="C4838" s="2">
        <v>46097.605659722198</v>
      </c>
      <c r="D4838" s="1" t="s">
        <v>14531</v>
      </c>
      <c r="E4838" s="1" t="s">
        <v>14135</v>
      </c>
      <c r="F4838" s="2">
        <v>46059.500011574099</v>
      </c>
    </row>
    <row r="4839" spans="1:11">
      <c r="A4839" t="s">
        <v>14532</v>
      </c>
      <c r="B4839" s="1" t="s">
        <v>14533</v>
      </c>
      <c r="C4839" s="2">
        <v>46097.605601851901</v>
      </c>
      <c r="D4839" s="1" t="s">
        <v>14534</v>
      </c>
      <c r="E4839" s="1" t="s">
        <v>14135</v>
      </c>
      <c r="F4839" s="2">
        <v>46059.541678240697</v>
      </c>
      <c r="G4839" s="3">
        <v>55.81</v>
      </c>
      <c r="H4839" s="3">
        <v>0</v>
      </c>
      <c r="I4839" s="3">
        <v>71.5</v>
      </c>
      <c r="J4839" s="3">
        <v>54.62</v>
      </c>
      <c r="K4839" s="3">
        <v>56.48</v>
      </c>
    </row>
    <row r="4840" spans="1:11">
      <c r="A4840" t="s">
        <v>14535</v>
      </c>
      <c r="B4840" s="1" t="s">
        <v>14536</v>
      </c>
      <c r="C4840" s="2">
        <v>46097.605532407397</v>
      </c>
      <c r="D4840" s="1" t="s">
        <v>14537</v>
      </c>
      <c r="E4840" s="1" t="s">
        <v>14135</v>
      </c>
      <c r="F4840" s="2">
        <v>46059.583344907398</v>
      </c>
      <c r="G4840" s="3">
        <v>56.82</v>
      </c>
      <c r="H4840" s="3">
        <v>53.2</v>
      </c>
      <c r="I4840" s="3">
        <v>67.7</v>
      </c>
      <c r="J4840" s="3">
        <v>55.43</v>
      </c>
      <c r="K4840" s="3">
        <v>57.74</v>
      </c>
    </row>
    <row r="4841" spans="1:11">
      <c r="A4841" t="s">
        <v>14538</v>
      </c>
      <c r="B4841" s="1" t="s">
        <v>14539</v>
      </c>
      <c r="C4841" s="2">
        <v>46097.605682870402</v>
      </c>
      <c r="D4841" s="1" t="s">
        <v>14540</v>
      </c>
      <c r="E4841" s="1" t="s">
        <v>14135</v>
      </c>
      <c r="F4841" s="2">
        <v>46059.625011574099</v>
      </c>
    </row>
    <row r="4842" spans="1:11">
      <c r="A4842" t="s">
        <v>14541</v>
      </c>
      <c r="B4842" s="1" t="s">
        <v>14542</v>
      </c>
      <c r="C4842" s="2">
        <v>46097.605509259301</v>
      </c>
      <c r="D4842" s="1" t="s">
        <v>14543</v>
      </c>
      <c r="E4842" s="1" t="s">
        <v>14135</v>
      </c>
      <c r="F4842" s="2">
        <v>46059.666678240697</v>
      </c>
    </row>
    <row r="4843" spans="1:11">
      <c r="A4843" t="s">
        <v>14544</v>
      </c>
      <c r="B4843" s="1" t="s">
        <v>14545</v>
      </c>
      <c r="C4843" s="2">
        <v>46097.605601851901</v>
      </c>
      <c r="D4843" s="1" t="s">
        <v>14546</v>
      </c>
      <c r="E4843" s="1" t="s">
        <v>14135</v>
      </c>
      <c r="F4843" s="2">
        <v>46059.708344907398</v>
      </c>
    </row>
    <row r="4844" spans="1:11">
      <c r="A4844" t="s">
        <v>14547</v>
      </c>
      <c r="B4844" s="1" t="s">
        <v>14548</v>
      </c>
      <c r="C4844" s="2">
        <v>46097.605601851901</v>
      </c>
      <c r="D4844" s="1" t="s">
        <v>14549</v>
      </c>
      <c r="E4844" s="1" t="s">
        <v>14135</v>
      </c>
      <c r="F4844" s="2">
        <v>46059.750011574099</v>
      </c>
    </row>
    <row r="4845" spans="1:11">
      <c r="A4845" t="s">
        <v>14550</v>
      </c>
      <c r="B4845" s="1" t="s">
        <v>14551</v>
      </c>
      <c r="C4845" s="2">
        <v>46097.605555555601</v>
      </c>
      <c r="D4845" s="1" t="s">
        <v>14552</v>
      </c>
      <c r="E4845" s="1" t="s">
        <v>14135</v>
      </c>
      <c r="F4845" s="2">
        <v>46059.791678240697</v>
      </c>
    </row>
    <row r="4846" spans="1:11">
      <c r="A4846" t="s">
        <v>14553</v>
      </c>
      <c r="B4846" s="1" t="s">
        <v>14554</v>
      </c>
      <c r="C4846" s="2">
        <v>46097.605520833298</v>
      </c>
      <c r="D4846" s="1" t="s">
        <v>14555</v>
      </c>
      <c r="E4846" s="1" t="s">
        <v>14135</v>
      </c>
      <c r="F4846" s="2">
        <v>46059.833344907398</v>
      </c>
    </row>
    <row r="4847" spans="1:11">
      <c r="A4847" t="s">
        <v>14556</v>
      </c>
      <c r="B4847" s="1" t="s">
        <v>14557</v>
      </c>
      <c r="C4847" s="2">
        <v>46097.605648148201</v>
      </c>
      <c r="D4847" s="1" t="s">
        <v>14558</v>
      </c>
      <c r="E4847" s="1" t="s">
        <v>14135</v>
      </c>
      <c r="F4847" s="2">
        <v>46059.875011574099</v>
      </c>
    </row>
    <row r="4848" spans="1:11">
      <c r="A4848" t="s">
        <v>14559</v>
      </c>
      <c r="B4848" s="1" t="s">
        <v>14560</v>
      </c>
      <c r="C4848" s="2">
        <v>46097.605636574102</v>
      </c>
      <c r="D4848" s="1" t="s">
        <v>14561</v>
      </c>
      <c r="E4848" s="1" t="s">
        <v>14135</v>
      </c>
      <c r="F4848" s="2">
        <v>46059.916678240697</v>
      </c>
    </row>
    <row r="4849" spans="1:11">
      <c r="A4849" t="s">
        <v>14562</v>
      </c>
      <c r="B4849" s="1" t="s">
        <v>14563</v>
      </c>
      <c r="C4849" s="2">
        <v>46097.605682870402</v>
      </c>
      <c r="D4849" s="1" t="s">
        <v>14564</v>
      </c>
      <c r="E4849" s="1" t="s">
        <v>14135</v>
      </c>
      <c r="F4849" s="2">
        <v>46059.958344907398</v>
      </c>
    </row>
    <row r="4850" spans="1:11">
      <c r="A4850" t="s">
        <v>14565</v>
      </c>
      <c r="B4850" s="1" t="s">
        <v>14566</v>
      </c>
      <c r="C4850" s="2">
        <v>46097.605543981503</v>
      </c>
      <c r="D4850" s="1" t="s">
        <v>14567</v>
      </c>
      <c r="E4850" s="1" t="s">
        <v>14135</v>
      </c>
      <c r="F4850" s="2">
        <v>46060.000011574099</v>
      </c>
    </row>
    <row r="4851" spans="1:11">
      <c r="A4851" t="s">
        <v>14568</v>
      </c>
      <c r="B4851" s="1" t="s">
        <v>14569</v>
      </c>
      <c r="C4851" s="2">
        <v>46097.605624999997</v>
      </c>
      <c r="D4851" s="1" t="s">
        <v>14570</v>
      </c>
      <c r="E4851" s="1" t="s">
        <v>14135</v>
      </c>
      <c r="F4851" s="2">
        <v>46060.041678240697</v>
      </c>
    </row>
    <row r="4852" spans="1:11">
      <c r="A4852" t="s">
        <v>14571</v>
      </c>
      <c r="B4852" s="1" t="s">
        <v>14572</v>
      </c>
      <c r="C4852" s="2">
        <v>46097.605555555601</v>
      </c>
      <c r="D4852" s="1" t="s">
        <v>14573</v>
      </c>
      <c r="E4852" s="1" t="s">
        <v>14135</v>
      </c>
      <c r="F4852" s="2">
        <v>46060.083344907398</v>
      </c>
    </row>
    <row r="4853" spans="1:11">
      <c r="A4853" t="s">
        <v>14574</v>
      </c>
      <c r="B4853" s="1" t="s">
        <v>14575</v>
      </c>
      <c r="C4853" s="2">
        <v>46097.605567129598</v>
      </c>
      <c r="D4853" s="1" t="s">
        <v>14576</v>
      </c>
      <c r="E4853" s="1" t="s">
        <v>14135</v>
      </c>
      <c r="F4853" s="2">
        <v>46060.125011574099</v>
      </c>
    </row>
    <row r="4854" spans="1:11">
      <c r="A4854" t="s">
        <v>14577</v>
      </c>
      <c r="B4854" s="1" t="s">
        <v>14578</v>
      </c>
      <c r="C4854" s="2">
        <v>46097.605659722198</v>
      </c>
      <c r="D4854" s="1" t="s">
        <v>14579</v>
      </c>
      <c r="E4854" s="1" t="s">
        <v>14135</v>
      </c>
      <c r="F4854" s="2">
        <v>46060.166678240697</v>
      </c>
    </row>
    <row r="4855" spans="1:11">
      <c r="A4855" t="s">
        <v>14580</v>
      </c>
      <c r="B4855" s="1" t="s">
        <v>14581</v>
      </c>
      <c r="C4855" s="2">
        <v>46097.605624999997</v>
      </c>
      <c r="D4855" s="1" t="s">
        <v>14582</v>
      </c>
      <c r="E4855" s="1" t="s">
        <v>14135</v>
      </c>
      <c r="F4855" s="2">
        <v>46060.208344907398</v>
      </c>
    </row>
    <row r="4856" spans="1:11">
      <c r="A4856" t="s">
        <v>14583</v>
      </c>
      <c r="B4856" s="1" t="s">
        <v>14584</v>
      </c>
      <c r="C4856" s="2">
        <v>46097.605532407397</v>
      </c>
      <c r="D4856" s="1" t="s">
        <v>14585</v>
      </c>
      <c r="E4856" s="1" t="s">
        <v>14135</v>
      </c>
      <c r="F4856" s="2">
        <v>46060.250011574099</v>
      </c>
    </row>
    <row r="4857" spans="1:11">
      <c r="A4857" t="s">
        <v>14586</v>
      </c>
      <c r="B4857" s="1" t="s">
        <v>14587</v>
      </c>
      <c r="C4857" s="2">
        <v>46097.605613425898</v>
      </c>
      <c r="D4857" s="1" t="s">
        <v>14588</v>
      </c>
      <c r="E4857" s="1" t="s">
        <v>14135</v>
      </c>
      <c r="F4857" s="2">
        <v>46060.291678240697</v>
      </c>
    </row>
    <row r="4858" spans="1:11">
      <c r="A4858" t="s">
        <v>14589</v>
      </c>
      <c r="B4858" s="1" t="s">
        <v>14590</v>
      </c>
      <c r="C4858" s="2">
        <v>46097.605601851901</v>
      </c>
      <c r="D4858" s="1" t="s">
        <v>14591</v>
      </c>
      <c r="E4858" s="1" t="s">
        <v>14135</v>
      </c>
      <c r="F4858" s="2">
        <v>46060.333344907398</v>
      </c>
    </row>
    <row r="4859" spans="1:11">
      <c r="A4859" t="s">
        <v>14592</v>
      </c>
      <c r="B4859" s="1" t="s">
        <v>14593</v>
      </c>
      <c r="C4859" s="2">
        <v>46097.605682870402</v>
      </c>
      <c r="D4859" s="1" t="s">
        <v>14594</v>
      </c>
      <c r="E4859" s="1" t="s">
        <v>14135</v>
      </c>
      <c r="F4859" s="2">
        <v>46060.375011574099</v>
      </c>
      <c r="G4859" s="3">
        <v>52.97</v>
      </c>
      <c r="H4859" s="3">
        <v>0</v>
      </c>
      <c r="I4859" s="3">
        <v>72.400000000000006</v>
      </c>
      <c r="J4859" s="3">
        <v>50.62</v>
      </c>
      <c r="K4859" s="3">
        <v>53.88</v>
      </c>
    </row>
    <row r="4860" spans="1:11">
      <c r="A4860" t="s">
        <v>14595</v>
      </c>
      <c r="B4860" s="1" t="s">
        <v>14596</v>
      </c>
      <c r="C4860" s="2">
        <v>46097.605613425898</v>
      </c>
      <c r="D4860" s="1" t="s">
        <v>14597</v>
      </c>
      <c r="E4860" s="1" t="s">
        <v>14135</v>
      </c>
      <c r="F4860" s="2">
        <v>46060.416678240697</v>
      </c>
      <c r="G4860" s="3">
        <v>54.91</v>
      </c>
      <c r="H4860" s="3">
        <v>47.6</v>
      </c>
      <c r="I4860" s="3">
        <v>81.5</v>
      </c>
      <c r="J4860" s="3">
        <v>50.67</v>
      </c>
      <c r="K4860" s="3">
        <v>54.92</v>
      </c>
    </row>
    <row r="4861" spans="1:11">
      <c r="A4861" t="s">
        <v>14598</v>
      </c>
      <c r="B4861" s="1" t="s">
        <v>14599</v>
      </c>
      <c r="C4861" s="2">
        <v>46097.605509259301</v>
      </c>
      <c r="D4861" s="1" t="s">
        <v>14600</v>
      </c>
      <c r="E4861" s="1" t="s">
        <v>14135</v>
      </c>
      <c r="F4861" s="2">
        <v>46060.458344907398</v>
      </c>
      <c r="G4861" s="3">
        <v>55.15</v>
      </c>
      <c r="H4861" s="3">
        <v>47.1</v>
      </c>
      <c r="I4861" s="3">
        <v>76.400000000000006</v>
      </c>
      <c r="J4861" s="3">
        <v>50.95</v>
      </c>
      <c r="K4861" s="3">
        <v>56.66</v>
      </c>
    </row>
    <row r="4862" spans="1:11">
      <c r="A4862" t="s">
        <v>14601</v>
      </c>
      <c r="B4862" s="1" t="s">
        <v>14602</v>
      </c>
      <c r="C4862" s="2">
        <v>46097.605682870402</v>
      </c>
      <c r="D4862" s="1" t="s">
        <v>14603</v>
      </c>
      <c r="E4862" s="1" t="s">
        <v>14135</v>
      </c>
      <c r="F4862" s="2">
        <v>46060.500011574099</v>
      </c>
      <c r="G4862" s="3">
        <v>56.32</v>
      </c>
      <c r="H4862" s="3">
        <v>46.9</v>
      </c>
      <c r="I4862" s="3">
        <v>78.099999999999994</v>
      </c>
      <c r="J4862" s="3">
        <v>51.3</v>
      </c>
      <c r="K4862" s="3">
        <v>58.25</v>
      </c>
    </row>
    <row r="4863" spans="1:11">
      <c r="A4863" t="s">
        <v>14604</v>
      </c>
      <c r="B4863" s="1" t="s">
        <v>14605</v>
      </c>
      <c r="C4863" s="2">
        <v>46097.605578703697</v>
      </c>
      <c r="D4863" s="1" t="s">
        <v>14606</v>
      </c>
      <c r="E4863" s="1" t="s">
        <v>14135</v>
      </c>
      <c r="F4863" s="2">
        <v>46060.541678240697</v>
      </c>
      <c r="G4863" s="3">
        <v>55.88</v>
      </c>
      <c r="H4863" s="3">
        <v>46.2</v>
      </c>
      <c r="I4863" s="3">
        <v>76</v>
      </c>
      <c r="J4863" s="3">
        <v>50.5</v>
      </c>
      <c r="K4863" s="3">
        <v>57.29</v>
      </c>
    </row>
    <row r="4864" spans="1:11">
      <c r="A4864" t="s">
        <v>14607</v>
      </c>
      <c r="B4864" s="1" t="s">
        <v>14608</v>
      </c>
      <c r="C4864" s="2">
        <v>46097.605706018498</v>
      </c>
      <c r="D4864" s="1" t="s">
        <v>14609</v>
      </c>
      <c r="E4864" s="1" t="s">
        <v>14135</v>
      </c>
      <c r="F4864" s="2">
        <v>46060.583344907398</v>
      </c>
      <c r="G4864" s="3">
        <v>50.38</v>
      </c>
      <c r="H4864" s="3">
        <v>46.1</v>
      </c>
      <c r="I4864" s="3">
        <v>69.5</v>
      </c>
      <c r="J4864" s="3">
        <v>49.08</v>
      </c>
      <c r="K4864" s="3">
        <v>51.16</v>
      </c>
    </row>
    <row r="4865" spans="1:11">
      <c r="A4865" t="s">
        <v>14610</v>
      </c>
      <c r="B4865" s="1" t="s">
        <v>14611</v>
      </c>
      <c r="C4865" s="2">
        <v>46097.605624999997</v>
      </c>
      <c r="D4865" s="1" t="s">
        <v>14612</v>
      </c>
      <c r="E4865" s="1" t="s">
        <v>14135</v>
      </c>
      <c r="F4865" s="2">
        <v>46060.625011574099</v>
      </c>
      <c r="G4865" s="3">
        <v>49.34</v>
      </c>
      <c r="H4865" s="3">
        <v>45.7</v>
      </c>
      <c r="I4865" s="3">
        <v>64.900000000000006</v>
      </c>
      <c r="J4865" s="3">
        <v>47.77</v>
      </c>
      <c r="K4865" s="3">
        <v>50.49</v>
      </c>
    </row>
    <row r="4866" spans="1:11">
      <c r="A4866" t="s">
        <v>14613</v>
      </c>
      <c r="B4866" s="1" t="s">
        <v>14614</v>
      </c>
      <c r="C4866" s="2">
        <v>46097.605671296304</v>
      </c>
      <c r="D4866" s="1" t="s">
        <v>14615</v>
      </c>
      <c r="E4866" s="1" t="s">
        <v>14135</v>
      </c>
      <c r="F4866" s="2">
        <v>46060.666678240697</v>
      </c>
      <c r="G4866" s="3">
        <v>50.57</v>
      </c>
      <c r="H4866" s="3">
        <v>45.1</v>
      </c>
      <c r="I4866" s="3">
        <v>64</v>
      </c>
      <c r="J4866" s="3">
        <v>48.48</v>
      </c>
      <c r="K4866" s="3">
        <v>51.83</v>
      </c>
    </row>
    <row r="4867" spans="1:11">
      <c r="A4867" t="s">
        <v>14616</v>
      </c>
      <c r="B4867" s="1" t="s">
        <v>14617</v>
      </c>
      <c r="C4867" s="2">
        <v>46097.605578703697</v>
      </c>
      <c r="D4867" s="1" t="s">
        <v>14618</v>
      </c>
      <c r="E4867" s="1" t="s">
        <v>14135</v>
      </c>
      <c r="F4867" s="2">
        <v>46060.708344907398</v>
      </c>
      <c r="G4867" s="3">
        <v>52.31</v>
      </c>
      <c r="H4867" s="3">
        <v>45.5</v>
      </c>
      <c r="I4867" s="3">
        <v>64.099999999999994</v>
      </c>
      <c r="J4867" s="3">
        <v>47.35</v>
      </c>
      <c r="K4867" s="3">
        <v>55.7</v>
      </c>
    </row>
    <row r="4868" spans="1:11">
      <c r="A4868" t="s">
        <v>14619</v>
      </c>
      <c r="B4868" s="1" t="s">
        <v>14620</v>
      </c>
      <c r="C4868" s="2">
        <v>46097.605520833298</v>
      </c>
      <c r="D4868" s="1" t="s">
        <v>14621</v>
      </c>
      <c r="E4868" s="1" t="s">
        <v>14135</v>
      </c>
      <c r="F4868" s="2">
        <v>46060.750011574099</v>
      </c>
    </row>
    <row r="4869" spans="1:11">
      <c r="A4869" t="s">
        <v>14622</v>
      </c>
      <c r="B4869" s="1" t="s">
        <v>14623</v>
      </c>
      <c r="C4869" s="2">
        <v>46097.605543981503</v>
      </c>
      <c r="D4869" s="1" t="s">
        <v>14624</v>
      </c>
      <c r="E4869" s="1" t="s">
        <v>14135</v>
      </c>
      <c r="F4869" s="2">
        <v>46060.791678240697</v>
      </c>
    </row>
    <row r="4870" spans="1:11">
      <c r="A4870" t="s">
        <v>14625</v>
      </c>
      <c r="B4870" s="1" t="s">
        <v>14626</v>
      </c>
      <c r="C4870" s="2">
        <v>46097.605671296304</v>
      </c>
      <c r="D4870" s="1" t="s">
        <v>14627</v>
      </c>
      <c r="E4870" s="1" t="s">
        <v>14135</v>
      </c>
      <c r="F4870" s="2">
        <v>46060.833344907398</v>
      </c>
    </row>
    <row r="4871" spans="1:11">
      <c r="A4871" t="s">
        <v>14628</v>
      </c>
      <c r="B4871" s="1" t="s">
        <v>14629</v>
      </c>
      <c r="C4871" s="2">
        <v>46097.605578703697</v>
      </c>
      <c r="D4871" s="1" t="s">
        <v>14630</v>
      </c>
      <c r="E4871" s="1" t="s">
        <v>14135</v>
      </c>
      <c r="F4871" s="2">
        <v>46060.875011574099</v>
      </c>
    </row>
    <row r="4872" spans="1:11">
      <c r="A4872" t="s">
        <v>14631</v>
      </c>
      <c r="B4872" s="1" t="s">
        <v>14632</v>
      </c>
      <c r="C4872" s="2">
        <v>46097.605624999997</v>
      </c>
      <c r="D4872" s="1" t="s">
        <v>14633</v>
      </c>
      <c r="E4872" s="1" t="s">
        <v>14135</v>
      </c>
      <c r="F4872" s="2">
        <v>46060.916678240697</v>
      </c>
    </row>
    <row r="4873" spans="1:11">
      <c r="A4873" t="s">
        <v>14634</v>
      </c>
      <c r="B4873" s="1" t="s">
        <v>14635</v>
      </c>
      <c r="C4873" s="2">
        <v>46097.605624999997</v>
      </c>
      <c r="D4873" s="1" t="s">
        <v>14636</v>
      </c>
      <c r="E4873" s="1" t="s">
        <v>14135</v>
      </c>
      <c r="F4873" s="2">
        <v>46060.958344907398</v>
      </c>
    </row>
    <row r="4874" spans="1:11">
      <c r="A4874" t="s">
        <v>14637</v>
      </c>
      <c r="B4874" s="1" t="s">
        <v>14638</v>
      </c>
      <c r="C4874" s="2">
        <v>46097.605532407397</v>
      </c>
      <c r="D4874" s="1" t="s">
        <v>14639</v>
      </c>
      <c r="E4874" s="1" t="s">
        <v>14135</v>
      </c>
      <c r="F4874" s="2">
        <v>46061.000011574099</v>
      </c>
    </row>
    <row r="4875" spans="1:11">
      <c r="A4875" t="s">
        <v>14640</v>
      </c>
      <c r="B4875" s="1" t="s">
        <v>14641</v>
      </c>
      <c r="C4875" s="2">
        <v>46097.605694444399</v>
      </c>
      <c r="D4875" s="1" t="s">
        <v>14642</v>
      </c>
      <c r="E4875" s="1" t="s">
        <v>14135</v>
      </c>
      <c r="F4875" s="2">
        <v>46061.041678240697</v>
      </c>
    </row>
    <row r="4876" spans="1:11">
      <c r="A4876" t="s">
        <v>14643</v>
      </c>
      <c r="B4876" s="1" t="s">
        <v>14644</v>
      </c>
      <c r="C4876" s="2">
        <v>46097.605636574102</v>
      </c>
      <c r="D4876" s="1" t="s">
        <v>14645</v>
      </c>
      <c r="E4876" s="1" t="s">
        <v>14135</v>
      </c>
      <c r="F4876" s="2">
        <v>46061.083344907398</v>
      </c>
    </row>
    <row r="4877" spans="1:11">
      <c r="A4877" t="s">
        <v>14646</v>
      </c>
      <c r="B4877" s="1" t="s">
        <v>14647</v>
      </c>
      <c r="C4877" s="2">
        <v>46097.605648148201</v>
      </c>
      <c r="D4877" s="1" t="s">
        <v>14648</v>
      </c>
      <c r="E4877" s="1" t="s">
        <v>14135</v>
      </c>
      <c r="F4877" s="2">
        <v>46061.125011574099</v>
      </c>
    </row>
    <row r="4878" spans="1:11">
      <c r="A4878" t="s">
        <v>14649</v>
      </c>
      <c r="B4878" s="1" t="s">
        <v>14650</v>
      </c>
      <c r="C4878" s="2">
        <v>46097.605694444399</v>
      </c>
      <c r="D4878" s="1" t="s">
        <v>14651</v>
      </c>
      <c r="E4878" s="1" t="s">
        <v>14135</v>
      </c>
      <c r="F4878" s="2">
        <v>46061.166678240697</v>
      </c>
    </row>
    <row r="4879" spans="1:11">
      <c r="A4879" t="s">
        <v>14652</v>
      </c>
      <c r="B4879" s="1" t="s">
        <v>14653</v>
      </c>
      <c r="C4879" s="2">
        <v>46097.605648148201</v>
      </c>
      <c r="D4879" s="1" t="s">
        <v>14654</v>
      </c>
      <c r="E4879" s="1" t="s">
        <v>14135</v>
      </c>
      <c r="F4879" s="2">
        <v>46061.208344907398</v>
      </c>
    </row>
    <row r="4880" spans="1:11">
      <c r="A4880" t="s">
        <v>14655</v>
      </c>
      <c r="B4880" s="1" t="s">
        <v>14656</v>
      </c>
      <c r="C4880" s="2">
        <v>46097.605520833298</v>
      </c>
      <c r="D4880" s="1" t="s">
        <v>14657</v>
      </c>
      <c r="E4880" s="1" t="s">
        <v>14135</v>
      </c>
      <c r="F4880" s="2">
        <v>46061.250011574099</v>
      </c>
    </row>
    <row r="4881" spans="1:11">
      <c r="A4881" t="s">
        <v>14658</v>
      </c>
      <c r="B4881" s="1" t="s">
        <v>14659</v>
      </c>
      <c r="C4881" s="2">
        <v>46097.605694444399</v>
      </c>
      <c r="D4881" s="1" t="s">
        <v>14660</v>
      </c>
      <c r="E4881" s="1" t="s">
        <v>14135</v>
      </c>
      <c r="F4881" s="2">
        <v>46061.291678240697</v>
      </c>
    </row>
    <row r="4882" spans="1:11">
      <c r="A4882" t="s">
        <v>14661</v>
      </c>
      <c r="B4882" s="1" t="s">
        <v>14662</v>
      </c>
      <c r="C4882" s="2">
        <v>46097.605578703697</v>
      </c>
      <c r="D4882" s="1" t="s">
        <v>14663</v>
      </c>
      <c r="E4882" s="1" t="s">
        <v>14135</v>
      </c>
      <c r="F4882" s="2">
        <v>46061.333344907398</v>
      </c>
      <c r="G4882" s="3">
        <v>40.44</v>
      </c>
      <c r="H4882" s="3">
        <v>0</v>
      </c>
      <c r="I4882" s="3">
        <v>65.400000000000006</v>
      </c>
      <c r="J4882" s="3">
        <v>39.840000000000003</v>
      </c>
      <c r="K4882" s="3">
        <v>43.86</v>
      </c>
    </row>
    <row r="4883" spans="1:11">
      <c r="A4883" t="s">
        <v>14664</v>
      </c>
      <c r="B4883" s="1" t="s">
        <v>14665</v>
      </c>
      <c r="C4883" s="2">
        <v>46097.605648148201</v>
      </c>
      <c r="D4883" s="1" t="s">
        <v>14666</v>
      </c>
      <c r="E4883" s="1" t="s">
        <v>14135</v>
      </c>
      <c r="F4883" s="2">
        <v>46061.375011574099</v>
      </c>
      <c r="G4883" s="3">
        <v>45.7</v>
      </c>
      <c r="H4883" s="3">
        <v>39.9</v>
      </c>
      <c r="I4883" s="3">
        <v>64</v>
      </c>
      <c r="J4883" s="3">
        <v>42.18</v>
      </c>
      <c r="K4883" s="3">
        <v>47.14</v>
      </c>
    </row>
    <row r="4884" spans="1:11">
      <c r="A4884" t="s">
        <v>14667</v>
      </c>
      <c r="B4884" s="1" t="s">
        <v>14668</v>
      </c>
      <c r="C4884" s="2">
        <v>46097.605613425898</v>
      </c>
      <c r="D4884" s="1" t="s">
        <v>14669</v>
      </c>
      <c r="E4884" s="1" t="s">
        <v>14135</v>
      </c>
      <c r="F4884" s="2">
        <v>46061.416678240697</v>
      </c>
      <c r="G4884" s="3">
        <v>45.96</v>
      </c>
      <c r="H4884" s="3">
        <v>40.6</v>
      </c>
      <c r="I4884" s="3">
        <v>65.900000000000006</v>
      </c>
      <c r="J4884" s="3">
        <v>42.73</v>
      </c>
      <c r="K4884" s="3">
        <v>47.68</v>
      </c>
    </row>
    <row r="4885" spans="1:11">
      <c r="A4885" t="s">
        <v>14670</v>
      </c>
      <c r="B4885" s="1" t="s">
        <v>14671</v>
      </c>
      <c r="C4885" s="2">
        <v>46097.605636574102</v>
      </c>
      <c r="D4885" s="1" t="s">
        <v>14672</v>
      </c>
      <c r="E4885" s="1" t="s">
        <v>14135</v>
      </c>
      <c r="F4885" s="2">
        <v>46061.458344907398</v>
      </c>
      <c r="G4885" s="3">
        <v>47.44</v>
      </c>
      <c r="H4885" s="3">
        <v>40.5</v>
      </c>
      <c r="I4885" s="3">
        <v>72.099999999999994</v>
      </c>
      <c r="J4885" s="3">
        <v>42.95</v>
      </c>
      <c r="K4885" s="3">
        <v>47.69</v>
      </c>
    </row>
    <row r="4886" spans="1:11">
      <c r="A4886" t="s">
        <v>14673</v>
      </c>
      <c r="B4886" s="1" t="s">
        <v>14674</v>
      </c>
      <c r="C4886" s="2">
        <v>46097.605578703697</v>
      </c>
      <c r="D4886" s="1" t="s">
        <v>14675</v>
      </c>
      <c r="E4886" s="1" t="s">
        <v>14135</v>
      </c>
      <c r="F4886" s="2">
        <v>46061.500011574099</v>
      </c>
      <c r="G4886" s="3">
        <v>49.76</v>
      </c>
      <c r="H4886" s="3">
        <v>40.9</v>
      </c>
      <c r="I4886" s="3">
        <v>77.099999999999994</v>
      </c>
      <c r="J4886" s="3">
        <v>45.11</v>
      </c>
      <c r="K4886" s="3">
        <v>49.21</v>
      </c>
    </row>
    <row r="4887" spans="1:11">
      <c r="A4887" t="s">
        <v>14676</v>
      </c>
      <c r="B4887" s="1" t="s">
        <v>14677</v>
      </c>
      <c r="C4887" s="2">
        <v>46097.605671296304</v>
      </c>
      <c r="D4887" s="1" t="s">
        <v>14678</v>
      </c>
      <c r="E4887" s="1" t="s">
        <v>14135</v>
      </c>
      <c r="F4887" s="2">
        <v>46061.541678240697</v>
      </c>
      <c r="G4887" s="3">
        <v>48.52</v>
      </c>
      <c r="H4887" s="3">
        <v>40.5</v>
      </c>
      <c r="I4887" s="3">
        <v>74.8</v>
      </c>
      <c r="J4887" s="3">
        <v>44.31</v>
      </c>
      <c r="K4887" s="3">
        <v>48.95</v>
      </c>
    </row>
    <row r="4888" spans="1:11">
      <c r="A4888" t="s">
        <v>14679</v>
      </c>
      <c r="B4888" s="1" t="s">
        <v>14680</v>
      </c>
      <c r="C4888" s="2">
        <v>46097.605520833298</v>
      </c>
      <c r="D4888" s="1" t="s">
        <v>14681</v>
      </c>
      <c r="E4888" s="1" t="s">
        <v>14135</v>
      </c>
      <c r="F4888" s="2">
        <v>46061.583344907398</v>
      </c>
      <c r="G4888" s="3">
        <v>46.42</v>
      </c>
      <c r="H4888" s="3">
        <v>41.2</v>
      </c>
      <c r="I4888" s="3">
        <v>65.3</v>
      </c>
      <c r="J4888" s="3">
        <v>43.91</v>
      </c>
      <c r="K4888" s="3">
        <v>47.49</v>
      </c>
    </row>
    <row r="4889" spans="1:11">
      <c r="A4889" t="s">
        <v>14682</v>
      </c>
      <c r="B4889" s="1" t="s">
        <v>14683</v>
      </c>
      <c r="C4889" s="2">
        <v>46097.605694444399</v>
      </c>
      <c r="D4889" s="1" t="s">
        <v>14684</v>
      </c>
      <c r="E4889" s="1" t="s">
        <v>14135</v>
      </c>
      <c r="F4889" s="2">
        <v>46061.625011574099</v>
      </c>
      <c r="G4889" s="3">
        <v>47.31</v>
      </c>
      <c r="H4889" s="3">
        <v>42.1</v>
      </c>
      <c r="I4889" s="3">
        <v>69.900000000000006</v>
      </c>
      <c r="J4889" s="3">
        <v>44.48</v>
      </c>
      <c r="K4889" s="3">
        <v>48.45</v>
      </c>
    </row>
    <row r="4890" spans="1:11">
      <c r="A4890" t="s">
        <v>14685</v>
      </c>
      <c r="B4890" s="1" t="s">
        <v>14686</v>
      </c>
      <c r="C4890" s="2">
        <v>46097.605520833298</v>
      </c>
      <c r="D4890" s="1" t="s">
        <v>14687</v>
      </c>
      <c r="E4890" s="1" t="s">
        <v>14135</v>
      </c>
      <c r="F4890" s="2">
        <v>46061.666678240697</v>
      </c>
      <c r="G4890" s="3">
        <v>48</v>
      </c>
      <c r="H4890" s="3">
        <v>42.5</v>
      </c>
      <c r="I4890" s="3">
        <v>62.9</v>
      </c>
      <c r="J4890" s="3">
        <v>45.15</v>
      </c>
      <c r="K4890" s="3">
        <v>49.42</v>
      </c>
    </row>
    <row r="4891" spans="1:11">
      <c r="A4891" t="s">
        <v>14688</v>
      </c>
      <c r="B4891" s="1" t="s">
        <v>14689</v>
      </c>
      <c r="C4891" s="2">
        <v>46097.605578703697</v>
      </c>
      <c r="D4891" s="1" t="s">
        <v>14690</v>
      </c>
      <c r="E4891" s="1" t="s">
        <v>14135</v>
      </c>
      <c r="F4891" s="2">
        <v>46061.708344907398</v>
      </c>
      <c r="G4891" s="3">
        <v>50.62</v>
      </c>
      <c r="H4891" s="3">
        <v>40.6</v>
      </c>
      <c r="I4891" s="3">
        <v>71</v>
      </c>
      <c r="J4891" s="3">
        <v>43.93</v>
      </c>
      <c r="K4891" s="3">
        <v>52.72</v>
      </c>
    </row>
    <row r="4892" spans="1:11">
      <c r="A4892" t="s">
        <v>14691</v>
      </c>
      <c r="B4892" s="1" t="s">
        <v>14692</v>
      </c>
      <c r="C4892" s="2">
        <v>46097.605567129598</v>
      </c>
      <c r="D4892" s="1" t="s">
        <v>14693</v>
      </c>
      <c r="E4892" s="1" t="s">
        <v>14135</v>
      </c>
      <c r="F4892" s="2">
        <v>46061.750011574099</v>
      </c>
      <c r="G4892" s="3">
        <v>46.2</v>
      </c>
      <c r="H4892" s="3">
        <v>41.7</v>
      </c>
      <c r="I4892" s="3">
        <v>69.099999999999994</v>
      </c>
      <c r="J4892" s="3">
        <v>44.7</v>
      </c>
      <c r="K4892" s="3">
        <v>46.99</v>
      </c>
    </row>
    <row r="4893" spans="1:11">
      <c r="A4893" t="s">
        <v>14694</v>
      </c>
      <c r="B4893" s="1" t="s">
        <v>14695</v>
      </c>
      <c r="C4893" s="2">
        <v>46097.605555555601</v>
      </c>
      <c r="D4893" s="1" t="s">
        <v>14696</v>
      </c>
      <c r="E4893" s="1" t="s">
        <v>14135</v>
      </c>
      <c r="F4893" s="2">
        <v>46061.791678240697</v>
      </c>
      <c r="G4893" s="3">
        <v>46.72</v>
      </c>
      <c r="H4893" s="3">
        <v>43</v>
      </c>
      <c r="I4893" s="3">
        <v>60.7</v>
      </c>
      <c r="J4893" s="3">
        <v>45.45</v>
      </c>
      <c r="K4893" s="3">
        <v>47.6</v>
      </c>
    </row>
    <row r="4894" spans="1:11">
      <c r="A4894" t="s">
        <v>14697</v>
      </c>
      <c r="B4894" s="1" t="s">
        <v>14698</v>
      </c>
      <c r="C4894" s="2">
        <v>46097.605520833298</v>
      </c>
      <c r="D4894" s="1" t="s">
        <v>14699</v>
      </c>
      <c r="E4894" s="1" t="s">
        <v>14135</v>
      </c>
      <c r="F4894" s="2">
        <v>46061.833344907398</v>
      </c>
      <c r="G4894" s="3">
        <v>46.78</v>
      </c>
      <c r="H4894" s="3">
        <v>42.6</v>
      </c>
      <c r="I4894" s="3">
        <v>71.599999999999994</v>
      </c>
      <c r="J4894" s="3">
        <v>44.95</v>
      </c>
      <c r="K4894" s="3">
        <v>47.57</v>
      </c>
    </row>
    <row r="4895" spans="1:11">
      <c r="A4895" t="s">
        <v>14700</v>
      </c>
      <c r="B4895" s="1" t="s">
        <v>14701</v>
      </c>
      <c r="C4895" s="2">
        <v>46097.605694444399</v>
      </c>
      <c r="D4895" s="1" t="s">
        <v>14702</v>
      </c>
      <c r="E4895" s="1" t="s">
        <v>14135</v>
      </c>
      <c r="F4895" s="2">
        <v>46061.875011574099</v>
      </c>
      <c r="G4895" s="3">
        <v>44.54</v>
      </c>
      <c r="H4895" s="3">
        <v>40.5</v>
      </c>
      <c r="I4895" s="3">
        <v>57.6</v>
      </c>
      <c r="J4895" s="3">
        <v>43.14</v>
      </c>
      <c r="K4895" s="3">
        <v>45.49</v>
      </c>
    </row>
    <row r="4896" spans="1:11">
      <c r="A4896" t="s">
        <v>14703</v>
      </c>
      <c r="B4896" s="1" t="s">
        <v>14704</v>
      </c>
      <c r="C4896" s="2">
        <v>46097.605555555601</v>
      </c>
      <c r="D4896" s="1" t="s">
        <v>14705</v>
      </c>
      <c r="E4896" s="1" t="s">
        <v>14135</v>
      </c>
      <c r="F4896" s="2">
        <v>46061.916678240697</v>
      </c>
      <c r="G4896" s="3">
        <v>44.75</v>
      </c>
      <c r="H4896" s="3">
        <v>39.6</v>
      </c>
      <c r="I4896" s="3">
        <v>73.5</v>
      </c>
      <c r="J4896" s="3">
        <v>41.81</v>
      </c>
      <c r="K4896" s="3">
        <v>44.96</v>
      </c>
    </row>
    <row r="4897" spans="1:11">
      <c r="A4897" t="s">
        <v>14706</v>
      </c>
      <c r="B4897" s="1" t="s">
        <v>14707</v>
      </c>
      <c r="C4897" s="2">
        <v>46097.605601851901</v>
      </c>
      <c r="D4897" s="1" t="s">
        <v>14708</v>
      </c>
      <c r="E4897" s="1" t="s">
        <v>14135</v>
      </c>
      <c r="F4897" s="2">
        <v>46061.958344907398</v>
      </c>
      <c r="G4897" s="3">
        <v>46.01</v>
      </c>
      <c r="H4897" s="3">
        <v>38.9</v>
      </c>
      <c r="I4897" s="3">
        <v>63</v>
      </c>
      <c r="J4897" s="3">
        <v>42.17</v>
      </c>
      <c r="K4897" s="3">
        <v>45.51</v>
      </c>
    </row>
    <row r="4898" spans="1:11">
      <c r="A4898" t="s">
        <v>14709</v>
      </c>
      <c r="B4898" s="1" t="s">
        <v>14710</v>
      </c>
      <c r="C4898" s="2">
        <v>46097.605682870402</v>
      </c>
      <c r="D4898" s="1" t="s">
        <v>14711</v>
      </c>
      <c r="E4898" s="1" t="s">
        <v>14135</v>
      </c>
      <c r="F4898" s="2">
        <v>46062.000011574099</v>
      </c>
      <c r="G4898" s="3">
        <v>43.28</v>
      </c>
      <c r="H4898" s="3">
        <v>37.799999999999997</v>
      </c>
      <c r="I4898" s="3">
        <v>61.3</v>
      </c>
      <c r="J4898" s="3">
        <v>41.15</v>
      </c>
      <c r="K4898" s="3">
        <v>43.92</v>
      </c>
    </row>
    <row r="4899" spans="1:11">
      <c r="A4899" t="s">
        <v>14712</v>
      </c>
      <c r="B4899" s="1" t="s">
        <v>14713</v>
      </c>
      <c r="C4899" s="2">
        <v>46097.605624999997</v>
      </c>
      <c r="D4899" s="1" t="s">
        <v>14714</v>
      </c>
      <c r="E4899" s="1" t="s">
        <v>14135</v>
      </c>
      <c r="F4899" s="2">
        <v>46062.041678240697</v>
      </c>
      <c r="G4899" s="3">
        <v>42.24</v>
      </c>
      <c r="H4899" s="3">
        <v>38.200000000000003</v>
      </c>
      <c r="I4899" s="3">
        <v>52.3</v>
      </c>
      <c r="J4899" s="3">
        <v>40.07</v>
      </c>
      <c r="K4899" s="3">
        <v>43.25</v>
      </c>
    </row>
    <row r="4900" spans="1:11">
      <c r="A4900" t="s">
        <v>14715</v>
      </c>
      <c r="B4900" s="1" t="s">
        <v>14716</v>
      </c>
      <c r="C4900" s="2">
        <v>46097.605682870402</v>
      </c>
      <c r="D4900" s="1" t="s">
        <v>14717</v>
      </c>
      <c r="E4900" s="1" t="s">
        <v>14135</v>
      </c>
      <c r="F4900" s="2">
        <v>46062.083344907398</v>
      </c>
    </row>
    <row r="4901" spans="1:11">
      <c r="A4901" t="s">
        <v>14718</v>
      </c>
      <c r="B4901" s="1" t="s">
        <v>14719</v>
      </c>
      <c r="C4901" s="2">
        <v>46097.605636574102</v>
      </c>
      <c r="D4901" s="1" t="s">
        <v>14720</v>
      </c>
      <c r="E4901" s="1" t="s">
        <v>14135</v>
      </c>
      <c r="F4901" s="2">
        <v>46062.125011574099</v>
      </c>
    </row>
    <row r="4902" spans="1:11">
      <c r="A4902" t="s">
        <v>14721</v>
      </c>
      <c r="B4902" s="1" t="s">
        <v>14722</v>
      </c>
      <c r="C4902" s="2">
        <v>46097.605613425898</v>
      </c>
      <c r="D4902" s="1" t="s">
        <v>14723</v>
      </c>
      <c r="E4902" s="1" t="s">
        <v>14135</v>
      </c>
      <c r="F4902" s="2">
        <v>46062.166678240697</v>
      </c>
    </row>
    <row r="4903" spans="1:11">
      <c r="A4903" t="s">
        <v>14724</v>
      </c>
      <c r="B4903" s="1" t="s">
        <v>14725</v>
      </c>
      <c r="C4903" s="2">
        <v>46097.605601851901</v>
      </c>
      <c r="D4903" s="1" t="s">
        <v>14726</v>
      </c>
      <c r="E4903" s="1" t="s">
        <v>14135</v>
      </c>
      <c r="F4903" s="2">
        <v>46062.208344907398</v>
      </c>
    </row>
    <row r="4904" spans="1:11">
      <c r="A4904" t="s">
        <v>14727</v>
      </c>
      <c r="B4904" s="1" t="s">
        <v>14728</v>
      </c>
      <c r="C4904" s="2">
        <v>46097.605590277803</v>
      </c>
      <c r="D4904" s="1" t="s">
        <v>14729</v>
      </c>
      <c r="E4904" s="1" t="s">
        <v>14135</v>
      </c>
      <c r="F4904" s="2">
        <v>46062.250011574099</v>
      </c>
    </row>
    <row r="4905" spans="1:11">
      <c r="A4905" t="s">
        <v>14730</v>
      </c>
      <c r="B4905" s="1" t="s">
        <v>14731</v>
      </c>
      <c r="C4905" s="2">
        <v>46097.605613425898</v>
      </c>
      <c r="D4905" s="1" t="s">
        <v>14732</v>
      </c>
      <c r="E4905" s="1" t="s">
        <v>14135</v>
      </c>
      <c r="F4905" s="2">
        <v>46062.291678240697</v>
      </c>
    </row>
    <row r="4906" spans="1:11">
      <c r="A4906" t="s">
        <v>14733</v>
      </c>
      <c r="B4906" s="1" t="s">
        <v>14734</v>
      </c>
      <c r="C4906" s="2">
        <v>46097.605520833298</v>
      </c>
      <c r="D4906" s="1" t="s">
        <v>14735</v>
      </c>
      <c r="E4906" s="1" t="s">
        <v>14135</v>
      </c>
      <c r="F4906" s="2">
        <v>46062.333344907398</v>
      </c>
    </row>
    <row r="4907" spans="1:11">
      <c r="A4907" t="s">
        <v>14736</v>
      </c>
      <c r="B4907" s="1" t="s">
        <v>14737</v>
      </c>
      <c r="C4907" s="2">
        <v>46097.605543981503</v>
      </c>
      <c r="D4907" s="1" t="s">
        <v>14738</v>
      </c>
      <c r="E4907" s="1" t="s">
        <v>14135</v>
      </c>
      <c r="F4907" s="2">
        <v>46062.375011574099</v>
      </c>
      <c r="G4907" s="3">
        <v>54.65</v>
      </c>
      <c r="H4907" s="3">
        <v>0</v>
      </c>
      <c r="I4907" s="3">
        <v>73.900000000000006</v>
      </c>
      <c r="J4907" s="3">
        <v>52.88</v>
      </c>
      <c r="K4907" s="3">
        <v>57.14</v>
      </c>
    </row>
    <row r="4908" spans="1:11">
      <c r="A4908" t="s">
        <v>14739</v>
      </c>
      <c r="B4908" s="1" t="s">
        <v>14740</v>
      </c>
      <c r="C4908" s="2">
        <v>46097.605509259301</v>
      </c>
      <c r="D4908" s="1" t="s">
        <v>14741</v>
      </c>
      <c r="E4908" s="1" t="s">
        <v>14135</v>
      </c>
      <c r="F4908" s="2">
        <v>46062.416678240697</v>
      </c>
      <c r="G4908" s="3">
        <v>56.18</v>
      </c>
      <c r="H4908" s="3">
        <v>46.1</v>
      </c>
      <c r="I4908" s="3">
        <v>73.900000000000006</v>
      </c>
      <c r="J4908" s="3">
        <v>51.25</v>
      </c>
      <c r="K4908" s="3">
        <v>55.04</v>
      </c>
    </row>
    <row r="4909" spans="1:11">
      <c r="A4909" t="s">
        <v>14742</v>
      </c>
      <c r="B4909" s="1" t="s">
        <v>14743</v>
      </c>
      <c r="C4909" s="2">
        <v>46097.605578703697</v>
      </c>
      <c r="D4909" s="1" t="s">
        <v>14744</v>
      </c>
      <c r="E4909" s="1" t="s">
        <v>14135</v>
      </c>
      <c r="F4909" s="2">
        <v>46062.458344907398</v>
      </c>
      <c r="G4909" s="3">
        <v>58.56</v>
      </c>
      <c r="H4909" s="3">
        <v>47.6</v>
      </c>
      <c r="I4909" s="3">
        <v>77</v>
      </c>
      <c r="J4909" s="3">
        <v>55.07</v>
      </c>
      <c r="K4909" s="3">
        <v>59.58</v>
      </c>
    </row>
    <row r="4910" spans="1:11">
      <c r="A4910" t="s">
        <v>14745</v>
      </c>
      <c r="B4910" s="1" t="s">
        <v>14746</v>
      </c>
      <c r="C4910" s="2">
        <v>46097.605601851901</v>
      </c>
      <c r="D4910" s="1" t="s">
        <v>14747</v>
      </c>
      <c r="E4910" s="1" t="s">
        <v>14135</v>
      </c>
      <c r="F4910" s="2">
        <v>46062.500011574099</v>
      </c>
      <c r="G4910" s="3">
        <v>56.19</v>
      </c>
      <c r="H4910" s="3">
        <v>51.3</v>
      </c>
      <c r="I4910" s="3">
        <v>72.7</v>
      </c>
      <c r="J4910" s="3">
        <v>53.81</v>
      </c>
      <c r="K4910" s="3">
        <v>57.51</v>
      </c>
    </row>
    <row r="4911" spans="1:11">
      <c r="A4911" t="s">
        <v>14748</v>
      </c>
      <c r="B4911" s="1" t="s">
        <v>14749</v>
      </c>
      <c r="C4911" s="2">
        <v>46097.605590277803</v>
      </c>
      <c r="D4911" s="1" t="s">
        <v>14750</v>
      </c>
      <c r="E4911" s="1" t="s">
        <v>14135</v>
      </c>
      <c r="F4911" s="2">
        <v>46062.541678240697</v>
      </c>
      <c r="G4911" s="3">
        <v>53.2</v>
      </c>
      <c r="H4911" s="3">
        <v>46.1</v>
      </c>
      <c r="I4911" s="3">
        <v>69.7</v>
      </c>
      <c r="J4911" s="3">
        <v>50.54</v>
      </c>
      <c r="K4911" s="3">
        <v>53.79</v>
      </c>
    </row>
    <row r="4912" spans="1:11">
      <c r="A4912" t="s">
        <v>14751</v>
      </c>
      <c r="B4912" s="1" t="s">
        <v>14752</v>
      </c>
      <c r="C4912" s="2">
        <v>46097.605509259301</v>
      </c>
      <c r="D4912" s="1" t="s">
        <v>14753</v>
      </c>
      <c r="E4912" s="1" t="s">
        <v>14135</v>
      </c>
      <c r="F4912" s="2">
        <v>46062.583344907398</v>
      </c>
      <c r="G4912" s="3">
        <v>56.85</v>
      </c>
      <c r="H4912" s="3">
        <v>48.1</v>
      </c>
      <c r="I4912" s="3">
        <v>72.900000000000006</v>
      </c>
      <c r="J4912" s="3">
        <v>54.33</v>
      </c>
      <c r="K4912" s="3">
        <v>57.69</v>
      </c>
    </row>
    <row r="4913" spans="1:11">
      <c r="A4913" t="s">
        <v>14754</v>
      </c>
      <c r="B4913" s="1" t="s">
        <v>14755</v>
      </c>
      <c r="C4913" s="2">
        <v>46097.605694444399</v>
      </c>
      <c r="D4913" s="1" t="s">
        <v>14756</v>
      </c>
      <c r="E4913" s="1" t="s">
        <v>14135</v>
      </c>
      <c r="F4913" s="2">
        <v>46062.625011574099</v>
      </c>
      <c r="G4913" s="3">
        <v>58.34</v>
      </c>
      <c r="H4913" s="3">
        <v>52.8</v>
      </c>
      <c r="I4913" s="3">
        <v>77</v>
      </c>
      <c r="J4913" s="3">
        <v>55.82</v>
      </c>
      <c r="K4913" s="3">
        <v>59.53</v>
      </c>
    </row>
    <row r="4914" spans="1:11">
      <c r="A4914" t="s">
        <v>14757</v>
      </c>
      <c r="B4914" s="1" t="s">
        <v>14758</v>
      </c>
      <c r="C4914" s="2">
        <v>46097.605590277803</v>
      </c>
      <c r="D4914" s="1" t="s">
        <v>14759</v>
      </c>
      <c r="E4914" s="1" t="s">
        <v>14135</v>
      </c>
      <c r="F4914" s="2">
        <v>46062.666678240697</v>
      </c>
      <c r="G4914" s="3">
        <v>55.35</v>
      </c>
      <c r="H4914" s="3">
        <v>49.1</v>
      </c>
      <c r="I4914" s="3">
        <v>69.599999999999994</v>
      </c>
      <c r="J4914" s="3">
        <v>53.34</v>
      </c>
      <c r="K4914" s="3">
        <v>56.07</v>
      </c>
    </row>
    <row r="4915" spans="1:11">
      <c r="A4915" t="s">
        <v>14760</v>
      </c>
      <c r="B4915" s="1" t="s">
        <v>14761</v>
      </c>
      <c r="C4915" s="2">
        <v>46097.605659722198</v>
      </c>
      <c r="D4915" s="1" t="s">
        <v>14762</v>
      </c>
      <c r="E4915" s="1" t="s">
        <v>14135</v>
      </c>
      <c r="F4915" s="2">
        <v>46062.708344907398</v>
      </c>
      <c r="G4915" s="3">
        <v>53.74</v>
      </c>
      <c r="H4915" s="3">
        <v>49.3</v>
      </c>
      <c r="I4915" s="3">
        <v>68.400000000000006</v>
      </c>
      <c r="J4915" s="3">
        <v>52.08</v>
      </c>
      <c r="K4915" s="3">
        <v>54.94</v>
      </c>
    </row>
    <row r="4916" spans="1:11">
      <c r="A4916" t="s">
        <v>14763</v>
      </c>
      <c r="B4916" s="1" t="s">
        <v>14764</v>
      </c>
      <c r="C4916" s="2">
        <v>46097.605671296304</v>
      </c>
      <c r="D4916" s="1" t="s">
        <v>14765</v>
      </c>
      <c r="E4916" s="1" t="s">
        <v>14135</v>
      </c>
      <c r="F4916" s="2">
        <v>46062.750011574099</v>
      </c>
      <c r="G4916" s="3">
        <v>53.61</v>
      </c>
      <c r="H4916" s="3">
        <v>49.9</v>
      </c>
      <c r="I4916" s="3">
        <v>71.7</v>
      </c>
      <c r="J4916" s="3">
        <v>52.37</v>
      </c>
      <c r="K4916" s="3">
        <v>54.57</v>
      </c>
    </row>
    <row r="4917" spans="1:11">
      <c r="A4917" t="s">
        <v>14766</v>
      </c>
      <c r="B4917" s="1" t="s">
        <v>14767</v>
      </c>
      <c r="C4917" s="2">
        <v>46097.605636574102</v>
      </c>
      <c r="D4917" s="1" t="s">
        <v>14768</v>
      </c>
      <c r="E4917" s="1" t="s">
        <v>14135</v>
      </c>
      <c r="F4917" s="2">
        <v>46062.791678240697</v>
      </c>
      <c r="G4917" s="3">
        <v>53.46</v>
      </c>
      <c r="H4917" s="3">
        <v>48.8</v>
      </c>
      <c r="I4917" s="3">
        <v>75.5</v>
      </c>
      <c r="J4917" s="3">
        <v>51.69</v>
      </c>
      <c r="K4917" s="3">
        <v>54.35</v>
      </c>
    </row>
    <row r="4918" spans="1:11">
      <c r="A4918" t="s">
        <v>14769</v>
      </c>
      <c r="B4918" s="1" t="s">
        <v>14770</v>
      </c>
      <c r="C4918" s="2">
        <v>46097.605601851901</v>
      </c>
      <c r="D4918" s="1" t="s">
        <v>14771</v>
      </c>
      <c r="E4918" s="1" t="s">
        <v>14135</v>
      </c>
      <c r="F4918" s="2">
        <v>46062.833344907398</v>
      </c>
      <c r="G4918" s="3">
        <v>53.1</v>
      </c>
      <c r="H4918" s="3">
        <v>48.8</v>
      </c>
      <c r="I4918" s="3">
        <v>70.3</v>
      </c>
      <c r="J4918" s="3">
        <v>51.62</v>
      </c>
      <c r="K4918" s="3">
        <v>54.05</v>
      </c>
    </row>
    <row r="4919" spans="1:11">
      <c r="A4919" t="s">
        <v>14772</v>
      </c>
      <c r="B4919" s="1" t="s">
        <v>14773</v>
      </c>
      <c r="C4919" s="2">
        <v>46097.605636574102</v>
      </c>
      <c r="D4919" s="1" t="s">
        <v>14774</v>
      </c>
      <c r="E4919" s="1" t="s">
        <v>14135</v>
      </c>
      <c r="F4919" s="2">
        <v>46062.875011574099</v>
      </c>
      <c r="G4919" s="3">
        <v>51.43</v>
      </c>
      <c r="H4919" s="3">
        <v>46.6</v>
      </c>
      <c r="I4919" s="3">
        <v>61.8</v>
      </c>
      <c r="J4919" s="3">
        <v>49.98</v>
      </c>
      <c r="K4919" s="3">
        <v>52.4</v>
      </c>
    </row>
    <row r="4920" spans="1:11">
      <c r="A4920" t="s">
        <v>14775</v>
      </c>
      <c r="B4920" s="1" t="s">
        <v>14776</v>
      </c>
      <c r="C4920" s="2">
        <v>46097.605706018498</v>
      </c>
      <c r="D4920" s="1" t="s">
        <v>14777</v>
      </c>
      <c r="E4920" s="1" t="s">
        <v>14135</v>
      </c>
      <c r="F4920" s="2">
        <v>46062.916678240697</v>
      </c>
    </row>
    <row r="4921" spans="1:11">
      <c r="A4921" t="s">
        <v>14778</v>
      </c>
      <c r="B4921" s="1" t="s">
        <v>14779</v>
      </c>
      <c r="C4921" s="2">
        <v>46097.605648148201</v>
      </c>
      <c r="D4921" s="1" t="s">
        <v>14780</v>
      </c>
      <c r="E4921" s="1" t="s">
        <v>14135</v>
      </c>
      <c r="F4921" s="2">
        <v>46062.958344907398</v>
      </c>
    </row>
    <row r="4922" spans="1:11">
      <c r="A4922" t="s">
        <v>14781</v>
      </c>
      <c r="B4922" s="1" t="s">
        <v>14782</v>
      </c>
      <c r="C4922" s="2">
        <v>46097.605578703697</v>
      </c>
      <c r="D4922" s="1" t="s">
        <v>14783</v>
      </c>
      <c r="E4922" s="1" t="s">
        <v>14135</v>
      </c>
      <c r="F4922" s="2">
        <v>46063.000011574099</v>
      </c>
    </row>
    <row r="4923" spans="1:11">
      <c r="A4923" t="s">
        <v>14784</v>
      </c>
      <c r="B4923" s="1" t="s">
        <v>14785</v>
      </c>
      <c r="C4923" s="2">
        <v>46097.605520833298</v>
      </c>
      <c r="D4923" s="1" t="s">
        <v>14786</v>
      </c>
      <c r="E4923" s="1" t="s">
        <v>14135</v>
      </c>
      <c r="F4923" s="2">
        <v>46063.041678240697</v>
      </c>
    </row>
    <row r="4924" spans="1:11">
      <c r="A4924" t="s">
        <v>14787</v>
      </c>
      <c r="B4924" s="1" t="s">
        <v>14788</v>
      </c>
      <c r="C4924" s="2">
        <v>46097.605671296304</v>
      </c>
      <c r="D4924" s="1" t="s">
        <v>14789</v>
      </c>
      <c r="E4924" s="1" t="s">
        <v>14135</v>
      </c>
      <c r="F4924" s="2">
        <v>46063.083344907398</v>
      </c>
    </row>
    <row r="4925" spans="1:11">
      <c r="A4925" t="s">
        <v>14790</v>
      </c>
      <c r="B4925" s="1" t="s">
        <v>14791</v>
      </c>
      <c r="C4925" s="2">
        <v>46097.605532407397</v>
      </c>
      <c r="D4925" s="1" t="s">
        <v>14792</v>
      </c>
      <c r="E4925" s="1" t="s">
        <v>14135</v>
      </c>
      <c r="F4925" s="2">
        <v>46063.125011574099</v>
      </c>
    </row>
    <row r="4926" spans="1:11">
      <c r="A4926" t="s">
        <v>14793</v>
      </c>
      <c r="B4926" s="1" t="s">
        <v>14794</v>
      </c>
      <c r="C4926" s="2">
        <v>46097.605682870402</v>
      </c>
      <c r="D4926" s="1" t="s">
        <v>14795</v>
      </c>
      <c r="E4926" s="1" t="s">
        <v>14135</v>
      </c>
      <c r="F4926" s="2">
        <v>46063.166678240697</v>
      </c>
    </row>
    <row r="4927" spans="1:11">
      <c r="A4927" t="s">
        <v>14796</v>
      </c>
      <c r="B4927" s="1" t="s">
        <v>14797</v>
      </c>
      <c r="C4927" s="2">
        <v>46097.605578703697</v>
      </c>
      <c r="D4927" s="1" t="s">
        <v>14798</v>
      </c>
      <c r="E4927" s="1" t="s">
        <v>14135</v>
      </c>
      <c r="F4927" s="2">
        <v>46063.208344907398</v>
      </c>
    </row>
    <row r="4928" spans="1:11">
      <c r="A4928" t="s">
        <v>14799</v>
      </c>
      <c r="B4928" s="1" t="s">
        <v>14800</v>
      </c>
      <c r="C4928" s="2">
        <v>46097.605543981503</v>
      </c>
      <c r="D4928" s="1" t="s">
        <v>14801</v>
      </c>
      <c r="E4928" s="1" t="s">
        <v>14135</v>
      </c>
      <c r="F4928" s="2">
        <v>46063.250011574099</v>
      </c>
    </row>
    <row r="4929" spans="1:11">
      <c r="A4929" t="s">
        <v>14802</v>
      </c>
      <c r="B4929" s="1" t="s">
        <v>14803</v>
      </c>
      <c r="C4929" s="2">
        <v>46097.605706018498</v>
      </c>
      <c r="D4929" s="1" t="s">
        <v>14804</v>
      </c>
      <c r="E4929" s="1" t="s">
        <v>14135</v>
      </c>
      <c r="F4929" s="2">
        <v>46063.291678240697</v>
      </c>
    </row>
    <row r="4930" spans="1:11">
      <c r="A4930" t="s">
        <v>14805</v>
      </c>
      <c r="B4930" s="1" t="s">
        <v>14806</v>
      </c>
      <c r="C4930" s="2">
        <v>46097.605624999997</v>
      </c>
      <c r="D4930" s="1" t="s">
        <v>14807</v>
      </c>
      <c r="E4930" s="1" t="s">
        <v>14135</v>
      </c>
      <c r="F4930" s="2">
        <v>46063.333344907398</v>
      </c>
    </row>
    <row r="4931" spans="1:11">
      <c r="A4931" t="s">
        <v>14808</v>
      </c>
      <c r="B4931" s="1" t="s">
        <v>14809</v>
      </c>
      <c r="C4931" s="2">
        <v>46097.605648148201</v>
      </c>
      <c r="D4931" s="1" t="s">
        <v>14810</v>
      </c>
      <c r="E4931" s="1" t="s">
        <v>14135</v>
      </c>
      <c r="F4931" s="2">
        <v>46063.375011574099</v>
      </c>
      <c r="G4931" s="3">
        <v>49.96</v>
      </c>
      <c r="H4931" s="3">
        <v>0</v>
      </c>
      <c r="I4931" s="3">
        <v>66.099999999999994</v>
      </c>
      <c r="J4931" s="3">
        <v>49.43</v>
      </c>
      <c r="K4931" s="3">
        <v>53.51</v>
      </c>
    </row>
    <row r="4932" spans="1:11">
      <c r="A4932" t="s">
        <v>14811</v>
      </c>
      <c r="B4932" s="1" t="s">
        <v>14812</v>
      </c>
      <c r="C4932" s="2">
        <v>46097.605578703697</v>
      </c>
      <c r="D4932" s="1" t="s">
        <v>14813</v>
      </c>
      <c r="E4932" s="1" t="s">
        <v>14135</v>
      </c>
      <c r="F4932" s="2">
        <v>46063.416678240697</v>
      </c>
      <c r="G4932" s="3">
        <v>53.46</v>
      </c>
      <c r="H4932" s="3">
        <v>47.6</v>
      </c>
      <c r="I4932" s="3">
        <v>75.8</v>
      </c>
      <c r="J4932" s="3">
        <v>50.7</v>
      </c>
      <c r="K4932" s="3">
        <v>54.22</v>
      </c>
    </row>
    <row r="4933" spans="1:11">
      <c r="A4933" t="s">
        <v>14814</v>
      </c>
      <c r="B4933" s="1" t="s">
        <v>14815</v>
      </c>
      <c r="C4933" s="2">
        <v>46097.605601851901</v>
      </c>
      <c r="D4933" s="1" t="s">
        <v>14816</v>
      </c>
      <c r="E4933" s="1" t="s">
        <v>14135</v>
      </c>
      <c r="F4933" s="2">
        <v>46063.458344907398</v>
      </c>
      <c r="G4933" s="3">
        <v>54.4</v>
      </c>
      <c r="H4933" s="3">
        <v>47.6</v>
      </c>
      <c r="I4933" s="3">
        <v>71.2</v>
      </c>
      <c r="J4933" s="3">
        <v>52.14</v>
      </c>
      <c r="K4933" s="3">
        <v>55.61</v>
      </c>
    </row>
    <row r="4934" spans="1:11">
      <c r="A4934" t="s">
        <v>14817</v>
      </c>
      <c r="B4934" s="1" t="s">
        <v>14818</v>
      </c>
      <c r="C4934" s="2">
        <v>46097.605578703697</v>
      </c>
      <c r="D4934" s="1" t="s">
        <v>14819</v>
      </c>
      <c r="E4934" s="1" t="s">
        <v>14135</v>
      </c>
      <c r="F4934" s="2">
        <v>46063.500011574099</v>
      </c>
      <c r="G4934" s="3">
        <v>55.13</v>
      </c>
      <c r="H4934" s="3">
        <v>49.5</v>
      </c>
      <c r="I4934" s="3">
        <v>78.599999999999994</v>
      </c>
      <c r="J4934" s="3">
        <v>52.5</v>
      </c>
      <c r="K4934" s="3">
        <v>56.27</v>
      </c>
    </row>
    <row r="4935" spans="1:11">
      <c r="A4935" t="s">
        <v>14820</v>
      </c>
      <c r="B4935" s="1" t="s">
        <v>14821</v>
      </c>
      <c r="C4935" s="2">
        <v>46097.605509259301</v>
      </c>
      <c r="D4935" s="1" t="s">
        <v>14822</v>
      </c>
      <c r="E4935" s="1" t="s">
        <v>14135</v>
      </c>
      <c r="F4935" s="2">
        <v>46063.541678240697</v>
      </c>
      <c r="G4935" s="3">
        <v>53.12</v>
      </c>
      <c r="H4935" s="3">
        <v>43.8</v>
      </c>
      <c r="I4935" s="3">
        <v>74</v>
      </c>
      <c r="J4935" s="3">
        <v>49.46</v>
      </c>
      <c r="K4935" s="3">
        <v>53.54</v>
      </c>
    </row>
    <row r="4936" spans="1:11">
      <c r="A4936" t="s">
        <v>14823</v>
      </c>
      <c r="B4936" s="1" t="s">
        <v>14824</v>
      </c>
      <c r="C4936" s="2">
        <v>46097.605555555601</v>
      </c>
      <c r="D4936" s="1" t="s">
        <v>14825</v>
      </c>
      <c r="E4936" s="1" t="s">
        <v>14135</v>
      </c>
      <c r="F4936" s="2">
        <v>46063.583344907398</v>
      </c>
      <c r="G4936" s="3">
        <v>54.64</v>
      </c>
      <c r="H4936" s="3">
        <v>47.2</v>
      </c>
      <c r="I4936" s="3">
        <v>78.5</v>
      </c>
      <c r="J4936" s="3">
        <v>52.1</v>
      </c>
      <c r="K4936" s="3">
        <v>55.95</v>
      </c>
    </row>
    <row r="4937" spans="1:11">
      <c r="A4937" t="s">
        <v>14826</v>
      </c>
      <c r="B4937" s="1" t="s">
        <v>14827</v>
      </c>
      <c r="C4937" s="2">
        <v>46097.605648148201</v>
      </c>
      <c r="D4937" s="1" t="s">
        <v>14828</v>
      </c>
      <c r="E4937" s="1" t="s">
        <v>14135</v>
      </c>
      <c r="F4937" s="2">
        <v>46063.625011574099</v>
      </c>
      <c r="G4937" s="3">
        <v>-17.78</v>
      </c>
      <c r="H4937" s="3">
        <v>0</v>
      </c>
      <c r="I4937" s="3">
        <v>0</v>
      </c>
    </row>
    <row r="4938" spans="1:11">
      <c r="A4938" t="s">
        <v>14829</v>
      </c>
      <c r="B4938" s="1" t="s">
        <v>14830</v>
      </c>
      <c r="C4938" s="2">
        <v>46097.605624999997</v>
      </c>
      <c r="D4938" s="1" t="s">
        <v>14831</v>
      </c>
      <c r="E4938" s="1" t="s">
        <v>14135</v>
      </c>
      <c r="F4938" s="2">
        <v>46063.666678240697</v>
      </c>
      <c r="G4938" s="3">
        <v>56.04</v>
      </c>
      <c r="H4938" s="3">
        <v>44.5</v>
      </c>
      <c r="I4938" s="3">
        <v>72.2</v>
      </c>
      <c r="J4938" s="3">
        <v>50.54</v>
      </c>
      <c r="K4938" s="3">
        <v>57.64</v>
      </c>
    </row>
    <row r="4939" spans="1:11">
      <c r="A4939" t="s">
        <v>14832</v>
      </c>
      <c r="B4939" s="1" t="s">
        <v>14833</v>
      </c>
      <c r="C4939" s="2">
        <v>46097.605520833298</v>
      </c>
      <c r="D4939" s="1" t="s">
        <v>14834</v>
      </c>
      <c r="E4939" s="1" t="s">
        <v>14135</v>
      </c>
      <c r="F4939" s="2">
        <v>46063.708344907398</v>
      </c>
    </row>
    <row r="4940" spans="1:11">
      <c r="A4940" t="s">
        <v>14835</v>
      </c>
      <c r="B4940" s="1" t="s">
        <v>14836</v>
      </c>
      <c r="C4940" s="2">
        <v>46097.605567129598</v>
      </c>
      <c r="D4940" s="1" t="s">
        <v>14837</v>
      </c>
      <c r="E4940" s="1" t="s">
        <v>14135</v>
      </c>
      <c r="F4940" s="2">
        <v>46063.750011574099</v>
      </c>
    </row>
    <row r="4941" spans="1:11">
      <c r="A4941" t="s">
        <v>14838</v>
      </c>
      <c r="B4941" s="1" t="s">
        <v>14839</v>
      </c>
      <c r="C4941" s="2">
        <v>46097.605520833298</v>
      </c>
      <c r="D4941" s="1" t="s">
        <v>14840</v>
      </c>
      <c r="E4941" s="1" t="s">
        <v>14135</v>
      </c>
      <c r="F4941" s="2">
        <v>46063.791678240697</v>
      </c>
    </row>
    <row r="4942" spans="1:11">
      <c r="A4942" t="s">
        <v>14841</v>
      </c>
      <c r="B4942" s="1" t="s">
        <v>14842</v>
      </c>
      <c r="C4942" s="2">
        <v>46097.605613425898</v>
      </c>
      <c r="D4942" s="1" t="s">
        <v>14843</v>
      </c>
      <c r="E4942" s="1" t="s">
        <v>14135</v>
      </c>
      <c r="F4942" s="2">
        <v>46063.833344907398</v>
      </c>
    </row>
    <row r="4943" spans="1:11">
      <c r="A4943" t="s">
        <v>14844</v>
      </c>
      <c r="B4943" s="1" t="s">
        <v>14845</v>
      </c>
      <c r="C4943" s="2">
        <v>46097.605648148201</v>
      </c>
      <c r="D4943" s="1" t="s">
        <v>14846</v>
      </c>
      <c r="E4943" s="1" t="s">
        <v>14135</v>
      </c>
      <c r="F4943" s="2">
        <v>46063.875011574099</v>
      </c>
    </row>
    <row r="4944" spans="1:11">
      <c r="A4944" t="s">
        <v>14847</v>
      </c>
      <c r="B4944" s="1" t="s">
        <v>14848</v>
      </c>
      <c r="C4944" s="2">
        <v>46097.605555555601</v>
      </c>
      <c r="D4944" s="1" t="s">
        <v>14849</v>
      </c>
      <c r="E4944" s="1" t="s">
        <v>14135</v>
      </c>
      <c r="F4944" s="2">
        <v>46063.916678240697</v>
      </c>
    </row>
    <row r="4945" spans="1:11">
      <c r="A4945" t="s">
        <v>14850</v>
      </c>
      <c r="B4945" s="1" t="s">
        <v>14851</v>
      </c>
      <c r="C4945" s="2">
        <v>46097.605659722198</v>
      </c>
      <c r="D4945" s="1" t="s">
        <v>14852</v>
      </c>
      <c r="E4945" s="1" t="s">
        <v>14135</v>
      </c>
      <c r="F4945" s="2">
        <v>46063.958344907398</v>
      </c>
    </row>
    <row r="4946" spans="1:11">
      <c r="A4946" t="s">
        <v>14853</v>
      </c>
      <c r="B4946" s="1" t="s">
        <v>14854</v>
      </c>
      <c r="C4946" s="2">
        <v>46097.605578703697</v>
      </c>
      <c r="D4946" s="1" t="s">
        <v>14855</v>
      </c>
      <c r="E4946" s="1" t="s">
        <v>14135</v>
      </c>
      <c r="F4946" s="2">
        <v>46064.000011574099</v>
      </c>
    </row>
    <row r="4947" spans="1:11">
      <c r="A4947" t="s">
        <v>14856</v>
      </c>
      <c r="B4947" s="1" t="s">
        <v>14857</v>
      </c>
      <c r="C4947" s="2">
        <v>46097.605624999997</v>
      </c>
      <c r="D4947" s="1" t="s">
        <v>14858</v>
      </c>
      <c r="E4947" s="1" t="s">
        <v>14135</v>
      </c>
      <c r="F4947" s="2">
        <v>46064.041678240697</v>
      </c>
    </row>
    <row r="4948" spans="1:11">
      <c r="A4948" t="s">
        <v>14859</v>
      </c>
      <c r="B4948" s="1" t="s">
        <v>14860</v>
      </c>
      <c r="C4948" s="2">
        <v>46097.605682870402</v>
      </c>
      <c r="D4948" s="1" t="s">
        <v>14861</v>
      </c>
      <c r="E4948" s="1" t="s">
        <v>14135</v>
      </c>
      <c r="F4948" s="2">
        <v>46064.083344907398</v>
      </c>
    </row>
    <row r="4949" spans="1:11">
      <c r="A4949" t="s">
        <v>14862</v>
      </c>
      <c r="B4949" s="1" t="s">
        <v>14863</v>
      </c>
      <c r="C4949" s="2">
        <v>46097.605578703697</v>
      </c>
      <c r="D4949" s="1" t="s">
        <v>14864</v>
      </c>
      <c r="E4949" s="1" t="s">
        <v>14135</v>
      </c>
      <c r="F4949" s="2">
        <v>46064.125011574099</v>
      </c>
    </row>
    <row r="4950" spans="1:11">
      <c r="A4950" t="s">
        <v>14865</v>
      </c>
      <c r="B4950" s="1" t="s">
        <v>14866</v>
      </c>
      <c r="C4950" s="2">
        <v>46097.605520833298</v>
      </c>
      <c r="D4950" s="1" t="s">
        <v>14867</v>
      </c>
      <c r="E4950" s="1" t="s">
        <v>14135</v>
      </c>
      <c r="F4950" s="2">
        <v>46064.166678240697</v>
      </c>
    </row>
    <row r="4951" spans="1:11">
      <c r="A4951" t="s">
        <v>14868</v>
      </c>
      <c r="B4951" s="1" t="s">
        <v>14869</v>
      </c>
      <c r="C4951" s="2">
        <v>46097.605659722198</v>
      </c>
      <c r="D4951" s="1" t="s">
        <v>14870</v>
      </c>
      <c r="E4951" s="1" t="s">
        <v>14135</v>
      </c>
      <c r="F4951" s="2">
        <v>46064.208344907398</v>
      </c>
    </row>
    <row r="4952" spans="1:11">
      <c r="A4952" t="s">
        <v>14871</v>
      </c>
      <c r="B4952" s="1" t="s">
        <v>14872</v>
      </c>
      <c r="C4952" s="2">
        <v>46097.605648148201</v>
      </c>
      <c r="D4952" s="1" t="s">
        <v>14873</v>
      </c>
      <c r="E4952" s="1" t="s">
        <v>14135</v>
      </c>
      <c r="F4952" s="2">
        <v>46064.250011574099</v>
      </c>
    </row>
    <row r="4953" spans="1:11">
      <c r="A4953" t="s">
        <v>14874</v>
      </c>
      <c r="B4953" s="1" t="s">
        <v>14875</v>
      </c>
      <c r="C4953" s="2">
        <v>46097.605682870402</v>
      </c>
      <c r="D4953" s="1" t="s">
        <v>14876</v>
      </c>
      <c r="E4953" s="1" t="s">
        <v>14135</v>
      </c>
      <c r="F4953" s="2">
        <v>46064.291678240697</v>
      </c>
    </row>
    <row r="4954" spans="1:11">
      <c r="A4954" t="s">
        <v>14877</v>
      </c>
      <c r="B4954" s="1" t="s">
        <v>14878</v>
      </c>
      <c r="C4954" s="2">
        <v>46097.605532407397</v>
      </c>
      <c r="D4954" s="1" t="s">
        <v>14879</v>
      </c>
      <c r="E4954" s="1" t="s">
        <v>14135</v>
      </c>
      <c r="F4954" s="2">
        <v>46064.333344907398</v>
      </c>
    </row>
    <row r="4955" spans="1:11">
      <c r="A4955" t="s">
        <v>14880</v>
      </c>
      <c r="B4955" s="1" t="s">
        <v>14881</v>
      </c>
      <c r="C4955" s="2">
        <v>46097.605613425898</v>
      </c>
      <c r="D4955" s="1" t="s">
        <v>14882</v>
      </c>
      <c r="E4955" s="1" t="s">
        <v>14135</v>
      </c>
      <c r="F4955" s="2">
        <v>46064.375011574099</v>
      </c>
      <c r="G4955" s="3">
        <v>55.19</v>
      </c>
      <c r="H4955" s="3">
        <v>0</v>
      </c>
      <c r="I4955" s="3">
        <v>74.2</v>
      </c>
      <c r="J4955" s="3">
        <v>52.53</v>
      </c>
      <c r="K4955" s="3">
        <v>56.78</v>
      </c>
    </row>
    <row r="4956" spans="1:11">
      <c r="A4956" t="s">
        <v>14883</v>
      </c>
      <c r="B4956" s="1" t="s">
        <v>14884</v>
      </c>
      <c r="C4956" s="2">
        <v>46097.605636574102</v>
      </c>
      <c r="D4956" s="1" t="s">
        <v>14885</v>
      </c>
      <c r="E4956" s="1" t="s">
        <v>14135</v>
      </c>
      <c r="F4956" s="2">
        <v>46064.416678240697</v>
      </c>
      <c r="G4956" s="3">
        <v>53.56</v>
      </c>
      <c r="H4956" s="3">
        <v>47.3</v>
      </c>
      <c r="I4956" s="3">
        <v>76.5</v>
      </c>
      <c r="J4956" s="3">
        <v>50.41</v>
      </c>
      <c r="K4956" s="3">
        <v>54.14</v>
      </c>
    </row>
    <row r="4957" spans="1:11">
      <c r="A4957" t="s">
        <v>14886</v>
      </c>
      <c r="B4957" s="1" t="s">
        <v>14887</v>
      </c>
      <c r="C4957" s="2">
        <v>46097.605543981503</v>
      </c>
      <c r="D4957" s="1" t="s">
        <v>14888</v>
      </c>
      <c r="E4957" s="1" t="s">
        <v>14135</v>
      </c>
      <c r="F4957" s="2">
        <v>46064.458344907398</v>
      </c>
      <c r="G4957" s="3">
        <v>57.71</v>
      </c>
      <c r="H4957" s="3">
        <v>48</v>
      </c>
      <c r="I4957" s="3">
        <v>79.3</v>
      </c>
      <c r="J4957" s="3">
        <v>53.76</v>
      </c>
      <c r="K4957" s="3">
        <v>58.65</v>
      </c>
    </row>
    <row r="4958" spans="1:11">
      <c r="A4958" t="s">
        <v>14889</v>
      </c>
      <c r="B4958" s="1" t="s">
        <v>14890</v>
      </c>
      <c r="C4958" s="2">
        <v>46097.605520833298</v>
      </c>
      <c r="D4958" s="1" t="s">
        <v>14891</v>
      </c>
      <c r="E4958" s="1" t="s">
        <v>14135</v>
      </c>
      <c r="F4958" s="2">
        <v>46064.500011574099</v>
      </c>
      <c r="G4958" s="3">
        <v>55.95</v>
      </c>
      <c r="H4958" s="3">
        <v>49.8</v>
      </c>
      <c r="I4958" s="3">
        <v>74.3</v>
      </c>
      <c r="J4958" s="3">
        <v>53.51</v>
      </c>
      <c r="K4958" s="3">
        <v>57.16</v>
      </c>
    </row>
    <row r="4959" spans="1:11">
      <c r="A4959" t="s">
        <v>14892</v>
      </c>
      <c r="B4959" s="1" t="s">
        <v>14893</v>
      </c>
      <c r="C4959" s="2">
        <v>46097.605624999997</v>
      </c>
      <c r="D4959" s="1" t="s">
        <v>14894</v>
      </c>
      <c r="E4959" s="1" t="s">
        <v>14135</v>
      </c>
      <c r="F4959" s="2">
        <v>46064.541678240697</v>
      </c>
      <c r="G4959" s="3">
        <v>55.13</v>
      </c>
      <c r="H4959" s="3">
        <v>47.1</v>
      </c>
      <c r="I4959" s="3">
        <v>72.8</v>
      </c>
      <c r="J4959" s="3">
        <v>52.74</v>
      </c>
      <c r="K4959" s="3">
        <v>55.85</v>
      </c>
    </row>
    <row r="4960" spans="1:11">
      <c r="A4960" t="s">
        <v>14895</v>
      </c>
      <c r="B4960" s="1" t="s">
        <v>14896</v>
      </c>
      <c r="C4960" s="2">
        <v>46097.605624999997</v>
      </c>
      <c r="D4960" s="1" t="s">
        <v>14897</v>
      </c>
      <c r="E4960" s="1" t="s">
        <v>14135</v>
      </c>
      <c r="F4960" s="2">
        <v>46064.583344907398</v>
      </c>
      <c r="G4960" s="3">
        <v>56.83</v>
      </c>
      <c r="H4960" s="3">
        <v>47.5</v>
      </c>
      <c r="I4960" s="3">
        <v>75.2</v>
      </c>
      <c r="J4960" s="3">
        <v>52.93</v>
      </c>
      <c r="K4960" s="3">
        <v>58.39</v>
      </c>
    </row>
    <row r="4961" spans="1:11">
      <c r="A4961" t="s">
        <v>14898</v>
      </c>
      <c r="B4961" s="1" t="s">
        <v>14899</v>
      </c>
      <c r="C4961" s="2">
        <v>46097.605509259301</v>
      </c>
      <c r="D4961" s="1" t="s">
        <v>14900</v>
      </c>
      <c r="E4961" s="1" t="s">
        <v>14135</v>
      </c>
      <c r="F4961" s="2">
        <v>46064.625011574099</v>
      </c>
      <c r="G4961" s="3">
        <v>55.15</v>
      </c>
      <c r="H4961" s="3">
        <v>47.5</v>
      </c>
      <c r="I4961" s="3">
        <v>77.599999999999994</v>
      </c>
      <c r="J4961" s="3">
        <v>52.02</v>
      </c>
      <c r="K4961" s="3">
        <v>56.09</v>
      </c>
    </row>
    <row r="4962" spans="1:11">
      <c r="A4962" t="s">
        <v>14901</v>
      </c>
      <c r="B4962" s="1" t="s">
        <v>14902</v>
      </c>
      <c r="C4962" s="2">
        <v>46097.605706018498</v>
      </c>
      <c r="D4962" s="1" t="s">
        <v>14903</v>
      </c>
      <c r="E4962" s="1" t="s">
        <v>14135</v>
      </c>
      <c r="F4962" s="2">
        <v>46064.666678240697</v>
      </c>
      <c r="G4962" s="3">
        <v>56.67</v>
      </c>
      <c r="H4962" s="3">
        <v>42.9</v>
      </c>
      <c r="I4962" s="3">
        <v>76.3</v>
      </c>
      <c r="J4962" s="3">
        <v>47.61</v>
      </c>
      <c r="K4962" s="3">
        <v>57.21</v>
      </c>
    </row>
    <row r="4963" spans="1:11">
      <c r="A4963" t="s">
        <v>14904</v>
      </c>
      <c r="B4963" s="1" t="s">
        <v>14905</v>
      </c>
      <c r="C4963" s="2">
        <v>46097.605613425898</v>
      </c>
      <c r="D4963" s="1" t="s">
        <v>14906</v>
      </c>
      <c r="E4963" s="1" t="s">
        <v>14135</v>
      </c>
      <c r="F4963" s="2">
        <v>46064.708344907398</v>
      </c>
      <c r="G4963" s="3">
        <v>54.91</v>
      </c>
      <c r="H4963" s="3">
        <v>40.700000000000003</v>
      </c>
      <c r="I4963" s="3">
        <v>85.7</v>
      </c>
      <c r="J4963" s="3">
        <v>44.18</v>
      </c>
      <c r="K4963" s="3">
        <v>55.31</v>
      </c>
    </row>
    <row r="4964" spans="1:11">
      <c r="A4964" t="s">
        <v>14907</v>
      </c>
      <c r="B4964" s="1" t="s">
        <v>14908</v>
      </c>
      <c r="C4964" s="2">
        <v>46097.605567129598</v>
      </c>
      <c r="D4964" s="1" t="s">
        <v>14909</v>
      </c>
      <c r="E4964" s="1" t="s">
        <v>14135</v>
      </c>
      <c r="F4964" s="2">
        <v>46064.750011574099</v>
      </c>
      <c r="G4964" s="3">
        <v>46.79</v>
      </c>
      <c r="H4964" s="3">
        <v>40.299999999999997</v>
      </c>
      <c r="I4964" s="3">
        <v>59.6</v>
      </c>
      <c r="J4964" s="3">
        <v>44.53</v>
      </c>
      <c r="K4964" s="3">
        <v>47.71</v>
      </c>
    </row>
    <row r="4965" spans="1:11">
      <c r="A4965" t="s">
        <v>14910</v>
      </c>
      <c r="B4965" s="1" t="s">
        <v>14911</v>
      </c>
      <c r="C4965" s="2">
        <v>46097.605624999997</v>
      </c>
      <c r="D4965" s="1" t="s">
        <v>14912</v>
      </c>
      <c r="E4965" s="1" t="s">
        <v>14135</v>
      </c>
      <c r="F4965" s="2">
        <v>46064.791678240697</v>
      </c>
      <c r="G4965" s="3">
        <v>50.21</v>
      </c>
      <c r="H4965" s="3">
        <v>47.8</v>
      </c>
      <c r="I4965" s="3">
        <v>62.7</v>
      </c>
      <c r="J4965" s="3">
        <v>49.51</v>
      </c>
      <c r="K4965" s="3">
        <v>50.73</v>
      </c>
    </row>
    <row r="4966" spans="1:11">
      <c r="A4966" t="s">
        <v>14913</v>
      </c>
      <c r="B4966" s="1" t="s">
        <v>14914</v>
      </c>
      <c r="C4966" s="2">
        <v>46097.605555555601</v>
      </c>
      <c r="D4966" s="1" t="s">
        <v>14915</v>
      </c>
      <c r="E4966" s="1" t="s">
        <v>14135</v>
      </c>
      <c r="F4966" s="2">
        <v>46064.833344907398</v>
      </c>
      <c r="G4966" s="3">
        <v>47.59</v>
      </c>
      <c r="H4966" s="3">
        <v>44</v>
      </c>
      <c r="I4966" s="3">
        <v>59.5</v>
      </c>
      <c r="J4966" s="3">
        <v>46.66</v>
      </c>
      <c r="K4966" s="3">
        <v>48.12</v>
      </c>
    </row>
    <row r="4967" spans="1:11">
      <c r="A4967" t="s">
        <v>14916</v>
      </c>
      <c r="B4967" s="1" t="s">
        <v>14917</v>
      </c>
      <c r="C4967" s="2">
        <v>46097.605543981503</v>
      </c>
      <c r="D4967" s="1" t="s">
        <v>14918</v>
      </c>
      <c r="E4967" s="1" t="s">
        <v>14135</v>
      </c>
      <c r="F4967" s="2">
        <v>46064.875011574099</v>
      </c>
      <c r="G4967" s="3">
        <v>51.83</v>
      </c>
      <c r="H4967" s="3">
        <v>45.3</v>
      </c>
      <c r="I4967" s="3">
        <v>61.7</v>
      </c>
      <c r="J4967" s="3">
        <v>50.39</v>
      </c>
      <c r="K4967" s="3">
        <v>52.56</v>
      </c>
    </row>
    <row r="4968" spans="1:11">
      <c r="A4968" t="s">
        <v>14919</v>
      </c>
      <c r="B4968" s="1" t="s">
        <v>14920</v>
      </c>
      <c r="C4968" s="2">
        <v>46097.605590277803</v>
      </c>
      <c r="D4968" s="1" t="s">
        <v>14921</v>
      </c>
      <c r="E4968" s="1" t="s">
        <v>14135</v>
      </c>
      <c r="F4968" s="2">
        <v>46064.916678240697</v>
      </c>
      <c r="G4968" s="3">
        <v>53.24</v>
      </c>
      <c r="H4968" s="3">
        <v>49.2</v>
      </c>
      <c r="I4968" s="3">
        <v>63.9</v>
      </c>
      <c r="J4968" s="3">
        <v>52.26</v>
      </c>
      <c r="K4968" s="3">
        <v>53.98</v>
      </c>
    </row>
    <row r="4969" spans="1:11">
      <c r="A4969" t="s">
        <v>14922</v>
      </c>
      <c r="B4969" s="1" t="s">
        <v>14923</v>
      </c>
      <c r="C4969" s="2">
        <v>46097.605509259301</v>
      </c>
      <c r="D4969" s="1" t="s">
        <v>14924</v>
      </c>
      <c r="E4969" s="1" t="s">
        <v>14135</v>
      </c>
      <c r="F4969" s="2">
        <v>46064.958344907398</v>
      </c>
      <c r="G4969" s="3">
        <v>53.2</v>
      </c>
      <c r="H4969" s="3">
        <v>48.5</v>
      </c>
      <c r="I4969" s="3">
        <v>77.400000000000006</v>
      </c>
      <c r="J4969" s="3">
        <v>51.77</v>
      </c>
      <c r="K4969" s="3">
        <v>54.05</v>
      </c>
    </row>
    <row r="4970" spans="1:11">
      <c r="A4970" t="s">
        <v>14925</v>
      </c>
      <c r="B4970" s="1" t="s">
        <v>14926</v>
      </c>
      <c r="C4970" s="2">
        <v>46097.605624999997</v>
      </c>
      <c r="D4970" s="1" t="s">
        <v>14927</v>
      </c>
      <c r="E4970" s="1" t="s">
        <v>14135</v>
      </c>
      <c r="F4970" s="2">
        <v>46065.000011574099</v>
      </c>
      <c r="G4970" s="3">
        <v>52.95</v>
      </c>
      <c r="H4970" s="3">
        <v>47.8</v>
      </c>
      <c r="I4970" s="3">
        <v>66.400000000000006</v>
      </c>
      <c r="J4970" s="3">
        <v>51.38</v>
      </c>
      <c r="K4970" s="3">
        <v>54.04</v>
      </c>
    </row>
    <row r="4971" spans="1:11">
      <c r="A4971" t="s">
        <v>14928</v>
      </c>
      <c r="B4971" s="1" t="s">
        <v>14929</v>
      </c>
      <c r="C4971" s="2">
        <v>46097.605706018498</v>
      </c>
      <c r="D4971" s="1" t="s">
        <v>14930</v>
      </c>
      <c r="E4971" s="1" t="s">
        <v>14135</v>
      </c>
      <c r="F4971" s="2">
        <v>46065.041678240697</v>
      </c>
      <c r="G4971" s="3">
        <v>51.87</v>
      </c>
      <c r="H4971" s="3">
        <v>46.1</v>
      </c>
      <c r="I4971" s="3">
        <v>64.900000000000006</v>
      </c>
      <c r="J4971" s="3">
        <v>49.83</v>
      </c>
      <c r="K4971" s="3">
        <v>53.31</v>
      </c>
    </row>
    <row r="4972" spans="1:11">
      <c r="A4972" t="s">
        <v>14931</v>
      </c>
      <c r="B4972" s="1" t="s">
        <v>14932</v>
      </c>
      <c r="C4972" s="2">
        <v>46097.605520833298</v>
      </c>
      <c r="D4972" s="1" t="s">
        <v>14933</v>
      </c>
      <c r="E4972" s="1" t="s">
        <v>14135</v>
      </c>
      <c r="F4972" s="2">
        <v>46065.083344907398</v>
      </c>
      <c r="G4972" s="3">
        <v>52.51</v>
      </c>
      <c r="H4972" s="3">
        <v>43.1</v>
      </c>
      <c r="I4972" s="3">
        <v>67.3</v>
      </c>
      <c r="J4972" s="3">
        <v>49.55</v>
      </c>
      <c r="K4972" s="3">
        <v>54.29</v>
      </c>
    </row>
    <row r="4973" spans="1:11">
      <c r="A4973" t="s">
        <v>14934</v>
      </c>
      <c r="B4973" s="1" t="s">
        <v>14935</v>
      </c>
      <c r="C4973" s="2">
        <v>46097.605624999997</v>
      </c>
      <c r="D4973" s="1" t="s">
        <v>14936</v>
      </c>
      <c r="E4973" s="1" t="s">
        <v>14135</v>
      </c>
      <c r="F4973" s="2">
        <v>46065.125011574099</v>
      </c>
      <c r="G4973" s="3">
        <v>51.94</v>
      </c>
      <c r="H4973" s="3">
        <v>43.7</v>
      </c>
      <c r="I4973" s="3">
        <v>66.3</v>
      </c>
      <c r="J4973" s="3">
        <v>49.34</v>
      </c>
      <c r="K4973" s="3">
        <v>53.73</v>
      </c>
    </row>
    <row r="4974" spans="1:11">
      <c r="A4974" t="s">
        <v>14937</v>
      </c>
      <c r="B4974" s="1" t="s">
        <v>14938</v>
      </c>
      <c r="C4974" s="2">
        <v>46097.605590277803</v>
      </c>
      <c r="D4974" s="1" t="s">
        <v>14939</v>
      </c>
      <c r="E4974" s="1" t="s">
        <v>14135</v>
      </c>
      <c r="F4974" s="2">
        <v>46065.166678240697</v>
      </c>
    </row>
    <row r="4975" spans="1:11">
      <c r="A4975" t="s">
        <v>14940</v>
      </c>
      <c r="B4975" s="1" t="s">
        <v>14941</v>
      </c>
      <c r="C4975" s="2">
        <v>46097.605706018498</v>
      </c>
      <c r="D4975" s="1" t="s">
        <v>14942</v>
      </c>
      <c r="E4975" s="1" t="s">
        <v>14135</v>
      </c>
      <c r="F4975" s="2">
        <v>46065.208344907398</v>
      </c>
    </row>
    <row r="4976" spans="1:11">
      <c r="A4976" t="s">
        <v>14943</v>
      </c>
      <c r="B4976" s="1" t="s">
        <v>14944</v>
      </c>
      <c r="C4976" s="2">
        <v>46097.605613425898</v>
      </c>
      <c r="D4976" s="1" t="s">
        <v>14945</v>
      </c>
      <c r="E4976" s="1" t="s">
        <v>14135</v>
      </c>
      <c r="F4976" s="2">
        <v>46065.250011574099</v>
      </c>
    </row>
    <row r="4977" spans="1:11">
      <c r="A4977" t="s">
        <v>14946</v>
      </c>
      <c r="B4977" s="1" t="s">
        <v>14947</v>
      </c>
      <c r="C4977" s="2">
        <v>46097.605624999997</v>
      </c>
      <c r="D4977" s="1" t="s">
        <v>14948</v>
      </c>
      <c r="E4977" s="1" t="s">
        <v>14135</v>
      </c>
      <c r="F4977" s="2">
        <v>46065.291678240697</v>
      </c>
    </row>
    <row r="4978" spans="1:11">
      <c r="A4978" t="s">
        <v>14949</v>
      </c>
      <c r="B4978" s="1" t="s">
        <v>14950</v>
      </c>
      <c r="C4978" s="2">
        <v>46097.605694444399</v>
      </c>
      <c r="D4978" s="1" t="s">
        <v>14951</v>
      </c>
      <c r="E4978" s="1" t="s">
        <v>14135</v>
      </c>
      <c r="F4978" s="2">
        <v>46065.333344907398</v>
      </c>
      <c r="G4978" s="3">
        <v>54.69</v>
      </c>
      <c r="H4978" s="3">
        <v>0</v>
      </c>
      <c r="I4978" s="3">
        <v>72.400000000000006</v>
      </c>
      <c r="J4978" s="3">
        <v>54.15</v>
      </c>
      <c r="K4978" s="3">
        <v>57.04</v>
      </c>
    </row>
    <row r="4979" spans="1:11">
      <c r="A4979" t="s">
        <v>14952</v>
      </c>
      <c r="B4979" s="1" t="s">
        <v>14953</v>
      </c>
      <c r="C4979" s="2">
        <v>46097.605659722198</v>
      </c>
      <c r="D4979" s="1" t="s">
        <v>14954</v>
      </c>
      <c r="E4979" s="1" t="s">
        <v>14135</v>
      </c>
      <c r="F4979" s="2">
        <v>46065.375011574099</v>
      </c>
      <c r="G4979" s="3">
        <v>58.97</v>
      </c>
      <c r="H4979" s="3">
        <v>54.4</v>
      </c>
      <c r="I4979" s="3">
        <v>76</v>
      </c>
      <c r="J4979" s="3">
        <v>57.62</v>
      </c>
      <c r="K4979" s="3">
        <v>60.05</v>
      </c>
    </row>
    <row r="4980" spans="1:11">
      <c r="A4980" t="s">
        <v>14955</v>
      </c>
      <c r="B4980" s="1" t="s">
        <v>14956</v>
      </c>
      <c r="C4980" s="2">
        <v>46097.605590277803</v>
      </c>
      <c r="D4980" s="1" t="s">
        <v>14957</v>
      </c>
      <c r="E4980" s="1" t="s">
        <v>14135</v>
      </c>
      <c r="F4980" s="2">
        <v>46065.416678240697</v>
      </c>
      <c r="G4980" s="3">
        <v>57.37</v>
      </c>
      <c r="H4980" s="3">
        <v>0</v>
      </c>
      <c r="I4980" s="3">
        <v>72.400000000000006</v>
      </c>
      <c r="J4980" s="3">
        <v>55.91</v>
      </c>
      <c r="K4980" s="3">
        <v>57.76</v>
      </c>
    </row>
    <row r="4981" spans="1:11">
      <c r="A4981" t="s">
        <v>14958</v>
      </c>
      <c r="B4981" s="1" t="s">
        <v>14959</v>
      </c>
      <c r="C4981" s="2">
        <v>46097.605590277803</v>
      </c>
      <c r="D4981" s="1" t="s">
        <v>14960</v>
      </c>
      <c r="E4981" s="1" t="s">
        <v>14135</v>
      </c>
      <c r="F4981" s="2">
        <v>46065.458344907398</v>
      </c>
      <c r="G4981" s="3">
        <v>58.38</v>
      </c>
      <c r="H4981" s="3">
        <v>54.2</v>
      </c>
      <c r="I4981" s="3">
        <v>73.400000000000006</v>
      </c>
      <c r="J4981" s="3">
        <v>57.31</v>
      </c>
      <c r="K4981" s="3">
        <v>59.27</v>
      </c>
    </row>
    <row r="4982" spans="1:11">
      <c r="A4982" t="s">
        <v>14961</v>
      </c>
      <c r="B4982" s="1" t="s">
        <v>14962</v>
      </c>
      <c r="C4982" s="2">
        <v>46097.605601851901</v>
      </c>
      <c r="D4982" s="1" t="s">
        <v>14963</v>
      </c>
      <c r="E4982" s="1" t="s">
        <v>14135</v>
      </c>
      <c r="F4982" s="2">
        <v>46065.500011574099</v>
      </c>
      <c r="G4982" s="3">
        <v>58.51</v>
      </c>
      <c r="H4982" s="3">
        <v>54.1</v>
      </c>
      <c r="I4982" s="3">
        <v>79.900000000000006</v>
      </c>
      <c r="J4982" s="3">
        <v>57.01</v>
      </c>
      <c r="K4982" s="3">
        <v>59.24</v>
      </c>
    </row>
    <row r="4983" spans="1:11">
      <c r="A4983" t="s">
        <v>14964</v>
      </c>
      <c r="B4983" s="1" t="s">
        <v>14965</v>
      </c>
      <c r="C4983" s="2">
        <v>46097.605532407397</v>
      </c>
      <c r="D4983" s="1" t="s">
        <v>14966</v>
      </c>
      <c r="E4983" s="1" t="s">
        <v>14135</v>
      </c>
      <c r="F4983" s="2">
        <v>46065.541678240697</v>
      </c>
      <c r="G4983" s="3">
        <v>57.58</v>
      </c>
      <c r="H4983" s="3">
        <v>53.8</v>
      </c>
      <c r="I4983" s="3">
        <v>74</v>
      </c>
      <c r="J4983" s="3">
        <v>56.43</v>
      </c>
      <c r="K4983" s="3">
        <v>58.39</v>
      </c>
    </row>
    <row r="4984" spans="1:11">
      <c r="A4984" t="s">
        <v>14967</v>
      </c>
      <c r="B4984" s="1" t="s">
        <v>14968</v>
      </c>
      <c r="C4984" s="2">
        <v>46097.605509259301</v>
      </c>
      <c r="D4984" s="1" t="s">
        <v>14969</v>
      </c>
      <c r="E4984" s="1" t="s">
        <v>14135</v>
      </c>
      <c r="F4984" s="2">
        <v>46065.583344907398</v>
      </c>
      <c r="G4984" s="3">
        <v>58.85</v>
      </c>
      <c r="H4984" s="3">
        <v>54.7</v>
      </c>
      <c r="I4984" s="3">
        <v>76.400000000000006</v>
      </c>
      <c r="J4984" s="3">
        <v>57.25</v>
      </c>
      <c r="K4984" s="3">
        <v>59.71</v>
      </c>
    </row>
    <row r="4985" spans="1:11">
      <c r="A4985" t="s">
        <v>14970</v>
      </c>
      <c r="B4985" s="1" t="s">
        <v>14971</v>
      </c>
      <c r="C4985" s="2">
        <v>46097.605659722198</v>
      </c>
      <c r="D4985" s="1" t="s">
        <v>14972</v>
      </c>
      <c r="E4985" s="1" t="s">
        <v>14135</v>
      </c>
      <c r="F4985" s="2">
        <v>46065.625011574099</v>
      </c>
      <c r="G4985" s="3">
        <v>58.88</v>
      </c>
      <c r="H4985" s="3">
        <v>53.9</v>
      </c>
      <c r="I4985" s="3">
        <v>74.8</v>
      </c>
      <c r="J4985" s="3">
        <v>56.77</v>
      </c>
      <c r="K4985" s="3">
        <v>60.22</v>
      </c>
    </row>
    <row r="4986" spans="1:11">
      <c r="A4986" t="s">
        <v>14973</v>
      </c>
      <c r="B4986" s="1" t="s">
        <v>14974</v>
      </c>
      <c r="C4986" s="2">
        <v>46097.605624999997</v>
      </c>
      <c r="D4986" s="1" t="s">
        <v>14975</v>
      </c>
      <c r="E4986" s="1" t="s">
        <v>14135</v>
      </c>
      <c r="F4986" s="2">
        <v>46065.666678240697</v>
      </c>
      <c r="G4986" s="3">
        <v>59.57</v>
      </c>
      <c r="H4986" s="3">
        <v>53.4</v>
      </c>
      <c r="I4986" s="3">
        <v>74.2</v>
      </c>
      <c r="J4986" s="3">
        <v>57.2</v>
      </c>
      <c r="K4986" s="3">
        <v>60.85</v>
      </c>
    </row>
    <row r="4987" spans="1:11">
      <c r="A4987" t="s">
        <v>14976</v>
      </c>
      <c r="B4987" s="1" t="s">
        <v>14977</v>
      </c>
      <c r="C4987" s="2">
        <v>46097.605694444399</v>
      </c>
      <c r="D4987" s="1" t="s">
        <v>14978</v>
      </c>
      <c r="E4987" s="1" t="s">
        <v>14135</v>
      </c>
      <c r="F4987" s="2">
        <v>46065.708344907398</v>
      </c>
    </row>
    <row r="4988" spans="1:11">
      <c r="A4988" t="s">
        <v>14979</v>
      </c>
      <c r="B4988" s="1" t="s">
        <v>14980</v>
      </c>
      <c r="C4988" s="2">
        <v>46097.605624999997</v>
      </c>
      <c r="D4988" s="1" t="s">
        <v>14981</v>
      </c>
      <c r="E4988" s="1" t="s">
        <v>14135</v>
      </c>
      <c r="F4988" s="2">
        <v>46065.750011574099</v>
      </c>
    </row>
    <row r="4989" spans="1:11">
      <c r="A4989" t="s">
        <v>14982</v>
      </c>
      <c r="B4989" s="1" t="s">
        <v>14983</v>
      </c>
      <c r="C4989" s="2">
        <v>46097.605555555601</v>
      </c>
      <c r="D4989" s="1" t="s">
        <v>14984</v>
      </c>
      <c r="E4989" s="1" t="s">
        <v>14135</v>
      </c>
      <c r="F4989" s="2">
        <v>46065.791678240697</v>
      </c>
    </row>
    <row r="4990" spans="1:11">
      <c r="A4990" t="s">
        <v>14985</v>
      </c>
      <c r="B4990" s="1" t="s">
        <v>14986</v>
      </c>
      <c r="C4990" s="2">
        <v>46097.605671296304</v>
      </c>
      <c r="D4990" s="1" t="s">
        <v>14987</v>
      </c>
      <c r="E4990" s="1" t="s">
        <v>14135</v>
      </c>
      <c r="F4990" s="2">
        <v>46065.833344907398</v>
      </c>
    </row>
    <row r="4991" spans="1:11">
      <c r="A4991" t="s">
        <v>14988</v>
      </c>
      <c r="B4991" s="1" t="s">
        <v>14989</v>
      </c>
      <c r="C4991" s="2">
        <v>46097.605567129598</v>
      </c>
      <c r="D4991" s="1" t="s">
        <v>14990</v>
      </c>
      <c r="E4991" s="1" t="s">
        <v>14135</v>
      </c>
      <c r="F4991" s="2">
        <v>46065.875011574099</v>
      </c>
    </row>
    <row r="4992" spans="1:11">
      <c r="A4992" t="s">
        <v>14991</v>
      </c>
      <c r="B4992" s="1" t="s">
        <v>14992</v>
      </c>
      <c r="C4992" s="2">
        <v>46097.605532407397</v>
      </c>
      <c r="D4992" s="1" t="s">
        <v>14993</v>
      </c>
      <c r="E4992" s="1" t="s">
        <v>14135</v>
      </c>
      <c r="F4992" s="2">
        <v>46065.916678240697</v>
      </c>
    </row>
    <row r="4993" spans="1:11">
      <c r="A4993" t="s">
        <v>14994</v>
      </c>
      <c r="B4993" s="1" t="s">
        <v>14995</v>
      </c>
      <c r="C4993" s="2">
        <v>46097.605636574102</v>
      </c>
      <c r="D4993" s="1" t="s">
        <v>14996</v>
      </c>
      <c r="E4993" s="1" t="s">
        <v>14135</v>
      </c>
      <c r="F4993" s="2">
        <v>46065.958344907398</v>
      </c>
    </row>
    <row r="4994" spans="1:11">
      <c r="A4994" t="s">
        <v>14997</v>
      </c>
      <c r="B4994" s="1" t="s">
        <v>14998</v>
      </c>
      <c r="C4994" s="2">
        <v>46097.605636574102</v>
      </c>
      <c r="D4994" s="1" t="s">
        <v>14999</v>
      </c>
      <c r="E4994" s="1" t="s">
        <v>14135</v>
      </c>
      <c r="F4994" s="2">
        <v>46066.000011574099</v>
      </c>
    </row>
    <row r="4995" spans="1:11">
      <c r="A4995" t="s">
        <v>15000</v>
      </c>
      <c r="B4995" s="1" t="s">
        <v>15001</v>
      </c>
      <c r="C4995" s="2">
        <v>46097.605624999997</v>
      </c>
      <c r="D4995" s="1" t="s">
        <v>15002</v>
      </c>
      <c r="E4995" s="1" t="s">
        <v>14135</v>
      </c>
      <c r="F4995" s="2">
        <v>46066.041678240697</v>
      </c>
    </row>
    <row r="4996" spans="1:11">
      <c r="A4996" t="s">
        <v>15003</v>
      </c>
      <c r="B4996" s="1" t="s">
        <v>15004</v>
      </c>
      <c r="C4996" s="2">
        <v>46097.605706018498</v>
      </c>
      <c r="D4996" s="1" t="s">
        <v>15005</v>
      </c>
      <c r="E4996" s="1" t="s">
        <v>14135</v>
      </c>
      <c r="F4996" s="2">
        <v>46066.083344907398</v>
      </c>
    </row>
    <row r="4997" spans="1:11">
      <c r="A4997" t="s">
        <v>15006</v>
      </c>
      <c r="B4997" s="1" t="s">
        <v>15007</v>
      </c>
      <c r="C4997" s="2">
        <v>46097.605694444399</v>
      </c>
      <c r="D4997" s="1" t="s">
        <v>15008</v>
      </c>
      <c r="E4997" s="1" t="s">
        <v>14135</v>
      </c>
      <c r="F4997" s="2">
        <v>46066.125011574099</v>
      </c>
    </row>
    <row r="4998" spans="1:11">
      <c r="A4998" t="s">
        <v>15009</v>
      </c>
      <c r="B4998" s="1" t="s">
        <v>15010</v>
      </c>
      <c r="C4998" s="2">
        <v>46097.605706018498</v>
      </c>
      <c r="D4998" s="1" t="s">
        <v>15011</v>
      </c>
      <c r="E4998" s="1" t="s">
        <v>14135</v>
      </c>
      <c r="F4998" s="2">
        <v>46066.166678240697</v>
      </c>
    </row>
    <row r="4999" spans="1:11">
      <c r="A4999" t="s">
        <v>15012</v>
      </c>
      <c r="B4999" s="1" t="s">
        <v>15013</v>
      </c>
      <c r="C4999" s="2">
        <v>46097.605694444399</v>
      </c>
      <c r="D4999" s="1" t="s">
        <v>15014</v>
      </c>
      <c r="E4999" s="1" t="s">
        <v>14135</v>
      </c>
      <c r="F4999" s="2">
        <v>46066.208344907398</v>
      </c>
    </row>
    <row r="5000" spans="1:11">
      <c r="A5000" t="s">
        <v>15015</v>
      </c>
      <c r="B5000" s="1" t="s">
        <v>15016</v>
      </c>
      <c r="C5000" s="2">
        <v>46097.605601851901</v>
      </c>
      <c r="D5000" s="1" t="s">
        <v>15017</v>
      </c>
      <c r="E5000" s="1" t="s">
        <v>14135</v>
      </c>
      <c r="F5000" s="2">
        <v>46066.250011574099</v>
      </c>
    </row>
    <row r="5001" spans="1:11">
      <c r="A5001" t="s">
        <v>15018</v>
      </c>
      <c r="B5001" s="1" t="s">
        <v>15019</v>
      </c>
      <c r="C5001" s="2">
        <v>46097.605567129598</v>
      </c>
      <c r="D5001" s="1" t="s">
        <v>15020</v>
      </c>
      <c r="E5001" s="1" t="s">
        <v>14135</v>
      </c>
      <c r="F5001" s="2">
        <v>46066.291678240697</v>
      </c>
    </row>
    <row r="5002" spans="1:11">
      <c r="A5002" t="s">
        <v>15021</v>
      </c>
      <c r="B5002" s="1" t="s">
        <v>15022</v>
      </c>
      <c r="C5002" s="2">
        <v>46097.605636574102</v>
      </c>
      <c r="D5002" s="1" t="s">
        <v>15023</v>
      </c>
      <c r="E5002" s="1" t="s">
        <v>14135</v>
      </c>
      <c r="F5002" s="2">
        <v>46066.333344907398</v>
      </c>
    </row>
    <row r="5003" spans="1:11">
      <c r="A5003" t="s">
        <v>15024</v>
      </c>
      <c r="B5003" s="1" t="s">
        <v>15025</v>
      </c>
      <c r="C5003" s="2">
        <v>46097.605659722198</v>
      </c>
      <c r="D5003" s="1" t="s">
        <v>15026</v>
      </c>
      <c r="E5003" s="1" t="s">
        <v>14135</v>
      </c>
      <c r="F5003" s="2">
        <v>46066.375011574099</v>
      </c>
    </row>
    <row r="5004" spans="1:11">
      <c r="A5004" t="s">
        <v>15027</v>
      </c>
      <c r="B5004" s="1" t="s">
        <v>15028</v>
      </c>
      <c r="C5004" s="2">
        <v>46097.605613425898</v>
      </c>
      <c r="D5004" s="1" t="s">
        <v>15029</v>
      </c>
      <c r="E5004" s="1" t="s">
        <v>14135</v>
      </c>
      <c r="F5004" s="2">
        <v>46066.416678240697</v>
      </c>
      <c r="G5004" s="3">
        <v>-17.78</v>
      </c>
      <c r="H5004" s="3">
        <v>0</v>
      </c>
      <c r="I5004" s="3">
        <v>0</v>
      </c>
    </row>
    <row r="5005" spans="1:11">
      <c r="A5005" t="s">
        <v>15030</v>
      </c>
      <c r="B5005" s="1" t="s">
        <v>15031</v>
      </c>
      <c r="C5005" s="2">
        <v>46097.605706018498</v>
      </c>
      <c r="D5005" s="1" t="s">
        <v>15032</v>
      </c>
      <c r="E5005" s="1" t="s">
        <v>14135</v>
      </c>
      <c r="F5005" s="2">
        <v>46066.458344907398</v>
      </c>
      <c r="G5005" s="3">
        <v>61.41</v>
      </c>
      <c r="H5005" s="3">
        <v>55.1</v>
      </c>
      <c r="I5005" s="3">
        <v>80.099999999999994</v>
      </c>
      <c r="J5005" s="3">
        <v>59.21</v>
      </c>
      <c r="K5005" s="3">
        <v>62.11</v>
      </c>
    </row>
    <row r="5006" spans="1:11">
      <c r="A5006" t="s">
        <v>15033</v>
      </c>
      <c r="B5006" s="1" t="s">
        <v>15034</v>
      </c>
      <c r="C5006" s="2">
        <v>46097.605648148201</v>
      </c>
      <c r="D5006" s="1" t="s">
        <v>15035</v>
      </c>
      <c r="E5006" s="1" t="s">
        <v>14135</v>
      </c>
      <c r="F5006" s="2">
        <v>46066.500011574099</v>
      </c>
      <c r="G5006" s="3">
        <v>60.43</v>
      </c>
      <c r="H5006" s="3">
        <v>56.5</v>
      </c>
      <c r="I5006" s="3">
        <v>77.400000000000006</v>
      </c>
      <c r="J5006" s="3">
        <v>59.15</v>
      </c>
      <c r="K5006" s="3">
        <v>61.21</v>
      </c>
    </row>
    <row r="5007" spans="1:11">
      <c r="A5007" t="s">
        <v>15036</v>
      </c>
      <c r="B5007" s="1" t="s">
        <v>15037</v>
      </c>
      <c r="C5007" s="2">
        <v>46097.605532407397</v>
      </c>
      <c r="D5007" s="1" t="s">
        <v>15038</v>
      </c>
      <c r="E5007" s="1" t="s">
        <v>14135</v>
      </c>
      <c r="F5007" s="2">
        <v>46066.541678240697</v>
      </c>
      <c r="G5007" s="3">
        <v>60.18</v>
      </c>
      <c r="H5007" s="3">
        <v>56.7</v>
      </c>
      <c r="I5007" s="3">
        <v>71.599999999999994</v>
      </c>
      <c r="J5007" s="3">
        <v>59.21</v>
      </c>
      <c r="K5007" s="3">
        <v>60.96</v>
      </c>
    </row>
    <row r="5008" spans="1:11">
      <c r="A5008" t="s">
        <v>15039</v>
      </c>
      <c r="B5008" s="1" t="s">
        <v>15040</v>
      </c>
      <c r="C5008" s="2">
        <v>46097.605555555601</v>
      </c>
      <c r="D5008" s="1" t="s">
        <v>15041</v>
      </c>
      <c r="E5008" s="1" t="s">
        <v>14135</v>
      </c>
      <c r="F5008" s="2">
        <v>46066.583344907398</v>
      </c>
      <c r="G5008" s="3">
        <v>60.16</v>
      </c>
      <c r="H5008" s="3">
        <v>55.7</v>
      </c>
      <c r="I5008" s="3">
        <v>75</v>
      </c>
      <c r="J5008" s="3">
        <v>59.03</v>
      </c>
      <c r="K5008" s="3">
        <v>60.97</v>
      </c>
    </row>
    <row r="5009" spans="1:11">
      <c r="A5009" t="s">
        <v>15042</v>
      </c>
      <c r="B5009" s="1" t="s">
        <v>15043</v>
      </c>
      <c r="C5009" s="2">
        <v>46097.605601851901</v>
      </c>
      <c r="D5009" s="1" t="s">
        <v>15044</v>
      </c>
      <c r="E5009" s="1" t="s">
        <v>14135</v>
      </c>
      <c r="F5009" s="2">
        <v>46066.625011574099</v>
      </c>
      <c r="G5009" s="3">
        <v>61</v>
      </c>
      <c r="H5009" s="3">
        <v>57</v>
      </c>
      <c r="I5009" s="3">
        <v>73.5</v>
      </c>
      <c r="J5009" s="3">
        <v>59.66</v>
      </c>
      <c r="K5009" s="3">
        <v>62.01</v>
      </c>
    </row>
    <row r="5010" spans="1:11">
      <c r="A5010" t="s">
        <v>15045</v>
      </c>
      <c r="B5010" s="1" t="s">
        <v>15046</v>
      </c>
      <c r="C5010" s="2">
        <v>46097.605567129598</v>
      </c>
      <c r="D5010" s="1" t="s">
        <v>15047</v>
      </c>
      <c r="E5010" s="1" t="s">
        <v>14135</v>
      </c>
      <c r="F5010" s="2">
        <v>46066.666678240697</v>
      </c>
    </row>
    <row r="5011" spans="1:11">
      <c r="A5011" t="s">
        <v>15048</v>
      </c>
      <c r="B5011" s="1" t="s">
        <v>15049</v>
      </c>
      <c r="C5011" s="2">
        <v>46097.605682870402</v>
      </c>
      <c r="D5011" s="1" t="s">
        <v>15050</v>
      </c>
      <c r="E5011" s="1" t="s">
        <v>14135</v>
      </c>
      <c r="F5011" s="2">
        <v>46066.708344907398</v>
      </c>
    </row>
    <row r="5012" spans="1:11">
      <c r="A5012" t="s">
        <v>15051</v>
      </c>
      <c r="B5012" s="1" t="s">
        <v>15052</v>
      </c>
      <c r="C5012" s="2">
        <v>46097.605520833298</v>
      </c>
      <c r="D5012" s="1" t="s">
        <v>15053</v>
      </c>
      <c r="E5012" s="1" t="s">
        <v>14135</v>
      </c>
      <c r="F5012" s="2">
        <v>46066.750011574099</v>
      </c>
    </row>
    <row r="5013" spans="1:11">
      <c r="A5013" t="s">
        <v>15054</v>
      </c>
      <c r="B5013" s="1" t="s">
        <v>15055</v>
      </c>
      <c r="C5013" s="2">
        <v>46097.605509259301</v>
      </c>
      <c r="D5013" s="1" t="s">
        <v>15056</v>
      </c>
      <c r="E5013" s="1" t="s">
        <v>14135</v>
      </c>
      <c r="F5013" s="2">
        <v>46066.791678240697</v>
      </c>
    </row>
    <row r="5014" spans="1:11">
      <c r="A5014" t="s">
        <v>15057</v>
      </c>
      <c r="B5014" s="1" t="s">
        <v>15058</v>
      </c>
      <c r="C5014" s="2">
        <v>46097.605636574102</v>
      </c>
      <c r="D5014" s="1" t="s">
        <v>15059</v>
      </c>
      <c r="E5014" s="1" t="s">
        <v>14135</v>
      </c>
      <c r="F5014" s="2">
        <v>46066.833344907398</v>
      </c>
    </row>
    <row r="5015" spans="1:11">
      <c r="A5015" t="s">
        <v>15060</v>
      </c>
      <c r="B5015" s="1" t="s">
        <v>15061</v>
      </c>
      <c r="C5015" s="2">
        <v>46097.605520833298</v>
      </c>
      <c r="D5015" s="1" t="s">
        <v>15062</v>
      </c>
      <c r="E5015" s="1" t="s">
        <v>14135</v>
      </c>
      <c r="F5015" s="2">
        <v>46066.875011574099</v>
      </c>
    </row>
    <row r="5016" spans="1:11">
      <c r="A5016" t="s">
        <v>15063</v>
      </c>
      <c r="B5016" s="1" t="s">
        <v>15064</v>
      </c>
      <c r="C5016" s="2">
        <v>46097.605520833298</v>
      </c>
      <c r="D5016" s="1" t="s">
        <v>15065</v>
      </c>
      <c r="E5016" s="1" t="s">
        <v>14135</v>
      </c>
      <c r="F5016" s="2">
        <v>46066.916678240697</v>
      </c>
    </row>
    <row r="5017" spans="1:11">
      <c r="A5017" t="s">
        <v>15066</v>
      </c>
      <c r="B5017" s="1" t="s">
        <v>15067</v>
      </c>
      <c r="C5017" s="2">
        <v>46097.605555555601</v>
      </c>
      <c r="D5017" s="1" t="s">
        <v>15068</v>
      </c>
      <c r="E5017" s="1" t="s">
        <v>14135</v>
      </c>
      <c r="F5017" s="2">
        <v>46066.958344907398</v>
      </c>
    </row>
    <row r="5018" spans="1:11">
      <c r="A5018" t="s">
        <v>15069</v>
      </c>
      <c r="B5018" s="1" t="s">
        <v>15070</v>
      </c>
      <c r="C5018" s="2">
        <v>46097.605659722198</v>
      </c>
      <c r="D5018" s="1" t="s">
        <v>15071</v>
      </c>
      <c r="E5018" s="1" t="s">
        <v>14135</v>
      </c>
      <c r="F5018" s="2">
        <v>46067.000011574099</v>
      </c>
    </row>
    <row r="5019" spans="1:11">
      <c r="A5019" t="s">
        <v>15072</v>
      </c>
      <c r="B5019" s="1" t="s">
        <v>15073</v>
      </c>
      <c r="C5019" s="2">
        <v>46097.605601851901</v>
      </c>
      <c r="D5019" s="1" t="s">
        <v>15074</v>
      </c>
      <c r="E5019" s="1" t="s">
        <v>14135</v>
      </c>
      <c r="F5019" s="2">
        <v>46067.041678240697</v>
      </c>
    </row>
    <row r="5020" spans="1:11">
      <c r="A5020" t="s">
        <v>15075</v>
      </c>
      <c r="B5020" s="1" t="s">
        <v>15076</v>
      </c>
      <c r="C5020" s="2">
        <v>46097.605659722198</v>
      </c>
      <c r="D5020" s="1" t="s">
        <v>15077</v>
      </c>
      <c r="E5020" s="1" t="s">
        <v>14135</v>
      </c>
      <c r="F5020" s="2">
        <v>46067.083344907398</v>
      </c>
    </row>
    <row r="5021" spans="1:11">
      <c r="A5021" t="s">
        <v>15078</v>
      </c>
      <c r="B5021" s="1" t="s">
        <v>15079</v>
      </c>
      <c r="C5021" s="2">
        <v>46097.605682870402</v>
      </c>
      <c r="D5021" s="1" t="s">
        <v>15080</v>
      </c>
      <c r="E5021" s="1" t="s">
        <v>14135</v>
      </c>
      <c r="F5021" s="2">
        <v>46067.125011574099</v>
      </c>
    </row>
    <row r="5022" spans="1:11">
      <c r="A5022" t="s">
        <v>15081</v>
      </c>
      <c r="B5022" s="1" t="s">
        <v>15082</v>
      </c>
      <c r="C5022" s="2">
        <v>46097.605509259301</v>
      </c>
      <c r="D5022" s="1" t="s">
        <v>15083</v>
      </c>
      <c r="E5022" s="1" t="s">
        <v>14135</v>
      </c>
      <c r="F5022" s="2">
        <v>46067.166678240697</v>
      </c>
    </row>
    <row r="5023" spans="1:11">
      <c r="A5023" t="s">
        <v>15084</v>
      </c>
      <c r="B5023" s="1" t="s">
        <v>15085</v>
      </c>
      <c r="C5023" s="2">
        <v>46097.605624999997</v>
      </c>
      <c r="D5023" s="1" t="s">
        <v>15086</v>
      </c>
      <c r="E5023" s="1" t="s">
        <v>14135</v>
      </c>
      <c r="F5023" s="2">
        <v>46067.208344907398</v>
      </c>
    </row>
    <row r="5024" spans="1:11">
      <c r="A5024" t="s">
        <v>15087</v>
      </c>
      <c r="B5024" s="1" t="s">
        <v>15088</v>
      </c>
      <c r="C5024" s="2">
        <v>46097.605636574102</v>
      </c>
      <c r="D5024" s="1" t="s">
        <v>15089</v>
      </c>
      <c r="E5024" s="1" t="s">
        <v>14135</v>
      </c>
      <c r="F5024" s="2">
        <v>46067.250011574099</v>
      </c>
    </row>
    <row r="5025" spans="1:6">
      <c r="A5025" t="s">
        <v>15090</v>
      </c>
      <c r="B5025" s="1" t="s">
        <v>15091</v>
      </c>
      <c r="C5025" s="2">
        <v>46097.605659722198</v>
      </c>
      <c r="D5025" s="1" t="s">
        <v>15092</v>
      </c>
      <c r="E5025" s="1" t="s">
        <v>14135</v>
      </c>
      <c r="F5025" s="2">
        <v>46067.291678240697</v>
      </c>
    </row>
    <row r="5026" spans="1:6">
      <c r="A5026" t="s">
        <v>15093</v>
      </c>
      <c r="B5026" s="1" t="s">
        <v>15094</v>
      </c>
      <c r="C5026" s="2">
        <v>46097.605567129598</v>
      </c>
      <c r="D5026" s="1" t="s">
        <v>15095</v>
      </c>
      <c r="E5026" s="1" t="s">
        <v>14135</v>
      </c>
      <c r="F5026" s="2">
        <v>46067.333344907398</v>
      </c>
    </row>
    <row r="5027" spans="1:6">
      <c r="A5027" t="s">
        <v>15096</v>
      </c>
      <c r="B5027" s="1" t="s">
        <v>15097</v>
      </c>
      <c r="C5027" s="2">
        <v>46097.605706018498</v>
      </c>
      <c r="D5027" s="1" t="s">
        <v>15098</v>
      </c>
      <c r="E5027" s="1" t="s">
        <v>14135</v>
      </c>
      <c r="F5027" s="2">
        <v>46067.375011574099</v>
      </c>
    </row>
    <row r="5028" spans="1:6">
      <c r="A5028" t="s">
        <v>15099</v>
      </c>
      <c r="B5028" s="1" t="s">
        <v>15100</v>
      </c>
      <c r="C5028" s="2">
        <v>46097.605543981503</v>
      </c>
      <c r="D5028" s="1" t="s">
        <v>15101</v>
      </c>
      <c r="E5028" s="1" t="s">
        <v>14135</v>
      </c>
      <c r="F5028" s="2">
        <v>46067.416678240697</v>
      </c>
    </row>
    <row r="5029" spans="1:6">
      <c r="A5029" t="s">
        <v>15102</v>
      </c>
      <c r="B5029" s="1" t="s">
        <v>15103</v>
      </c>
      <c r="C5029" s="2">
        <v>46097.605694444399</v>
      </c>
      <c r="D5029" s="1" t="s">
        <v>15104</v>
      </c>
      <c r="E5029" s="1" t="s">
        <v>14135</v>
      </c>
      <c r="F5029" s="2">
        <v>46067.458344907398</v>
      </c>
    </row>
    <row r="5030" spans="1:6">
      <c r="A5030" t="s">
        <v>15105</v>
      </c>
      <c r="B5030" s="1" t="s">
        <v>15106</v>
      </c>
      <c r="C5030" s="2">
        <v>46097.605520833298</v>
      </c>
      <c r="D5030" s="1" t="s">
        <v>15107</v>
      </c>
      <c r="E5030" s="1" t="s">
        <v>14135</v>
      </c>
      <c r="F5030" s="2">
        <v>46067.500011574099</v>
      </c>
    </row>
    <row r="5031" spans="1:6">
      <c r="A5031" t="s">
        <v>15108</v>
      </c>
      <c r="B5031" s="1" t="s">
        <v>15109</v>
      </c>
      <c r="C5031" s="2">
        <v>46097.605578703697</v>
      </c>
      <c r="D5031" s="1" t="s">
        <v>15110</v>
      </c>
      <c r="E5031" s="1" t="s">
        <v>14135</v>
      </c>
      <c r="F5031" s="2">
        <v>46067.541678240697</v>
      </c>
    </row>
    <row r="5032" spans="1:6">
      <c r="A5032" t="s">
        <v>15111</v>
      </c>
      <c r="B5032" s="1" t="s">
        <v>15112</v>
      </c>
      <c r="C5032" s="2">
        <v>46097.605682870402</v>
      </c>
      <c r="D5032" s="1" t="s">
        <v>15113</v>
      </c>
      <c r="E5032" s="1" t="s">
        <v>14135</v>
      </c>
      <c r="F5032" s="2">
        <v>46067.583344907398</v>
      </c>
    </row>
    <row r="5033" spans="1:6">
      <c r="A5033" t="s">
        <v>15114</v>
      </c>
      <c r="B5033" s="1" t="s">
        <v>15115</v>
      </c>
      <c r="C5033" s="2">
        <v>46097.605624999997</v>
      </c>
      <c r="D5033" s="1" t="s">
        <v>15116</v>
      </c>
      <c r="E5033" s="1" t="s">
        <v>14135</v>
      </c>
      <c r="F5033" s="2">
        <v>46067.625011574099</v>
      </c>
    </row>
    <row r="5034" spans="1:6">
      <c r="A5034" t="s">
        <v>15117</v>
      </c>
      <c r="B5034" s="1" t="s">
        <v>15118</v>
      </c>
      <c r="C5034" s="2">
        <v>46097.605590277803</v>
      </c>
      <c r="D5034" s="1" t="s">
        <v>15119</v>
      </c>
      <c r="E5034" s="1" t="s">
        <v>14135</v>
      </c>
      <c r="F5034" s="2">
        <v>46067.666678240697</v>
      </c>
    </row>
    <row r="5035" spans="1:6">
      <c r="A5035" t="s">
        <v>15120</v>
      </c>
      <c r="B5035" s="1" t="s">
        <v>15121</v>
      </c>
      <c r="C5035" s="2">
        <v>46097.605694444399</v>
      </c>
      <c r="D5035" s="1" t="s">
        <v>15122</v>
      </c>
      <c r="E5035" s="1" t="s">
        <v>14135</v>
      </c>
      <c r="F5035" s="2">
        <v>46067.708344907398</v>
      </c>
    </row>
    <row r="5036" spans="1:6">
      <c r="A5036" t="s">
        <v>15123</v>
      </c>
      <c r="B5036" s="1" t="s">
        <v>15124</v>
      </c>
      <c r="C5036" s="2">
        <v>46097.605648148201</v>
      </c>
      <c r="D5036" s="1" t="s">
        <v>15125</v>
      </c>
      <c r="E5036" s="1" t="s">
        <v>14135</v>
      </c>
      <c r="F5036" s="2">
        <v>46067.750011574099</v>
      </c>
    </row>
    <row r="5037" spans="1:6">
      <c r="A5037" t="s">
        <v>15126</v>
      </c>
      <c r="B5037" s="1" t="s">
        <v>15127</v>
      </c>
      <c r="C5037" s="2">
        <v>46097.605613425898</v>
      </c>
      <c r="D5037" s="1" t="s">
        <v>15128</v>
      </c>
      <c r="E5037" s="1" t="s">
        <v>14135</v>
      </c>
      <c r="F5037" s="2">
        <v>46067.791678240697</v>
      </c>
    </row>
    <row r="5038" spans="1:6">
      <c r="A5038" t="s">
        <v>15129</v>
      </c>
      <c r="B5038" s="1" t="s">
        <v>15130</v>
      </c>
      <c r="C5038" s="2">
        <v>46097.605694444399</v>
      </c>
      <c r="D5038" s="1" t="s">
        <v>15131</v>
      </c>
      <c r="E5038" s="1" t="s">
        <v>14135</v>
      </c>
      <c r="F5038" s="2">
        <v>46067.833344907398</v>
      </c>
    </row>
    <row r="5039" spans="1:6">
      <c r="A5039" t="s">
        <v>15132</v>
      </c>
      <c r="B5039" s="1" t="s">
        <v>15133</v>
      </c>
      <c r="C5039" s="2">
        <v>46097.605509259301</v>
      </c>
      <c r="D5039" s="1" t="s">
        <v>15134</v>
      </c>
      <c r="E5039" s="1" t="s">
        <v>14135</v>
      </c>
      <c r="F5039" s="2">
        <v>46067.875011574099</v>
      </c>
    </row>
    <row r="5040" spans="1:6">
      <c r="A5040" t="s">
        <v>15135</v>
      </c>
      <c r="B5040" s="1" t="s">
        <v>15136</v>
      </c>
      <c r="C5040" s="2">
        <v>46097.605671296304</v>
      </c>
      <c r="D5040" s="1" t="s">
        <v>15137</v>
      </c>
      <c r="E5040" s="1" t="s">
        <v>14135</v>
      </c>
      <c r="F5040" s="2">
        <v>46067.916678240697</v>
      </c>
    </row>
    <row r="5041" spans="1:6">
      <c r="A5041" t="s">
        <v>15138</v>
      </c>
      <c r="B5041" s="1" t="s">
        <v>15139</v>
      </c>
      <c r="C5041" s="2">
        <v>46097.605543981503</v>
      </c>
      <c r="D5041" s="1" t="s">
        <v>15140</v>
      </c>
      <c r="E5041" s="1" t="s">
        <v>14135</v>
      </c>
      <c r="F5041" s="2">
        <v>46067.958344907398</v>
      </c>
    </row>
    <row r="5042" spans="1:6">
      <c r="A5042" t="s">
        <v>15141</v>
      </c>
      <c r="B5042" s="1" t="s">
        <v>15142</v>
      </c>
      <c r="C5042" s="2">
        <v>46097.605509259301</v>
      </c>
      <c r="D5042" s="1" t="s">
        <v>15143</v>
      </c>
      <c r="E5042" s="1" t="s">
        <v>14135</v>
      </c>
      <c r="F5042" s="2">
        <v>46068.000011574099</v>
      </c>
    </row>
    <row r="5043" spans="1:6">
      <c r="A5043" t="s">
        <v>15144</v>
      </c>
      <c r="B5043" s="1" t="s">
        <v>15145</v>
      </c>
      <c r="C5043" s="2">
        <v>46097.605601851901</v>
      </c>
      <c r="D5043" s="1" t="s">
        <v>15146</v>
      </c>
      <c r="E5043" s="1" t="s">
        <v>14135</v>
      </c>
      <c r="F5043" s="2">
        <v>46068.041678240697</v>
      </c>
    </row>
    <row r="5044" spans="1:6">
      <c r="A5044" t="s">
        <v>15147</v>
      </c>
      <c r="B5044" s="1" t="s">
        <v>15148</v>
      </c>
      <c r="C5044" s="2">
        <v>46097.605694444399</v>
      </c>
      <c r="D5044" s="1" t="s">
        <v>15149</v>
      </c>
      <c r="E5044" s="1" t="s">
        <v>14135</v>
      </c>
      <c r="F5044" s="2">
        <v>46068.083344907398</v>
      </c>
    </row>
    <row r="5045" spans="1:6">
      <c r="A5045" t="s">
        <v>15150</v>
      </c>
      <c r="B5045" s="1" t="s">
        <v>15151</v>
      </c>
      <c r="C5045" s="2">
        <v>46097.605636574102</v>
      </c>
      <c r="D5045" s="1" t="s">
        <v>15152</v>
      </c>
      <c r="E5045" s="1" t="s">
        <v>14135</v>
      </c>
      <c r="F5045" s="2">
        <v>46068.125011574099</v>
      </c>
    </row>
    <row r="5046" spans="1:6">
      <c r="A5046" t="s">
        <v>15153</v>
      </c>
      <c r="B5046" s="1" t="s">
        <v>15154</v>
      </c>
      <c r="C5046" s="2">
        <v>46097.605648148201</v>
      </c>
      <c r="D5046" s="1" t="s">
        <v>15155</v>
      </c>
      <c r="E5046" s="1" t="s">
        <v>14135</v>
      </c>
      <c r="F5046" s="2">
        <v>46068.166678240697</v>
      </c>
    </row>
    <row r="5047" spans="1:6">
      <c r="A5047" t="s">
        <v>15156</v>
      </c>
      <c r="B5047" s="1" t="s">
        <v>15157</v>
      </c>
      <c r="C5047" s="2">
        <v>46097.605648148201</v>
      </c>
      <c r="D5047" s="1" t="s">
        <v>15158</v>
      </c>
      <c r="E5047" s="1" t="s">
        <v>14135</v>
      </c>
      <c r="F5047" s="2">
        <v>46068.208344907398</v>
      </c>
    </row>
    <row r="5048" spans="1:6">
      <c r="A5048" t="s">
        <v>15159</v>
      </c>
      <c r="B5048" s="1" t="s">
        <v>15160</v>
      </c>
      <c r="C5048" s="2">
        <v>46097.605590277803</v>
      </c>
      <c r="D5048" s="1" t="s">
        <v>15161</v>
      </c>
      <c r="E5048" s="1" t="s">
        <v>14135</v>
      </c>
      <c r="F5048" s="2">
        <v>46068.250011574099</v>
      </c>
    </row>
    <row r="5049" spans="1:6">
      <c r="A5049" t="s">
        <v>15162</v>
      </c>
      <c r="B5049" s="1" t="s">
        <v>15163</v>
      </c>
      <c r="C5049" s="2">
        <v>46097.605648148201</v>
      </c>
      <c r="D5049" s="1" t="s">
        <v>15164</v>
      </c>
      <c r="E5049" s="1" t="s">
        <v>14135</v>
      </c>
      <c r="F5049" s="2">
        <v>46068.291678240697</v>
      </c>
    </row>
    <row r="5050" spans="1:6">
      <c r="A5050" t="s">
        <v>15165</v>
      </c>
      <c r="B5050" s="1" t="s">
        <v>15166</v>
      </c>
      <c r="C5050" s="2">
        <v>46097.605648148201</v>
      </c>
      <c r="D5050" s="1" t="s">
        <v>15167</v>
      </c>
      <c r="E5050" s="1" t="s">
        <v>14135</v>
      </c>
      <c r="F5050" s="2">
        <v>46068.333344907398</v>
      </c>
    </row>
    <row r="5051" spans="1:6">
      <c r="A5051" t="s">
        <v>15168</v>
      </c>
      <c r="B5051" s="1" t="s">
        <v>15169</v>
      </c>
      <c r="C5051" s="2">
        <v>46097.605543981503</v>
      </c>
      <c r="D5051" s="1" t="s">
        <v>15170</v>
      </c>
      <c r="E5051" s="1" t="s">
        <v>14135</v>
      </c>
      <c r="F5051" s="2">
        <v>46068.375011574099</v>
      </c>
    </row>
    <row r="5052" spans="1:6">
      <c r="A5052" t="s">
        <v>15171</v>
      </c>
      <c r="B5052" s="1" t="s">
        <v>15172</v>
      </c>
      <c r="C5052" s="2">
        <v>46097.605613425898</v>
      </c>
      <c r="D5052" s="1" t="s">
        <v>15173</v>
      </c>
      <c r="E5052" s="1" t="s">
        <v>14135</v>
      </c>
      <c r="F5052" s="2">
        <v>46068.416678240697</v>
      </c>
    </row>
    <row r="5053" spans="1:6">
      <c r="A5053" t="s">
        <v>15174</v>
      </c>
      <c r="B5053" s="1" t="s">
        <v>15175</v>
      </c>
      <c r="C5053" s="2">
        <v>46097.605694444399</v>
      </c>
      <c r="D5053" s="1" t="s">
        <v>15176</v>
      </c>
      <c r="E5053" s="1" t="s">
        <v>14135</v>
      </c>
      <c r="F5053" s="2">
        <v>46068.458344907398</v>
      </c>
    </row>
    <row r="5054" spans="1:6">
      <c r="A5054" t="s">
        <v>15177</v>
      </c>
      <c r="B5054" s="1" t="s">
        <v>15178</v>
      </c>
      <c r="C5054" s="2">
        <v>46097.605636574102</v>
      </c>
      <c r="D5054" s="1" t="s">
        <v>15179</v>
      </c>
      <c r="E5054" s="1" t="s">
        <v>14135</v>
      </c>
      <c r="F5054" s="2">
        <v>46068.500011574099</v>
      </c>
    </row>
    <row r="5055" spans="1:6">
      <c r="A5055" t="s">
        <v>15180</v>
      </c>
      <c r="B5055" s="1" t="s">
        <v>15181</v>
      </c>
      <c r="C5055" s="2">
        <v>46097.605555555601</v>
      </c>
      <c r="D5055" s="1" t="s">
        <v>15182</v>
      </c>
      <c r="E5055" s="1" t="s">
        <v>14135</v>
      </c>
      <c r="F5055" s="2">
        <v>46068.541678240697</v>
      </c>
    </row>
    <row r="5056" spans="1:6">
      <c r="A5056" t="s">
        <v>15183</v>
      </c>
      <c r="B5056" s="1" t="s">
        <v>15184</v>
      </c>
      <c r="C5056" s="2">
        <v>46097.605601851901</v>
      </c>
      <c r="D5056" s="1" t="s">
        <v>15185</v>
      </c>
      <c r="E5056" s="1" t="s">
        <v>14135</v>
      </c>
      <c r="F5056" s="2">
        <v>46068.583344907398</v>
      </c>
    </row>
    <row r="5057" spans="1:6">
      <c r="A5057" t="s">
        <v>15186</v>
      </c>
      <c r="B5057" s="1" t="s">
        <v>15187</v>
      </c>
      <c r="C5057" s="2">
        <v>46097.605601851901</v>
      </c>
      <c r="D5057" s="1" t="s">
        <v>15188</v>
      </c>
      <c r="E5057" s="1" t="s">
        <v>14135</v>
      </c>
      <c r="F5057" s="2">
        <v>46068.625011574099</v>
      </c>
    </row>
    <row r="5058" spans="1:6">
      <c r="A5058" t="s">
        <v>15189</v>
      </c>
      <c r="B5058" s="1" t="s">
        <v>15190</v>
      </c>
      <c r="C5058" s="2">
        <v>46097.605671296304</v>
      </c>
      <c r="D5058" s="1" t="s">
        <v>15191</v>
      </c>
      <c r="E5058" s="1" t="s">
        <v>14135</v>
      </c>
      <c r="F5058" s="2">
        <v>46068.666678240697</v>
      </c>
    </row>
    <row r="5059" spans="1:6">
      <c r="A5059" t="s">
        <v>15192</v>
      </c>
      <c r="B5059" s="1" t="s">
        <v>15193</v>
      </c>
      <c r="C5059" s="2">
        <v>46097.605624999997</v>
      </c>
      <c r="D5059" s="1" t="s">
        <v>15194</v>
      </c>
      <c r="E5059" s="1" t="s">
        <v>14135</v>
      </c>
      <c r="F5059" s="2">
        <v>46068.708344907398</v>
      </c>
    </row>
    <row r="5060" spans="1:6">
      <c r="A5060" t="s">
        <v>15195</v>
      </c>
      <c r="B5060" s="1" t="s">
        <v>15196</v>
      </c>
      <c r="C5060" s="2">
        <v>46097.605590277803</v>
      </c>
      <c r="D5060" s="1" t="s">
        <v>15197</v>
      </c>
      <c r="E5060" s="1" t="s">
        <v>14135</v>
      </c>
      <c r="F5060" s="2">
        <v>46068.750011574099</v>
      </c>
    </row>
    <row r="5061" spans="1:6">
      <c r="A5061" t="s">
        <v>15198</v>
      </c>
      <c r="B5061" s="1" t="s">
        <v>15199</v>
      </c>
      <c r="C5061" s="2">
        <v>46097.605659722198</v>
      </c>
      <c r="D5061" s="1" t="s">
        <v>15200</v>
      </c>
      <c r="E5061" s="1" t="s">
        <v>14135</v>
      </c>
      <c r="F5061" s="2">
        <v>46068.791678240697</v>
      </c>
    </row>
    <row r="5062" spans="1:6">
      <c r="A5062" t="s">
        <v>15201</v>
      </c>
      <c r="B5062" s="1" t="s">
        <v>15202</v>
      </c>
      <c r="C5062" s="2">
        <v>46097.605520833298</v>
      </c>
      <c r="D5062" s="1" t="s">
        <v>15203</v>
      </c>
      <c r="E5062" s="1" t="s">
        <v>14135</v>
      </c>
      <c r="F5062" s="2">
        <v>46068.833344907398</v>
      </c>
    </row>
    <row r="5063" spans="1:6">
      <c r="A5063" t="s">
        <v>15204</v>
      </c>
      <c r="B5063" s="1" t="s">
        <v>15205</v>
      </c>
      <c r="C5063" s="2">
        <v>46097.605659722198</v>
      </c>
      <c r="D5063" s="1" t="s">
        <v>15206</v>
      </c>
      <c r="E5063" s="1" t="s">
        <v>14135</v>
      </c>
      <c r="F5063" s="2">
        <v>46068.875011574099</v>
      </c>
    </row>
    <row r="5064" spans="1:6">
      <c r="A5064" t="s">
        <v>15207</v>
      </c>
      <c r="B5064" s="1" t="s">
        <v>15208</v>
      </c>
      <c r="C5064" s="2">
        <v>46097.605694444399</v>
      </c>
      <c r="D5064" s="1" t="s">
        <v>15209</v>
      </c>
      <c r="E5064" s="1" t="s">
        <v>14135</v>
      </c>
      <c r="F5064" s="2">
        <v>46068.916678240697</v>
      </c>
    </row>
    <row r="5065" spans="1:6">
      <c r="A5065" t="s">
        <v>15210</v>
      </c>
      <c r="B5065" s="1" t="s">
        <v>15211</v>
      </c>
      <c r="C5065" s="2">
        <v>46097.605648148201</v>
      </c>
      <c r="D5065" s="1" t="s">
        <v>15212</v>
      </c>
      <c r="E5065" s="1" t="s">
        <v>14135</v>
      </c>
      <c r="F5065" s="2">
        <v>46068.958344907398</v>
      </c>
    </row>
    <row r="5066" spans="1:6">
      <c r="A5066" t="s">
        <v>15213</v>
      </c>
      <c r="B5066" s="1" t="s">
        <v>15214</v>
      </c>
      <c r="C5066" s="2">
        <v>46097.605659722198</v>
      </c>
      <c r="D5066" s="1" t="s">
        <v>15215</v>
      </c>
      <c r="E5066" s="1" t="s">
        <v>14135</v>
      </c>
      <c r="F5066" s="2">
        <v>46069.000011574099</v>
      </c>
    </row>
    <row r="5067" spans="1:6">
      <c r="A5067" t="s">
        <v>15216</v>
      </c>
      <c r="B5067" s="1" t="s">
        <v>15217</v>
      </c>
      <c r="C5067" s="2">
        <v>46097.605682870402</v>
      </c>
      <c r="D5067" s="1" t="s">
        <v>15218</v>
      </c>
      <c r="E5067" s="1" t="s">
        <v>14135</v>
      </c>
      <c r="F5067" s="2">
        <v>46069.041678240697</v>
      </c>
    </row>
    <row r="5068" spans="1:6">
      <c r="A5068" t="s">
        <v>15219</v>
      </c>
      <c r="B5068" s="1" t="s">
        <v>15220</v>
      </c>
      <c r="C5068" s="2">
        <v>46097.605532407397</v>
      </c>
      <c r="D5068" s="1" t="s">
        <v>15221</v>
      </c>
      <c r="E5068" s="1" t="s">
        <v>14135</v>
      </c>
      <c r="F5068" s="2">
        <v>46069.083344907398</v>
      </c>
    </row>
    <row r="5069" spans="1:6">
      <c r="A5069" t="s">
        <v>15222</v>
      </c>
      <c r="B5069" s="1" t="s">
        <v>15223</v>
      </c>
      <c r="C5069" s="2">
        <v>46097.605543981503</v>
      </c>
      <c r="D5069" s="1" t="s">
        <v>15224</v>
      </c>
      <c r="E5069" s="1" t="s">
        <v>14135</v>
      </c>
      <c r="F5069" s="2">
        <v>46069.125011574099</v>
      </c>
    </row>
    <row r="5070" spans="1:6">
      <c r="A5070" t="s">
        <v>15225</v>
      </c>
      <c r="B5070" s="1" t="s">
        <v>15226</v>
      </c>
      <c r="C5070" s="2">
        <v>46097.605590277803</v>
      </c>
      <c r="D5070" s="1" t="s">
        <v>15227</v>
      </c>
      <c r="E5070" s="1" t="s">
        <v>14135</v>
      </c>
      <c r="F5070" s="2">
        <v>46069.166678240697</v>
      </c>
    </row>
    <row r="5071" spans="1:6">
      <c r="A5071" t="s">
        <v>15228</v>
      </c>
      <c r="B5071" s="1" t="s">
        <v>15229</v>
      </c>
      <c r="C5071" s="2">
        <v>46097.605682870402</v>
      </c>
      <c r="D5071" s="1" t="s">
        <v>15230</v>
      </c>
      <c r="E5071" s="1" t="s">
        <v>14135</v>
      </c>
      <c r="F5071" s="2">
        <v>46069.208344907398</v>
      </c>
    </row>
    <row r="5072" spans="1:6">
      <c r="A5072" t="s">
        <v>15231</v>
      </c>
      <c r="B5072" s="1" t="s">
        <v>15232</v>
      </c>
      <c r="C5072" s="2">
        <v>46097.605636574102</v>
      </c>
      <c r="D5072" s="1" t="s">
        <v>15233</v>
      </c>
      <c r="E5072" s="1" t="s">
        <v>14135</v>
      </c>
      <c r="F5072" s="2">
        <v>46069.250011574099</v>
      </c>
    </row>
    <row r="5073" spans="1:6">
      <c r="A5073" t="s">
        <v>15234</v>
      </c>
      <c r="B5073" s="1" t="s">
        <v>15235</v>
      </c>
      <c r="C5073" s="2">
        <v>46097.605567129598</v>
      </c>
      <c r="D5073" s="1" t="s">
        <v>15236</v>
      </c>
      <c r="E5073" s="1" t="s">
        <v>14135</v>
      </c>
      <c r="F5073" s="2">
        <v>46069.291678240697</v>
      </c>
    </row>
    <row r="5074" spans="1:6">
      <c r="A5074" t="s">
        <v>15237</v>
      </c>
      <c r="B5074" s="1" t="s">
        <v>15238</v>
      </c>
      <c r="C5074" s="2">
        <v>46097.605590277803</v>
      </c>
      <c r="D5074" s="1" t="s">
        <v>15239</v>
      </c>
      <c r="E5074" s="1" t="s">
        <v>14135</v>
      </c>
      <c r="F5074" s="2">
        <v>46069.333344907398</v>
      </c>
    </row>
    <row r="5075" spans="1:6">
      <c r="A5075" t="s">
        <v>15240</v>
      </c>
      <c r="B5075" s="1" t="s">
        <v>15241</v>
      </c>
      <c r="C5075" s="2">
        <v>46097.605706018498</v>
      </c>
      <c r="D5075" s="1" t="s">
        <v>15242</v>
      </c>
      <c r="E5075" s="1" t="s">
        <v>14135</v>
      </c>
      <c r="F5075" s="2">
        <v>46069.375011574099</v>
      </c>
    </row>
    <row r="5076" spans="1:6">
      <c r="A5076" t="s">
        <v>15243</v>
      </c>
      <c r="B5076" s="1" t="s">
        <v>15244</v>
      </c>
      <c r="C5076" s="2">
        <v>46097.605578703697</v>
      </c>
      <c r="D5076" s="1" t="s">
        <v>15245</v>
      </c>
      <c r="E5076" s="1" t="s">
        <v>14135</v>
      </c>
      <c r="F5076" s="2">
        <v>46069.416678240697</v>
      </c>
    </row>
    <row r="5077" spans="1:6">
      <c r="A5077" t="s">
        <v>15246</v>
      </c>
      <c r="B5077" s="1" t="s">
        <v>15247</v>
      </c>
      <c r="C5077" s="2">
        <v>46097.605578703697</v>
      </c>
      <c r="D5077" s="1" t="s">
        <v>15248</v>
      </c>
      <c r="E5077" s="1" t="s">
        <v>14135</v>
      </c>
      <c r="F5077" s="2">
        <v>46069.458344907398</v>
      </c>
    </row>
    <row r="5078" spans="1:6">
      <c r="A5078" t="s">
        <v>15249</v>
      </c>
      <c r="B5078" s="1" t="s">
        <v>15250</v>
      </c>
      <c r="C5078" s="2">
        <v>46097.605567129598</v>
      </c>
      <c r="D5078" s="1" t="s">
        <v>15251</v>
      </c>
      <c r="E5078" s="1" t="s">
        <v>14135</v>
      </c>
      <c r="F5078" s="2">
        <v>46069.500011574099</v>
      </c>
    </row>
    <row r="5079" spans="1:6">
      <c r="A5079" t="s">
        <v>15252</v>
      </c>
      <c r="B5079" s="1" t="s">
        <v>15253</v>
      </c>
      <c r="C5079" s="2">
        <v>46097.605555555601</v>
      </c>
      <c r="D5079" s="1" t="s">
        <v>15254</v>
      </c>
      <c r="E5079" s="1" t="s">
        <v>14135</v>
      </c>
      <c r="F5079" s="2">
        <v>46069.541678240697</v>
      </c>
    </row>
    <row r="5080" spans="1:6">
      <c r="A5080" t="s">
        <v>15255</v>
      </c>
      <c r="B5080" s="1" t="s">
        <v>15256</v>
      </c>
      <c r="C5080" s="2">
        <v>46097.605578703697</v>
      </c>
      <c r="D5080" s="1" t="s">
        <v>15257</v>
      </c>
      <c r="E5080" s="1" t="s">
        <v>14135</v>
      </c>
      <c r="F5080" s="2">
        <v>46069.583344907398</v>
      </c>
    </row>
    <row r="5081" spans="1:6">
      <c r="A5081" t="s">
        <v>15258</v>
      </c>
      <c r="B5081" s="1" t="s">
        <v>15259</v>
      </c>
      <c r="C5081" s="2">
        <v>46097.605613425898</v>
      </c>
      <c r="D5081" s="1" t="s">
        <v>15260</v>
      </c>
      <c r="E5081" s="1" t="s">
        <v>14135</v>
      </c>
      <c r="F5081" s="2">
        <v>46069.625011574099</v>
      </c>
    </row>
    <row r="5082" spans="1:6">
      <c r="A5082" t="s">
        <v>15261</v>
      </c>
      <c r="B5082" s="1" t="s">
        <v>15262</v>
      </c>
      <c r="C5082" s="2">
        <v>46097.605567129598</v>
      </c>
      <c r="D5082" s="1" t="s">
        <v>15263</v>
      </c>
      <c r="E5082" s="1" t="s">
        <v>14135</v>
      </c>
      <c r="F5082" s="2">
        <v>46069.666678240697</v>
      </c>
    </row>
    <row r="5083" spans="1:6">
      <c r="A5083" t="s">
        <v>15264</v>
      </c>
      <c r="B5083" s="1" t="s">
        <v>15265</v>
      </c>
      <c r="C5083" s="2">
        <v>46097.605520833298</v>
      </c>
      <c r="D5083" s="1" t="s">
        <v>15266</v>
      </c>
      <c r="E5083" s="1" t="s">
        <v>14135</v>
      </c>
      <c r="F5083" s="2">
        <v>46069.708344907398</v>
      </c>
    </row>
    <row r="5084" spans="1:6">
      <c r="A5084" t="s">
        <v>15267</v>
      </c>
      <c r="B5084" s="1" t="s">
        <v>15268</v>
      </c>
      <c r="C5084" s="2">
        <v>46097.605509259301</v>
      </c>
      <c r="D5084" s="1" t="s">
        <v>15269</v>
      </c>
      <c r="E5084" s="1" t="s">
        <v>14135</v>
      </c>
      <c r="F5084" s="2">
        <v>46069.750011574099</v>
      </c>
    </row>
    <row r="5085" spans="1:6">
      <c r="A5085" t="s">
        <v>15270</v>
      </c>
      <c r="B5085" s="1" t="s">
        <v>15271</v>
      </c>
      <c r="C5085" s="2">
        <v>46097.605543981503</v>
      </c>
      <c r="D5085" s="1" t="s">
        <v>15272</v>
      </c>
      <c r="E5085" s="1" t="s">
        <v>14135</v>
      </c>
      <c r="F5085" s="2">
        <v>46069.791678240697</v>
      </c>
    </row>
    <row r="5086" spans="1:6">
      <c r="A5086" t="s">
        <v>15273</v>
      </c>
      <c r="B5086" s="1" t="s">
        <v>15274</v>
      </c>
      <c r="C5086" s="2">
        <v>46097.605671296304</v>
      </c>
      <c r="D5086" s="1" t="s">
        <v>15275</v>
      </c>
      <c r="E5086" s="1" t="s">
        <v>14135</v>
      </c>
      <c r="F5086" s="2">
        <v>46069.833344907398</v>
      </c>
    </row>
    <row r="5087" spans="1:6">
      <c r="A5087" t="s">
        <v>15276</v>
      </c>
      <c r="B5087" s="1" t="s">
        <v>15277</v>
      </c>
      <c r="C5087" s="2">
        <v>46097.605509259301</v>
      </c>
      <c r="D5087" s="1" t="s">
        <v>15278</v>
      </c>
      <c r="E5087" s="1" t="s">
        <v>14135</v>
      </c>
      <c r="F5087" s="2">
        <v>46069.875011574099</v>
      </c>
    </row>
    <row r="5088" spans="1:6">
      <c r="A5088" t="s">
        <v>15279</v>
      </c>
      <c r="B5088" s="1" t="s">
        <v>15280</v>
      </c>
      <c r="C5088" s="2">
        <v>46097.605590277803</v>
      </c>
      <c r="D5088" s="1" t="s">
        <v>15281</v>
      </c>
      <c r="E5088" s="1" t="s">
        <v>14135</v>
      </c>
      <c r="F5088" s="2">
        <v>46069.916678240697</v>
      </c>
    </row>
    <row r="5089" spans="1:6">
      <c r="A5089" t="s">
        <v>15282</v>
      </c>
      <c r="B5089" s="1" t="s">
        <v>15283</v>
      </c>
      <c r="C5089" s="2">
        <v>46097.605682870402</v>
      </c>
      <c r="D5089" s="1" t="s">
        <v>15284</v>
      </c>
      <c r="E5089" s="1" t="s">
        <v>14135</v>
      </c>
      <c r="F5089" s="2">
        <v>46069.958344907398</v>
      </c>
    </row>
    <row r="5090" spans="1:6">
      <c r="A5090" t="s">
        <v>15285</v>
      </c>
      <c r="B5090" s="1" t="s">
        <v>15286</v>
      </c>
      <c r="C5090" s="2">
        <v>46097.605613425898</v>
      </c>
      <c r="D5090" s="1" t="s">
        <v>15287</v>
      </c>
      <c r="E5090" s="1" t="s">
        <v>14135</v>
      </c>
      <c r="F5090" s="2">
        <v>46070.000011574099</v>
      </c>
    </row>
    <row r="5091" spans="1:6">
      <c r="A5091" t="s">
        <v>15288</v>
      </c>
      <c r="B5091" s="1" t="s">
        <v>15289</v>
      </c>
      <c r="C5091" s="2">
        <v>46097.605532407397</v>
      </c>
      <c r="D5091" s="1" t="s">
        <v>15290</v>
      </c>
      <c r="E5091" s="1" t="s">
        <v>14135</v>
      </c>
      <c r="F5091" s="2">
        <v>46070.041678240697</v>
      </c>
    </row>
    <row r="5092" spans="1:6">
      <c r="A5092" t="s">
        <v>15291</v>
      </c>
      <c r="B5092" s="1" t="s">
        <v>15292</v>
      </c>
      <c r="C5092" s="2">
        <v>46097.605624999997</v>
      </c>
      <c r="D5092" s="1" t="s">
        <v>15293</v>
      </c>
      <c r="E5092" s="1" t="s">
        <v>14135</v>
      </c>
      <c r="F5092" s="2">
        <v>46070.083344907398</v>
      </c>
    </row>
    <row r="5093" spans="1:6">
      <c r="A5093" t="s">
        <v>15294</v>
      </c>
      <c r="B5093" s="1" t="s">
        <v>15295</v>
      </c>
      <c r="C5093" s="2">
        <v>46097.605636574102</v>
      </c>
      <c r="D5093" s="1" t="s">
        <v>15296</v>
      </c>
      <c r="E5093" s="1" t="s">
        <v>14135</v>
      </c>
      <c r="F5093" s="2">
        <v>46070.125011574099</v>
      </c>
    </row>
    <row r="5094" spans="1:6">
      <c r="A5094" t="s">
        <v>15297</v>
      </c>
      <c r="B5094" s="1" t="s">
        <v>15298</v>
      </c>
      <c r="C5094" s="2">
        <v>46097.605590277803</v>
      </c>
      <c r="D5094" s="1" t="s">
        <v>15299</v>
      </c>
      <c r="E5094" s="1" t="s">
        <v>14135</v>
      </c>
      <c r="F5094" s="2">
        <v>46070.166678240697</v>
      </c>
    </row>
    <row r="5095" spans="1:6">
      <c r="A5095" t="s">
        <v>15300</v>
      </c>
      <c r="B5095" s="1" t="s">
        <v>15301</v>
      </c>
      <c r="C5095" s="2">
        <v>46097.605682870402</v>
      </c>
      <c r="D5095" s="1" t="s">
        <v>15302</v>
      </c>
      <c r="E5095" s="1" t="s">
        <v>14135</v>
      </c>
      <c r="F5095" s="2">
        <v>46070.208344907398</v>
      </c>
    </row>
    <row r="5096" spans="1:6">
      <c r="A5096" t="s">
        <v>15303</v>
      </c>
      <c r="B5096" s="1" t="s">
        <v>15304</v>
      </c>
      <c r="C5096" s="2">
        <v>46097.605636574102</v>
      </c>
      <c r="D5096" s="1" t="s">
        <v>15305</v>
      </c>
      <c r="E5096" s="1" t="s">
        <v>14135</v>
      </c>
      <c r="F5096" s="2">
        <v>46070.250011574099</v>
      </c>
    </row>
    <row r="5097" spans="1:6">
      <c r="A5097" t="s">
        <v>15306</v>
      </c>
      <c r="B5097" s="1" t="s">
        <v>15307</v>
      </c>
      <c r="C5097" s="2">
        <v>46097.605624999997</v>
      </c>
      <c r="D5097" s="1" t="s">
        <v>15308</v>
      </c>
      <c r="E5097" s="1" t="s">
        <v>14135</v>
      </c>
      <c r="F5097" s="2">
        <v>46070.291678240697</v>
      </c>
    </row>
    <row r="5098" spans="1:6">
      <c r="A5098" t="s">
        <v>15309</v>
      </c>
      <c r="B5098" s="1" t="s">
        <v>15310</v>
      </c>
      <c r="C5098" s="2">
        <v>46097.605601851901</v>
      </c>
      <c r="D5098" s="1" t="s">
        <v>15311</v>
      </c>
      <c r="E5098" s="1" t="s">
        <v>14135</v>
      </c>
      <c r="F5098" s="2">
        <v>46070.333344907398</v>
      </c>
    </row>
    <row r="5099" spans="1:6">
      <c r="A5099" t="s">
        <v>15312</v>
      </c>
      <c r="B5099" s="1" t="s">
        <v>15313</v>
      </c>
      <c r="C5099" s="2">
        <v>46097.605567129598</v>
      </c>
      <c r="D5099" s="1" t="s">
        <v>15314</v>
      </c>
      <c r="E5099" s="1" t="s">
        <v>14135</v>
      </c>
      <c r="F5099" s="2">
        <v>46070.375011574099</v>
      </c>
    </row>
    <row r="5100" spans="1:6">
      <c r="A5100" t="s">
        <v>15315</v>
      </c>
      <c r="B5100" s="1" t="s">
        <v>15316</v>
      </c>
      <c r="C5100" s="2">
        <v>46097.605671296304</v>
      </c>
      <c r="D5100" s="1" t="s">
        <v>15317</v>
      </c>
      <c r="E5100" s="1" t="s">
        <v>14135</v>
      </c>
      <c r="F5100" s="2">
        <v>46070.416678240697</v>
      </c>
    </row>
    <row r="5101" spans="1:6">
      <c r="A5101" t="s">
        <v>15318</v>
      </c>
      <c r="B5101" s="1" t="s">
        <v>15319</v>
      </c>
      <c r="C5101" s="2">
        <v>46097.605578703697</v>
      </c>
      <c r="D5101" s="1" t="s">
        <v>15320</v>
      </c>
      <c r="E5101" s="1" t="s">
        <v>14135</v>
      </c>
      <c r="F5101" s="2">
        <v>46070.458344907398</v>
      </c>
    </row>
    <row r="5102" spans="1:6">
      <c r="A5102" t="s">
        <v>15321</v>
      </c>
      <c r="B5102" s="1" t="s">
        <v>15322</v>
      </c>
      <c r="C5102" s="2">
        <v>46097.605694444399</v>
      </c>
      <c r="D5102" s="1" t="s">
        <v>15323</v>
      </c>
      <c r="E5102" s="1" t="s">
        <v>14135</v>
      </c>
      <c r="F5102" s="2">
        <v>46070.500011574099</v>
      </c>
    </row>
    <row r="5103" spans="1:6">
      <c r="A5103" t="s">
        <v>15324</v>
      </c>
      <c r="B5103" s="1" t="s">
        <v>15325</v>
      </c>
      <c r="C5103" s="2">
        <v>46097.605590277803</v>
      </c>
      <c r="D5103" s="1" t="s">
        <v>15326</v>
      </c>
      <c r="E5103" s="1" t="s">
        <v>14135</v>
      </c>
      <c r="F5103" s="2">
        <v>46070.541678240697</v>
      </c>
    </row>
    <row r="5104" spans="1:6">
      <c r="A5104" t="s">
        <v>15327</v>
      </c>
      <c r="B5104" s="1" t="s">
        <v>15328</v>
      </c>
      <c r="C5104" s="2">
        <v>46097.605567129598</v>
      </c>
      <c r="D5104" s="1" t="s">
        <v>15329</v>
      </c>
      <c r="E5104" s="1" t="s">
        <v>14135</v>
      </c>
      <c r="F5104" s="2">
        <v>46070.583344907398</v>
      </c>
    </row>
    <row r="5105" spans="1:6">
      <c r="A5105" t="s">
        <v>15330</v>
      </c>
      <c r="B5105" s="1" t="s">
        <v>15331</v>
      </c>
      <c r="C5105" s="2">
        <v>46097.605671296304</v>
      </c>
      <c r="D5105" s="1" t="s">
        <v>15332</v>
      </c>
      <c r="E5105" s="1" t="s">
        <v>14135</v>
      </c>
      <c r="F5105" s="2">
        <v>46070.625011574099</v>
      </c>
    </row>
    <row r="5106" spans="1:6">
      <c r="A5106" t="s">
        <v>15333</v>
      </c>
      <c r="B5106" s="1" t="s">
        <v>15334</v>
      </c>
      <c r="C5106" s="2">
        <v>46097.605555555601</v>
      </c>
      <c r="D5106" s="1" t="s">
        <v>15335</v>
      </c>
      <c r="E5106" s="1" t="s">
        <v>14135</v>
      </c>
      <c r="F5106" s="2">
        <v>46070.666678240697</v>
      </c>
    </row>
    <row r="5107" spans="1:6">
      <c r="A5107" t="s">
        <v>15336</v>
      </c>
      <c r="B5107" s="1" t="s">
        <v>15337</v>
      </c>
      <c r="C5107" s="2">
        <v>46097.605624999997</v>
      </c>
      <c r="D5107" s="1" t="s">
        <v>15338</v>
      </c>
      <c r="E5107" s="1" t="s">
        <v>14135</v>
      </c>
      <c r="F5107" s="2">
        <v>46070.708344907398</v>
      </c>
    </row>
    <row r="5108" spans="1:6">
      <c r="A5108" t="s">
        <v>15339</v>
      </c>
      <c r="B5108" s="1" t="s">
        <v>15340</v>
      </c>
      <c r="C5108" s="2">
        <v>46097.605659722198</v>
      </c>
      <c r="D5108" s="1" t="s">
        <v>15341</v>
      </c>
      <c r="E5108" s="1" t="s">
        <v>14135</v>
      </c>
      <c r="F5108" s="2">
        <v>46070.750011574099</v>
      </c>
    </row>
    <row r="5109" spans="1:6">
      <c r="A5109" t="s">
        <v>15342</v>
      </c>
      <c r="B5109" s="1" t="s">
        <v>15343</v>
      </c>
      <c r="C5109" s="2">
        <v>46097.605636574102</v>
      </c>
      <c r="D5109" s="1" t="s">
        <v>15344</v>
      </c>
      <c r="E5109" s="1" t="s">
        <v>14135</v>
      </c>
      <c r="F5109" s="2">
        <v>46070.791678240697</v>
      </c>
    </row>
    <row r="5110" spans="1:6">
      <c r="A5110" t="s">
        <v>15345</v>
      </c>
      <c r="B5110" s="1" t="s">
        <v>15346</v>
      </c>
      <c r="C5110" s="2">
        <v>46097.605624999997</v>
      </c>
      <c r="D5110" s="1" t="s">
        <v>15347</v>
      </c>
      <c r="E5110" s="1" t="s">
        <v>14135</v>
      </c>
      <c r="F5110" s="2">
        <v>46070.833344907398</v>
      </c>
    </row>
    <row r="5111" spans="1:6">
      <c r="A5111" t="s">
        <v>15348</v>
      </c>
      <c r="B5111" s="1" t="s">
        <v>15349</v>
      </c>
      <c r="C5111" s="2">
        <v>46097.605578703697</v>
      </c>
      <c r="D5111" s="1" t="s">
        <v>15350</v>
      </c>
      <c r="E5111" s="1" t="s">
        <v>14135</v>
      </c>
      <c r="F5111" s="2">
        <v>46070.875011574099</v>
      </c>
    </row>
    <row r="5112" spans="1:6">
      <c r="A5112" t="s">
        <v>15351</v>
      </c>
      <c r="B5112" s="1" t="s">
        <v>15352</v>
      </c>
      <c r="C5112" s="2">
        <v>46097.605567129598</v>
      </c>
      <c r="D5112" s="1" t="s">
        <v>15353</v>
      </c>
      <c r="E5112" s="1" t="s">
        <v>14135</v>
      </c>
      <c r="F5112" s="2">
        <v>46070.916678240697</v>
      </c>
    </row>
    <row r="5113" spans="1:6">
      <c r="A5113" t="s">
        <v>15354</v>
      </c>
      <c r="B5113" s="1" t="s">
        <v>15355</v>
      </c>
      <c r="C5113" s="2">
        <v>46097.605578703697</v>
      </c>
      <c r="D5113" s="1" t="s">
        <v>15356</v>
      </c>
      <c r="E5113" s="1" t="s">
        <v>14135</v>
      </c>
      <c r="F5113" s="2">
        <v>46070.958344907398</v>
      </c>
    </row>
    <row r="5114" spans="1:6">
      <c r="A5114" t="s">
        <v>15357</v>
      </c>
      <c r="B5114" s="1" t="s">
        <v>15358</v>
      </c>
      <c r="C5114" s="2">
        <v>46097.605613425898</v>
      </c>
      <c r="D5114" s="1" t="s">
        <v>15359</v>
      </c>
      <c r="E5114" s="1" t="s">
        <v>14135</v>
      </c>
      <c r="F5114" s="2">
        <v>46071.000011574099</v>
      </c>
    </row>
    <row r="5115" spans="1:6">
      <c r="A5115" t="s">
        <v>15360</v>
      </c>
      <c r="B5115" s="1" t="s">
        <v>15361</v>
      </c>
      <c r="C5115" s="2">
        <v>46097.605555555601</v>
      </c>
      <c r="D5115" s="1" t="s">
        <v>15362</v>
      </c>
      <c r="E5115" s="1" t="s">
        <v>14135</v>
      </c>
      <c r="F5115" s="2">
        <v>46071.041678240697</v>
      </c>
    </row>
    <row r="5116" spans="1:6">
      <c r="A5116" t="s">
        <v>15363</v>
      </c>
      <c r="B5116" s="1" t="s">
        <v>15364</v>
      </c>
      <c r="C5116" s="2">
        <v>46097.605624999997</v>
      </c>
      <c r="D5116" s="1" t="s">
        <v>15365</v>
      </c>
      <c r="E5116" s="1" t="s">
        <v>14135</v>
      </c>
      <c r="F5116" s="2">
        <v>46071.083344907398</v>
      </c>
    </row>
    <row r="5117" spans="1:6">
      <c r="A5117" t="s">
        <v>15366</v>
      </c>
      <c r="B5117" s="1" t="s">
        <v>15367</v>
      </c>
      <c r="C5117" s="2">
        <v>46097.605671296304</v>
      </c>
      <c r="D5117" s="1" t="s">
        <v>15368</v>
      </c>
      <c r="E5117" s="1" t="s">
        <v>14135</v>
      </c>
      <c r="F5117" s="2">
        <v>46071.125011574099</v>
      </c>
    </row>
    <row r="5118" spans="1:6">
      <c r="A5118" t="s">
        <v>15369</v>
      </c>
      <c r="B5118" s="1" t="s">
        <v>15370</v>
      </c>
      <c r="C5118" s="2">
        <v>46097.605682870402</v>
      </c>
      <c r="D5118" s="1" t="s">
        <v>15371</v>
      </c>
      <c r="E5118" s="1" t="s">
        <v>14135</v>
      </c>
      <c r="F5118" s="2">
        <v>46071.166678240697</v>
      </c>
    </row>
    <row r="5119" spans="1:6">
      <c r="A5119" t="s">
        <v>15372</v>
      </c>
      <c r="B5119" s="1" t="s">
        <v>15373</v>
      </c>
      <c r="C5119" s="2">
        <v>46097.605648148201</v>
      </c>
      <c r="D5119" s="1" t="s">
        <v>15374</v>
      </c>
      <c r="E5119" s="1" t="s">
        <v>14135</v>
      </c>
      <c r="F5119" s="2">
        <v>46071.208344907398</v>
      </c>
    </row>
    <row r="5120" spans="1:6">
      <c r="A5120" t="s">
        <v>15375</v>
      </c>
      <c r="B5120" s="1" t="s">
        <v>15376</v>
      </c>
      <c r="C5120" s="2">
        <v>46097.605567129598</v>
      </c>
      <c r="D5120" s="1" t="s">
        <v>15377</v>
      </c>
      <c r="E5120" s="1" t="s">
        <v>14135</v>
      </c>
      <c r="F5120" s="2">
        <v>46071.250011574099</v>
      </c>
    </row>
    <row r="5121" spans="1:6">
      <c r="A5121" t="s">
        <v>15378</v>
      </c>
      <c r="B5121" s="1" t="s">
        <v>15379</v>
      </c>
      <c r="C5121" s="2">
        <v>46097.605671296304</v>
      </c>
      <c r="D5121" s="1" t="s">
        <v>15380</v>
      </c>
      <c r="E5121" s="1" t="s">
        <v>14135</v>
      </c>
      <c r="F5121" s="2">
        <v>46071.291678240697</v>
      </c>
    </row>
    <row r="5122" spans="1:6">
      <c r="A5122" t="s">
        <v>15381</v>
      </c>
      <c r="B5122" s="1" t="s">
        <v>15382</v>
      </c>
      <c r="C5122" s="2">
        <v>46097.605624999997</v>
      </c>
      <c r="D5122" s="1" t="s">
        <v>15383</v>
      </c>
      <c r="E5122" s="1" t="s">
        <v>14135</v>
      </c>
      <c r="F5122" s="2">
        <v>46071.333344907398</v>
      </c>
    </row>
    <row r="5123" spans="1:6">
      <c r="A5123" t="s">
        <v>15384</v>
      </c>
      <c r="B5123" s="1" t="s">
        <v>15385</v>
      </c>
      <c r="C5123" s="2">
        <v>46097.605601851901</v>
      </c>
      <c r="D5123" s="1" t="s">
        <v>15386</v>
      </c>
      <c r="E5123" s="1" t="s">
        <v>14135</v>
      </c>
      <c r="F5123" s="2">
        <v>46071.375011574099</v>
      </c>
    </row>
    <row r="5124" spans="1:6">
      <c r="A5124" t="s">
        <v>15387</v>
      </c>
      <c r="B5124" s="1" t="s">
        <v>15388</v>
      </c>
      <c r="C5124" s="2">
        <v>46097.605671296304</v>
      </c>
      <c r="D5124" s="1" t="s">
        <v>15389</v>
      </c>
      <c r="E5124" s="1" t="s">
        <v>14135</v>
      </c>
      <c r="F5124" s="2">
        <v>46071.416678240697</v>
      </c>
    </row>
    <row r="5125" spans="1:6">
      <c r="A5125" t="s">
        <v>15390</v>
      </c>
      <c r="B5125" s="1" t="s">
        <v>15391</v>
      </c>
      <c r="C5125" s="2">
        <v>46097.605636574102</v>
      </c>
      <c r="D5125" s="1" t="s">
        <v>15392</v>
      </c>
      <c r="E5125" s="1" t="s">
        <v>14135</v>
      </c>
      <c r="F5125" s="2">
        <v>46071.458344907398</v>
      </c>
    </row>
    <row r="5126" spans="1:6">
      <c r="A5126" t="s">
        <v>15393</v>
      </c>
      <c r="B5126" s="1" t="s">
        <v>15394</v>
      </c>
      <c r="C5126" s="2">
        <v>46097.605532407397</v>
      </c>
      <c r="D5126" s="1" t="s">
        <v>15395</v>
      </c>
      <c r="E5126" s="1" t="s">
        <v>14135</v>
      </c>
      <c r="F5126" s="2">
        <v>46071.500011574099</v>
      </c>
    </row>
    <row r="5127" spans="1:6">
      <c r="A5127" t="s">
        <v>15396</v>
      </c>
      <c r="B5127" s="1" t="s">
        <v>15397</v>
      </c>
      <c r="C5127" s="2">
        <v>46097.605601851901</v>
      </c>
      <c r="D5127" s="1" t="s">
        <v>15398</v>
      </c>
      <c r="E5127" s="1" t="s">
        <v>14135</v>
      </c>
      <c r="F5127" s="2">
        <v>46071.541678240697</v>
      </c>
    </row>
    <row r="5128" spans="1:6">
      <c r="A5128" t="s">
        <v>15399</v>
      </c>
      <c r="B5128" s="1" t="s">
        <v>15400</v>
      </c>
      <c r="C5128" s="2">
        <v>46097.605601851901</v>
      </c>
      <c r="D5128" s="1" t="s">
        <v>15401</v>
      </c>
      <c r="E5128" s="1" t="s">
        <v>14135</v>
      </c>
      <c r="F5128" s="2">
        <v>46071.583344907398</v>
      </c>
    </row>
    <row r="5129" spans="1:6">
      <c r="A5129" t="s">
        <v>15402</v>
      </c>
      <c r="B5129" s="1" t="s">
        <v>15403</v>
      </c>
      <c r="C5129" s="2">
        <v>46097.605613425898</v>
      </c>
      <c r="D5129" s="1" t="s">
        <v>15404</v>
      </c>
      <c r="E5129" s="1" t="s">
        <v>14135</v>
      </c>
      <c r="F5129" s="2">
        <v>46071.625011574099</v>
      </c>
    </row>
    <row r="5130" spans="1:6">
      <c r="A5130" t="s">
        <v>15405</v>
      </c>
      <c r="B5130" s="1" t="s">
        <v>15406</v>
      </c>
      <c r="C5130" s="2">
        <v>46097.605578703697</v>
      </c>
      <c r="D5130" s="1" t="s">
        <v>15407</v>
      </c>
      <c r="E5130" s="1" t="s">
        <v>14135</v>
      </c>
      <c r="F5130" s="2">
        <v>46071.666678240697</v>
      </c>
    </row>
    <row r="5131" spans="1:6">
      <c r="A5131" t="s">
        <v>15408</v>
      </c>
      <c r="B5131" s="1" t="s">
        <v>15409</v>
      </c>
      <c r="C5131" s="2">
        <v>46097.605543981503</v>
      </c>
      <c r="D5131" s="1" t="s">
        <v>15410</v>
      </c>
      <c r="E5131" s="1" t="s">
        <v>14135</v>
      </c>
      <c r="F5131" s="2">
        <v>46071.708344907398</v>
      </c>
    </row>
    <row r="5132" spans="1:6">
      <c r="A5132" t="s">
        <v>15411</v>
      </c>
      <c r="B5132" s="1" t="s">
        <v>15412</v>
      </c>
      <c r="C5132" s="2">
        <v>46097.605532407397</v>
      </c>
      <c r="D5132" s="1" t="s">
        <v>15413</v>
      </c>
      <c r="E5132" s="1" t="s">
        <v>14135</v>
      </c>
      <c r="F5132" s="2">
        <v>46071.750011574099</v>
      </c>
    </row>
    <row r="5133" spans="1:6">
      <c r="A5133" t="s">
        <v>15414</v>
      </c>
      <c r="B5133" s="1" t="s">
        <v>15415</v>
      </c>
      <c r="C5133" s="2">
        <v>46097.605682870402</v>
      </c>
      <c r="D5133" s="1" t="s">
        <v>15416</v>
      </c>
      <c r="E5133" s="1" t="s">
        <v>14135</v>
      </c>
      <c r="F5133" s="2">
        <v>46071.791678240697</v>
      </c>
    </row>
    <row r="5134" spans="1:6">
      <c r="A5134" t="s">
        <v>15417</v>
      </c>
      <c r="B5134" s="1" t="s">
        <v>15418</v>
      </c>
      <c r="C5134" s="2">
        <v>46097.605624999997</v>
      </c>
      <c r="D5134" s="1" t="s">
        <v>15419</v>
      </c>
      <c r="E5134" s="1" t="s">
        <v>14135</v>
      </c>
      <c r="F5134" s="2">
        <v>46071.833344907398</v>
      </c>
    </row>
    <row r="5135" spans="1:6">
      <c r="A5135" t="s">
        <v>15420</v>
      </c>
      <c r="B5135" s="1" t="s">
        <v>15421</v>
      </c>
      <c r="C5135" s="2">
        <v>46097.605636574102</v>
      </c>
      <c r="D5135" s="1" t="s">
        <v>15422</v>
      </c>
      <c r="E5135" s="1" t="s">
        <v>14135</v>
      </c>
      <c r="F5135" s="2">
        <v>46071.875011574099</v>
      </c>
    </row>
    <row r="5136" spans="1:6">
      <c r="A5136" t="s">
        <v>15423</v>
      </c>
      <c r="B5136" s="1" t="s">
        <v>15424</v>
      </c>
      <c r="C5136" s="2">
        <v>46097.605706018498</v>
      </c>
      <c r="D5136" s="1" t="s">
        <v>15425</v>
      </c>
      <c r="E5136" s="1" t="s">
        <v>14135</v>
      </c>
      <c r="F5136" s="2">
        <v>46071.916678240697</v>
      </c>
    </row>
    <row r="5137" spans="1:6">
      <c r="A5137" t="s">
        <v>15426</v>
      </c>
      <c r="B5137" s="1" t="s">
        <v>15427</v>
      </c>
      <c r="C5137" s="2">
        <v>46097.605590277803</v>
      </c>
      <c r="D5137" s="1" t="s">
        <v>15428</v>
      </c>
      <c r="E5137" s="1" t="s">
        <v>14135</v>
      </c>
      <c r="F5137" s="2">
        <v>46071.958344907398</v>
      </c>
    </row>
    <row r="5138" spans="1:6">
      <c r="A5138" t="s">
        <v>15429</v>
      </c>
      <c r="B5138" s="1" t="s">
        <v>15430</v>
      </c>
      <c r="C5138" s="2">
        <v>46097.605590277803</v>
      </c>
      <c r="D5138" s="1" t="s">
        <v>15431</v>
      </c>
      <c r="E5138" s="1" t="s">
        <v>14135</v>
      </c>
      <c r="F5138" s="2">
        <v>46072.000011574099</v>
      </c>
    </row>
    <row r="5139" spans="1:6">
      <c r="A5139" t="s">
        <v>15432</v>
      </c>
      <c r="B5139" s="1" t="s">
        <v>15433</v>
      </c>
      <c r="C5139" s="2">
        <v>46097.605613425898</v>
      </c>
      <c r="D5139" s="1" t="s">
        <v>15434</v>
      </c>
      <c r="E5139" s="1" t="s">
        <v>14135</v>
      </c>
      <c r="F5139" s="2">
        <v>46072.041678240697</v>
      </c>
    </row>
    <row r="5140" spans="1:6">
      <c r="A5140" t="s">
        <v>15435</v>
      </c>
      <c r="B5140" s="1" t="s">
        <v>15436</v>
      </c>
      <c r="C5140" s="2">
        <v>46097.605671296304</v>
      </c>
      <c r="D5140" s="1" t="s">
        <v>15437</v>
      </c>
      <c r="E5140" s="1" t="s">
        <v>14135</v>
      </c>
      <c r="F5140" s="2">
        <v>46072.083344907398</v>
      </c>
    </row>
    <row r="5141" spans="1:6">
      <c r="A5141" t="s">
        <v>15438</v>
      </c>
      <c r="B5141" s="1" t="s">
        <v>15439</v>
      </c>
      <c r="C5141" s="2">
        <v>46097.605648148201</v>
      </c>
      <c r="D5141" s="1" t="s">
        <v>15440</v>
      </c>
      <c r="E5141" s="1" t="s">
        <v>14135</v>
      </c>
      <c r="F5141" s="2">
        <v>46072.125011574099</v>
      </c>
    </row>
    <row r="5142" spans="1:6">
      <c r="A5142" t="s">
        <v>15441</v>
      </c>
      <c r="B5142" s="1" t="s">
        <v>15442</v>
      </c>
      <c r="C5142" s="2">
        <v>46097.605590277803</v>
      </c>
      <c r="D5142" s="1" t="s">
        <v>15443</v>
      </c>
      <c r="E5142" s="1" t="s">
        <v>14135</v>
      </c>
      <c r="F5142" s="2">
        <v>46072.166678240697</v>
      </c>
    </row>
    <row r="5143" spans="1:6">
      <c r="A5143" t="s">
        <v>15444</v>
      </c>
      <c r="B5143" s="1" t="s">
        <v>15445</v>
      </c>
      <c r="C5143" s="2">
        <v>46097.605520833298</v>
      </c>
      <c r="D5143" s="1" t="s">
        <v>15446</v>
      </c>
      <c r="E5143" s="1" t="s">
        <v>14135</v>
      </c>
      <c r="F5143" s="2">
        <v>46072.208344907398</v>
      </c>
    </row>
    <row r="5144" spans="1:6">
      <c r="A5144" t="s">
        <v>15447</v>
      </c>
      <c r="B5144" s="1" t="s">
        <v>15448</v>
      </c>
      <c r="C5144" s="2">
        <v>46097.605613425898</v>
      </c>
      <c r="D5144" s="1" t="s">
        <v>15449</v>
      </c>
      <c r="E5144" s="1" t="s">
        <v>14135</v>
      </c>
      <c r="F5144" s="2">
        <v>46072.250011574099</v>
      </c>
    </row>
    <row r="5145" spans="1:6">
      <c r="A5145" t="s">
        <v>15450</v>
      </c>
      <c r="B5145" s="1" t="s">
        <v>15451</v>
      </c>
      <c r="C5145" s="2">
        <v>46097.605613425898</v>
      </c>
      <c r="D5145" s="1" t="s">
        <v>15452</v>
      </c>
      <c r="E5145" s="1" t="s">
        <v>14135</v>
      </c>
      <c r="F5145" s="2">
        <v>46072.291678240697</v>
      </c>
    </row>
    <row r="5146" spans="1:6">
      <c r="A5146" t="s">
        <v>15453</v>
      </c>
      <c r="B5146" s="1" t="s">
        <v>15454</v>
      </c>
      <c r="C5146" s="2">
        <v>46097.605590277803</v>
      </c>
      <c r="D5146" s="1" t="s">
        <v>15455</v>
      </c>
      <c r="E5146" s="1" t="s">
        <v>14135</v>
      </c>
      <c r="F5146" s="2">
        <v>46072.333344907398</v>
      </c>
    </row>
    <row r="5147" spans="1:6">
      <c r="A5147" t="s">
        <v>15456</v>
      </c>
      <c r="B5147" s="1" t="s">
        <v>15457</v>
      </c>
      <c r="C5147" s="2">
        <v>46097.605601851901</v>
      </c>
      <c r="D5147" s="1" t="s">
        <v>15458</v>
      </c>
      <c r="E5147" s="1" t="s">
        <v>14135</v>
      </c>
      <c r="F5147" s="2">
        <v>46072.375011574099</v>
      </c>
    </row>
    <row r="5148" spans="1:6">
      <c r="A5148" t="s">
        <v>15459</v>
      </c>
      <c r="B5148" s="1" t="s">
        <v>15460</v>
      </c>
      <c r="C5148" s="2">
        <v>46097.605648148201</v>
      </c>
      <c r="D5148" s="1" t="s">
        <v>15461</v>
      </c>
      <c r="E5148" s="1" t="s">
        <v>14135</v>
      </c>
      <c r="F5148" s="2">
        <v>46072.416678240697</v>
      </c>
    </row>
    <row r="5149" spans="1:6">
      <c r="A5149" t="s">
        <v>15462</v>
      </c>
      <c r="B5149" s="1" t="s">
        <v>15463</v>
      </c>
      <c r="C5149" s="2">
        <v>46097.605532407397</v>
      </c>
      <c r="D5149" s="1" t="s">
        <v>15464</v>
      </c>
      <c r="E5149" s="1" t="s">
        <v>14135</v>
      </c>
      <c r="F5149" s="2">
        <v>46072.458344907398</v>
      </c>
    </row>
    <row r="5150" spans="1:6">
      <c r="A5150" t="s">
        <v>15465</v>
      </c>
      <c r="B5150" s="1" t="s">
        <v>15466</v>
      </c>
      <c r="C5150" s="2">
        <v>46097.605601851901</v>
      </c>
      <c r="D5150" s="1" t="s">
        <v>15467</v>
      </c>
      <c r="E5150" s="1" t="s">
        <v>14135</v>
      </c>
      <c r="F5150" s="2">
        <v>46072.500011574099</v>
      </c>
    </row>
    <row r="5151" spans="1:6">
      <c r="A5151" t="s">
        <v>15468</v>
      </c>
      <c r="B5151" s="1" t="s">
        <v>15469</v>
      </c>
      <c r="C5151" s="2">
        <v>46097.605636574102</v>
      </c>
      <c r="D5151" s="1" t="s">
        <v>15470</v>
      </c>
      <c r="E5151" s="1" t="s">
        <v>14135</v>
      </c>
      <c r="F5151" s="2">
        <v>46072.541678240697</v>
      </c>
    </row>
    <row r="5152" spans="1:6">
      <c r="A5152" t="s">
        <v>15471</v>
      </c>
      <c r="B5152" s="1" t="s">
        <v>15472</v>
      </c>
      <c r="C5152" s="2">
        <v>46097.605590277803</v>
      </c>
      <c r="D5152" s="1" t="s">
        <v>15473</v>
      </c>
      <c r="E5152" s="1" t="s">
        <v>14135</v>
      </c>
      <c r="F5152" s="2">
        <v>46072.583344907398</v>
      </c>
    </row>
    <row r="5153" spans="1:6">
      <c r="A5153" t="s">
        <v>15474</v>
      </c>
      <c r="B5153" s="1" t="s">
        <v>15475</v>
      </c>
      <c r="C5153" s="2">
        <v>46097.605520833298</v>
      </c>
      <c r="D5153" s="1" t="s">
        <v>15476</v>
      </c>
      <c r="E5153" s="1" t="s">
        <v>14135</v>
      </c>
      <c r="F5153" s="2">
        <v>46072.625011574099</v>
      </c>
    </row>
    <row r="5154" spans="1:6">
      <c r="A5154" t="s">
        <v>15477</v>
      </c>
      <c r="B5154" s="1" t="s">
        <v>15478</v>
      </c>
      <c r="C5154" s="2">
        <v>46097.605555555601</v>
      </c>
      <c r="D5154" s="1" t="s">
        <v>15479</v>
      </c>
      <c r="E5154" s="1" t="s">
        <v>14135</v>
      </c>
      <c r="F5154" s="2">
        <v>46072.666678240697</v>
      </c>
    </row>
    <row r="5155" spans="1:6">
      <c r="A5155" t="s">
        <v>15480</v>
      </c>
      <c r="B5155" s="1" t="s">
        <v>15481</v>
      </c>
      <c r="C5155" s="2">
        <v>46097.605706018498</v>
      </c>
      <c r="D5155" s="1" t="s">
        <v>15482</v>
      </c>
      <c r="E5155" s="1" t="s">
        <v>14135</v>
      </c>
      <c r="F5155" s="2">
        <v>46072.708344907398</v>
      </c>
    </row>
    <row r="5156" spans="1:6">
      <c r="A5156" t="s">
        <v>15483</v>
      </c>
      <c r="B5156" s="1" t="s">
        <v>15484</v>
      </c>
      <c r="C5156" s="2">
        <v>46097.605509259301</v>
      </c>
      <c r="D5156" s="1" t="s">
        <v>15485</v>
      </c>
      <c r="E5156" s="1" t="s">
        <v>14135</v>
      </c>
      <c r="F5156" s="2">
        <v>46072.750011574099</v>
      </c>
    </row>
    <row r="5157" spans="1:6">
      <c r="A5157" t="s">
        <v>15486</v>
      </c>
      <c r="B5157" s="1" t="s">
        <v>15487</v>
      </c>
      <c r="C5157" s="2">
        <v>46097.605601851901</v>
      </c>
      <c r="D5157" s="1" t="s">
        <v>15488</v>
      </c>
      <c r="E5157" s="1" t="s">
        <v>14135</v>
      </c>
      <c r="F5157" s="2">
        <v>46072.791678240697</v>
      </c>
    </row>
    <row r="5158" spans="1:6">
      <c r="A5158" t="s">
        <v>15489</v>
      </c>
      <c r="B5158" s="1" t="s">
        <v>15490</v>
      </c>
      <c r="C5158" s="2">
        <v>46097.605567129598</v>
      </c>
      <c r="D5158" s="1" t="s">
        <v>15491</v>
      </c>
      <c r="E5158" s="1" t="s">
        <v>14135</v>
      </c>
      <c r="F5158" s="2">
        <v>46072.833344907398</v>
      </c>
    </row>
    <row r="5159" spans="1:6">
      <c r="A5159" t="s">
        <v>15492</v>
      </c>
      <c r="B5159" s="1" t="s">
        <v>15493</v>
      </c>
      <c r="C5159" s="2">
        <v>46097.605543981503</v>
      </c>
      <c r="D5159" s="1" t="s">
        <v>15494</v>
      </c>
      <c r="E5159" s="1" t="s">
        <v>14135</v>
      </c>
      <c r="F5159" s="2">
        <v>46072.875011574099</v>
      </c>
    </row>
    <row r="5160" spans="1:6">
      <c r="A5160" t="s">
        <v>15495</v>
      </c>
      <c r="B5160" s="1" t="s">
        <v>15496</v>
      </c>
      <c r="C5160" s="2">
        <v>46097.605509259301</v>
      </c>
      <c r="D5160" s="1" t="s">
        <v>15497</v>
      </c>
      <c r="E5160" s="1" t="s">
        <v>14135</v>
      </c>
      <c r="F5160" s="2">
        <v>46072.916678240697</v>
      </c>
    </row>
    <row r="5161" spans="1:6">
      <c r="A5161" t="s">
        <v>15498</v>
      </c>
      <c r="B5161" s="1" t="s">
        <v>15499</v>
      </c>
      <c r="C5161" s="2">
        <v>46097.605624999997</v>
      </c>
      <c r="D5161" s="1" t="s">
        <v>15500</v>
      </c>
      <c r="E5161" s="1" t="s">
        <v>14135</v>
      </c>
      <c r="F5161" s="2">
        <v>46072.958344907398</v>
      </c>
    </row>
    <row r="5162" spans="1:6">
      <c r="A5162" t="s">
        <v>15501</v>
      </c>
      <c r="B5162" s="1" t="s">
        <v>15502</v>
      </c>
      <c r="C5162" s="2">
        <v>46097.605543981503</v>
      </c>
      <c r="D5162" s="1" t="s">
        <v>15503</v>
      </c>
      <c r="E5162" s="1" t="s">
        <v>14135</v>
      </c>
      <c r="F5162" s="2">
        <v>46073.000011574099</v>
      </c>
    </row>
    <row r="5163" spans="1:6">
      <c r="A5163" t="s">
        <v>15504</v>
      </c>
      <c r="B5163" s="1" t="s">
        <v>15505</v>
      </c>
      <c r="C5163" s="2">
        <v>46097.605590277803</v>
      </c>
      <c r="D5163" s="1" t="s">
        <v>15506</v>
      </c>
      <c r="E5163" s="1" t="s">
        <v>14135</v>
      </c>
      <c r="F5163" s="2">
        <v>46073.041678240697</v>
      </c>
    </row>
    <row r="5164" spans="1:6">
      <c r="A5164" t="s">
        <v>15507</v>
      </c>
      <c r="B5164" s="1" t="s">
        <v>15508</v>
      </c>
      <c r="C5164" s="2">
        <v>46097.605532407397</v>
      </c>
      <c r="D5164" s="1" t="s">
        <v>15509</v>
      </c>
      <c r="E5164" s="1" t="s">
        <v>14135</v>
      </c>
      <c r="F5164" s="2">
        <v>46073.083344907398</v>
      </c>
    </row>
    <row r="5165" spans="1:6">
      <c r="A5165" t="s">
        <v>15510</v>
      </c>
      <c r="B5165" s="1" t="s">
        <v>15511</v>
      </c>
      <c r="C5165" s="2">
        <v>46097.605636574102</v>
      </c>
      <c r="D5165" s="1" t="s">
        <v>15512</v>
      </c>
      <c r="E5165" s="1" t="s">
        <v>14135</v>
      </c>
      <c r="F5165" s="2">
        <v>46073.125011574099</v>
      </c>
    </row>
    <row r="5166" spans="1:6">
      <c r="A5166" t="s">
        <v>15513</v>
      </c>
      <c r="B5166" s="1" t="s">
        <v>15514</v>
      </c>
      <c r="C5166" s="2">
        <v>46097.605555555601</v>
      </c>
      <c r="D5166" s="1" t="s">
        <v>15515</v>
      </c>
      <c r="E5166" s="1" t="s">
        <v>14135</v>
      </c>
      <c r="F5166" s="2">
        <v>46073.166678240697</v>
      </c>
    </row>
    <row r="5167" spans="1:6">
      <c r="A5167" t="s">
        <v>15516</v>
      </c>
      <c r="B5167" s="1" t="s">
        <v>15517</v>
      </c>
      <c r="C5167" s="2">
        <v>46097.605613425898</v>
      </c>
      <c r="D5167" s="1" t="s">
        <v>15518</v>
      </c>
      <c r="E5167" s="1" t="s">
        <v>14135</v>
      </c>
      <c r="F5167" s="2">
        <v>46073.208344907398</v>
      </c>
    </row>
    <row r="5168" spans="1:6">
      <c r="A5168" t="s">
        <v>15519</v>
      </c>
      <c r="B5168" s="1" t="s">
        <v>15520</v>
      </c>
      <c r="C5168" s="2">
        <v>46097.605682870402</v>
      </c>
      <c r="D5168" s="1" t="s">
        <v>15521</v>
      </c>
      <c r="E5168" s="1" t="s">
        <v>14135</v>
      </c>
      <c r="F5168" s="2">
        <v>46073.250011574099</v>
      </c>
    </row>
    <row r="5169" spans="1:6">
      <c r="A5169" t="s">
        <v>15522</v>
      </c>
      <c r="B5169" s="1" t="s">
        <v>15523</v>
      </c>
      <c r="C5169" s="2">
        <v>46097.605613425898</v>
      </c>
      <c r="D5169" s="1" t="s">
        <v>15524</v>
      </c>
      <c r="E5169" s="1" t="s">
        <v>14135</v>
      </c>
      <c r="F5169" s="2">
        <v>46073.291678240697</v>
      </c>
    </row>
    <row r="5170" spans="1:6">
      <c r="A5170" t="s">
        <v>15525</v>
      </c>
      <c r="B5170" s="1" t="s">
        <v>15526</v>
      </c>
      <c r="C5170" s="2">
        <v>46097.605601851901</v>
      </c>
      <c r="D5170" s="1" t="s">
        <v>15527</v>
      </c>
      <c r="E5170" s="1" t="s">
        <v>14135</v>
      </c>
      <c r="F5170" s="2">
        <v>46073.333344907398</v>
      </c>
    </row>
    <row r="5171" spans="1:6">
      <c r="A5171" t="s">
        <v>15528</v>
      </c>
      <c r="B5171" s="1" t="s">
        <v>15529</v>
      </c>
      <c r="C5171" s="2">
        <v>46097.605532407397</v>
      </c>
      <c r="D5171" s="1" t="s">
        <v>15530</v>
      </c>
      <c r="E5171" s="1" t="s">
        <v>14135</v>
      </c>
      <c r="F5171" s="2">
        <v>46073.375011574099</v>
      </c>
    </row>
    <row r="5172" spans="1:6">
      <c r="A5172" t="s">
        <v>15531</v>
      </c>
      <c r="B5172" s="1" t="s">
        <v>15532</v>
      </c>
      <c r="C5172" s="2">
        <v>46097.605567129598</v>
      </c>
      <c r="D5172" s="1" t="s">
        <v>15533</v>
      </c>
      <c r="E5172" s="1" t="s">
        <v>14135</v>
      </c>
      <c r="F5172" s="2">
        <v>46073.416678240697</v>
      </c>
    </row>
    <row r="5173" spans="1:6">
      <c r="A5173" t="s">
        <v>15534</v>
      </c>
      <c r="B5173" s="1" t="s">
        <v>15535</v>
      </c>
      <c r="C5173" s="2">
        <v>46097.605636574102</v>
      </c>
      <c r="D5173" s="1" t="s">
        <v>15536</v>
      </c>
      <c r="E5173" s="1" t="s">
        <v>14135</v>
      </c>
      <c r="F5173" s="2">
        <v>46073.458344907398</v>
      </c>
    </row>
    <row r="5174" spans="1:6">
      <c r="A5174" t="s">
        <v>15537</v>
      </c>
      <c r="B5174" s="1" t="s">
        <v>15538</v>
      </c>
      <c r="C5174" s="2">
        <v>46097.605532407397</v>
      </c>
      <c r="D5174" s="1" t="s">
        <v>15539</v>
      </c>
      <c r="E5174" s="1" t="s">
        <v>14135</v>
      </c>
      <c r="F5174" s="2">
        <v>46073.500011574099</v>
      </c>
    </row>
    <row r="5175" spans="1:6">
      <c r="A5175" t="s">
        <v>15540</v>
      </c>
      <c r="B5175" s="1" t="s">
        <v>15541</v>
      </c>
      <c r="C5175" s="2">
        <v>46097.605543981503</v>
      </c>
      <c r="D5175" s="1" t="s">
        <v>15542</v>
      </c>
      <c r="E5175" s="1" t="s">
        <v>14135</v>
      </c>
      <c r="F5175" s="2">
        <v>46073.541678240697</v>
      </c>
    </row>
    <row r="5176" spans="1:6">
      <c r="A5176" t="s">
        <v>15543</v>
      </c>
      <c r="B5176" s="1" t="s">
        <v>15544</v>
      </c>
      <c r="C5176" s="2">
        <v>46097.605601851901</v>
      </c>
      <c r="D5176" s="1" t="s">
        <v>15545</v>
      </c>
      <c r="E5176" s="1" t="s">
        <v>14135</v>
      </c>
      <c r="F5176" s="2">
        <v>46073.583344907398</v>
      </c>
    </row>
    <row r="5177" spans="1:6">
      <c r="A5177" t="s">
        <v>15546</v>
      </c>
      <c r="B5177" s="1" t="s">
        <v>15547</v>
      </c>
      <c r="C5177" s="2">
        <v>46097.605613425898</v>
      </c>
      <c r="D5177" s="1" t="s">
        <v>15548</v>
      </c>
      <c r="E5177" s="1" t="s">
        <v>14135</v>
      </c>
      <c r="F5177" s="2">
        <v>46073.625011574099</v>
      </c>
    </row>
    <row r="5178" spans="1:6">
      <c r="A5178" t="s">
        <v>15549</v>
      </c>
      <c r="B5178" s="1" t="s">
        <v>15550</v>
      </c>
      <c r="C5178" s="2">
        <v>46097.605624999997</v>
      </c>
      <c r="D5178" s="1" t="s">
        <v>15551</v>
      </c>
      <c r="E5178" s="1" t="s">
        <v>14135</v>
      </c>
      <c r="F5178" s="2">
        <v>46073.666678240697</v>
      </c>
    </row>
    <row r="5179" spans="1:6">
      <c r="A5179" t="s">
        <v>15552</v>
      </c>
      <c r="B5179" s="1" t="s">
        <v>15553</v>
      </c>
      <c r="C5179" s="2">
        <v>46097.605590277803</v>
      </c>
      <c r="D5179" s="1" t="s">
        <v>15554</v>
      </c>
      <c r="E5179" s="1" t="s">
        <v>14135</v>
      </c>
      <c r="F5179" s="2">
        <v>46073.708344907398</v>
      </c>
    </row>
    <row r="5180" spans="1:6">
      <c r="A5180" t="s">
        <v>15555</v>
      </c>
      <c r="B5180" s="1" t="s">
        <v>15556</v>
      </c>
      <c r="C5180" s="2">
        <v>46097.605555555601</v>
      </c>
      <c r="D5180" s="1" t="s">
        <v>15557</v>
      </c>
      <c r="E5180" s="1" t="s">
        <v>14135</v>
      </c>
      <c r="F5180" s="2">
        <v>46073.750011574099</v>
      </c>
    </row>
    <row r="5181" spans="1:6">
      <c r="A5181" t="s">
        <v>15558</v>
      </c>
      <c r="B5181" s="1" t="s">
        <v>15559</v>
      </c>
      <c r="C5181" s="2">
        <v>46097.605567129598</v>
      </c>
      <c r="D5181" s="1" t="s">
        <v>15560</v>
      </c>
      <c r="E5181" s="1" t="s">
        <v>14135</v>
      </c>
      <c r="F5181" s="2">
        <v>46073.791678240697</v>
      </c>
    </row>
    <row r="5182" spans="1:6">
      <c r="A5182" t="s">
        <v>15561</v>
      </c>
      <c r="B5182" s="1" t="s">
        <v>15562</v>
      </c>
      <c r="C5182" s="2">
        <v>46097.605555555601</v>
      </c>
      <c r="D5182" s="1" t="s">
        <v>15563</v>
      </c>
      <c r="E5182" s="1" t="s">
        <v>14135</v>
      </c>
      <c r="F5182" s="2">
        <v>46073.833344907398</v>
      </c>
    </row>
    <row r="5183" spans="1:6">
      <c r="A5183" t="s">
        <v>15564</v>
      </c>
      <c r="B5183" s="1" t="s">
        <v>15565</v>
      </c>
      <c r="C5183" s="2">
        <v>46097.605659722198</v>
      </c>
      <c r="D5183" s="1" t="s">
        <v>15566</v>
      </c>
      <c r="E5183" s="1" t="s">
        <v>14135</v>
      </c>
      <c r="F5183" s="2">
        <v>46073.875011574099</v>
      </c>
    </row>
    <row r="5184" spans="1:6">
      <c r="A5184" t="s">
        <v>15567</v>
      </c>
      <c r="B5184" s="1" t="s">
        <v>15568</v>
      </c>
      <c r="C5184" s="2">
        <v>46097.605520833298</v>
      </c>
      <c r="D5184" s="1" t="s">
        <v>15569</v>
      </c>
      <c r="E5184" s="1" t="s">
        <v>14135</v>
      </c>
      <c r="F5184" s="2">
        <v>46073.916678240697</v>
      </c>
    </row>
    <row r="5185" spans="1:6">
      <c r="A5185" t="s">
        <v>15570</v>
      </c>
      <c r="B5185" s="1" t="s">
        <v>15571</v>
      </c>
      <c r="C5185" s="2">
        <v>46097.605706018498</v>
      </c>
      <c r="D5185" s="1" t="s">
        <v>15572</v>
      </c>
      <c r="E5185" s="1" t="s">
        <v>14135</v>
      </c>
      <c r="F5185" s="2">
        <v>46073.958344907398</v>
      </c>
    </row>
    <row r="5186" spans="1:6">
      <c r="A5186" t="s">
        <v>15573</v>
      </c>
      <c r="B5186" s="1" t="s">
        <v>15574</v>
      </c>
      <c r="C5186" s="2">
        <v>46097.605520833298</v>
      </c>
      <c r="D5186" s="1" t="s">
        <v>15575</v>
      </c>
      <c r="E5186" s="1" t="s">
        <v>14135</v>
      </c>
      <c r="F5186" s="2">
        <v>46074.000011574099</v>
      </c>
    </row>
    <row r="5187" spans="1:6">
      <c r="A5187" t="s">
        <v>15576</v>
      </c>
      <c r="B5187" s="1" t="s">
        <v>15577</v>
      </c>
      <c r="C5187" s="2">
        <v>46097.605659722198</v>
      </c>
      <c r="D5187" s="1" t="s">
        <v>15578</v>
      </c>
      <c r="E5187" s="1" t="s">
        <v>14135</v>
      </c>
      <c r="F5187" s="2">
        <v>46074.041678240697</v>
      </c>
    </row>
    <row r="5188" spans="1:6">
      <c r="A5188" t="s">
        <v>15579</v>
      </c>
      <c r="B5188" s="1" t="s">
        <v>15580</v>
      </c>
      <c r="C5188" s="2">
        <v>46097.605567129598</v>
      </c>
      <c r="D5188" s="1" t="s">
        <v>15581</v>
      </c>
      <c r="E5188" s="1" t="s">
        <v>14135</v>
      </c>
      <c r="F5188" s="2">
        <v>46074.083344907398</v>
      </c>
    </row>
    <row r="5189" spans="1:6">
      <c r="A5189" t="s">
        <v>15582</v>
      </c>
      <c r="B5189" s="1" t="s">
        <v>15583</v>
      </c>
      <c r="C5189" s="2">
        <v>46097.605578703697</v>
      </c>
      <c r="D5189" s="1" t="s">
        <v>15584</v>
      </c>
      <c r="E5189" s="1" t="s">
        <v>14135</v>
      </c>
      <c r="F5189" s="2">
        <v>46074.125011574099</v>
      </c>
    </row>
    <row r="5190" spans="1:6">
      <c r="A5190" t="s">
        <v>15585</v>
      </c>
      <c r="B5190" s="1" t="s">
        <v>15586</v>
      </c>
      <c r="C5190" s="2">
        <v>46097.605601851901</v>
      </c>
      <c r="D5190" s="1" t="s">
        <v>15587</v>
      </c>
      <c r="E5190" s="1" t="s">
        <v>14135</v>
      </c>
      <c r="F5190" s="2">
        <v>46074.166678240697</v>
      </c>
    </row>
    <row r="5191" spans="1:6">
      <c r="A5191" t="s">
        <v>15588</v>
      </c>
      <c r="B5191" s="1" t="s">
        <v>15589</v>
      </c>
      <c r="C5191" s="2">
        <v>46097.605706018498</v>
      </c>
      <c r="D5191" s="1" t="s">
        <v>15590</v>
      </c>
      <c r="E5191" s="1" t="s">
        <v>14135</v>
      </c>
      <c r="F5191" s="2">
        <v>46074.208344907398</v>
      </c>
    </row>
    <row r="5192" spans="1:6">
      <c r="A5192" t="s">
        <v>15591</v>
      </c>
      <c r="B5192" s="1" t="s">
        <v>15592</v>
      </c>
      <c r="C5192" s="2">
        <v>46097.605694444399</v>
      </c>
      <c r="D5192" s="1" t="s">
        <v>15593</v>
      </c>
      <c r="E5192" s="1" t="s">
        <v>14135</v>
      </c>
      <c r="F5192" s="2">
        <v>46074.250011574099</v>
      </c>
    </row>
    <row r="5193" spans="1:6">
      <c r="A5193" t="s">
        <v>15594</v>
      </c>
      <c r="B5193" s="1" t="s">
        <v>15595</v>
      </c>
      <c r="C5193" s="2">
        <v>46097.605706018498</v>
      </c>
      <c r="D5193" s="1" t="s">
        <v>15596</v>
      </c>
      <c r="E5193" s="1" t="s">
        <v>14135</v>
      </c>
      <c r="F5193" s="2">
        <v>46074.291678240697</v>
      </c>
    </row>
    <row r="5194" spans="1:6">
      <c r="A5194" t="s">
        <v>15597</v>
      </c>
      <c r="B5194" s="1" t="s">
        <v>15598</v>
      </c>
      <c r="C5194" s="2">
        <v>46097.605706018498</v>
      </c>
      <c r="D5194" s="1" t="s">
        <v>15599</v>
      </c>
      <c r="E5194" s="1" t="s">
        <v>14135</v>
      </c>
      <c r="F5194" s="2">
        <v>46074.333344907398</v>
      </c>
    </row>
    <row r="5195" spans="1:6">
      <c r="A5195" t="s">
        <v>15600</v>
      </c>
      <c r="B5195" s="1" t="s">
        <v>15601</v>
      </c>
      <c r="C5195" s="2">
        <v>46097.605636574102</v>
      </c>
      <c r="D5195" s="1" t="s">
        <v>15602</v>
      </c>
      <c r="E5195" s="1" t="s">
        <v>14135</v>
      </c>
      <c r="F5195" s="2">
        <v>46074.375011574099</v>
      </c>
    </row>
    <row r="5196" spans="1:6">
      <c r="A5196" t="s">
        <v>15603</v>
      </c>
      <c r="B5196" s="1" t="s">
        <v>15604</v>
      </c>
      <c r="C5196" s="2">
        <v>46097.605671296304</v>
      </c>
      <c r="D5196" s="1" t="s">
        <v>15605</v>
      </c>
      <c r="E5196" s="1" t="s">
        <v>14135</v>
      </c>
      <c r="F5196" s="2">
        <v>46074.416678240697</v>
      </c>
    </row>
    <row r="5197" spans="1:6">
      <c r="A5197" t="s">
        <v>15606</v>
      </c>
      <c r="B5197" s="1" t="s">
        <v>15607</v>
      </c>
      <c r="C5197" s="2">
        <v>46097.605706018498</v>
      </c>
      <c r="D5197" s="1" t="s">
        <v>15608</v>
      </c>
      <c r="E5197" s="1" t="s">
        <v>14135</v>
      </c>
      <c r="F5197" s="2">
        <v>46074.458344907398</v>
      </c>
    </row>
    <row r="5198" spans="1:6">
      <c r="A5198" t="s">
        <v>15609</v>
      </c>
      <c r="B5198" s="1" t="s">
        <v>15610</v>
      </c>
      <c r="C5198" s="2">
        <v>46097.605682870402</v>
      </c>
      <c r="D5198" s="1" t="s">
        <v>15611</v>
      </c>
      <c r="E5198" s="1" t="s">
        <v>14135</v>
      </c>
      <c r="F5198" s="2">
        <v>46074.500011574099</v>
      </c>
    </row>
    <row r="5199" spans="1:6">
      <c r="A5199" t="s">
        <v>15612</v>
      </c>
      <c r="B5199" s="1" t="s">
        <v>15613</v>
      </c>
      <c r="C5199" s="2">
        <v>46097.605590277803</v>
      </c>
      <c r="D5199" s="1" t="s">
        <v>15614</v>
      </c>
      <c r="E5199" s="1" t="s">
        <v>14135</v>
      </c>
      <c r="F5199" s="2">
        <v>46074.541678240697</v>
      </c>
    </row>
    <row r="5200" spans="1:6">
      <c r="A5200" t="s">
        <v>15615</v>
      </c>
      <c r="B5200" s="1" t="s">
        <v>15616</v>
      </c>
      <c r="C5200" s="2">
        <v>46097.605648148201</v>
      </c>
      <c r="D5200" s="1" t="s">
        <v>15617</v>
      </c>
      <c r="E5200" s="1" t="s">
        <v>14135</v>
      </c>
      <c r="F5200" s="2">
        <v>46074.583344907398</v>
      </c>
    </row>
    <row r="5201" spans="1:6">
      <c r="A5201" t="s">
        <v>15618</v>
      </c>
      <c r="B5201" s="1" t="s">
        <v>15619</v>
      </c>
      <c r="C5201" s="2">
        <v>46097.605648148201</v>
      </c>
      <c r="D5201" s="1" t="s">
        <v>15620</v>
      </c>
      <c r="E5201" s="1" t="s">
        <v>14135</v>
      </c>
      <c r="F5201" s="2">
        <v>46074.625011574099</v>
      </c>
    </row>
    <row r="5202" spans="1:6">
      <c r="A5202" t="s">
        <v>15621</v>
      </c>
      <c r="B5202" s="1" t="s">
        <v>15622</v>
      </c>
      <c r="C5202" s="2">
        <v>46097.605601851901</v>
      </c>
      <c r="D5202" s="1" t="s">
        <v>15623</v>
      </c>
      <c r="E5202" s="1" t="s">
        <v>14135</v>
      </c>
      <c r="F5202" s="2">
        <v>46074.666678240697</v>
      </c>
    </row>
    <row r="5203" spans="1:6">
      <c r="A5203" t="s">
        <v>15624</v>
      </c>
      <c r="B5203" s="1" t="s">
        <v>15625</v>
      </c>
      <c r="C5203" s="2">
        <v>46097.605636574102</v>
      </c>
      <c r="D5203" s="1" t="s">
        <v>15626</v>
      </c>
      <c r="E5203" s="1" t="s">
        <v>14135</v>
      </c>
      <c r="F5203" s="2">
        <v>46074.708344907398</v>
      </c>
    </row>
    <row r="5204" spans="1:6">
      <c r="A5204" t="s">
        <v>15627</v>
      </c>
      <c r="B5204" s="1" t="s">
        <v>15628</v>
      </c>
      <c r="C5204" s="2">
        <v>46097.605706018498</v>
      </c>
      <c r="D5204" s="1" t="s">
        <v>15629</v>
      </c>
      <c r="E5204" s="1" t="s">
        <v>14135</v>
      </c>
      <c r="F5204" s="2">
        <v>46074.750011574099</v>
      </c>
    </row>
    <row r="5205" spans="1:6">
      <c r="A5205" t="s">
        <v>15630</v>
      </c>
      <c r="B5205" s="1" t="s">
        <v>15631</v>
      </c>
      <c r="C5205" s="2">
        <v>46097.605648148201</v>
      </c>
      <c r="D5205" s="1" t="s">
        <v>15632</v>
      </c>
      <c r="E5205" s="1" t="s">
        <v>14135</v>
      </c>
      <c r="F5205" s="2">
        <v>46074.791678240697</v>
      </c>
    </row>
    <row r="5206" spans="1:6">
      <c r="A5206" t="s">
        <v>15633</v>
      </c>
      <c r="B5206" s="1" t="s">
        <v>15634</v>
      </c>
      <c r="C5206" s="2">
        <v>46097.605671296304</v>
      </c>
      <c r="D5206" s="1" t="s">
        <v>15635</v>
      </c>
      <c r="E5206" s="1" t="s">
        <v>14135</v>
      </c>
      <c r="F5206" s="2">
        <v>46074.833344907398</v>
      </c>
    </row>
    <row r="5207" spans="1:6">
      <c r="A5207" t="s">
        <v>15636</v>
      </c>
      <c r="B5207" s="1" t="s">
        <v>15637</v>
      </c>
      <c r="C5207" s="2">
        <v>46097.605567129598</v>
      </c>
      <c r="D5207" s="1" t="s">
        <v>15638</v>
      </c>
      <c r="E5207" s="1" t="s">
        <v>14135</v>
      </c>
      <c r="F5207" s="2">
        <v>46074.875011574099</v>
      </c>
    </row>
    <row r="5208" spans="1:6">
      <c r="A5208" t="s">
        <v>15639</v>
      </c>
      <c r="B5208" s="1" t="s">
        <v>15640</v>
      </c>
      <c r="C5208" s="2">
        <v>46097.605682870402</v>
      </c>
      <c r="D5208" s="1" t="s">
        <v>15641</v>
      </c>
      <c r="E5208" s="1" t="s">
        <v>14135</v>
      </c>
      <c r="F5208" s="2">
        <v>46074.916678240697</v>
      </c>
    </row>
    <row r="5209" spans="1:6">
      <c r="A5209" t="s">
        <v>15642</v>
      </c>
      <c r="B5209" s="1" t="s">
        <v>15643</v>
      </c>
      <c r="C5209" s="2">
        <v>46097.605543981503</v>
      </c>
      <c r="D5209" s="1" t="s">
        <v>15644</v>
      </c>
      <c r="E5209" s="1" t="s">
        <v>14135</v>
      </c>
      <c r="F5209" s="2">
        <v>46074.958344907398</v>
      </c>
    </row>
    <row r="5210" spans="1:6">
      <c r="A5210" t="s">
        <v>15645</v>
      </c>
      <c r="B5210" s="1" t="s">
        <v>15646</v>
      </c>
      <c r="C5210" s="2">
        <v>46097.605590277803</v>
      </c>
      <c r="D5210" s="1" t="s">
        <v>15647</v>
      </c>
      <c r="E5210" s="1" t="s">
        <v>14135</v>
      </c>
      <c r="F5210" s="2">
        <v>46075.000011574099</v>
      </c>
    </row>
    <row r="5211" spans="1:6">
      <c r="A5211" t="s">
        <v>15648</v>
      </c>
      <c r="B5211" s="1" t="s">
        <v>15649</v>
      </c>
      <c r="C5211" s="2">
        <v>46097.605543981503</v>
      </c>
      <c r="D5211" s="1" t="s">
        <v>15650</v>
      </c>
      <c r="E5211" s="1" t="s">
        <v>14135</v>
      </c>
      <c r="F5211" s="2">
        <v>46075.041678240697</v>
      </c>
    </row>
    <row r="5212" spans="1:6">
      <c r="A5212" t="s">
        <v>15651</v>
      </c>
      <c r="B5212" s="1" t="s">
        <v>15652</v>
      </c>
      <c r="C5212" s="2">
        <v>46097.605648148201</v>
      </c>
      <c r="D5212" s="1" t="s">
        <v>15653</v>
      </c>
      <c r="E5212" s="1" t="s">
        <v>14135</v>
      </c>
      <c r="F5212" s="2">
        <v>46075.083344907398</v>
      </c>
    </row>
    <row r="5213" spans="1:6">
      <c r="A5213" t="s">
        <v>15654</v>
      </c>
      <c r="B5213" s="1" t="s">
        <v>15655</v>
      </c>
      <c r="C5213" s="2">
        <v>46097.605578703697</v>
      </c>
      <c r="D5213" s="1" t="s">
        <v>15656</v>
      </c>
      <c r="E5213" s="1" t="s">
        <v>14135</v>
      </c>
      <c r="F5213" s="2">
        <v>46075.125011574099</v>
      </c>
    </row>
    <row r="5214" spans="1:6">
      <c r="A5214" t="s">
        <v>15657</v>
      </c>
      <c r="B5214" s="1" t="s">
        <v>15658</v>
      </c>
      <c r="C5214" s="2">
        <v>46097.605520833298</v>
      </c>
      <c r="D5214" s="1" t="s">
        <v>15659</v>
      </c>
      <c r="E5214" s="1" t="s">
        <v>14135</v>
      </c>
      <c r="F5214" s="2">
        <v>46075.166678240697</v>
      </c>
    </row>
    <row r="5215" spans="1:6">
      <c r="A5215" t="s">
        <v>15660</v>
      </c>
      <c r="B5215" s="1" t="s">
        <v>15661</v>
      </c>
      <c r="C5215" s="2">
        <v>46097.605509259301</v>
      </c>
      <c r="D5215" s="1" t="s">
        <v>15662</v>
      </c>
      <c r="E5215" s="1" t="s">
        <v>14135</v>
      </c>
      <c r="F5215" s="2">
        <v>46075.208344907398</v>
      </c>
    </row>
    <row r="5216" spans="1:6">
      <c r="A5216" t="s">
        <v>15663</v>
      </c>
      <c r="B5216" s="1" t="s">
        <v>15664</v>
      </c>
      <c r="C5216" s="2">
        <v>46097.605624999997</v>
      </c>
      <c r="D5216" s="1" t="s">
        <v>15665</v>
      </c>
      <c r="E5216" s="1" t="s">
        <v>14135</v>
      </c>
      <c r="F5216" s="2">
        <v>46075.250011574099</v>
      </c>
    </row>
    <row r="5217" spans="1:6">
      <c r="A5217" t="s">
        <v>15666</v>
      </c>
      <c r="B5217" s="1" t="s">
        <v>15667</v>
      </c>
      <c r="C5217" s="2">
        <v>46097.605590277803</v>
      </c>
      <c r="D5217" s="1" t="s">
        <v>15668</v>
      </c>
      <c r="E5217" s="1" t="s">
        <v>14135</v>
      </c>
      <c r="F5217" s="2">
        <v>46075.291678240697</v>
      </c>
    </row>
    <row r="5218" spans="1:6">
      <c r="A5218" t="s">
        <v>15669</v>
      </c>
      <c r="B5218" s="1" t="s">
        <v>15670</v>
      </c>
      <c r="C5218" s="2">
        <v>46097.605601851901</v>
      </c>
      <c r="D5218" s="1" t="s">
        <v>15671</v>
      </c>
      <c r="E5218" s="1" t="s">
        <v>14135</v>
      </c>
      <c r="F5218" s="2">
        <v>46075.333344907398</v>
      </c>
    </row>
    <row r="5219" spans="1:6">
      <c r="A5219" t="s">
        <v>15672</v>
      </c>
      <c r="B5219" s="1" t="s">
        <v>15673</v>
      </c>
      <c r="C5219" s="2">
        <v>46097.605543981503</v>
      </c>
      <c r="D5219" s="1" t="s">
        <v>15674</v>
      </c>
      <c r="E5219" s="1" t="s">
        <v>14135</v>
      </c>
      <c r="F5219" s="2">
        <v>46075.375011574099</v>
      </c>
    </row>
    <row r="5220" spans="1:6">
      <c r="A5220" t="s">
        <v>15675</v>
      </c>
      <c r="B5220" s="1" t="s">
        <v>15676</v>
      </c>
      <c r="C5220" s="2">
        <v>46097.605613425898</v>
      </c>
      <c r="D5220" s="1" t="s">
        <v>15677</v>
      </c>
      <c r="E5220" s="1" t="s">
        <v>14135</v>
      </c>
      <c r="F5220" s="2">
        <v>46075.416678240697</v>
      </c>
    </row>
    <row r="5221" spans="1:6">
      <c r="A5221" t="s">
        <v>15678</v>
      </c>
      <c r="B5221" s="1" t="s">
        <v>15679</v>
      </c>
      <c r="C5221" s="2">
        <v>46097.605624999997</v>
      </c>
      <c r="D5221" s="1" t="s">
        <v>15680</v>
      </c>
      <c r="E5221" s="1" t="s">
        <v>14135</v>
      </c>
      <c r="F5221" s="2">
        <v>46075.458344907398</v>
      </c>
    </row>
    <row r="5222" spans="1:6">
      <c r="A5222" t="s">
        <v>15681</v>
      </c>
      <c r="B5222" s="1" t="s">
        <v>15682</v>
      </c>
      <c r="C5222" s="2">
        <v>46097.605590277803</v>
      </c>
      <c r="D5222" s="1" t="s">
        <v>15683</v>
      </c>
      <c r="E5222" s="1" t="s">
        <v>14135</v>
      </c>
      <c r="F5222" s="2">
        <v>46075.500011574099</v>
      </c>
    </row>
    <row r="5223" spans="1:6">
      <c r="A5223" t="s">
        <v>15684</v>
      </c>
      <c r="B5223" s="1" t="s">
        <v>15685</v>
      </c>
      <c r="C5223" s="2">
        <v>46097.605624999997</v>
      </c>
      <c r="D5223" s="1" t="s">
        <v>15686</v>
      </c>
      <c r="E5223" s="1" t="s">
        <v>14135</v>
      </c>
      <c r="F5223" s="2">
        <v>46075.541678240697</v>
      </c>
    </row>
    <row r="5224" spans="1:6">
      <c r="A5224" t="s">
        <v>15687</v>
      </c>
      <c r="B5224" s="1" t="s">
        <v>15688</v>
      </c>
      <c r="C5224" s="2">
        <v>46097.605543981503</v>
      </c>
      <c r="D5224" s="1" t="s">
        <v>15689</v>
      </c>
      <c r="E5224" s="1" t="s">
        <v>14135</v>
      </c>
      <c r="F5224" s="2">
        <v>46075.583344907398</v>
      </c>
    </row>
    <row r="5225" spans="1:6">
      <c r="A5225" t="s">
        <v>15690</v>
      </c>
      <c r="B5225" s="1" t="s">
        <v>15691</v>
      </c>
      <c r="C5225" s="2">
        <v>46097.605555555601</v>
      </c>
      <c r="D5225" s="1" t="s">
        <v>15692</v>
      </c>
      <c r="E5225" s="1" t="s">
        <v>14135</v>
      </c>
      <c r="F5225" s="2">
        <v>46075.625011574099</v>
      </c>
    </row>
    <row r="5226" spans="1:6">
      <c r="A5226" t="s">
        <v>15693</v>
      </c>
      <c r="B5226" s="1" t="s">
        <v>15694</v>
      </c>
      <c r="C5226" s="2">
        <v>46097.605532407397</v>
      </c>
      <c r="D5226" s="1" t="s">
        <v>15695</v>
      </c>
      <c r="E5226" s="1" t="s">
        <v>14135</v>
      </c>
      <c r="F5226" s="2">
        <v>46075.666678240697</v>
      </c>
    </row>
    <row r="5227" spans="1:6">
      <c r="A5227" t="s">
        <v>15696</v>
      </c>
      <c r="B5227" s="1" t="s">
        <v>15697</v>
      </c>
      <c r="C5227" s="2">
        <v>46097.605706018498</v>
      </c>
      <c r="D5227" s="1" t="s">
        <v>15698</v>
      </c>
      <c r="E5227" s="1" t="s">
        <v>14135</v>
      </c>
      <c r="F5227" s="2">
        <v>46075.708344907398</v>
      </c>
    </row>
    <row r="5228" spans="1:6">
      <c r="A5228" t="s">
        <v>15699</v>
      </c>
      <c r="B5228" s="1" t="s">
        <v>15700</v>
      </c>
      <c r="C5228" s="2">
        <v>46097.605613425898</v>
      </c>
      <c r="D5228" s="1" t="s">
        <v>15701</v>
      </c>
      <c r="E5228" s="1" t="s">
        <v>14135</v>
      </c>
      <c r="F5228" s="2">
        <v>46075.750011574099</v>
      </c>
    </row>
    <row r="5229" spans="1:6">
      <c r="A5229" t="s">
        <v>15702</v>
      </c>
      <c r="B5229" s="1" t="s">
        <v>15703</v>
      </c>
      <c r="C5229" s="2">
        <v>46097.605590277803</v>
      </c>
      <c r="D5229" s="1" t="s">
        <v>15704</v>
      </c>
      <c r="E5229" s="1" t="s">
        <v>14135</v>
      </c>
      <c r="F5229" s="2">
        <v>46075.791678240697</v>
      </c>
    </row>
    <row r="5230" spans="1:6">
      <c r="A5230" t="s">
        <v>15705</v>
      </c>
      <c r="B5230" s="1" t="s">
        <v>15706</v>
      </c>
      <c r="C5230" s="2">
        <v>46097.605601851901</v>
      </c>
      <c r="D5230" s="1" t="s">
        <v>15707</v>
      </c>
      <c r="E5230" s="1" t="s">
        <v>14135</v>
      </c>
      <c r="F5230" s="2">
        <v>46075.833344907398</v>
      </c>
    </row>
    <row r="5231" spans="1:6">
      <c r="A5231" t="s">
        <v>15708</v>
      </c>
      <c r="B5231" s="1" t="s">
        <v>15709</v>
      </c>
      <c r="C5231" s="2">
        <v>46097.605659722198</v>
      </c>
      <c r="D5231" s="1" t="s">
        <v>15710</v>
      </c>
      <c r="E5231" s="1" t="s">
        <v>14135</v>
      </c>
      <c r="F5231" s="2">
        <v>46075.875011574099</v>
      </c>
    </row>
    <row r="5232" spans="1:6">
      <c r="A5232" t="s">
        <v>15711</v>
      </c>
      <c r="B5232" s="1" t="s">
        <v>15712</v>
      </c>
      <c r="C5232" s="2">
        <v>46097.605636574102</v>
      </c>
      <c r="D5232" s="1" t="s">
        <v>15713</v>
      </c>
      <c r="E5232" s="1" t="s">
        <v>14135</v>
      </c>
      <c r="F5232" s="2">
        <v>46075.916678240697</v>
      </c>
    </row>
    <row r="5233" spans="1:6">
      <c r="A5233" t="s">
        <v>15714</v>
      </c>
      <c r="B5233" s="1" t="s">
        <v>15715</v>
      </c>
      <c r="C5233" s="2">
        <v>46097.605648148201</v>
      </c>
      <c r="D5233" s="1" t="s">
        <v>15716</v>
      </c>
      <c r="E5233" s="1" t="s">
        <v>14135</v>
      </c>
      <c r="F5233" s="2">
        <v>46075.958344907398</v>
      </c>
    </row>
    <row r="5234" spans="1:6">
      <c r="A5234" t="s">
        <v>15717</v>
      </c>
      <c r="B5234" s="1" t="s">
        <v>15718</v>
      </c>
      <c r="C5234" s="2">
        <v>46097.605578703697</v>
      </c>
      <c r="D5234" s="1" t="s">
        <v>15719</v>
      </c>
      <c r="E5234" s="1" t="s">
        <v>14135</v>
      </c>
      <c r="F5234" s="2">
        <v>46076.000011574099</v>
      </c>
    </row>
    <row r="5235" spans="1:6">
      <c r="A5235" t="s">
        <v>15720</v>
      </c>
      <c r="B5235" s="1" t="s">
        <v>15721</v>
      </c>
      <c r="C5235" s="2">
        <v>46097.605520833298</v>
      </c>
      <c r="D5235" s="1" t="s">
        <v>15722</v>
      </c>
      <c r="E5235" s="1" t="s">
        <v>14135</v>
      </c>
      <c r="F5235" s="2">
        <v>46076.041678240697</v>
      </c>
    </row>
    <row r="5236" spans="1:6">
      <c r="A5236" t="s">
        <v>15723</v>
      </c>
      <c r="B5236" s="1" t="s">
        <v>15724</v>
      </c>
      <c r="C5236" s="2">
        <v>46097.605659722198</v>
      </c>
      <c r="D5236" s="1" t="s">
        <v>15725</v>
      </c>
      <c r="E5236" s="1" t="s">
        <v>14135</v>
      </c>
      <c r="F5236" s="2">
        <v>46076.083344907398</v>
      </c>
    </row>
    <row r="5237" spans="1:6">
      <c r="A5237" t="s">
        <v>15726</v>
      </c>
      <c r="B5237" s="1" t="s">
        <v>15727</v>
      </c>
      <c r="C5237" s="2">
        <v>46097.605648148201</v>
      </c>
      <c r="D5237" s="1" t="s">
        <v>15728</v>
      </c>
      <c r="E5237" s="1" t="s">
        <v>14135</v>
      </c>
      <c r="F5237" s="2">
        <v>46076.125011574099</v>
      </c>
    </row>
    <row r="5238" spans="1:6">
      <c r="A5238" t="s">
        <v>15729</v>
      </c>
      <c r="B5238" s="1" t="s">
        <v>15730</v>
      </c>
      <c r="C5238" s="2">
        <v>46097.605613425898</v>
      </c>
      <c r="D5238" s="1" t="s">
        <v>15731</v>
      </c>
      <c r="E5238" s="1" t="s">
        <v>14135</v>
      </c>
      <c r="F5238" s="2">
        <v>46076.166678240697</v>
      </c>
    </row>
    <row r="5239" spans="1:6">
      <c r="A5239" t="s">
        <v>15732</v>
      </c>
      <c r="B5239" s="1" t="s">
        <v>15733</v>
      </c>
      <c r="C5239" s="2">
        <v>46097.605706018498</v>
      </c>
      <c r="D5239" s="1" t="s">
        <v>15734</v>
      </c>
      <c r="E5239" s="1" t="s">
        <v>14135</v>
      </c>
      <c r="F5239" s="2">
        <v>46076.208344907398</v>
      </c>
    </row>
    <row r="5240" spans="1:6">
      <c r="A5240" t="s">
        <v>15735</v>
      </c>
      <c r="B5240" s="1" t="s">
        <v>15736</v>
      </c>
      <c r="C5240" s="2">
        <v>46097.605636574102</v>
      </c>
      <c r="D5240" s="1" t="s">
        <v>15737</v>
      </c>
      <c r="E5240" s="1" t="s">
        <v>14135</v>
      </c>
      <c r="F5240" s="2">
        <v>46076.250011574099</v>
      </c>
    </row>
    <row r="5241" spans="1:6">
      <c r="A5241" t="s">
        <v>15738</v>
      </c>
      <c r="B5241" s="1" t="s">
        <v>15739</v>
      </c>
      <c r="C5241" s="2">
        <v>46097.605636574102</v>
      </c>
      <c r="D5241" s="1" t="s">
        <v>15740</v>
      </c>
      <c r="E5241" s="1" t="s">
        <v>14135</v>
      </c>
      <c r="F5241" s="2">
        <v>46076.291678240697</v>
      </c>
    </row>
    <row r="5242" spans="1:6">
      <c r="A5242" t="s">
        <v>15741</v>
      </c>
      <c r="B5242" s="1" t="s">
        <v>15742</v>
      </c>
      <c r="C5242" s="2">
        <v>46097.605636574102</v>
      </c>
      <c r="D5242" s="1" t="s">
        <v>15743</v>
      </c>
      <c r="E5242" s="1" t="s">
        <v>14135</v>
      </c>
      <c r="F5242" s="2">
        <v>46076.333344907398</v>
      </c>
    </row>
    <row r="5243" spans="1:6">
      <c r="A5243" t="s">
        <v>15744</v>
      </c>
      <c r="B5243" s="1" t="s">
        <v>15745</v>
      </c>
      <c r="C5243" s="2">
        <v>46097.605659722198</v>
      </c>
      <c r="D5243" s="1" t="s">
        <v>15746</v>
      </c>
      <c r="E5243" s="1" t="s">
        <v>14135</v>
      </c>
      <c r="F5243" s="2">
        <v>46076.375011574099</v>
      </c>
    </row>
    <row r="5244" spans="1:6">
      <c r="A5244" t="s">
        <v>15747</v>
      </c>
      <c r="B5244" s="1" t="s">
        <v>15748</v>
      </c>
      <c r="C5244" s="2">
        <v>46097.605624999997</v>
      </c>
      <c r="D5244" s="1" t="s">
        <v>15749</v>
      </c>
      <c r="E5244" s="1" t="s">
        <v>14135</v>
      </c>
      <c r="F5244" s="2">
        <v>46076.416678240697</v>
      </c>
    </row>
    <row r="5245" spans="1:6">
      <c r="A5245" t="s">
        <v>15750</v>
      </c>
      <c r="B5245" s="1" t="s">
        <v>15751</v>
      </c>
      <c r="C5245" s="2">
        <v>46097.605636574102</v>
      </c>
      <c r="D5245" s="1" t="s">
        <v>15752</v>
      </c>
      <c r="E5245" s="1" t="s">
        <v>14135</v>
      </c>
      <c r="F5245" s="2">
        <v>46076.458344907398</v>
      </c>
    </row>
    <row r="5246" spans="1:6">
      <c r="A5246" t="s">
        <v>15753</v>
      </c>
      <c r="B5246" s="1" t="s">
        <v>15754</v>
      </c>
      <c r="C5246" s="2">
        <v>46097.605520833298</v>
      </c>
      <c r="D5246" s="1" t="s">
        <v>15755</v>
      </c>
      <c r="E5246" s="1" t="s">
        <v>14135</v>
      </c>
      <c r="F5246" s="2">
        <v>46076.500011574099</v>
      </c>
    </row>
    <row r="5247" spans="1:6">
      <c r="A5247" t="s">
        <v>15756</v>
      </c>
      <c r="B5247" s="1" t="s">
        <v>15757</v>
      </c>
      <c r="C5247" s="2">
        <v>46097.605601851901</v>
      </c>
      <c r="D5247" s="1" t="s">
        <v>15758</v>
      </c>
      <c r="E5247" s="1" t="s">
        <v>14135</v>
      </c>
      <c r="F5247" s="2">
        <v>46076.541678240697</v>
      </c>
    </row>
    <row r="5248" spans="1:6">
      <c r="A5248" t="s">
        <v>15759</v>
      </c>
      <c r="B5248" s="1" t="s">
        <v>15760</v>
      </c>
      <c r="C5248" s="2">
        <v>46097.605520833298</v>
      </c>
      <c r="D5248" s="1" t="s">
        <v>15761</v>
      </c>
      <c r="E5248" s="1" t="s">
        <v>14135</v>
      </c>
      <c r="F5248" s="2">
        <v>46076.583344907398</v>
      </c>
    </row>
    <row r="5249" spans="1:6">
      <c r="A5249" t="s">
        <v>15762</v>
      </c>
      <c r="B5249" s="1" t="s">
        <v>15763</v>
      </c>
      <c r="C5249" s="2">
        <v>46097.605659722198</v>
      </c>
      <c r="D5249" s="1" t="s">
        <v>15764</v>
      </c>
      <c r="E5249" s="1" t="s">
        <v>14135</v>
      </c>
      <c r="F5249" s="2">
        <v>46076.625011574099</v>
      </c>
    </row>
    <row r="5250" spans="1:6">
      <c r="A5250" t="s">
        <v>15765</v>
      </c>
      <c r="B5250" s="1" t="s">
        <v>15766</v>
      </c>
      <c r="C5250" s="2">
        <v>46097.605694444399</v>
      </c>
      <c r="D5250" s="1" t="s">
        <v>15767</v>
      </c>
      <c r="E5250" s="1" t="s">
        <v>14135</v>
      </c>
      <c r="F5250" s="2">
        <v>46076.666678240697</v>
      </c>
    </row>
    <row r="5251" spans="1:6">
      <c r="A5251" t="s">
        <v>15768</v>
      </c>
      <c r="B5251" s="1" t="s">
        <v>15769</v>
      </c>
      <c r="C5251" s="2">
        <v>46097.605613425898</v>
      </c>
      <c r="D5251" s="1" t="s">
        <v>15770</v>
      </c>
      <c r="E5251" s="1" t="s">
        <v>14135</v>
      </c>
      <c r="F5251" s="2">
        <v>46076.708344907398</v>
      </c>
    </row>
    <row r="5252" spans="1:6">
      <c r="A5252" t="s">
        <v>15771</v>
      </c>
      <c r="B5252" s="1" t="s">
        <v>15772</v>
      </c>
      <c r="C5252" s="2">
        <v>46097.605578703697</v>
      </c>
      <c r="D5252" s="1" t="s">
        <v>15773</v>
      </c>
      <c r="E5252" s="1" t="s">
        <v>14135</v>
      </c>
      <c r="F5252" s="2">
        <v>46076.750011574099</v>
      </c>
    </row>
    <row r="5253" spans="1:6">
      <c r="A5253" t="s">
        <v>15774</v>
      </c>
      <c r="B5253" s="1" t="s">
        <v>15775</v>
      </c>
      <c r="C5253" s="2">
        <v>46097.605509259301</v>
      </c>
      <c r="D5253" s="1" t="s">
        <v>15776</v>
      </c>
      <c r="E5253" s="1" t="s">
        <v>14135</v>
      </c>
      <c r="F5253" s="2">
        <v>46076.791678240697</v>
      </c>
    </row>
    <row r="5254" spans="1:6">
      <c r="A5254" t="s">
        <v>15777</v>
      </c>
      <c r="B5254" s="1" t="s">
        <v>15778</v>
      </c>
      <c r="C5254" s="2">
        <v>46097.605532407397</v>
      </c>
      <c r="D5254" s="1" t="s">
        <v>15779</v>
      </c>
      <c r="E5254" s="1" t="s">
        <v>14135</v>
      </c>
      <c r="F5254" s="2">
        <v>46076.833344907398</v>
      </c>
    </row>
    <row r="5255" spans="1:6">
      <c r="A5255" t="s">
        <v>15780</v>
      </c>
      <c r="B5255" s="1" t="s">
        <v>15781</v>
      </c>
      <c r="C5255" s="2">
        <v>46097.605636574102</v>
      </c>
      <c r="D5255" s="1" t="s">
        <v>15782</v>
      </c>
      <c r="E5255" s="1" t="s">
        <v>14135</v>
      </c>
      <c r="F5255" s="2">
        <v>46076.875011574099</v>
      </c>
    </row>
    <row r="5256" spans="1:6">
      <c r="A5256" t="s">
        <v>15783</v>
      </c>
      <c r="B5256" s="1" t="s">
        <v>15784</v>
      </c>
      <c r="C5256" s="2">
        <v>46097.605578703697</v>
      </c>
      <c r="D5256" s="1" t="s">
        <v>15785</v>
      </c>
      <c r="E5256" s="1" t="s">
        <v>14135</v>
      </c>
      <c r="F5256" s="2">
        <v>46076.916678240697</v>
      </c>
    </row>
    <row r="5257" spans="1:6">
      <c r="A5257" t="s">
        <v>15786</v>
      </c>
      <c r="B5257" s="1" t="s">
        <v>15787</v>
      </c>
      <c r="C5257" s="2">
        <v>46097.605543981503</v>
      </c>
      <c r="D5257" s="1" t="s">
        <v>15788</v>
      </c>
      <c r="E5257" s="1" t="s">
        <v>14135</v>
      </c>
      <c r="F5257" s="2">
        <v>46076.958344907398</v>
      </c>
    </row>
    <row r="5258" spans="1:6">
      <c r="A5258" t="s">
        <v>15789</v>
      </c>
      <c r="B5258" s="1" t="s">
        <v>15790</v>
      </c>
      <c r="C5258" s="2">
        <v>46097.605601851901</v>
      </c>
      <c r="D5258" s="1" t="s">
        <v>15791</v>
      </c>
      <c r="E5258" s="1" t="s">
        <v>14135</v>
      </c>
      <c r="F5258" s="2">
        <v>46077.000011574099</v>
      </c>
    </row>
    <row r="5259" spans="1:6">
      <c r="A5259" t="s">
        <v>15792</v>
      </c>
      <c r="B5259" s="1" t="s">
        <v>15793</v>
      </c>
      <c r="C5259" s="2">
        <v>46097.605543981503</v>
      </c>
      <c r="D5259" s="1" t="s">
        <v>15794</v>
      </c>
      <c r="E5259" s="1" t="s">
        <v>14135</v>
      </c>
      <c r="F5259" s="2">
        <v>46077.041678240697</v>
      </c>
    </row>
    <row r="5260" spans="1:6">
      <c r="A5260" t="s">
        <v>15795</v>
      </c>
      <c r="B5260" s="1" t="s">
        <v>15796</v>
      </c>
      <c r="C5260" s="2">
        <v>46097.605671296304</v>
      </c>
      <c r="D5260" s="1" t="s">
        <v>15797</v>
      </c>
      <c r="E5260" s="1" t="s">
        <v>14135</v>
      </c>
      <c r="F5260" s="2">
        <v>46077.083344907398</v>
      </c>
    </row>
    <row r="5261" spans="1:6">
      <c r="A5261" t="s">
        <v>15798</v>
      </c>
      <c r="B5261" s="1" t="s">
        <v>15799</v>
      </c>
      <c r="C5261" s="2">
        <v>46097.605543981503</v>
      </c>
      <c r="D5261" s="1" t="s">
        <v>15800</v>
      </c>
      <c r="E5261" s="1" t="s">
        <v>14135</v>
      </c>
      <c r="F5261" s="2">
        <v>46077.125011574099</v>
      </c>
    </row>
    <row r="5262" spans="1:6">
      <c r="A5262" t="s">
        <v>15801</v>
      </c>
      <c r="B5262" s="1" t="s">
        <v>15802</v>
      </c>
      <c r="C5262" s="2">
        <v>46097.605509259301</v>
      </c>
      <c r="D5262" s="1" t="s">
        <v>15803</v>
      </c>
      <c r="E5262" s="1" t="s">
        <v>14135</v>
      </c>
      <c r="F5262" s="2">
        <v>46077.166678240697</v>
      </c>
    </row>
    <row r="5263" spans="1:6">
      <c r="A5263" t="s">
        <v>15804</v>
      </c>
      <c r="B5263" s="1" t="s">
        <v>15805</v>
      </c>
      <c r="C5263" s="2">
        <v>46097.605613425898</v>
      </c>
      <c r="D5263" s="1" t="s">
        <v>15806</v>
      </c>
      <c r="E5263" s="1" t="s">
        <v>14135</v>
      </c>
      <c r="F5263" s="2">
        <v>46077.208344907398</v>
      </c>
    </row>
    <row r="5264" spans="1:6">
      <c r="A5264" t="s">
        <v>15807</v>
      </c>
      <c r="B5264" s="1" t="s">
        <v>15808</v>
      </c>
      <c r="C5264" s="2">
        <v>46097.605659722198</v>
      </c>
      <c r="D5264" s="1" t="s">
        <v>15809</v>
      </c>
      <c r="E5264" s="1" t="s">
        <v>14135</v>
      </c>
      <c r="F5264" s="2">
        <v>46077.250011574099</v>
      </c>
    </row>
    <row r="5265" spans="1:6">
      <c r="A5265" t="s">
        <v>15810</v>
      </c>
      <c r="B5265" s="1" t="s">
        <v>15811</v>
      </c>
      <c r="C5265" s="2">
        <v>46097.605624999997</v>
      </c>
      <c r="D5265" s="1" t="s">
        <v>15812</v>
      </c>
      <c r="E5265" s="1" t="s">
        <v>14135</v>
      </c>
      <c r="F5265" s="2">
        <v>46077.291678240697</v>
      </c>
    </row>
    <row r="5266" spans="1:6">
      <c r="A5266" t="s">
        <v>15813</v>
      </c>
      <c r="B5266" s="1" t="s">
        <v>15814</v>
      </c>
      <c r="C5266" s="2">
        <v>46097.605659722198</v>
      </c>
      <c r="D5266" s="1" t="s">
        <v>15815</v>
      </c>
      <c r="E5266" s="1" t="s">
        <v>14135</v>
      </c>
      <c r="F5266" s="2">
        <v>46077.333344907398</v>
      </c>
    </row>
    <row r="5267" spans="1:6">
      <c r="A5267" t="s">
        <v>15816</v>
      </c>
      <c r="B5267" s="1" t="s">
        <v>15817</v>
      </c>
      <c r="C5267" s="2">
        <v>46097.605671296304</v>
      </c>
      <c r="D5267" s="1" t="s">
        <v>15818</v>
      </c>
      <c r="E5267" s="1" t="s">
        <v>14135</v>
      </c>
      <c r="F5267" s="2">
        <v>46077.375011574099</v>
      </c>
    </row>
    <row r="5268" spans="1:6">
      <c r="A5268" t="s">
        <v>15819</v>
      </c>
      <c r="B5268" s="1" t="s">
        <v>15820</v>
      </c>
      <c r="C5268" s="2">
        <v>46097.605590277803</v>
      </c>
      <c r="D5268" s="1" t="s">
        <v>15821</v>
      </c>
      <c r="E5268" s="1" t="s">
        <v>14135</v>
      </c>
      <c r="F5268" s="2">
        <v>46077.416678240697</v>
      </c>
    </row>
    <row r="5269" spans="1:6">
      <c r="A5269" t="s">
        <v>15822</v>
      </c>
      <c r="B5269" s="1" t="s">
        <v>15823</v>
      </c>
      <c r="C5269" s="2">
        <v>46097.605520833298</v>
      </c>
      <c r="D5269" s="1" t="s">
        <v>15824</v>
      </c>
      <c r="E5269" s="1" t="s">
        <v>14135</v>
      </c>
      <c r="F5269" s="2">
        <v>46077.458344907398</v>
      </c>
    </row>
    <row r="5270" spans="1:6">
      <c r="A5270" t="s">
        <v>15825</v>
      </c>
      <c r="B5270" s="1" t="s">
        <v>15826</v>
      </c>
      <c r="C5270" s="2">
        <v>46097.605648148201</v>
      </c>
      <c r="D5270" s="1" t="s">
        <v>15827</v>
      </c>
      <c r="E5270" s="1" t="s">
        <v>14135</v>
      </c>
      <c r="F5270" s="2">
        <v>46077.500011574099</v>
      </c>
    </row>
    <row r="5271" spans="1:6">
      <c r="A5271" t="s">
        <v>15828</v>
      </c>
      <c r="B5271" s="1" t="s">
        <v>15829</v>
      </c>
      <c r="C5271" s="2">
        <v>46097.605671296304</v>
      </c>
      <c r="D5271" s="1" t="s">
        <v>15830</v>
      </c>
      <c r="E5271" s="1" t="s">
        <v>14135</v>
      </c>
      <c r="F5271" s="2">
        <v>46077.541678240697</v>
      </c>
    </row>
    <row r="5272" spans="1:6">
      <c r="A5272" t="s">
        <v>15831</v>
      </c>
      <c r="B5272" s="1" t="s">
        <v>15832</v>
      </c>
      <c r="C5272" s="2">
        <v>46097.605671296304</v>
      </c>
      <c r="D5272" s="1" t="s">
        <v>15833</v>
      </c>
      <c r="E5272" s="1" t="s">
        <v>14135</v>
      </c>
      <c r="F5272" s="2">
        <v>46077.583344907398</v>
      </c>
    </row>
    <row r="5273" spans="1:6">
      <c r="A5273" t="s">
        <v>15834</v>
      </c>
      <c r="B5273" s="1" t="s">
        <v>15835</v>
      </c>
      <c r="C5273" s="2">
        <v>46097.605648148201</v>
      </c>
      <c r="D5273" s="1" t="s">
        <v>15836</v>
      </c>
      <c r="E5273" s="1" t="s">
        <v>14135</v>
      </c>
      <c r="F5273" s="2">
        <v>46077.625011574099</v>
      </c>
    </row>
    <row r="5274" spans="1:6">
      <c r="A5274" t="s">
        <v>15837</v>
      </c>
      <c r="B5274" s="1" t="s">
        <v>15838</v>
      </c>
      <c r="C5274" s="2">
        <v>46097.605590277803</v>
      </c>
      <c r="D5274" s="1" t="s">
        <v>15839</v>
      </c>
      <c r="E5274" s="1" t="s">
        <v>14135</v>
      </c>
      <c r="F5274" s="2">
        <v>46077.666678240697</v>
      </c>
    </row>
    <row r="5275" spans="1:6">
      <c r="A5275" t="s">
        <v>15840</v>
      </c>
      <c r="B5275" s="1" t="s">
        <v>15841</v>
      </c>
      <c r="C5275" s="2">
        <v>46097.605682870402</v>
      </c>
      <c r="D5275" s="1" t="s">
        <v>15842</v>
      </c>
      <c r="E5275" s="1" t="s">
        <v>14135</v>
      </c>
      <c r="F5275" s="2">
        <v>46077.708344907398</v>
      </c>
    </row>
    <row r="5276" spans="1:6">
      <c r="A5276" t="s">
        <v>15843</v>
      </c>
      <c r="B5276" s="1" t="s">
        <v>15844</v>
      </c>
      <c r="C5276" s="2">
        <v>46097.605694444399</v>
      </c>
      <c r="D5276" s="1" t="s">
        <v>15845</v>
      </c>
      <c r="E5276" s="1" t="s">
        <v>14135</v>
      </c>
      <c r="F5276" s="2">
        <v>46077.750011574099</v>
      </c>
    </row>
    <row r="5277" spans="1:6">
      <c r="A5277" t="s">
        <v>15846</v>
      </c>
      <c r="B5277" s="1" t="s">
        <v>15847</v>
      </c>
      <c r="C5277" s="2">
        <v>46097.605532407397</v>
      </c>
      <c r="D5277" s="1" t="s">
        <v>15848</v>
      </c>
      <c r="E5277" s="1" t="s">
        <v>14135</v>
      </c>
      <c r="F5277" s="2">
        <v>46077.791678240697</v>
      </c>
    </row>
    <row r="5278" spans="1:6">
      <c r="A5278" t="s">
        <v>15849</v>
      </c>
      <c r="B5278" s="1" t="s">
        <v>15850</v>
      </c>
      <c r="C5278" s="2">
        <v>46097.605624999997</v>
      </c>
      <c r="D5278" s="1" t="s">
        <v>15851</v>
      </c>
      <c r="E5278" s="1" t="s">
        <v>14135</v>
      </c>
      <c r="F5278" s="2">
        <v>46077.833344907398</v>
      </c>
    </row>
    <row r="5279" spans="1:6">
      <c r="A5279" t="s">
        <v>15852</v>
      </c>
      <c r="B5279" s="1" t="s">
        <v>15853</v>
      </c>
      <c r="C5279" s="2">
        <v>46097.605601851901</v>
      </c>
      <c r="D5279" s="1" t="s">
        <v>15854</v>
      </c>
      <c r="E5279" s="1" t="s">
        <v>14135</v>
      </c>
      <c r="F5279" s="2">
        <v>46077.875011574099</v>
      </c>
    </row>
    <row r="5280" spans="1:6">
      <c r="A5280" t="s">
        <v>15855</v>
      </c>
      <c r="B5280" s="1" t="s">
        <v>15856</v>
      </c>
      <c r="C5280" s="2">
        <v>46097.605567129598</v>
      </c>
      <c r="D5280" s="1" t="s">
        <v>15857</v>
      </c>
      <c r="E5280" s="1" t="s">
        <v>14135</v>
      </c>
      <c r="F5280" s="2">
        <v>46077.916678240697</v>
      </c>
    </row>
    <row r="5281" spans="1:11">
      <c r="A5281" t="s">
        <v>15858</v>
      </c>
      <c r="B5281" s="1" t="s">
        <v>15859</v>
      </c>
      <c r="C5281" s="2">
        <v>46097.605671296304</v>
      </c>
      <c r="D5281" s="1" t="s">
        <v>15860</v>
      </c>
      <c r="E5281" s="1" t="s">
        <v>14135</v>
      </c>
      <c r="F5281" s="2">
        <v>46077.958344907398</v>
      </c>
    </row>
    <row r="5282" spans="1:11">
      <c r="A5282" t="s">
        <v>15861</v>
      </c>
      <c r="B5282" s="1" t="s">
        <v>15862</v>
      </c>
      <c r="C5282" s="2">
        <v>46097.605532407397</v>
      </c>
      <c r="D5282" s="1" t="s">
        <v>15863</v>
      </c>
      <c r="E5282" s="1" t="s">
        <v>14135</v>
      </c>
      <c r="F5282" s="2">
        <v>46078.000011574099</v>
      </c>
    </row>
    <row r="5283" spans="1:11">
      <c r="A5283" t="s">
        <v>15864</v>
      </c>
      <c r="B5283" s="1" t="s">
        <v>15865</v>
      </c>
      <c r="C5283" s="2">
        <v>46097.605694444399</v>
      </c>
      <c r="D5283" s="1" t="s">
        <v>15866</v>
      </c>
      <c r="E5283" s="1" t="s">
        <v>14135</v>
      </c>
      <c r="F5283" s="2">
        <v>46078.041678240697</v>
      </c>
    </row>
    <row r="5284" spans="1:11">
      <c r="A5284" t="s">
        <v>15867</v>
      </c>
      <c r="B5284" s="1" t="s">
        <v>15868</v>
      </c>
      <c r="C5284" s="2">
        <v>46097.605636574102</v>
      </c>
      <c r="D5284" s="1" t="s">
        <v>15869</v>
      </c>
      <c r="E5284" s="1" t="s">
        <v>14135</v>
      </c>
      <c r="F5284" s="2">
        <v>46078.083344907398</v>
      </c>
    </row>
    <row r="5285" spans="1:11">
      <c r="A5285" t="s">
        <v>15870</v>
      </c>
      <c r="B5285" s="1" t="s">
        <v>15871</v>
      </c>
      <c r="C5285" s="2">
        <v>46097.605682870402</v>
      </c>
      <c r="D5285" s="1" t="s">
        <v>15872</v>
      </c>
      <c r="E5285" s="1" t="s">
        <v>14135</v>
      </c>
      <c r="F5285" s="2">
        <v>46078.125011574099</v>
      </c>
    </row>
    <row r="5286" spans="1:11">
      <c r="A5286" t="s">
        <v>15873</v>
      </c>
      <c r="B5286" s="1" t="s">
        <v>15874</v>
      </c>
      <c r="C5286" s="2">
        <v>46097.605613425898</v>
      </c>
      <c r="D5286" s="1" t="s">
        <v>15875</v>
      </c>
      <c r="E5286" s="1" t="s">
        <v>14135</v>
      </c>
      <c r="F5286" s="2">
        <v>46078.166678240697</v>
      </c>
    </row>
    <row r="5287" spans="1:11">
      <c r="A5287" t="s">
        <v>15876</v>
      </c>
      <c r="B5287" s="1" t="s">
        <v>15877</v>
      </c>
      <c r="C5287" s="2">
        <v>46097.605543981503</v>
      </c>
      <c r="D5287" s="1" t="s">
        <v>15878</v>
      </c>
      <c r="E5287" s="1" t="s">
        <v>14135</v>
      </c>
      <c r="F5287" s="2">
        <v>46078.208344907398</v>
      </c>
    </row>
    <row r="5288" spans="1:11">
      <c r="A5288" t="s">
        <v>15879</v>
      </c>
      <c r="B5288" s="1" t="s">
        <v>15880</v>
      </c>
      <c r="C5288" s="2">
        <v>46097.605532407397</v>
      </c>
      <c r="D5288" s="1" t="s">
        <v>15881</v>
      </c>
      <c r="E5288" s="1" t="s">
        <v>14135</v>
      </c>
      <c r="F5288" s="2">
        <v>46078.250011574099</v>
      </c>
    </row>
    <row r="5289" spans="1:11">
      <c r="A5289" t="s">
        <v>15882</v>
      </c>
      <c r="B5289" s="1" t="s">
        <v>15883</v>
      </c>
      <c r="C5289" s="2">
        <v>46097.605555555601</v>
      </c>
      <c r="D5289" s="1" t="s">
        <v>15884</v>
      </c>
      <c r="E5289" s="1" t="s">
        <v>14135</v>
      </c>
      <c r="F5289" s="2">
        <v>46078.291678240697</v>
      </c>
    </row>
    <row r="5290" spans="1:11">
      <c r="A5290" t="s">
        <v>15885</v>
      </c>
      <c r="B5290" s="1" t="s">
        <v>15886</v>
      </c>
      <c r="C5290" s="2">
        <v>46097.605682870402</v>
      </c>
      <c r="D5290" s="1" t="s">
        <v>15887</v>
      </c>
      <c r="E5290" s="1" t="s">
        <v>14135</v>
      </c>
      <c r="F5290" s="2">
        <v>46078.333344907398</v>
      </c>
    </row>
    <row r="5291" spans="1:11">
      <c r="A5291" t="s">
        <v>15888</v>
      </c>
      <c r="B5291" s="1" t="s">
        <v>15889</v>
      </c>
      <c r="C5291" s="2">
        <v>46097.605706018498</v>
      </c>
      <c r="D5291" s="1" t="s">
        <v>15890</v>
      </c>
      <c r="E5291" s="1" t="s">
        <v>14135</v>
      </c>
      <c r="F5291" s="2">
        <v>46078.375011574099</v>
      </c>
    </row>
    <row r="5292" spans="1:11">
      <c r="A5292" t="s">
        <v>15891</v>
      </c>
      <c r="B5292" s="1" t="s">
        <v>15892</v>
      </c>
      <c r="C5292" s="2">
        <v>46097.605543981503</v>
      </c>
      <c r="D5292" s="1" t="s">
        <v>15893</v>
      </c>
      <c r="E5292" s="1" t="s">
        <v>14135</v>
      </c>
      <c r="F5292" s="2">
        <v>46078.416678240697</v>
      </c>
      <c r="G5292" s="3">
        <v>81.53</v>
      </c>
      <c r="H5292" s="3">
        <v>0</v>
      </c>
      <c r="I5292" s="3">
        <v>124.1</v>
      </c>
      <c r="J5292" s="3">
        <v>49.43</v>
      </c>
      <c r="K5292" s="3">
        <v>56.04</v>
      </c>
    </row>
    <row r="5293" spans="1:11">
      <c r="A5293" t="s">
        <v>15894</v>
      </c>
      <c r="B5293" s="1" t="s">
        <v>15895</v>
      </c>
      <c r="C5293" s="2">
        <v>46097.605578703697</v>
      </c>
      <c r="D5293" s="1" t="s">
        <v>15896</v>
      </c>
      <c r="E5293" s="1" t="s">
        <v>14135</v>
      </c>
      <c r="F5293" s="2">
        <v>46078.458344907398</v>
      </c>
      <c r="G5293" s="3">
        <v>53.46</v>
      </c>
      <c r="H5293" s="3">
        <v>47</v>
      </c>
      <c r="I5293" s="3">
        <v>70.8</v>
      </c>
      <c r="J5293" s="3">
        <v>50.18</v>
      </c>
      <c r="K5293" s="3">
        <v>54.13</v>
      </c>
    </row>
    <row r="5294" spans="1:11">
      <c r="A5294" t="s">
        <v>15897</v>
      </c>
      <c r="B5294" s="1" t="s">
        <v>15898</v>
      </c>
      <c r="C5294" s="2">
        <v>46097.605520833298</v>
      </c>
      <c r="D5294" s="1" t="s">
        <v>15899</v>
      </c>
      <c r="E5294" s="1" t="s">
        <v>14135</v>
      </c>
      <c r="F5294" s="2">
        <v>46078.500011574099</v>
      </c>
      <c r="G5294" s="3">
        <v>51.79</v>
      </c>
      <c r="H5294" s="3">
        <v>46.2</v>
      </c>
      <c r="I5294" s="3">
        <v>66.400000000000006</v>
      </c>
      <c r="J5294" s="3">
        <v>49.33</v>
      </c>
      <c r="K5294" s="3">
        <v>53.14</v>
      </c>
    </row>
    <row r="5295" spans="1:11">
      <c r="A5295" t="s">
        <v>15900</v>
      </c>
      <c r="B5295" s="1" t="s">
        <v>15901</v>
      </c>
      <c r="C5295" s="2">
        <v>46097.605509259301</v>
      </c>
      <c r="D5295" s="1" t="s">
        <v>15902</v>
      </c>
      <c r="E5295" s="1" t="s">
        <v>14135</v>
      </c>
      <c r="F5295" s="2">
        <v>46078.541678240697</v>
      </c>
      <c r="G5295" s="3">
        <v>51.47</v>
      </c>
      <c r="H5295" s="3">
        <v>44.1</v>
      </c>
      <c r="I5295" s="3">
        <v>72.2</v>
      </c>
      <c r="J5295" s="3">
        <v>47.74</v>
      </c>
      <c r="K5295" s="3">
        <v>52.52</v>
      </c>
    </row>
    <row r="5296" spans="1:11">
      <c r="A5296" t="s">
        <v>15903</v>
      </c>
      <c r="B5296" s="1" t="s">
        <v>15904</v>
      </c>
      <c r="C5296" s="2">
        <v>46097.605532407397</v>
      </c>
      <c r="D5296" s="1" t="s">
        <v>15905</v>
      </c>
      <c r="E5296" s="1" t="s">
        <v>14135</v>
      </c>
      <c r="F5296" s="2">
        <v>46078.583344907398</v>
      </c>
      <c r="G5296" s="3">
        <v>53.72</v>
      </c>
      <c r="H5296" s="3">
        <v>45.2</v>
      </c>
      <c r="I5296" s="3">
        <v>72.3</v>
      </c>
      <c r="J5296" s="3">
        <v>50.18</v>
      </c>
      <c r="K5296" s="3">
        <v>54.87</v>
      </c>
    </row>
    <row r="5297" spans="1:11">
      <c r="A5297" t="s">
        <v>15906</v>
      </c>
      <c r="B5297" s="1" t="s">
        <v>15907</v>
      </c>
      <c r="C5297" s="2">
        <v>46097.605694444399</v>
      </c>
      <c r="D5297" s="1" t="s">
        <v>15908</v>
      </c>
      <c r="E5297" s="1" t="s">
        <v>14135</v>
      </c>
      <c r="F5297" s="2">
        <v>46078.625011574099</v>
      </c>
      <c r="G5297" s="3">
        <v>53.38</v>
      </c>
      <c r="H5297" s="3">
        <v>46.3</v>
      </c>
      <c r="I5297" s="3">
        <v>74.8</v>
      </c>
      <c r="J5297" s="3">
        <v>50.28</v>
      </c>
      <c r="K5297" s="3">
        <v>54.51</v>
      </c>
    </row>
    <row r="5298" spans="1:11">
      <c r="A5298" t="s">
        <v>15909</v>
      </c>
      <c r="B5298" s="1" t="s">
        <v>15910</v>
      </c>
      <c r="C5298" s="2">
        <v>46097.605694444399</v>
      </c>
      <c r="D5298" s="1" t="s">
        <v>15911</v>
      </c>
      <c r="E5298" s="1" t="s">
        <v>14135</v>
      </c>
      <c r="F5298" s="2">
        <v>46078.666678240697</v>
      </c>
      <c r="G5298" s="3">
        <v>54.88</v>
      </c>
      <c r="H5298" s="3">
        <v>45.1</v>
      </c>
      <c r="I5298" s="3">
        <v>78</v>
      </c>
      <c r="J5298" s="3">
        <v>50.27</v>
      </c>
      <c r="K5298" s="3">
        <v>56.34</v>
      </c>
    </row>
    <row r="5299" spans="1:11">
      <c r="A5299" t="s">
        <v>15912</v>
      </c>
      <c r="B5299" s="1" t="s">
        <v>15913</v>
      </c>
      <c r="C5299" s="2">
        <v>46097.605567129598</v>
      </c>
      <c r="D5299" s="1" t="s">
        <v>15914</v>
      </c>
      <c r="E5299" s="1" t="s">
        <v>14135</v>
      </c>
      <c r="F5299" s="2">
        <v>46078.708344907398</v>
      </c>
      <c r="G5299" s="3">
        <v>57</v>
      </c>
      <c r="H5299" s="3">
        <v>43.6</v>
      </c>
      <c r="I5299" s="3">
        <v>74.5</v>
      </c>
      <c r="J5299" s="3">
        <v>46.97</v>
      </c>
      <c r="K5299" s="3">
        <v>60.36</v>
      </c>
    </row>
    <row r="5300" spans="1:11">
      <c r="A5300" t="s">
        <v>15915</v>
      </c>
      <c r="B5300" s="1" t="s">
        <v>15916</v>
      </c>
      <c r="C5300" s="2">
        <v>46097.605636574102</v>
      </c>
      <c r="D5300" s="1" t="s">
        <v>15917</v>
      </c>
      <c r="E5300" s="1" t="s">
        <v>14135</v>
      </c>
      <c r="F5300" s="2">
        <v>46078.750011574099</v>
      </c>
      <c r="G5300" s="3">
        <v>50.47</v>
      </c>
      <c r="H5300" s="3">
        <v>42.2</v>
      </c>
      <c r="I5300" s="3">
        <v>70</v>
      </c>
      <c r="J5300" s="3">
        <v>44.32</v>
      </c>
      <c r="K5300" s="3">
        <v>50.19</v>
      </c>
    </row>
    <row r="5301" spans="1:11">
      <c r="A5301" t="s">
        <v>15918</v>
      </c>
      <c r="B5301" s="1" t="s">
        <v>15919</v>
      </c>
      <c r="C5301" s="2">
        <v>46097.605590277803</v>
      </c>
      <c r="D5301" s="1" t="s">
        <v>15920</v>
      </c>
      <c r="E5301" s="1" t="s">
        <v>14135</v>
      </c>
      <c r="F5301" s="2">
        <v>46078.791678240697</v>
      </c>
      <c r="G5301" s="3">
        <v>49.12</v>
      </c>
      <c r="H5301" s="3">
        <v>46.4</v>
      </c>
      <c r="I5301" s="3">
        <v>62.5</v>
      </c>
      <c r="J5301" s="3">
        <v>48.3</v>
      </c>
      <c r="K5301" s="3">
        <v>49.76</v>
      </c>
    </row>
    <row r="5302" spans="1:11">
      <c r="A5302" t="s">
        <v>15921</v>
      </c>
      <c r="B5302" s="1" t="s">
        <v>15922</v>
      </c>
      <c r="C5302" s="2">
        <v>46097.605624999997</v>
      </c>
      <c r="D5302" s="1" t="s">
        <v>15923</v>
      </c>
      <c r="E5302" s="1" t="s">
        <v>14135</v>
      </c>
      <c r="F5302" s="2">
        <v>46078.833344907398</v>
      </c>
      <c r="G5302" s="3">
        <v>47</v>
      </c>
      <c r="H5302" s="3">
        <v>42.7</v>
      </c>
      <c r="I5302" s="3">
        <v>66.3</v>
      </c>
      <c r="J5302" s="3">
        <v>45.44</v>
      </c>
      <c r="K5302" s="3">
        <v>47.57</v>
      </c>
    </row>
    <row r="5303" spans="1:11">
      <c r="A5303" t="s">
        <v>15924</v>
      </c>
      <c r="B5303" s="1" t="s">
        <v>15925</v>
      </c>
      <c r="C5303" s="2">
        <v>46097.605567129598</v>
      </c>
      <c r="D5303" s="1" t="s">
        <v>15926</v>
      </c>
      <c r="E5303" s="1" t="s">
        <v>14135</v>
      </c>
      <c r="F5303" s="2">
        <v>46078.875011574099</v>
      </c>
      <c r="G5303" s="3">
        <v>46.65</v>
      </c>
      <c r="H5303" s="3">
        <v>42.9</v>
      </c>
      <c r="I5303" s="3">
        <v>65.5</v>
      </c>
      <c r="J5303" s="3">
        <v>45.2</v>
      </c>
      <c r="K5303" s="3">
        <v>47.6</v>
      </c>
    </row>
    <row r="5304" spans="1:11">
      <c r="A5304" t="s">
        <v>15927</v>
      </c>
      <c r="B5304" s="1" t="s">
        <v>15928</v>
      </c>
      <c r="C5304" s="2">
        <v>46097.605520833298</v>
      </c>
      <c r="D5304" s="1" t="s">
        <v>15929</v>
      </c>
      <c r="E5304" s="1" t="s">
        <v>14135</v>
      </c>
      <c r="F5304" s="2">
        <v>46078.916678240697</v>
      </c>
      <c r="G5304" s="3">
        <v>45.5</v>
      </c>
      <c r="H5304" s="3">
        <v>41.9</v>
      </c>
      <c r="I5304" s="3">
        <v>58.1</v>
      </c>
      <c r="J5304" s="3">
        <v>44.29</v>
      </c>
      <c r="K5304" s="3">
        <v>46.37</v>
      </c>
    </row>
    <row r="5305" spans="1:11">
      <c r="A5305" t="s">
        <v>15930</v>
      </c>
      <c r="B5305" s="1" t="s">
        <v>15931</v>
      </c>
      <c r="C5305" s="2">
        <v>46097.605694444399</v>
      </c>
      <c r="D5305" s="1" t="s">
        <v>15932</v>
      </c>
      <c r="E5305" s="1" t="s">
        <v>14135</v>
      </c>
      <c r="F5305" s="2">
        <v>46078.958344907398</v>
      </c>
      <c r="G5305" s="3">
        <v>44.73</v>
      </c>
      <c r="H5305" s="3">
        <v>39.799999999999997</v>
      </c>
      <c r="I5305" s="3">
        <v>63.3</v>
      </c>
      <c r="J5305" s="3">
        <v>42.72</v>
      </c>
      <c r="K5305" s="3">
        <v>45.11</v>
      </c>
    </row>
    <row r="5306" spans="1:11">
      <c r="A5306" t="s">
        <v>15933</v>
      </c>
      <c r="B5306" s="1" t="s">
        <v>15934</v>
      </c>
      <c r="C5306" s="2">
        <v>46097.605613425898</v>
      </c>
      <c r="D5306" s="1" t="s">
        <v>15935</v>
      </c>
      <c r="E5306" s="1" t="s">
        <v>14135</v>
      </c>
      <c r="F5306" s="2">
        <v>46079.000011574099</v>
      </c>
      <c r="G5306" s="3">
        <v>43.31</v>
      </c>
      <c r="H5306" s="3">
        <v>39.200000000000003</v>
      </c>
      <c r="I5306" s="3">
        <v>65.099999999999994</v>
      </c>
      <c r="J5306" s="3">
        <v>41.88</v>
      </c>
      <c r="K5306" s="3">
        <v>44</v>
      </c>
    </row>
    <row r="5307" spans="1:11">
      <c r="A5307" t="s">
        <v>15936</v>
      </c>
      <c r="B5307" s="1" t="s">
        <v>15937</v>
      </c>
      <c r="C5307" s="2">
        <v>46097.605555555601</v>
      </c>
      <c r="D5307" s="1" t="s">
        <v>15938</v>
      </c>
      <c r="E5307" s="1" t="s">
        <v>14135</v>
      </c>
      <c r="F5307" s="2">
        <v>46079.041678240697</v>
      </c>
      <c r="G5307" s="3">
        <v>41.64</v>
      </c>
      <c r="H5307" s="3">
        <v>37.4</v>
      </c>
      <c r="I5307" s="3">
        <v>58.2</v>
      </c>
      <c r="J5307" s="3">
        <v>39.96</v>
      </c>
      <c r="K5307" s="3">
        <v>42.27</v>
      </c>
    </row>
    <row r="5308" spans="1:11">
      <c r="A5308" t="s">
        <v>15939</v>
      </c>
      <c r="B5308" s="1" t="s">
        <v>15940</v>
      </c>
      <c r="C5308" s="2">
        <v>46097.605648148201</v>
      </c>
      <c r="D5308" s="1" t="s">
        <v>15941</v>
      </c>
      <c r="E5308" s="1" t="s">
        <v>14135</v>
      </c>
      <c r="F5308" s="2">
        <v>46079.083344907398</v>
      </c>
      <c r="G5308" s="3">
        <v>48.31</v>
      </c>
      <c r="H5308" s="3">
        <v>37.799999999999997</v>
      </c>
      <c r="I5308" s="3">
        <v>68.400000000000006</v>
      </c>
      <c r="J5308" s="3">
        <v>40.729999999999997</v>
      </c>
      <c r="K5308" s="3">
        <v>51.66</v>
      </c>
    </row>
    <row r="5309" spans="1:11">
      <c r="A5309" t="s">
        <v>15942</v>
      </c>
      <c r="B5309" s="1" t="s">
        <v>15943</v>
      </c>
      <c r="C5309" s="2">
        <v>46097.605578703697</v>
      </c>
      <c r="D5309" s="1" t="s">
        <v>15944</v>
      </c>
      <c r="E5309" s="1" t="s">
        <v>14135</v>
      </c>
      <c r="F5309" s="2">
        <v>46079.125011574099</v>
      </c>
      <c r="G5309" s="3">
        <v>48.4</v>
      </c>
      <c r="H5309" s="3">
        <v>39.1</v>
      </c>
      <c r="I5309" s="3">
        <v>65.400000000000006</v>
      </c>
      <c r="J5309" s="3">
        <v>41.99</v>
      </c>
      <c r="K5309" s="3">
        <v>50.71</v>
      </c>
    </row>
    <row r="5310" spans="1:11">
      <c r="A5310" t="s">
        <v>15945</v>
      </c>
      <c r="B5310" s="1" t="s">
        <v>15946</v>
      </c>
      <c r="C5310" s="2">
        <v>46097.605613425898</v>
      </c>
      <c r="D5310" s="1" t="s">
        <v>15947</v>
      </c>
      <c r="E5310" s="1" t="s">
        <v>14135</v>
      </c>
      <c r="F5310" s="2">
        <v>46079.166678240697</v>
      </c>
      <c r="G5310" s="3">
        <v>47.98</v>
      </c>
      <c r="H5310" s="3">
        <v>38</v>
      </c>
      <c r="I5310" s="3">
        <v>66.3</v>
      </c>
      <c r="J5310" s="3">
        <v>43.22</v>
      </c>
      <c r="K5310" s="3">
        <v>48.25</v>
      </c>
    </row>
    <row r="5311" spans="1:11">
      <c r="A5311" t="s">
        <v>15948</v>
      </c>
      <c r="B5311" s="1" t="s">
        <v>15949</v>
      </c>
      <c r="C5311" s="2">
        <v>46097.605671296304</v>
      </c>
      <c r="D5311" s="1" t="s">
        <v>15950</v>
      </c>
      <c r="E5311" s="1" t="s">
        <v>14135</v>
      </c>
      <c r="F5311" s="2">
        <v>46079.208344907398</v>
      </c>
      <c r="G5311" s="3">
        <v>54.9</v>
      </c>
      <c r="H5311" s="3">
        <v>42</v>
      </c>
      <c r="I5311" s="3">
        <v>69.5</v>
      </c>
      <c r="J5311" s="3">
        <v>44.87</v>
      </c>
      <c r="K5311" s="3">
        <v>59.95</v>
      </c>
    </row>
    <row r="5312" spans="1:11">
      <c r="A5312" t="s">
        <v>15951</v>
      </c>
      <c r="B5312" s="1" t="s">
        <v>15952</v>
      </c>
      <c r="C5312" s="2">
        <v>46097.605706018498</v>
      </c>
      <c r="D5312" s="1" t="s">
        <v>15953</v>
      </c>
      <c r="E5312" s="1" t="s">
        <v>14135</v>
      </c>
      <c r="F5312" s="2">
        <v>46079.250011574099</v>
      </c>
      <c r="G5312" s="3">
        <v>58.55</v>
      </c>
      <c r="H5312" s="3">
        <v>44.7</v>
      </c>
      <c r="I5312" s="3">
        <v>78.400000000000006</v>
      </c>
      <c r="J5312" s="3">
        <v>48.16</v>
      </c>
      <c r="K5312" s="3">
        <v>59.58</v>
      </c>
    </row>
    <row r="5313" spans="1:11">
      <c r="A5313" t="s">
        <v>15954</v>
      </c>
      <c r="B5313" s="1" t="s">
        <v>15955</v>
      </c>
      <c r="C5313" s="2">
        <v>46097.605694444399</v>
      </c>
      <c r="D5313" s="1" t="s">
        <v>15956</v>
      </c>
      <c r="E5313" s="1" t="s">
        <v>14135</v>
      </c>
      <c r="F5313" s="2">
        <v>46079.291678240697</v>
      </c>
      <c r="G5313" s="3">
        <v>50.99</v>
      </c>
      <c r="H5313" s="3">
        <v>44.9</v>
      </c>
      <c r="I5313" s="3">
        <v>69.900000000000006</v>
      </c>
      <c r="J5313" s="3">
        <v>47.26</v>
      </c>
      <c r="K5313" s="3">
        <v>52.65</v>
      </c>
    </row>
    <row r="5314" spans="1:11">
      <c r="A5314" t="s">
        <v>15957</v>
      </c>
      <c r="B5314" s="1" t="s">
        <v>15958</v>
      </c>
      <c r="C5314" s="2">
        <v>46097.605520833298</v>
      </c>
      <c r="D5314" s="1" t="s">
        <v>15959</v>
      </c>
      <c r="E5314" s="1" t="s">
        <v>14135</v>
      </c>
      <c r="F5314" s="2">
        <v>46079.333344907398</v>
      </c>
      <c r="G5314" s="3">
        <v>55.62</v>
      </c>
      <c r="H5314" s="3">
        <v>44.9</v>
      </c>
      <c r="I5314" s="3">
        <v>75.3</v>
      </c>
      <c r="J5314" s="3">
        <v>48.84</v>
      </c>
      <c r="K5314" s="3">
        <v>55.81</v>
      </c>
    </row>
    <row r="5315" spans="1:11">
      <c r="A5315" t="s">
        <v>15960</v>
      </c>
      <c r="B5315" s="1" t="s">
        <v>15961</v>
      </c>
      <c r="C5315" s="2">
        <v>46097.605532407397</v>
      </c>
      <c r="D5315" s="1" t="s">
        <v>15962</v>
      </c>
      <c r="E5315" s="1" t="s">
        <v>14135</v>
      </c>
      <c r="F5315" s="2">
        <v>46079.375011574099</v>
      </c>
      <c r="G5315" s="3">
        <v>53.82</v>
      </c>
      <c r="H5315" s="3">
        <v>47.3</v>
      </c>
      <c r="I5315" s="3">
        <v>72.7</v>
      </c>
      <c r="J5315" s="3">
        <v>49.9</v>
      </c>
      <c r="K5315" s="3">
        <v>55.3</v>
      </c>
    </row>
    <row r="5316" spans="1:11">
      <c r="A5316" t="s">
        <v>15963</v>
      </c>
      <c r="B5316" s="1" t="s">
        <v>15964</v>
      </c>
      <c r="C5316" s="2">
        <v>46097.605520833298</v>
      </c>
      <c r="D5316" s="1" t="s">
        <v>15965</v>
      </c>
      <c r="E5316" s="1" t="s">
        <v>14135</v>
      </c>
      <c r="F5316" s="2">
        <v>46079.416678240697</v>
      </c>
      <c r="G5316" s="3">
        <v>52.57</v>
      </c>
      <c r="H5316" s="3">
        <v>46.7</v>
      </c>
      <c r="I5316" s="3">
        <v>73.5</v>
      </c>
      <c r="J5316" s="3">
        <v>49.64</v>
      </c>
      <c r="K5316" s="3">
        <v>53.78</v>
      </c>
    </row>
    <row r="5317" spans="1:11">
      <c r="A5317" t="s">
        <v>15966</v>
      </c>
      <c r="B5317" s="1" t="s">
        <v>15967</v>
      </c>
      <c r="C5317" s="2">
        <v>46097.605659722198</v>
      </c>
      <c r="D5317" s="1" t="s">
        <v>15968</v>
      </c>
      <c r="E5317" s="1" t="s">
        <v>14135</v>
      </c>
      <c r="F5317" s="2">
        <v>46079.458344907398</v>
      </c>
      <c r="G5317" s="3">
        <v>54.57</v>
      </c>
      <c r="H5317" s="3">
        <v>46.8</v>
      </c>
      <c r="I5317" s="3">
        <v>70.099999999999994</v>
      </c>
      <c r="J5317" s="3">
        <v>50.76</v>
      </c>
      <c r="K5317" s="3">
        <v>55.85</v>
      </c>
    </row>
    <row r="5318" spans="1:11">
      <c r="A5318" t="s">
        <v>15969</v>
      </c>
      <c r="B5318" s="1" t="s">
        <v>15970</v>
      </c>
      <c r="C5318" s="2">
        <v>46097.605694444399</v>
      </c>
      <c r="D5318" s="1" t="s">
        <v>15971</v>
      </c>
      <c r="E5318" s="1" t="s">
        <v>14135</v>
      </c>
      <c r="F5318" s="2">
        <v>46079.500011574099</v>
      </c>
      <c r="G5318" s="3">
        <v>54.86</v>
      </c>
      <c r="H5318" s="3">
        <v>48</v>
      </c>
      <c r="I5318" s="3">
        <v>75.2</v>
      </c>
      <c r="J5318" s="3">
        <v>50.81</v>
      </c>
      <c r="K5318" s="3">
        <v>56.44</v>
      </c>
    </row>
    <row r="5319" spans="1:11">
      <c r="A5319" t="s">
        <v>15972</v>
      </c>
      <c r="B5319" s="1" t="s">
        <v>15973</v>
      </c>
      <c r="C5319" s="2">
        <v>46097.605636574102</v>
      </c>
      <c r="D5319" s="1" t="s">
        <v>15974</v>
      </c>
      <c r="E5319" s="1" t="s">
        <v>14135</v>
      </c>
      <c r="F5319" s="2">
        <v>46079.541678240697</v>
      </c>
      <c r="G5319" s="3">
        <v>50.75</v>
      </c>
      <c r="H5319" s="3">
        <v>46</v>
      </c>
      <c r="I5319" s="3">
        <v>68.7</v>
      </c>
      <c r="J5319" s="3">
        <v>48.58</v>
      </c>
      <c r="K5319" s="3">
        <v>51.79</v>
      </c>
    </row>
    <row r="5320" spans="1:11">
      <c r="A5320" t="s">
        <v>15975</v>
      </c>
      <c r="B5320" s="1" t="s">
        <v>15976</v>
      </c>
      <c r="C5320" s="2">
        <v>46097.605682870402</v>
      </c>
      <c r="D5320" s="1" t="s">
        <v>15977</v>
      </c>
      <c r="E5320" s="1" t="s">
        <v>14135</v>
      </c>
      <c r="F5320" s="2">
        <v>46079.583344907398</v>
      </c>
      <c r="G5320" s="3">
        <v>54.75</v>
      </c>
      <c r="H5320" s="3">
        <v>47</v>
      </c>
      <c r="I5320" s="3">
        <v>79.7</v>
      </c>
      <c r="J5320" s="3">
        <v>50.83</v>
      </c>
      <c r="K5320" s="3">
        <v>55.66</v>
      </c>
    </row>
    <row r="5321" spans="1:11">
      <c r="A5321" t="s">
        <v>15978</v>
      </c>
      <c r="B5321" s="1" t="s">
        <v>15979</v>
      </c>
      <c r="C5321" s="2">
        <v>46097.605543981503</v>
      </c>
      <c r="D5321" s="1" t="s">
        <v>15980</v>
      </c>
      <c r="E5321" s="1" t="s">
        <v>14135</v>
      </c>
      <c r="F5321" s="2">
        <v>46079.625011574099</v>
      </c>
      <c r="G5321" s="3">
        <v>55.49</v>
      </c>
      <c r="H5321" s="3">
        <v>49</v>
      </c>
      <c r="I5321" s="3">
        <v>77.7</v>
      </c>
      <c r="J5321" s="3">
        <v>51.82</v>
      </c>
      <c r="K5321" s="3">
        <v>56.33</v>
      </c>
    </row>
    <row r="5322" spans="1:11">
      <c r="A5322" t="s">
        <v>15981</v>
      </c>
      <c r="B5322" s="1" t="s">
        <v>15982</v>
      </c>
      <c r="C5322" s="2">
        <v>46097.605543981503</v>
      </c>
      <c r="D5322" s="1" t="s">
        <v>15983</v>
      </c>
      <c r="E5322" s="1" t="s">
        <v>14135</v>
      </c>
      <c r="F5322" s="2">
        <v>46079.666678240697</v>
      </c>
      <c r="G5322" s="3">
        <v>54.39</v>
      </c>
      <c r="H5322" s="3">
        <v>47</v>
      </c>
      <c r="I5322" s="3">
        <v>79.400000000000006</v>
      </c>
      <c r="J5322" s="3">
        <v>50.42</v>
      </c>
      <c r="K5322" s="3">
        <v>56.13</v>
      </c>
    </row>
    <row r="5323" spans="1:11">
      <c r="A5323" t="s">
        <v>15984</v>
      </c>
      <c r="B5323" s="1" t="s">
        <v>15985</v>
      </c>
      <c r="C5323" s="2">
        <v>46097.605590277803</v>
      </c>
      <c r="D5323" s="1" t="s">
        <v>15986</v>
      </c>
      <c r="E5323" s="1" t="s">
        <v>14135</v>
      </c>
      <c r="F5323" s="2">
        <v>46079.708344907398</v>
      </c>
      <c r="G5323" s="3">
        <v>54.94</v>
      </c>
      <c r="H5323" s="3">
        <v>47.7</v>
      </c>
      <c r="I5323" s="3">
        <v>72.3</v>
      </c>
      <c r="J5323" s="3">
        <v>49.81</v>
      </c>
      <c r="K5323" s="3">
        <v>56.59</v>
      </c>
    </row>
    <row r="5324" spans="1:11">
      <c r="A5324" t="s">
        <v>15987</v>
      </c>
      <c r="B5324" s="1" t="s">
        <v>15988</v>
      </c>
      <c r="C5324" s="2">
        <v>46097.605578703697</v>
      </c>
      <c r="D5324" s="1" t="s">
        <v>15989</v>
      </c>
      <c r="E5324" s="1" t="s">
        <v>14135</v>
      </c>
      <c r="F5324" s="2">
        <v>46079.750011574099</v>
      </c>
      <c r="G5324" s="3">
        <v>52.73</v>
      </c>
      <c r="H5324" s="3">
        <v>46.1</v>
      </c>
      <c r="I5324" s="3">
        <v>73.5</v>
      </c>
      <c r="J5324" s="3">
        <v>48.87</v>
      </c>
      <c r="K5324" s="3">
        <v>52.92</v>
      </c>
    </row>
    <row r="5325" spans="1:11">
      <c r="A5325" t="s">
        <v>15990</v>
      </c>
      <c r="B5325" s="1" t="s">
        <v>15991</v>
      </c>
      <c r="C5325" s="2">
        <v>46097.605648148201</v>
      </c>
      <c r="D5325" s="1" t="s">
        <v>15992</v>
      </c>
      <c r="E5325" s="1" t="s">
        <v>14135</v>
      </c>
      <c r="F5325" s="2">
        <v>46079.791678240697</v>
      </c>
      <c r="G5325" s="3">
        <v>47.91</v>
      </c>
      <c r="H5325" s="3">
        <v>45</v>
      </c>
      <c r="I5325" s="3">
        <v>67.7</v>
      </c>
      <c r="J5325" s="3">
        <v>46.74</v>
      </c>
      <c r="K5325" s="3">
        <v>48.67</v>
      </c>
    </row>
    <row r="5326" spans="1:11">
      <c r="A5326" t="s">
        <v>15993</v>
      </c>
      <c r="B5326" s="1" t="s">
        <v>15994</v>
      </c>
      <c r="C5326" s="2">
        <v>46097.605706018498</v>
      </c>
      <c r="D5326" s="1" t="s">
        <v>15995</v>
      </c>
      <c r="E5326" s="1" t="s">
        <v>14135</v>
      </c>
      <c r="F5326" s="2">
        <v>46079.833344907398</v>
      </c>
      <c r="G5326" s="3">
        <v>48.01</v>
      </c>
      <c r="H5326" s="3">
        <v>44.8</v>
      </c>
      <c r="I5326" s="3">
        <v>65.3</v>
      </c>
      <c r="J5326" s="3">
        <v>47.11</v>
      </c>
      <c r="K5326" s="3">
        <v>48.73</v>
      </c>
    </row>
    <row r="5327" spans="1:11">
      <c r="A5327" t="s">
        <v>15996</v>
      </c>
      <c r="B5327" s="1" t="s">
        <v>15997</v>
      </c>
      <c r="C5327" s="2">
        <v>46097.605613425898</v>
      </c>
      <c r="D5327" s="1" t="s">
        <v>15998</v>
      </c>
      <c r="E5327" s="1" t="s">
        <v>14135</v>
      </c>
      <c r="F5327" s="2">
        <v>46079.875011574099</v>
      </c>
      <c r="G5327" s="3">
        <v>47.3</v>
      </c>
      <c r="H5327" s="3">
        <v>43.2</v>
      </c>
      <c r="I5327" s="3">
        <v>63.8</v>
      </c>
      <c r="J5327" s="3">
        <v>46.15</v>
      </c>
      <c r="K5327" s="3">
        <v>47.97</v>
      </c>
    </row>
    <row r="5328" spans="1:11">
      <c r="A5328" t="s">
        <v>15999</v>
      </c>
      <c r="B5328" s="1" t="s">
        <v>16000</v>
      </c>
      <c r="C5328" s="2">
        <v>46097.605555555601</v>
      </c>
      <c r="D5328" s="1" t="s">
        <v>16001</v>
      </c>
      <c r="E5328" s="1" t="s">
        <v>14135</v>
      </c>
      <c r="F5328" s="2">
        <v>46079.916678240697</v>
      </c>
      <c r="G5328" s="3">
        <v>46.44</v>
      </c>
      <c r="H5328" s="3">
        <v>42.9</v>
      </c>
      <c r="I5328" s="3">
        <v>67.099999999999994</v>
      </c>
      <c r="J5328" s="3">
        <v>44.72</v>
      </c>
      <c r="K5328" s="3">
        <v>47.34</v>
      </c>
    </row>
    <row r="5329" spans="1:11">
      <c r="A5329" t="s">
        <v>16002</v>
      </c>
      <c r="B5329" s="1" t="s">
        <v>16003</v>
      </c>
      <c r="C5329" s="2">
        <v>46097.605671296304</v>
      </c>
      <c r="D5329" s="1" t="s">
        <v>16004</v>
      </c>
      <c r="E5329" s="1" t="s">
        <v>14135</v>
      </c>
      <c r="F5329" s="2">
        <v>46079.958344907398</v>
      </c>
      <c r="G5329" s="3">
        <v>45.25</v>
      </c>
      <c r="H5329" s="3">
        <v>41.5</v>
      </c>
      <c r="I5329" s="3">
        <v>66.5</v>
      </c>
      <c r="J5329" s="3">
        <v>43.77</v>
      </c>
      <c r="K5329" s="3">
        <v>45.73</v>
      </c>
    </row>
    <row r="5330" spans="1:11">
      <c r="A5330" t="s">
        <v>16005</v>
      </c>
      <c r="B5330" s="1" t="s">
        <v>16006</v>
      </c>
      <c r="C5330" s="2">
        <v>46097.605543981503</v>
      </c>
      <c r="D5330" s="1" t="s">
        <v>16007</v>
      </c>
      <c r="E5330" s="1" t="s">
        <v>14135</v>
      </c>
      <c r="F5330" s="2">
        <v>46080.000011574099</v>
      </c>
      <c r="G5330" s="3">
        <v>43.13</v>
      </c>
      <c r="H5330" s="3">
        <v>39</v>
      </c>
      <c r="I5330" s="3">
        <v>56.7</v>
      </c>
      <c r="J5330" s="3">
        <v>41.81</v>
      </c>
      <c r="K5330" s="3">
        <v>43.49</v>
      </c>
    </row>
    <row r="5331" spans="1:11">
      <c r="A5331" t="s">
        <v>16008</v>
      </c>
      <c r="B5331" s="1" t="s">
        <v>16009</v>
      </c>
      <c r="C5331" s="2">
        <v>46097.605578703697</v>
      </c>
      <c r="D5331" s="1" t="s">
        <v>16010</v>
      </c>
      <c r="E5331" s="1" t="s">
        <v>14135</v>
      </c>
      <c r="F5331" s="2">
        <v>46080.041678240697</v>
      </c>
      <c r="G5331" s="3">
        <v>46.68</v>
      </c>
      <c r="H5331" s="3">
        <v>37.4</v>
      </c>
      <c r="I5331" s="3">
        <v>62.5</v>
      </c>
      <c r="J5331" s="3">
        <v>42.09</v>
      </c>
      <c r="K5331" s="3">
        <v>46.24</v>
      </c>
    </row>
    <row r="5332" spans="1:11">
      <c r="A5332" t="s">
        <v>16011</v>
      </c>
      <c r="B5332" s="1" t="s">
        <v>16012</v>
      </c>
      <c r="C5332" s="2">
        <v>46097.605543981503</v>
      </c>
      <c r="D5332" s="1" t="s">
        <v>16013</v>
      </c>
      <c r="E5332" s="1" t="s">
        <v>14135</v>
      </c>
      <c r="F5332" s="2">
        <v>46080.083344907398</v>
      </c>
      <c r="G5332" s="3">
        <v>51.04</v>
      </c>
      <c r="H5332" s="3">
        <v>44.8</v>
      </c>
      <c r="I5332" s="3">
        <v>63.3</v>
      </c>
      <c r="J5332" s="3">
        <v>49.28</v>
      </c>
      <c r="K5332" s="3">
        <v>51.99</v>
      </c>
    </row>
    <row r="5333" spans="1:11">
      <c r="A5333" t="s">
        <v>16014</v>
      </c>
      <c r="B5333" s="1" t="s">
        <v>16015</v>
      </c>
      <c r="C5333" s="2">
        <v>46097.605613425898</v>
      </c>
      <c r="D5333" s="1" t="s">
        <v>16016</v>
      </c>
      <c r="E5333" s="1" t="s">
        <v>14135</v>
      </c>
      <c r="F5333" s="2">
        <v>46080.125011574099</v>
      </c>
      <c r="G5333" s="3">
        <v>53.32</v>
      </c>
      <c r="H5333" s="3">
        <v>47.4</v>
      </c>
      <c r="I5333" s="3">
        <v>66.099999999999994</v>
      </c>
      <c r="J5333" s="3">
        <v>51.39</v>
      </c>
      <c r="K5333" s="3">
        <v>54.59</v>
      </c>
    </row>
    <row r="5334" spans="1:11">
      <c r="A5334" t="s">
        <v>16017</v>
      </c>
      <c r="B5334" s="1" t="s">
        <v>16018</v>
      </c>
      <c r="C5334" s="2">
        <v>46097.605671296304</v>
      </c>
      <c r="D5334" s="1" t="s">
        <v>16019</v>
      </c>
      <c r="E5334" s="1" t="s">
        <v>14135</v>
      </c>
      <c r="F5334" s="2">
        <v>46080.166678240697</v>
      </c>
      <c r="G5334" s="3">
        <v>54.39</v>
      </c>
      <c r="H5334" s="3">
        <v>49.4</v>
      </c>
      <c r="I5334" s="3">
        <v>65</v>
      </c>
      <c r="J5334" s="3">
        <v>52.6</v>
      </c>
      <c r="K5334" s="3">
        <v>55.56</v>
      </c>
    </row>
    <row r="5335" spans="1:11">
      <c r="A5335" t="s">
        <v>16020</v>
      </c>
      <c r="B5335" s="1" t="s">
        <v>16021</v>
      </c>
      <c r="C5335" s="2">
        <v>46097.605543981503</v>
      </c>
      <c r="D5335" s="1" t="s">
        <v>16022</v>
      </c>
      <c r="E5335" s="1" t="s">
        <v>14135</v>
      </c>
      <c r="F5335" s="2">
        <v>46080.208344907398</v>
      </c>
      <c r="G5335" s="3">
        <v>59.32</v>
      </c>
      <c r="H5335" s="3">
        <v>50.5</v>
      </c>
      <c r="I5335" s="3">
        <v>78.400000000000006</v>
      </c>
      <c r="J5335" s="3">
        <v>54.31</v>
      </c>
      <c r="K5335" s="3">
        <v>61.66</v>
      </c>
    </row>
    <row r="5336" spans="1:11">
      <c r="A5336" t="s">
        <v>16023</v>
      </c>
      <c r="B5336" s="1" t="s">
        <v>16024</v>
      </c>
      <c r="C5336" s="2">
        <v>46097.605543981503</v>
      </c>
      <c r="D5336" s="1" t="s">
        <v>16025</v>
      </c>
      <c r="E5336" s="1" t="s">
        <v>14135</v>
      </c>
      <c r="F5336" s="2">
        <v>46080.250011574099</v>
      </c>
      <c r="G5336" s="3">
        <v>60.09</v>
      </c>
      <c r="H5336" s="3">
        <v>52.5</v>
      </c>
      <c r="I5336" s="3">
        <v>78.400000000000006</v>
      </c>
      <c r="J5336" s="3">
        <v>54.77</v>
      </c>
      <c r="K5336" s="3">
        <v>63.15</v>
      </c>
    </row>
    <row r="5337" spans="1:11">
      <c r="A5337" t="s">
        <v>16026</v>
      </c>
      <c r="B5337" s="1" t="s">
        <v>16027</v>
      </c>
      <c r="C5337" s="2">
        <v>46097.605520833298</v>
      </c>
      <c r="D5337" s="1" t="s">
        <v>16028</v>
      </c>
      <c r="E5337" s="1" t="s">
        <v>14135</v>
      </c>
      <c r="F5337" s="2">
        <v>46080.291678240697</v>
      </c>
      <c r="G5337" s="3">
        <v>57.23</v>
      </c>
      <c r="H5337" s="3">
        <v>53.6</v>
      </c>
      <c r="I5337" s="3">
        <v>73</v>
      </c>
      <c r="J5337" s="3">
        <v>55.78</v>
      </c>
      <c r="K5337" s="3">
        <v>58.31</v>
      </c>
    </row>
    <row r="5338" spans="1:11">
      <c r="A5338" t="s">
        <v>16029</v>
      </c>
      <c r="B5338" s="1" t="s">
        <v>16030</v>
      </c>
      <c r="C5338" s="2">
        <v>46097.605624999997</v>
      </c>
      <c r="D5338" s="1" t="s">
        <v>16031</v>
      </c>
      <c r="E5338" s="1" t="s">
        <v>14135</v>
      </c>
      <c r="F5338" s="2">
        <v>46080.333344907398</v>
      </c>
      <c r="G5338" s="3">
        <v>57.21</v>
      </c>
      <c r="H5338" s="3">
        <v>52.8</v>
      </c>
      <c r="I5338" s="3">
        <v>75.5</v>
      </c>
      <c r="J5338" s="3">
        <v>55.09</v>
      </c>
      <c r="K5338" s="3">
        <v>58.5</v>
      </c>
    </row>
    <row r="5339" spans="1:11">
      <c r="A5339" t="s">
        <v>16032</v>
      </c>
      <c r="B5339" s="1" t="s">
        <v>16033</v>
      </c>
      <c r="C5339" s="2">
        <v>46097.605532407397</v>
      </c>
      <c r="D5339" s="1" t="s">
        <v>16034</v>
      </c>
      <c r="E5339" s="1" t="s">
        <v>14135</v>
      </c>
      <c r="F5339" s="2">
        <v>46080.375011574099</v>
      </c>
      <c r="G5339" s="3">
        <v>58.6</v>
      </c>
      <c r="H5339" s="3">
        <v>54.3</v>
      </c>
      <c r="I5339" s="3">
        <v>75.099999999999994</v>
      </c>
      <c r="J5339" s="3">
        <v>57.02</v>
      </c>
      <c r="K5339" s="3">
        <v>59.63</v>
      </c>
    </row>
    <row r="5340" spans="1:11">
      <c r="A5340" t="s">
        <v>16035</v>
      </c>
      <c r="B5340" s="1" t="s">
        <v>16036</v>
      </c>
      <c r="C5340" s="2">
        <v>46097.605682870402</v>
      </c>
      <c r="D5340" s="1" t="s">
        <v>16037</v>
      </c>
      <c r="E5340" s="1" t="s">
        <v>14135</v>
      </c>
      <c r="F5340" s="2">
        <v>46080.416678240697</v>
      </c>
      <c r="G5340" s="3">
        <v>58.55</v>
      </c>
      <c r="H5340" s="3">
        <v>54.8</v>
      </c>
      <c r="I5340" s="3">
        <v>72</v>
      </c>
      <c r="J5340" s="3">
        <v>57.5</v>
      </c>
      <c r="K5340" s="3">
        <v>59.35</v>
      </c>
    </row>
    <row r="5341" spans="1:11">
      <c r="A5341" t="s">
        <v>16038</v>
      </c>
      <c r="B5341" s="1" t="s">
        <v>16039</v>
      </c>
      <c r="C5341" s="2">
        <v>46097.605578703697</v>
      </c>
      <c r="D5341" s="1" t="s">
        <v>16040</v>
      </c>
      <c r="E5341" s="1" t="s">
        <v>14135</v>
      </c>
      <c r="F5341" s="2">
        <v>46080.458344907398</v>
      </c>
      <c r="G5341" s="3">
        <v>58.91</v>
      </c>
      <c r="H5341" s="3">
        <v>55.2</v>
      </c>
      <c r="I5341" s="3">
        <v>72.599999999999994</v>
      </c>
      <c r="J5341" s="3">
        <v>57.73</v>
      </c>
      <c r="K5341" s="3">
        <v>59.73</v>
      </c>
    </row>
    <row r="5342" spans="1:11">
      <c r="A5342" t="s">
        <v>16041</v>
      </c>
      <c r="B5342" s="1" t="s">
        <v>16042</v>
      </c>
      <c r="C5342" s="2">
        <v>46097.605671296304</v>
      </c>
      <c r="D5342" s="1" t="s">
        <v>16043</v>
      </c>
      <c r="E5342" s="1" t="s">
        <v>14135</v>
      </c>
      <c r="F5342" s="2">
        <v>46080.500011574099</v>
      </c>
      <c r="G5342" s="3">
        <v>58.73</v>
      </c>
      <c r="H5342" s="3">
        <v>53.2</v>
      </c>
      <c r="I5342" s="3">
        <v>80.8</v>
      </c>
      <c r="J5342" s="3">
        <v>56.45</v>
      </c>
      <c r="K5342" s="3">
        <v>59.72</v>
      </c>
    </row>
    <row r="5343" spans="1:11">
      <c r="A5343" t="s">
        <v>16044</v>
      </c>
      <c r="B5343" s="1" t="s">
        <v>16045</v>
      </c>
      <c r="C5343" s="2">
        <v>46097.605578703697</v>
      </c>
      <c r="D5343" s="1" t="s">
        <v>16046</v>
      </c>
      <c r="E5343" s="1" t="s">
        <v>14135</v>
      </c>
      <c r="F5343" s="2">
        <v>46080.541678240697</v>
      </c>
      <c r="G5343" s="3">
        <v>58.37</v>
      </c>
      <c r="H5343" s="3">
        <v>54.3</v>
      </c>
      <c r="I5343" s="3">
        <v>78.099999999999994</v>
      </c>
      <c r="J5343" s="3">
        <v>56.67</v>
      </c>
      <c r="K5343" s="3">
        <v>59.1</v>
      </c>
    </row>
    <row r="5344" spans="1:11">
      <c r="A5344" t="s">
        <v>16047</v>
      </c>
      <c r="B5344" s="1" t="s">
        <v>16048</v>
      </c>
      <c r="C5344" s="2">
        <v>46097.605590277803</v>
      </c>
      <c r="D5344" s="1" t="s">
        <v>16049</v>
      </c>
      <c r="E5344" s="1" t="s">
        <v>14135</v>
      </c>
      <c r="F5344" s="2">
        <v>46080.583344907398</v>
      </c>
      <c r="G5344" s="3">
        <v>59.5</v>
      </c>
      <c r="H5344" s="3">
        <v>54.7</v>
      </c>
      <c r="I5344" s="3">
        <v>76.5</v>
      </c>
      <c r="J5344" s="3">
        <v>56.97</v>
      </c>
      <c r="K5344" s="3">
        <v>60.51</v>
      </c>
    </row>
    <row r="5345" spans="1:11">
      <c r="A5345" t="s">
        <v>16050</v>
      </c>
      <c r="B5345" s="1" t="s">
        <v>16051</v>
      </c>
      <c r="C5345" s="2">
        <v>46097.605555555601</v>
      </c>
      <c r="D5345" s="1" t="s">
        <v>16052</v>
      </c>
      <c r="E5345" s="1" t="s">
        <v>14135</v>
      </c>
      <c r="F5345" s="2">
        <v>46080.625011574099</v>
      </c>
      <c r="G5345" s="3">
        <v>58.56</v>
      </c>
      <c r="H5345" s="3">
        <v>53.8</v>
      </c>
      <c r="I5345" s="3">
        <v>75.900000000000006</v>
      </c>
      <c r="J5345" s="3">
        <v>56.21</v>
      </c>
      <c r="K5345" s="3">
        <v>59.66</v>
      </c>
    </row>
    <row r="5346" spans="1:11">
      <c r="A5346" t="s">
        <v>16053</v>
      </c>
      <c r="B5346" s="1" t="s">
        <v>16054</v>
      </c>
      <c r="C5346" s="2">
        <v>46097.605555555601</v>
      </c>
      <c r="D5346" s="1" t="s">
        <v>16055</v>
      </c>
      <c r="E5346" s="1" t="s">
        <v>14135</v>
      </c>
      <c r="F5346" s="2">
        <v>46080.666678240697</v>
      </c>
      <c r="G5346" s="3">
        <v>59.97</v>
      </c>
      <c r="H5346" s="3">
        <v>54.3</v>
      </c>
      <c r="I5346" s="3">
        <v>76.7</v>
      </c>
      <c r="J5346" s="3">
        <v>56.45</v>
      </c>
      <c r="K5346" s="3">
        <v>62.1</v>
      </c>
    </row>
    <row r="5347" spans="1:11">
      <c r="A5347" t="s">
        <v>16056</v>
      </c>
      <c r="B5347" s="1" t="s">
        <v>16057</v>
      </c>
      <c r="C5347" s="2">
        <v>46097.605555555601</v>
      </c>
      <c r="D5347" s="1" t="s">
        <v>16058</v>
      </c>
      <c r="E5347" s="1" t="s">
        <v>14135</v>
      </c>
      <c r="F5347" s="2">
        <v>46080.708344907398</v>
      </c>
      <c r="G5347" s="3">
        <v>57.23</v>
      </c>
      <c r="H5347" s="3">
        <v>51.4</v>
      </c>
      <c r="I5347" s="3">
        <v>75.099999999999994</v>
      </c>
      <c r="J5347" s="3">
        <v>54.5</v>
      </c>
      <c r="K5347" s="3">
        <v>59.22</v>
      </c>
    </row>
    <row r="5348" spans="1:11">
      <c r="A5348" t="s">
        <v>16059</v>
      </c>
      <c r="B5348" s="1" t="s">
        <v>16060</v>
      </c>
      <c r="C5348" s="2">
        <v>46097.605659722198</v>
      </c>
      <c r="D5348" s="1" t="s">
        <v>16061</v>
      </c>
      <c r="E5348" s="1" t="s">
        <v>14135</v>
      </c>
      <c r="F5348" s="2">
        <v>46080.750011574099</v>
      </c>
      <c r="G5348" s="3">
        <v>56.96</v>
      </c>
      <c r="H5348" s="3">
        <v>53.2</v>
      </c>
      <c r="I5348" s="3">
        <v>69.400000000000006</v>
      </c>
      <c r="J5348" s="3">
        <v>55.72</v>
      </c>
      <c r="K5348" s="3">
        <v>57.76</v>
      </c>
    </row>
    <row r="5349" spans="1:11">
      <c r="A5349" t="s">
        <v>16062</v>
      </c>
      <c r="B5349" s="1" t="s">
        <v>16063</v>
      </c>
      <c r="C5349" s="2">
        <v>46097.605671296304</v>
      </c>
      <c r="D5349" s="1" t="s">
        <v>16064</v>
      </c>
      <c r="E5349" s="1" t="s">
        <v>14135</v>
      </c>
      <c r="F5349" s="2">
        <v>46080.791678240697</v>
      </c>
      <c r="G5349" s="3">
        <v>58.55</v>
      </c>
      <c r="H5349" s="3">
        <v>55.5</v>
      </c>
      <c r="I5349" s="3">
        <v>73.5</v>
      </c>
      <c r="J5349" s="3">
        <v>57.65</v>
      </c>
      <c r="K5349" s="3">
        <v>59.24</v>
      </c>
    </row>
    <row r="5350" spans="1:11">
      <c r="A5350" t="s">
        <v>16065</v>
      </c>
      <c r="B5350" s="1" t="s">
        <v>16066</v>
      </c>
      <c r="C5350" s="2">
        <v>46097.605706018498</v>
      </c>
      <c r="D5350" s="1" t="s">
        <v>16067</v>
      </c>
      <c r="E5350" s="1" t="s">
        <v>14135</v>
      </c>
      <c r="F5350" s="2">
        <v>46080.833344907398</v>
      </c>
      <c r="G5350" s="3">
        <v>57.99</v>
      </c>
      <c r="H5350" s="3">
        <v>54.8</v>
      </c>
      <c r="I5350" s="3">
        <v>65.599999999999994</v>
      </c>
      <c r="J5350" s="3">
        <v>57.12</v>
      </c>
      <c r="K5350" s="3">
        <v>58.71</v>
      </c>
    </row>
    <row r="5351" spans="1:11">
      <c r="A5351" t="s">
        <v>16068</v>
      </c>
      <c r="B5351" s="1" t="s">
        <v>16069</v>
      </c>
      <c r="C5351" s="2">
        <v>46097.605648148201</v>
      </c>
      <c r="D5351" s="1" t="s">
        <v>16070</v>
      </c>
      <c r="E5351" s="1" t="s">
        <v>14135</v>
      </c>
      <c r="F5351" s="2">
        <v>46080.875011574099</v>
      </c>
      <c r="G5351" s="3">
        <v>58.19</v>
      </c>
      <c r="H5351" s="3">
        <v>55.1</v>
      </c>
      <c r="I5351" s="3">
        <v>64</v>
      </c>
      <c r="J5351" s="3">
        <v>57.31</v>
      </c>
      <c r="K5351" s="3">
        <v>58.92</v>
      </c>
    </row>
    <row r="5352" spans="1:11">
      <c r="A5352" t="s">
        <v>16071</v>
      </c>
      <c r="B5352" s="1" t="s">
        <v>16072</v>
      </c>
      <c r="C5352" s="2">
        <v>46097.605520833298</v>
      </c>
      <c r="D5352" s="1" t="s">
        <v>16073</v>
      </c>
      <c r="E5352" s="1" t="s">
        <v>14135</v>
      </c>
      <c r="F5352" s="2">
        <v>46080.916678240697</v>
      </c>
      <c r="G5352" s="3">
        <v>56.14</v>
      </c>
      <c r="H5352" s="3">
        <v>52.4</v>
      </c>
      <c r="I5352" s="3">
        <v>67.099999999999994</v>
      </c>
      <c r="J5352" s="3">
        <v>54.99</v>
      </c>
      <c r="K5352" s="3">
        <v>57.03</v>
      </c>
    </row>
    <row r="5353" spans="1:11">
      <c r="A5353" t="s">
        <v>16074</v>
      </c>
      <c r="B5353" s="1" t="s">
        <v>16075</v>
      </c>
      <c r="C5353" s="2">
        <v>46097.605636574102</v>
      </c>
      <c r="D5353" s="1" t="s">
        <v>16076</v>
      </c>
      <c r="E5353" s="1" t="s">
        <v>14135</v>
      </c>
      <c r="F5353" s="2">
        <v>46080.958344907398</v>
      </c>
      <c r="G5353" s="3">
        <v>56.22</v>
      </c>
      <c r="H5353" s="3">
        <v>52.5</v>
      </c>
      <c r="I5353" s="3">
        <v>60.8</v>
      </c>
      <c r="J5353" s="3">
        <v>55.08</v>
      </c>
      <c r="K5353" s="3">
        <v>57.05</v>
      </c>
    </row>
    <row r="5354" spans="1:11">
      <c r="A5354" t="s">
        <v>16077</v>
      </c>
      <c r="B5354" s="1" t="s">
        <v>16078</v>
      </c>
      <c r="C5354" s="2">
        <v>46097.605590277803</v>
      </c>
      <c r="D5354" s="1" t="s">
        <v>16079</v>
      </c>
      <c r="E5354" s="1" t="s">
        <v>14135</v>
      </c>
      <c r="F5354" s="2">
        <v>46081.000011574099</v>
      </c>
      <c r="G5354" s="3">
        <v>56.49</v>
      </c>
      <c r="H5354" s="3">
        <v>50.5</v>
      </c>
      <c r="I5354" s="3">
        <v>68.900000000000006</v>
      </c>
      <c r="J5354" s="3">
        <v>55.1</v>
      </c>
      <c r="K5354" s="3">
        <v>57.19</v>
      </c>
    </row>
    <row r="5355" spans="1:11">
      <c r="A5355" t="s">
        <v>16080</v>
      </c>
      <c r="B5355" s="1" t="s">
        <v>16081</v>
      </c>
      <c r="C5355" s="2">
        <v>46097.605648148201</v>
      </c>
      <c r="D5355" s="1" t="s">
        <v>16082</v>
      </c>
      <c r="E5355" s="1" t="s">
        <v>14135</v>
      </c>
      <c r="F5355" s="2">
        <v>46081.041678240697</v>
      </c>
      <c r="G5355" s="3">
        <v>55.24</v>
      </c>
      <c r="H5355" s="3">
        <v>50.6</v>
      </c>
      <c r="I5355" s="3">
        <v>63.9</v>
      </c>
      <c r="J5355" s="3">
        <v>53.8</v>
      </c>
      <c r="K5355" s="3">
        <v>56.4</v>
      </c>
    </row>
    <row r="5356" spans="1:11">
      <c r="A5356" t="s">
        <v>16083</v>
      </c>
      <c r="B5356" s="1" t="s">
        <v>16084</v>
      </c>
      <c r="C5356" s="2">
        <v>46097.605671296304</v>
      </c>
      <c r="D5356" s="1" t="s">
        <v>16085</v>
      </c>
      <c r="E5356" s="1" t="s">
        <v>14135</v>
      </c>
      <c r="F5356" s="2">
        <v>46081.083344907398</v>
      </c>
      <c r="G5356" s="3">
        <v>55.71</v>
      </c>
      <c r="H5356" s="3">
        <v>50.5</v>
      </c>
      <c r="I5356" s="3">
        <v>67.599999999999994</v>
      </c>
      <c r="J5356" s="3">
        <v>54.21</v>
      </c>
      <c r="K5356" s="3">
        <v>56.78</v>
      </c>
    </row>
    <row r="5357" spans="1:11">
      <c r="A5357" t="s">
        <v>16086</v>
      </c>
      <c r="B5357" s="1" t="s">
        <v>16087</v>
      </c>
      <c r="C5357" s="2">
        <v>46097.605624999997</v>
      </c>
      <c r="D5357" s="1" t="s">
        <v>16088</v>
      </c>
      <c r="E5357" s="1" t="s">
        <v>14135</v>
      </c>
      <c r="F5357" s="2">
        <v>46081.125011574099</v>
      </c>
      <c r="G5357" s="3">
        <v>55.82</v>
      </c>
      <c r="H5357" s="3">
        <v>51.1</v>
      </c>
      <c r="I5357" s="3">
        <v>66.5</v>
      </c>
      <c r="J5357" s="3">
        <v>54.39</v>
      </c>
      <c r="K5357" s="3">
        <v>56.89</v>
      </c>
    </row>
    <row r="5358" spans="1:11">
      <c r="A5358" t="s">
        <v>16089</v>
      </c>
      <c r="B5358" s="1" t="s">
        <v>16090</v>
      </c>
      <c r="C5358" s="2">
        <v>46097.605694444399</v>
      </c>
      <c r="D5358" s="1" t="s">
        <v>16091</v>
      </c>
      <c r="E5358" s="1" t="s">
        <v>14135</v>
      </c>
      <c r="F5358" s="2">
        <v>46081.166678240697</v>
      </c>
      <c r="G5358" s="3">
        <v>56.06</v>
      </c>
      <c r="H5358" s="3">
        <v>49</v>
      </c>
      <c r="I5358" s="3">
        <v>67.8</v>
      </c>
      <c r="J5358" s="3">
        <v>53.41</v>
      </c>
      <c r="K5358" s="3">
        <v>58.13</v>
      </c>
    </row>
    <row r="5359" spans="1:11">
      <c r="A5359" t="s">
        <v>16092</v>
      </c>
      <c r="B5359" s="1" t="s">
        <v>16093</v>
      </c>
      <c r="C5359" s="2">
        <v>46097.605659722198</v>
      </c>
      <c r="D5359" s="1" t="s">
        <v>16094</v>
      </c>
      <c r="E5359" s="1" t="s">
        <v>14135</v>
      </c>
      <c r="F5359" s="2">
        <v>46081.208344907398</v>
      </c>
      <c r="G5359" s="3">
        <v>57.98</v>
      </c>
      <c r="H5359" s="3">
        <v>51.6</v>
      </c>
      <c r="I5359" s="3">
        <v>69.400000000000006</v>
      </c>
      <c r="J5359" s="3">
        <v>54.74</v>
      </c>
      <c r="K5359" s="3">
        <v>60.92</v>
      </c>
    </row>
    <row r="5360" spans="1:11">
      <c r="A5360" t="s">
        <v>16095</v>
      </c>
      <c r="B5360" s="1" t="s">
        <v>16096</v>
      </c>
      <c r="C5360" s="2">
        <v>46097.605648148201</v>
      </c>
      <c r="D5360" s="1" t="s">
        <v>16097</v>
      </c>
      <c r="E5360" s="1" t="s">
        <v>14135</v>
      </c>
      <c r="F5360" s="2">
        <v>46081.250011574099</v>
      </c>
      <c r="G5360" s="3">
        <v>60.09</v>
      </c>
      <c r="H5360" s="3">
        <v>52.2</v>
      </c>
      <c r="I5360" s="3">
        <v>75</v>
      </c>
      <c r="J5360" s="3">
        <v>55.83</v>
      </c>
      <c r="K5360" s="3">
        <v>61.99</v>
      </c>
    </row>
    <row r="5361" spans="1:11">
      <c r="A5361" t="s">
        <v>16098</v>
      </c>
      <c r="B5361" s="1" t="s">
        <v>16099</v>
      </c>
      <c r="C5361" s="2">
        <v>46097.605694444399</v>
      </c>
      <c r="D5361" s="1" t="s">
        <v>16100</v>
      </c>
      <c r="E5361" s="1" t="s">
        <v>14135</v>
      </c>
      <c r="F5361" s="2">
        <v>46081.291678240697</v>
      </c>
      <c r="G5361" s="3">
        <v>58.05</v>
      </c>
      <c r="H5361" s="3">
        <v>53.7</v>
      </c>
      <c r="I5361" s="3">
        <v>77.3</v>
      </c>
      <c r="J5361" s="3">
        <v>56.53</v>
      </c>
      <c r="K5361" s="3">
        <v>59.17</v>
      </c>
    </row>
    <row r="5362" spans="1:11">
      <c r="A5362" t="s">
        <v>16101</v>
      </c>
      <c r="B5362" s="1" t="s">
        <v>16102</v>
      </c>
      <c r="C5362" s="2">
        <v>46097.605648148201</v>
      </c>
      <c r="D5362" s="1" t="s">
        <v>16103</v>
      </c>
      <c r="E5362" s="1" t="s">
        <v>14135</v>
      </c>
      <c r="F5362" s="2">
        <v>46081.333344907398</v>
      </c>
      <c r="G5362" s="3">
        <v>57.32</v>
      </c>
      <c r="H5362" s="3">
        <v>52.5</v>
      </c>
      <c r="I5362" s="3">
        <v>75.5</v>
      </c>
      <c r="J5362" s="3">
        <v>55.98</v>
      </c>
      <c r="K5362" s="3">
        <v>58.25</v>
      </c>
    </row>
    <row r="5363" spans="1:11">
      <c r="A5363" t="s">
        <v>16104</v>
      </c>
      <c r="B5363" s="1" t="s">
        <v>16105</v>
      </c>
      <c r="C5363" s="2">
        <v>46097.605682870402</v>
      </c>
      <c r="D5363" s="1" t="s">
        <v>16106</v>
      </c>
      <c r="E5363" s="1" t="s">
        <v>14135</v>
      </c>
      <c r="F5363" s="2">
        <v>46081.375011574099</v>
      </c>
      <c r="G5363" s="3">
        <v>57.28</v>
      </c>
      <c r="H5363" s="3">
        <v>53.4</v>
      </c>
      <c r="I5363" s="3">
        <v>76.599999999999994</v>
      </c>
      <c r="J5363" s="3">
        <v>55.83</v>
      </c>
      <c r="K5363" s="3">
        <v>58.25</v>
      </c>
    </row>
    <row r="5364" spans="1:11">
      <c r="A5364" t="s">
        <v>16107</v>
      </c>
      <c r="B5364" s="1" t="s">
        <v>16108</v>
      </c>
      <c r="C5364" s="2">
        <v>46097.605706018498</v>
      </c>
      <c r="D5364" s="1" t="s">
        <v>16109</v>
      </c>
      <c r="E5364" s="1" t="s">
        <v>14135</v>
      </c>
      <c r="F5364" s="2">
        <v>46081.416678240697</v>
      </c>
      <c r="G5364" s="3">
        <v>57.53</v>
      </c>
      <c r="H5364" s="3">
        <v>53.6</v>
      </c>
      <c r="I5364" s="3">
        <v>74.099999999999994</v>
      </c>
      <c r="J5364" s="3">
        <v>56.19</v>
      </c>
      <c r="K5364" s="3">
        <v>58.4</v>
      </c>
    </row>
    <row r="5365" spans="1:11">
      <c r="A5365" t="s">
        <v>16110</v>
      </c>
      <c r="B5365" s="1" t="s">
        <v>16111</v>
      </c>
      <c r="C5365" s="2">
        <v>46097.605648148201</v>
      </c>
      <c r="D5365" s="1" t="s">
        <v>16112</v>
      </c>
      <c r="E5365" s="1" t="s">
        <v>14135</v>
      </c>
      <c r="F5365" s="2">
        <v>46081.458344907398</v>
      </c>
      <c r="G5365" s="3">
        <v>56.67</v>
      </c>
      <c r="H5365" s="3">
        <v>52.1</v>
      </c>
      <c r="I5365" s="3">
        <v>64.8</v>
      </c>
      <c r="J5365" s="3">
        <v>55.32</v>
      </c>
      <c r="K5365" s="3">
        <v>57.71</v>
      </c>
    </row>
    <row r="5366" spans="1:11">
      <c r="A5366" t="s">
        <v>16113</v>
      </c>
      <c r="B5366" s="1" t="s">
        <v>16114</v>
      </c>
      <c r="C5366" s="2">
        <v>46097.605567129598</v>
      </c>
      <c r="D5366" s="1" t="s">
        <v>16115</v>
      </c>
      <c r="E5366" s="1" t="s">
        <v>14135</v>
      </c>
      <c r="F5366" s="2">
        <v>46081.500011574099</v>
      </c>
      <c r="G5366" s="3">
        <v>56.26</v>
      </c>
      <c r="H5366" s="3">
        <v>52.1</v>
      </c>
      <c r="I5366" s="3">
        <v>70.400000000000006</v>
      </c>
      <c r="J5366" s="3">
        <v>54.92</v>
      </c>
      <c r="K5366" s="3">
        <v>57.17</v>
      </c>
    </row>
    <row r="5367" spans="1:11">
      <c r="A5367" t="s">
        <v>16116</v>
      </c>
      <c r="B5367" s="1" t="s">
        <v>16117</v>
      </c>
      <c r="C5367" s="2">
        <v>46097.605659722198</v>
      </c>
      <c r="D5367" s="1" t="s">
        <v>16118</v>
      </c>
      <c r="E5367" s="1" t="s">
        <v>14135</v>
      </c>
      <c r="F5367" s="2">
        <v>46081.541678240697</v>
      </c>
      <c r="G5367" s="3">
        <v>54.84</v>
      </c>
      <c r="H5367" s="3">
        <v>49</v>
      </c>
      <c r="I5367" s="3">
        <v>70.7</v>
      </c>
      <c r="J5367" s="3">
        <v>52.88</v>
      </c>
      <c r="K5367" s="3">
        <v>56</v>
      </c>
    </row>
    <row r="5368" spans="1:11">
      <c r="A5368" t="s">
        <v>16119</v>
      </c>
      <c r="B5368" s="1" t="s">
        <v>16120</v>
      </c>
      <c r="C5368" s="2">
        <v>46097.605624999997</v>
      </c>
      <c r="D5368" s="1" t="s">
        <v>16121</v>
      </c>
      <c r="E5368" s="1" t="s">
        <v>14135</v>
      </c>
      <c r="F5368" s="2">
        <v>46081.583344907398</v>
      </c>
      <c r="G5368" s="3">
        <v>53.83</v>
      </c>
      <c r="H5368" s="3">
        <v>49.2</v>
      </c>
      <c r="I5368" s="3">
        <v>69</v>
      </c>
      <c r="J5368" s="3">
        <v>52.22</v>
      </c>
      <c r="K5368" s="3">
        <v>54.69</v>
      </c>
    </row>
    <row r="5369" spans="1:11">
      <c r="A5369" t="s">
        <v>16122</v>
      </c>
      <c r="B5369" s="1" t="s">
        <v>16123</v>
      </c>
      <c r="C5369" s="2">
        <v>46097.605578703697</v>
      </c>
      <c r="D5369" s="1" t="s">
        <v>16124</v>
      </c>
      <c r="E5369" s="1" t="s">
        <v>14135</v>
      </c>
      <c r="F5369" s="2">
        <v>46081.625011574099</v>
      </c>
      <c r="G5369" s="3">
        <v>54.03</v>
      </c>
      <c r="H5369" s="3">
        <v>46.2</v>
      </c>
      <c r="I5369" s="3">
        <v>74.900000000000006</v>
      </c>
      <c r="J5369" s="3">
        <v>51.35</v>
      </c>
      <c r="K5369" s="3">
        <v>54.66</v>
      </c>
    </row>
    <row r="5370" spans="1:11">
      <c r="A5370" t="s">
        <v>16125</v>
      </c>
      <c r="B5370" s="1" t="s">
        <v>16126</v>
      </c>
      <c r="C5370" s="2">
        <v>46097.605567129598</v>
      </c>
      <c r="D5370" s="1" t="s">
        <v>16127</v>
      </c>
      <c r="E5370" s="1" t="s">
        <v>14135</v>
      </c>
      <c r="F5370" s="2">
        <v>46081.666678240697</v>
      </c>
      <c r="G5370" s="3">
        <v>52.89</v>
      </c>
      <c r="H5370" s="3">
        <v>47.6</v>
      </c>
      <c r="I5370" s="3">
        <v>67.099999999999994</v>
      </c>
      <c r="J5370" s="3">
        <v>51.3</v>
      </c>
      <c r="K5370" s="3">
        <v>54.07</v>
      </c>
    </row>
    <row r="5371" spans="1:11">
      <c r="A5371" t="s">
        <v>16128</v>
      </c>
      <c r="B5371" s="1" t="s">
        <v>16129</v>
      </c>
      <c r="C5371" s="2">
        <v>46097.605648148201</v>
      </c>
      <c r="D5371" s="1" t="s">
        <v>16130</v>
      </c>
      <c r="E5371" s="1" t="s">
        <v>14135</v>
      </c>
      <c r="F5371" s="2">
        <v>46081.708344907398</v>
      </c>
      <c r="G5371" s="3">
        <v>57</v>
      </c>
      <c r="H5371" s="3">
        <v>47.3</v>
      </c>
      <c r="I5371" s="3">
        <v>84.5</v>
      </c>
      <c r="J5371" s="3">
        <v>51.6</v>
      </c>
      <c r="K5371" s="3">
        <v>58.5</v>
      </c>
    </row>
    <row r="5372" spans="1:11">
      <c r="A5372" t="s">
        <v>16131</v>
      </c>
      <c r="B5372" s="1" t="s">
        <v>16132</v>
      </c>
      <c r="C5372" s="2">
        <v>46097.605601851901</v>
      </c>
      <c r="D5372" s="1" t="s">
        <v>16133</v>
      </c>
      <c r="E5372" s="1" t="s">
        <v>14135</v>
      </c>
      <c r="F5372" s="2">
        <v>46081.750011574099</v>
      </c>
      <c r="G5372" s="3">
        <v>52.9</v>
      </c>
      <c r="H5372" s="3">
        <v>43.1</v>
      </c>
      <c r="I5372" s="3">
        <v>69.900000000000006</v>
      </c>
      <c r="J5372" s="3">
        <v>47.23</v>
      </c>
      <c r="K5372" s="3">
        <v>52.3</v>
      </c>
    </row>
    <row r="5373" spans="1:11">
      <c r="A5373" t="s">
        <v>16134</v>
      </c>
      <c r="B5373" s="1" t="s">
        <v>16135</v>
      </c>
      <c r="C5373" s="2">
        <v>46097.605601851901</v>
      </c>
      <c r="D5373" s="1" t="s">
        <v>16136</v>
      </c>
      <c r="E5373" s="1" t="s">
        <v>14135</v>
      </c>
      <c r="F5373" s="2">
        <v>46081.791678240697</v>
      </c>
      <c r="G5373" s="3">
        <v>46.65</v>
      </c>
      <c r="H5373" s="3">
        <v>42.4</v>
      </c>
      <c r="I5373" s="3">
        <v>65.2</v>
      </c>
      <c r="J5373" s="3">
        <v>45.11</v>
      </c>
      <c r="K5373" s="3">
        <v>47.25</v>
      </c>
    </row>
    <row r="5374" spans="1:11">
      <c r="A5374" t="s">
        <v>16137</v>
      </c>
      <c r="B5374" s="1" t="s">
        <v>16138</v>
      </c>
      <c r="C5374" s="2">
        <v>46097.605648148201</v>
      </c>
      <c r="D5374" s="1" t="s">
        <v>16139</v>
      </c>
      <c r="E5374" s="1" t="s">
        <v>14135</v>
      </c>
      <c r="F5374" s="2">
        <v>46081.833344907398</v>
      </c>
      <c r="G5374" s="3">
        <v>48.28</v>
      </c>
      <c r="H5374" s="3">
        <v>43.8</v>
      </c>
      <c r="I5374" s="3">
        <v>69.3</v>
      </c>
      <c r="J5374" s="3">
        <v>46.34</v>
      </c>
      <c r="K5374" s="3">
        <v>49.05</v>
      </c>
    </row>
    <row r="5375" spans="1:11">
      <c r="A5375" t="s">
        <v>16140</v>
      </c>
      <c r="B5375" s="1" t="s">
        <v>16141</v>
      </c>
      <c r="C5375" s="2">
        <v>46097.605624999997</v>
      </c>
      <c r="D5375" s="1" t="s">
        <v>16142</v>
      </c>
      <c r="E5375" s="1" t="s">
        <v>14135</v>
      </c>
      <c r="F5375" s="2">
        <v>46081.875011574099</v>
      </c>
      <c r="G5375" s="3">
        <v>46.88</v>
      </c>
      <c r="H5375" s="3">
        <v>42.5</v>
      </c>
      <c r="I5375" s="3">
        <v>68.7</v>
      </c>
      <c r="J5375" s="3">
        <v>45.41</v>
      </c>
      <c r="K5375" s="3">
        <v>47.44</v>
      </c>
    </row>
    <row r="5376" spans="1:11">
      <c r="A5376" t="s">
        <v>16143</v>
      </c>
      <c r="B5376" s="1" t="s">
        <v>16144</v>
      </c>
      <c r="C5376" s="2">
        <v>46097.605590277803</v>
      </c>
      <c r="D5376" s="1" t="s">
        <v>16145</v>
      </c>
      <c r="E5376" s="1" t="s">
        <v>14135</v>
      </c>
      <c r="F5376" s="2">
        <v>46081.916678240697</v>
      </c>
      <c r="G5376" s="3">
        <v>45.09</v>
      </c>
      <c r="H5376" s="3">
        <v>41.8</v>
      </c>
      <c r="I5376" s="3">
        <v>55.5</v>
      </c>
      <c r="J5376" s="3">
        <v>43.99</v>
      </c>
      <c r="K5376" s="3">
        <v>45.88</v>
      </c>
    </row>
    <row r="5377" spans="1:11">
      <c r="A5377" t="s">
        <v>16146</v>
      </c>
      <c r="B5377" s="1" t="s">
        <v>16147</v>
      </c>
      <c r="C5377" s="2">
        <v>46097.605671296304</v>
      </c>
      <c r="D5377" s="1" t="s">
        <v>16148</v>
      </c>
      <c r="E5377" s="1" t="s">
        <v>14135</v>
      </c>
      <c r="F5377" s="2">
        <v>46081.958344907398</v>
      </c>
      <c r="G5377" s="3">
        <v>45.85</v>
      </c>
      <c r="H5377" s="3">
        <v>41.2</v>
      </c>
      <c r="I5377" s="3">
        <v>69.2</v>
      </c>
      <c r="J5377" s="3">
        <v>43.81</v>
      </c>
      <c r="K5377" s="3">
        <v>46.5</v>
      </c>
    </row>
    <row r="5378" spans="1:11">
      <c r="A5378" t="s">
        <v>16149</v>
      </c>
      <c r="B5378" s="1" t="s">
        <v>16150</v>
      </c>
      <c r="C5378" s="2">
        <v>46097.603321759299</v>
      </c>
      <c r="D5378" s="1" t="s">
        <v>16151</v>
      </c>
      <c r="E5378" s="1" t="s">
        <v>16152</v>
      </c>
      <c r="F5378" s="2">
        <v>46054.000011574099</v>
      </c>
      <c r="G5378" s="3">
        <v>45.18</v>
      </c>
      <c r="H5378" s="3">
        <v>41</v>
      </c>
      <c r="I5378" s="3">
        <v>68</v>
      </c>
      <c r="J5378" s="3">
        <v>43.29</v>
      </c>
      <c r="K5378" s="3">
        <v>45.9</v>
      </c>
    </row>
    <row r="5379" spans="1:11">
      <c r="A5379" t="s">
        <v>16153</v>
      </c>
      <c r="B5379" s="1" t="s">
        <v>16154</v>
      </c>
      <c r="C5379" s="2">
        <v>46097.603344907402</v>
      </c>
      <c r="D5379" s="1" t="s">
        <v>16155</v>
      </c>
      <c r="E5379" s="1" t="s">
        <v>16152</v>
      </c>
      <c r="F5379" s="2">
        <v>46054.041678240697</v>
      </c>
      <c r="G5379" s="3">
        <v>43.8</v>
      </c>
      <c r="H5379" s="3">
        <v>39.700000000000003</v>
      </c>
      <c r="I5379" s="3">
        <v>62.5</v>
      </c>
      <c r="J5379" s="3">
        <v>41.87</v>
      </c>
      <c r="K5379" s="3">
        <v>44.52</v>
      </c>
    </row>
    <row r="5380" spans="1:11">
      <c r="A5380" t="s">
        <v>16156</v>
      </c>
      <c r="B5380" s="1" t="s">
        <v>16157</v>
      </c>
      <c r="C5380" s="2">
        <v>46097.603356481501</v>
      </c>
      <c r="D5380" s="1" t="s">
        <v>16158</v>
      </c>
      <c r="E5380" s="1" t="s">
        <v>16152</v>
      </c>
      <c r="F5380" s="2">
        <v>46054.083344907398</v>
      </c>
      <c r="G5380" s="3">
        <v>44.99</v>
      </c>
      <c r="H5380" s="3">
        <v>39</v>
      </c>
      <c r="I5380" s="3">
        <v>63.6</v>
      </c>
      <c r="J5380" s="3">
        <v>40.85</v>
      </c>
      <c r="K5380" s="3">
        <v>47.54</v>
      </c>
    </row>
    <row r="5381" spans="1:11">
      <c r="A5381" t="s">
        <v>16159</v>
      </c>
      <c r="B5381" s="1" t="s">
        <v>16160</v>
      </c>
      <c r="C5381" s="2">
        <v>46097.6031828704</v>
      </c>
      <c r="D5381" s="1" t="s">
        <v>16161</v>
      </c>
      <c r="E5381" s="1" t="s">
        <v>16152</v>
      </c>
      <c r="F5381" s="2">
        <v>46054.125011574099</v>
      </c>
      <c r="G5381" s="3">
        <v>45.51</v>
      </c>
      <c r="H5381" s="3">
        <v>39</v>
      </c>
      <c r="I5381" s="3">
        <v>59.9</v>
      </c>
      <c r="J5381" s="3">
        <v>41.6</v>
      </c>
      <c r="K5381" s="3">
        <v>48.41</v>
      </c>
    </row>
    <row r="5382" spans="1:11">
      <c r="A5382" t="s">
        <v>16162</v>
      </c>
      <c r="B5382" s="1" t="s">
        <v>16163</v>
      </c>
      <c r="C5382" s="2">
        <v>46097.6031828704</v>
      </c>
      <c r="D5382" s="1" t="s">
        <v>16164</v>
      </c>
      <c r="E5382" s="1" t="s">
        <v>16152</v>
      </c>
      <c r="F5382" s="2">
        <v>46054.166678240697</v>
      </c>
      <c r="G5382" s="3">
        <v>46.48</v>
      </c>
      <c r="H5382" s="3">
        <v>39</v>
      </c>
      <c r="I5382" s="3">
        <v>62.9</v>
      </c>
      <c r="J5382" s="3">
        <v>42.04</v>
      </c>
      <c r="K5382" s="3">
        <v>48.23</v>
      </c>
    </row>
    <row r="5383" spans="1:11">
      <c r="A5383" t="s">
        <v>16165</v>
      </c>
      <c r="B5383" s="1" t="s">
        <v>16166</v>
      </c>
      <c r="C5383" s="2">
        <v>46097.603217592601</v>
      </c>
      <c r="D5383" s="1" t="s">
        <v>16167</v>
      </c>
      <c r="E5383" s="1" t="s">
        <v>16152</v>
      </c>
      <c r="F5383" s="2">
        <v>46054.208344907398</v>
      </c>
      <c r="G5383" s="3">
        <v>46.72</v>
      </c>
      <c r="H5383" s="3">
        <v>38.700000000000003</v>
      </c>
      <c r="I5383" s="3">
        <v>74.8</v>
      </c>
      <c r="J5383" s="3">
        <v>41.86</v>
      </c>
      <c r="K5383" s="3">
        <v>48.12</v>
      </c>
    </row>
    <row r="5384" spans="1:11">
      <c r="A5384" t="s">
        <v>16168</v>
      </c>
      <c r="B5384" s="1" t="s">
        <v>16169</v>
      </c>
      <c r="C5384" s="2">
        <v>46097.603310185201</v>
      </c>
      <c r="D5384" s="1" t="s">
        <v>16170</v>
      </c>
      <c r="E5384" s="1" t="s">
        <v>16152</v>
      </c>
      <c r="F5384" s="2">
        <v>46054.250011574099</v>
      </c>
      <c r="G5384" s="3">
        <v>48.74</v>
      </c>
      <c r="H5384" s="3">
        <v>39.700000000000003</v>
      </c>
      <c r="I5384" s="3">
        <v>67.599999999999994</v>
      </c>
      <c r="J5384" s="3">
        <v>43.01</v>
      </c>
      <c r="K5384" s="3">
        <v>49.64</v>
      </c>
    </row>
    <row r="5385" spans="1:11">
      <c r="A5385" t="s">
        <v>16171</v>
      </c>
      <c r="B5385" s="1" t="s">
        <v>16172</v>
      </c>
      <c r="C5385" s="2">
        <v>46097.603368055599</v>
      </c>
      <c r="D5385" s="1" t="s">
        <v>16173</v>
      </c>
      <c r="E5385" s="1" t="s">
        <v>16152</v>
      </c>
      <c r="F5385" s="2">
        <v>46054.291678240697</v>
      </c>
      <c r="G5385" s="3">
        <v>49.53</v>
      </c>
      <c r="H5385" s="3">
        <v>41.3</v>
      </c>
      <c r="I5385" s="3">
        <v>67.599999999999994</v>
      </c>
      <c r="J5385" s="3">
        <v>46</v>
      </c>
      <c r="K5385" s="3">
        <v>51.29</v>
      </c>
    </row>
    <row r="5386" spans="1:11">
      <c r="A5386" t="s">
        <v>16174</v>
      </c>
      <c r="B5386" s="1" t="s">
        <v>16175</v>
      </c>
      <c r="C5386" s="2">
        <v>46097.603344907402</v>
      </c>
      <c r="D5386" s="1" t="s">
        <v>16176</v>
      </c>
      <c r="E5386" s="1" t="s">
        <v>16152</v>
      </c>
      <c r="F5386" s="2">
        <v>46054.333344907398</v>
      </c>
      <c r="G5386" s="3">
        <v>48.01</v>
      </c>
      <c r="H5386" s="3">
        <v>41</v>
      </c>
      <c r="I5386" s="3">
        <v>65.2</v>
      </c>
      <c r="J5386" s="3">
        <v>45.45</v>
      </c>
      <c r="K5386" s="3">
        <v>49.35</v>
      </c>
    </row>
    <row r="5387" spans="1:11">
      <c r="A5387" t="s">
        <v>16177</v>
      </c>
      <c r="B5387" s="1" t="s">
        <v>16178</v>
      </c>
      <c r="C5387" s="2">
        <v>46097.603344907402</v>
      </c>
      <c r="D5387" s="1" t="s">
        <v>16179</v>
      </c>
      <c r="E5387" s="1" t="s">
        <v>16152</v>
      </c>
      <c r="F5387" s="2">
        <v>46054.375011574099</v>
      </c>
      <c r="G5387" s="3">
        <v>48.31</v>
      </c>
      <c r="H5387" s="3">
        <v>40.299999999999997</v>
      </c>
      <c r="I5387" s="3">
        <v>68.7</v>
      </c>
      <c r="J5387" s="3">
        <v>43.03</v>
      </c>
      <c r="K5387" s="3">
        <v>50.11</v>
      </c>
    </row>
    <row r="5388" spans="1:11">
      <c r="A5388" t="s">
        <v>16180</v>
      </c>
      <c r="B5388" s="1" t="s">
        <v>16181</v>
      </c>
      <c r="C5388" s="2">
        <v>46097.603217592601</v>
      </c>
      <c r="D5388" s="1" t="s">
        <v>16182</v>
      </c>
      <c r="E5388" s="1" t="s">
        <v>16152</v>
      </c>
      <c r="F5388" s="2">
        <v>46054.416678240697</v>
      </c>
      <c r="G5388" s="3">
        <v>48.49</v>
      </c>
      <c r="H5388" s="3">
        <v>40.6</v>
      </c>
      <c r="I5388" s="3">
        <v>76.5</v>
      </c>
      <c r="J5388" s="3">
        <v>42.96</v>
      </c>
      <c r="K5388" s="3">
        <v>47.06</v>
      </c>
    </row>
    <row r="5389" spans="1:11">
      <c r="A5389" t="s">
        <v>16183</v>
      </c>
      <c r="B5389" s="1" t="s">
        <v>16184</v>
      </c>
      <c r="C5389" s="2">
        <v>46097.603402777801</v>
      </c>
      <c r="D5389" s="1" t="s">
        <v>16185</v>
      </c>
      <c r="E5389" s="1" t="s">
        <v>16152</v>
      </c>
      <c r="F5389" s="2">
        <v>46054.458344907398</v>
      </c>
      <c r="G5389" s="3">
        <v>46.1</v>
      </c>
      <c r="H5389" s="3">
        <v>40.700000000000003</v>
      </c>
      <c r="I5389" s="3">
        <v>68.900000000000006</v>
      </c>
      <c r="J5389" s="3">
        <v>42.99</v>
      </c>
      <c r="K5389" s="3">
        <v>47.37</v>
      </c>
    </row>
    <row r="5390" spans="1:11">
      <c r="A5390" t="s">
        <v>16186</v>
      </c>
      <c r="B5390" s="1" t="s">
        <v>16187</v>
      </c>
      <c r="C5390" s="2">
        <v>46097.603159722203</v>
      </c>
      <c r="D5390" s="1" t="s">
        <v>16188</v>
      </c>
      <c r="E5390" s="1" t="s">
        <v>16152</v>
      </c>
      <c r="F5390" s="2">
        <v>46054.500011574099</v>
      </c>
      <c r="G5390" s="3">
        <v>47.18</v>
      </c>
      <c r="H5390" s="3">
        <v>39.700000000000003</v>
      </c>
      <c r="I5390" s="3">
        <v>73</v>
      </c>
      <c r="J5390" s="3">
        <v>41.97</v>
      </c>
      <c r="K5390" s="3">
        <v>47.28</v>
      </c>
    </row>
    <row r="5391" spans="1:11">
      <c r="A5391" t="s">
        <v>16189</v>
      </c>
      <c r="B5391" s="1" t="s">
        <v>16190</v>
      </c>
      <c r="C5391" s="2">
        <v>46097.6031828704</v>
      </c>
      <c r="D5391" s="1" t="s">
        <v>16191</v>
      </c>
      <c r="E5391" s="1" t="s">
        <v>16152</v>
      </c>
      <c r="F5391" s="2">
        <v>46054.541678240697</v>
      </c>
      <c r="G5391" s="3">
        <v>46.66</v>
      </c>
      <c r="H5391" s="3">
        <v>39.700000000000003</v>
      </c>
      <c r="I5391" s="3">
        <v>66.900000000000006</v>
      </c>
      <c r="J5391" s="3">
        <v>42.37</v>
      </c>
      <c r="K5391" s="3">
        <v>48.01</v>
      </c>
    </row>
    <row r="5392" spans="1:11">
      <c r="A5392" t="s">
        <v>16192</v>
      </c>
      <c r="B5392" s="1" t="s">
        <v>16193</v>
      </c>
      <c r="C5392" s="2">
        <v>46097.603391203702</v>
      </c>
      <c r="D5392" s="1" t="s">
        <v>16194</v>
      </c>
      <c r="E5392" s="1" t="s">
        <v>16152</v>
      </c>
      <c r="F5392" s="2">
        <v>46054.583344907398</v>
      </c>
      <c r="G5392" s="3">
        <v>48.89</v>
      </c>
      <c r="H5392" s="3">
        <v>40.700000000000003</v>
      </c>
      <c r="I5392" s="3">
        <v>75.2</v>
      </c>
      <c r="J5392" s="3">
        <v>44.91</v>
      </c>
      <c r="K5392" s="3">
        <v>49.79</v>
      </c>
    </row>
    <row r="5393" spans="1:11">
      <c r="A5393" t="s">
        <v>16195</v>
      </c>
      <c r="B5393" s="1" t="s">
        <v>16196</v>
      </c>
      <c r="C5393" s="2">
        <v>46097.603263888901</v>
      </c>
      <c r="D5393" s="1" t="s">
        <v>16197</v>
      </c>
      <c r="E5393" s="1" t="s">
        <v>16152</v>
      </c>
      <c r="F5393" s="2">
        <v>46054.625011574099</v>
      </c>
      <c r="G5393" s="3">
        <v>51.64</v>
      </c>
      <c r="H5393" s="3">
        <v>45.1</v>
      </c>
      <c r="I5393" s="3">
        <v>67.599999999999994</v>
      </c>
      <c r="J5393" s="3">
        <v>48.18</v>
      </c>
      <c r="K5393" s="3">
        <v>53.08</v>
      </c>
    </row>
    <row r="5394" spans="1:11">
      <c r="A5394" t="s">
        <v>16198</v>
      </c>
      <c r="B5394" s="1" t="s">
        <v>16199</v>
      </c>
      <c r="C5394" s="2">
        <v>46097.603263888901</v>
      </c>
      <c r="D5394" s="1" t="s">
        <v>16200</v>
      </c>
      <c r="E5394" s="1" t="s">
        <v>16152</v>
      </c>
      <c r="F5394" s="2">
        <v>46054.666678240697</v>
      </c>
      <c r="G5394" s="3">
        <v>53.05</v>
      </c>
      <c r="H5394" s="3">
        <v>48.2</v>
      </c>
      <c r="I5394" s="3">
        <v>65.8</v>
      </c>
      <c r="J5394" s="3">
        <v>50.59</v>
      </c>
      <c r="K5394" s="3">
        <v>55</v>
      </c>
    </row>
    <row r="5395" spans="1:11">
      <c r="A5395" t="s">
        <v>16201</v>
      </c>
      <c r="B5395" s="1" t="s">
        <v>16202</v>
      </c>
      <c r="C5395" s="2">
        <v>46097.6032291667</v>
      </c>
      <c r="D5395" s="1" t="s">
        <v>16203</v>
      </c>
      <c r="E5395" s="1" t="s">
        <v>16152</v>
      </c>
      <c r="F5395" s="2">
        <v>46054.708344907398</v>
      </c>
      <c r="G5395" s="3">
        <v>54.87</v>
      </c>
      <c r="H5395" s="3">
        <v>50.2</v>
      </c>
      <c r="I5395" s="3">
        <v>72</v>
      </c>
      <c r="J5395" s="3">
        <v>53.47</v>
      </c>
      <c r="K5395" s="3">
        <v>55.78</v>
      </c>
    </row>
    <row r="5396" spans="1:11">
      <c r="A5396" t="s">
        <v>16204</v>
      </c>
      <c r="B5396" s="1" t="s">
        <v>16205</v>
      </c>
      <c r="C5396" s="2">
        <v>46097.603171296301</v>
      </c>
      <c r="D5396" s="1" t="s">
        <v>16206</v>
      </c>
      <c r="E5396" s="1" t="s">
        <v>16152</v>
      </c>
      <c r="F5396" s="2">
        <v>46054.750011574099</v>
      </c>
      <c r="G5396" s="3">
        <v>56.2</v>
      </c>
      <c r="H5396" s="3">
        <v>52.8</v>
      </c>
      <c r="I5396" s="3">
        <v>62.6</v>
      </c>
      <c r="J5396" s="3">
        <v>55.36</v>
      </c>
      <c r="K5396" s="3">
        <v>56.74</v>
      </c>
    </row>
    <row r="5397" spans="1:11">
      <c r="A5397" t="s">
        <v>16207</v>
      </c>
      <c r="B5397" s="1" t="s">
        <v>16208</v>
      </c>
      <c r="C5397" s="2">
        <v>46097.603240740696</v>
      </c>
      <c r="D5397" s="1" t="s">
        <v>16209</v>
      </c>
      <c r="E5397" s="1" t="s">
        <v>16152</v>
      </c>
      <c r="F5397" s="2">
        <v>46054.791678240697</v>
      </c>
      <c r="G5397" s="3">
        <v>56.35</v>
      </c>
      <c r="H5397" s="3">
        <v>53.3</v>
      </c>
      <c r="I5397" s="3">
        <v>61.5</v>
      </c>
      <c r="J5397" s="3">
        <v>55.57</v>
      </c>
      <c r="K5397" s="3">
        <v>56.95</v>
      </c>
    </row>
    <row r="5398" spans="1:11">
      <c r="A5398" t="s">
        <v>16210</v>
      </c>
      <c r="B5398" s="1" t="s">
        <v>16211</v>
      </c>
      <c r="C5398" s="2">
        <v>46097.603356481501</v>
      </c>
      <c r="D5398" s="1" t="s">
        <v>16212</v>
      </c>
      <c r="E5398" s="1" t="s">
        <v>16152</v>
      </c>
      <c r="F5398" s="2">
        <v>46054.833344907398</v>
      </c>
      <c r="G5398" s="3">
        <v>56.74</v>
      </c>
      <c r="H5398" s="3">
        <v>54</v>
      </c>
      <c r="I5398" s="3">
        <v>62.5</v>
      </c>
      <c r="J5398" s="3">
        <v>55.87</v>
      </c>
      <c r="K5398" s="3">
        <v>57.48</v>
      </c>
    </row>
    <row r="5399" spans="1:11">
      <c r="A5399" t="s">
        <v>16213</v>
      </c>
      <c r="B5399" s="1" t="s">
        <v>16214</v>
      </c>
      <c r="C5399" s="2">
        <v>46097.603287037004</v>
      </c>
      <c r="D5399" s="1" t="s">
        <v>16215</v>
      </c>
      <c r="E5399" s="1" t="s">
        <v>16152</v>
      </c>
      <c r="F5399" s="2">
        <v>46054.875011574099</v>
      </c>
      <c r="G5399" s="3">
        <v>55.05</v>
      </c>
      <c r="H5399" s="3">
        <v>50.2</v>
      </c>
      <c r="I5399" s="3">
        <v>66.599999999999994</v>
      </c>
      <c r="J5399" s="3">
        <v>53.94</v>
      </c>
      <c r="K5399" s="3">
        <v>55.8</v>
      </c>
    </row>
    <row r="5400" spans="1:11">
      <c r="A5400" t="s">
        <v>16216</v>
      </c>
      <c r="B5400" s="1" t="s">
        <v>16217</v>
      </c>
      <c r="C5400" s="2">
        <v>46097.603217592601</v>
      </c>
      <c r="D5400" s="1" t="s">
        <v>16218</v>
      </c>
      <c r="E5400" s="1" t="s">
        <v>16152</v>
      </c>
      <c r="F5400" s="2">
        <v>46054.916678240697</v>
      </c>
      <c r="G5400" s="3">
        <v>55.91</v>
      </c>
      <c r="H5400" s="3">
        <v>50.1</v>
      </c>
      <c r="I5400" s="3">
        <v>81.2</v>
      </c>
      <c r="J5400" s="3">
        <v>53</v>
      </c>
      <c r="K5400" s="3">
        <v>56.44</v>
      </c>
    </row>
    <row r="5401" spans="1:11">
      <c r="A5401" t="s">
        <v>16219</v>
      </c>
      <c r="B5401" s="1" t="s">
        <v>16220</v>
      </c>
      <c r="C5401" s="2">
        <v>46097.6031828704</v>
      </c>
      <c r="D5401" s="1" t="s">
        <v>16221</v>
      </c>
      <c r="E5401" s="1" t="s">
        <v>16152</v>
      </c>
      <c r="F5401" s="2">
        <v>46054.958344907398</v>
      </c>
      <c r="G5401" s="3">
        <v>52.17</v>
      </c>
      <c r="H5401" s="3">
        <v>46.6</v>
      </c>
      <c r="I5401" s="3">
        <v>63.2</v>
      </c>
      <c r="J5401" s="3">
        <v>50.85</v>
      </c>
      <c r="K5401" s="3">
        <v>53.04</v>
      </c>
    </row>
    <row r="5402" spans="1:11">
      <c r="A5402" t="s">
        <v>16222</v>
      </c>
      <c r="B5402" s="1" t="s">
        <v>16223</v>
      </c>
      <c r="C5402" s="2">
        <v>46097.6031828704</v>
      </c>
      <c r="D5402" s="1" t="s">
        <v>16224</v>
      </c>
      <c r="E5402" s="1" t="s">
        <v>16152</v>
      </c>
      <c r="F5402" s="2">
        <v>46055.000011574099</v>
      </c>
      <c r="G5402" s="3">
        <v>51.89</v>
      </c>
      <c r="H5402" s="3">
        <v>43.7</v>
      </c>
      <c r="I5402" s="3">
        <v>85.6</v>
      </c>
      <c r="J5402" s="3">
        <v>47.63</v>
      </c>
      <c r="K5402" s="3">
        <v>50.82</v>
      </c>
    </row>
    <row r="5403" spans="1:11">
      <c r="A5403" t="s">
        <v>16225</v>
      </c>
      <c r="B5403" s="1" t="s">
        <v>16226</v>
      </c>
      <c r="C5403" s="2">
        <v>46097.603391203702</v>
      </c>
      <c r="D5403" s="1" t="s">
        <v>16227</v>
      </c>
      <c r="E5403" s="1" t="s">
        <v>16152</v>
      </c>
      <c r="F5403" s="2">
        <v>46055.041678240697</v>
      </c>
      <c r="G5403" s="3">
        <v>49.87</v>
      </c>
      <c r="H5403" s="3">
        <v>43.8</v>
      </c>
      <c r="I5403" s="3">
        <v>61.2</v>
      </c>
      <c r="J5403" s="3">
        <v>48.28</v>
      </c>
      <c r="K5403" s="3">
        <v>50.74</v>
      </c>
    </row>
    <row r="5404" spans="1:11">
      <c r="A5404" t="s">
        <v>16228</v>
      </c>
      <c r="B5404" s="1" t="s">
        <v>16229</v>
      </c>
      <c r="C5404" s="2">
        <v>46097.603252314802</v>
      </c>
      <c r="D5404" s="1" t="s">
        <v>16230</v>
      </c>
      <c r="E5404" s="1" t="s">
        <v>16152</v>
      </c>
      <c r="F5404" s="2">
        <v>46055.083344907398</v>
      </c>
      <c r="G5404" s="3">
        <v>51.9</v>
      </c>
      <c r="H5404" s="3">
        <v>42.8</v>
      </c>
      <c r="I5404" s="3">
        <v>62.3</v>
      </c>
      <c r="J5404" s="3">
        <v>48.88</v>
      </c>
      <c r="K5404" s="3">
        <v>54.21</v>
      </c>
    </row>
    <row r="5405" spans="1:11">
      <c r="A5405" t="s">
        <v>16231</v>
      </c>
      <c r="B5405" s="1" t="s">
        <v>16232</v>
      </c>
      <c r="C5405" s="2">
        <v>46097.603194444397</v>
      </c>
      <c r="D5405" s="1" t="s">
        <v>16233</v>
      </c>
      <c r="E5405" s="1" t="s">
        <v>16152</v>
      </c>
      <c r="F5405" s="2">
        <v>46055.125011574099</v>
      </c>
      <c r="G5405" s="3">
        <v>51.21</v>
      </c>
      <c r="H5405" s="3">
        <v>44.9</v>
      </c>
      <c r="I5405" s="3">
        <v>71.099999999999994</v>
      </c>
      <c r="J5405" s="3">
        <v>48.86</v>
      </c>
      <c r="K5405" s="3">
        <v>52.94</v>
      </c>
    </row>
    <row r="5406" spans="1:11">
      <c r="A5406" t="s">
        <v>16234</v>
      </c>
      <c r="B5406" s="1" t="s">
        <v>16235</v>
      </c>
      <c r="C5406" s="2">
        <v>46097.603252314802</v>
      </c>
      <c r="D5406" s="1" t="s">
        <v>16236</v>
      </c>
      <c r="E5406" s="1" t="s">
        <v>16152</v>
      </c>
      <c r="F5406" s="2">
        <v>46055.166678240697</v>
      </c>
      <c r="G5406" s="3">
        <v>53.05</v>
      </c>
      <c r="H5406" s="3">
        <v>46.3</v>
      </c>
      <c r="I5406" s="3">
        <v>73.900000000000006</v>
      </c>
      <c r="J5406" s="3">
        <v>51.15</v>
      </c>
      <c r="K5406" s="3">
        <v>53.99</v>
      </c>
    </row>
    <row r="5407" spans="1:11">
      <c r="A5407" t="s">
        <v>16237</v>
      </c>
      <c r="B5407" s="1" t="s">
        <v>16238</v>
      </c>
      <c r="C5407" s="2">
        <v>46097.603263888901</v>
      </c>
      <c r="D5407" s="1" t="s">
        <v>16239</v>
      </c>
      <c r="E5407" s="1" t="s">
        <v>16152</v>
      </c>
      <c r="F5407" s="2">
        <v>46055.208344907398</v>
      </c>
      <c r="G5407" s="3">
        <v>55.75</v>
      </c>
      <c r="H5407" s="3">
        <v>51.2</v>
      </c>
      <c r="I5407" s="3">
        <v>73</v>
      </c>
      <c r="J5407" s="3">
        <v>54</v>
      </c>
      <c r="K5407" s="3">
        <v>57.04</v>
      </c>
    </row>
    <row r="5408" spans="1:11">
      <c r="A5408" t="s">
        <v>16240</v>
      </c>
      <c r="B5408" s="1" t="s">
        <v>16241</v>
      </c>
      <c r="C5408" s="2">
        <v>46097.603391203702</v>
      </c>
      <c r="D5408" s="1" t="s">
        <v>16242</v>
      </c>
      <c r="E5408" s="1" t="s">
        <v>16152</v>
      </c>
      <c r="F5408" s="2">
        <v>46055.250011574099</v>
      </c>
      <c r="G5408" s="3">
        <v>56.04</v>
      </c>
      <c r="H5408" s="3">
        <v>51.1</v>
      </c>
      <c r="I5408" s="3">
        <v>72</v>
      </c>
      <c r="J5408" s="3">
        <v>53.96</v>
      </c>
      <c r="K5408" s="3">
        <v>57.8</v>
      </c>
    </row>
    <row r="5409" spans="1:11">
      <c r="A5409" t="s">
        <v>16243</v>
      </c>
      <c r="B5409" s="1" t="s">
        <v>16244</v>
      </c>
      <c r="C5409" s="2">
        <v>46097.603344907402</v>
      </c>
      <c r="D5409" s="1" t="s">
        <v>16245</v>
      </c>
      <c r="E5409" s="1" t="s">
        <v>16152</v>
      </c>
      <c r="F5409" s="2">
        <v>46055.291678240697</v>
      </c>
      <c r="G5409" s="3">
        <v>55.8</v>
      </c>
      <c r="H5409" s="3">
        <v>52.1</v>
      </c>
      <c r="I5409" s="3">
        <v>75.900000000000006</v>
      </c>
      <c r="J5409" s="3">
        <v>54.26</v>
      </c>
      <c r="K5409" s="3">
        <v>56.87</v>
      </c>
    </row>
    <row r="5410" spans="1:11">
      <c r="A5410" t="s">
        <v>16246</v>
      </c>
      <c r="B5410" s="1" t="s">
        <v>16247</v>
      </c>
      <c r="C5410" s="2">
        <v>46097.603206018503</v>
      </c>
      <c r="D5410" s="1" t="s">
        <v>16248</v>
      </c>
      <c r="E5410" s="1" t="s">
        <v>16152</v>
      </c>
      <c r="F5410" s="2">
        <v>46055.333344907398</v>
      </c>
      <c r="G5410" s="3">
        <v>58.18</v>
      </c>
      <c r="H5410" s="3">
        <v>53.3</v>
      </c>
      <c r="I5410" s="3">
        <v>74.8</v>
      </c>
      <c r="J5410" s="3">
        <v>56.19</v>
      </c>
      <c r="K5410" s="3">
        <v>59.04</v>
      </c>
    </row>
    <row r="5411" spans="1:11">
      <c r="A5411" t="s">
        <v>16249</v>
      </c>
      <c r="B5411" s="1" t="s">
        <v>16250</v>
      </c>
      <c r="C5411" s="2">
        <v>46097.603379629603</v>
      </c>
      <c r="D5411" s="1" t="s">
        <v>16251</v>
      </c>
      <c r="E5411" s="1" t="s">
        <v>16152</v>
      </c>
      <c r="F5411" s="2">
        <v>46055.375011574099</v>
      </c>
      <c r="G5411" s="3">
        <v>59.26</v>
      </c>
      <c r="H5411" s="3">
        <v>53.7</v>
      </c>
      <c r="I5411" s="3">
        <v>80.2</v>
      </c>
      <c r="J5411" s="3">
        <v>57.1</v>
      </c>
      <c r="K5411" s="3">
        <v>60.1</v>
      </c>
    </row>
    <row r="5412" spans="1:11">
      <c r="A5412" t="s">
        <v>16252</v>
      </c>
      <c r="B5412" s="1" t="s">
        <v>16253</v>
      </c>
      <c r="C5412" s="2">
        <v>46097.603194444397</v>
      </c>
      <c r="D5412" s="1" t="s">
        <v>16254</v>
      </c>
      <c r="E5412" s="1" t="s">
        <v>16152</v>
      </c>
      <c r="F5412" s="2">
        <v>46055.416678240697</v>
      </c>
      <c r="G5412" s="3">
        <v>59.14</v>
      </c>
      <c r="H5412" s="3">
        <v>51.3</v>
      </c>
      <c r="I5412" s="3">
        <v>72.3</v>
      </c>
      <c r="J5412" s="3">
        <v>55.2</v>
      </c>
      <c r="K5412" s="3">
        <v>58.81</v>
      </c>
    </row>
    <row r="5413" spans="1:11">
      <c r="A5413" t="s">
        <v>16255</v>
      </c>
      <c r="B5413" s="1" t="s">
        <v>16256</v>
      </c>
      <c r="C5413" s="2">
        <v>46097.603298611102</v>
      </c>
      <c r="D5413" s="1" t="s">
        <v>16257</v>
      </c>
      <c r="E5413" s="1" t="s">
        <v>16152</v>
      </c>
      <c r="F5413" s="2">
        <v>46055.458344907398</v>
      </c>
      <c r="G5413" s="3">
        <v>59.46</v>
      </c>
      <c r="H5413" s="3">
        <v>54.1</v>
      </c>
      <c r="I5413" s="3">
        <v>71</v>
      </c>
      <c r="J5413" s="3">
        <v>57.27</v>
      </c>
      <c r="K5413" s="3">
        <v>60.3</v>
      </c>
    </row>
    <row r="5414" spans="1:11">
      <c r="A5414" t="s">
        <v>16258</v>
      </c>
      <c r="B5414" s="1" t="s">
        <v>16259</v>
      </c>
      <c r="C5414" s="2">
        <v>46097.603391203702</v>
      </c>
      <c r="D5414" s="1" t="s">
        <v>16260</v>
      </c>
      <c r="E5414" s="1" t="s">
        <v>16152</v>
      </c>
      <c r="F5414" s="2">
        <v>46055.500011574099</v>
      </c>
      <c r="G5414" s="3">
        <v>63.6</v>
      </c>
      <c r="H5414" s="3">
        <v>55</v>
      </c>
      <c r="I5414" s="3">
        <v>78.900000000000006</v>
      </c>
      <c r="J5414" s="3">
        <v>59.47</v>
      </c>
      <c r="K5414" s="3">
        <v>64.569999999999993</v>
      </c>
    </row>
    <row r="5415" spans="1:11">
      <c r="A5415" t="s">
        <v>16261</v>
      </c>
      <c r="B5415" s="1" t="s">
        <v>16262</v>
      </c>
      <c r="C5415" s="2">
        <v>46097.603379629603</v>
      </c>
      <c r="D5415" s="1" t="s">
        <v>16263</v>
      </c>
      <c r="E5415" s="1" t="s">
        <v>16152</v>
      </c>
      <c r="F5415" s="2">
        <v>46055.541678240697</v>
      </c>
      <c r="G5415" s="3">
        <v>60.59</v>
      </c>
      <c r="H5415" s="3">
        <v>52.3</v>
      </c>
      <c r="I5415" s="3">
        <v>78.5</v>
      </c>
      <c r="J5415" s="3">
        <v>56.76</v>
      </c>
      <c r="K5415" s="3">
        <v>60.16</v>
      </c>
    </row>
    <row r="5416" spans="1:11">
      <c r="A5416" t="s">
        <v>16264</v>
      </c>
      <c r="B5416" s="1" t="s">
        <v>16265</v>
      </c>
      <c r="C5416" s="2">
        <v>46097.603368055599</v>
      </c>
      <c r="D5416" s="1" t="s">
        <v>16266</v>
      </c>
      <c r="E5416" s="1" t="s">
        <v>16152</v>
      </c>
      <c r="F5416" s="2">
        <v>46055.583344907398</v>
      </c>
      <c r="G5416" s="3">
        <v>61.61</v>
      </c>
      <c r="H5416" s="3">
        <v>53.1</v>
      </c>
      <c r="I5416" s="3">
        <v>78</v>
      </c>
      <c r="J5416" s="3">
        <v>57.72</v>
      </c>
      <c r="K5416" s="3">
        <v>62.01</v>
      </c>
    </row>
    <row r="5417" spans="1:11">
      <c r="A5417" t="s">
        <v>16267</v>
      </c>
      <c r="B5417" s="1" t="s">
        <v>16268</v>
      </c>
      <c r="C5417" s="2">
        <v>46097.603263888901</v>
      </c>
      <c r="D5417" s="1" t="s">
        <v>16269</v>
      </c>
      <c r="E5417" s="1" t="s">
        <v>16152</v>
      </c>
      <c r="F5417" s="2">
        <v>46055.625011574099</v>
      </c>
      <c r="G5417" s="3">
        <v>58.45</v>
      </c>
      <c r="H5417" s="3">
        <v>52.7</v>
      </c>
      <c r="I5417" s="3">
        <v>73.099999999999994</v>
      </c>
      <c r="J5417" s="3">
        <v>56.55</v>
      </c>
      <c r="K5417" s="3">
        <v>59.74</v>
      </c>
    </row>
    <row r="5418" spans="1:11">
      <c r="A5418" t="s">
        <v>16270</v>
      </c>
      <c r="B5418" s="1" t="s">
        <v>16271</v>
      </c>
      <c r="C5418" s="2">
        <v>46097.603275463</v>
      </c>
      <c r="D5418" s="1" t="s">
        <v>16272</v>
      </c>
      <c r="E5418" s="1" t="s">
        <v>16152</v>
      </c>
      <c r="F5418" s="2">
        <v>46055.666678240697</v>
      </c>
      <c r="G5418" s="3">
        <v>56.57</v>
      </c>
      <c r="H5418" s="3">
        <v>50.5</v>
      </c>
      <c r="I5418" s="3">
        <v>71.400000000000006</v>
      </c>
      <c r="J5418" s="3">
        <v>54.64</v>
      </c>
      <c r="K5418" s="3">
        <v>57.43</v>
      </c>
    </row>
    <row r="5419" spans="1:11">
      <c r="A5419" t="s">
        <v>16273</v>
      </c>
      <c r="B5419" s="1" t="s">
        <v>16274</v>
      </c>
      <c r="C5419" s="2">
        <v>46097.6032291667</v>
      </c>
      <c r="D5419" s="1" t="s">
        <v>16275</v>
      </c>
      <c r="E5419" s="1" t="s">
        <v>16152</v>
      </c>
      <c r="F5419" s="2">
        <v>46055.708344907398</v>
      </c>
      <c r="G5419" s="3">
        <v>55.53</v>
      </c>
      <c r="H5419" s="3">
        <v>52.1</v>
      </c>
      <c r="I5419" s="3">
        <v>67.7</v>
      </c>
      <c r="J5419" s="3">
        <v>54.39</v>
      </c>
      <c r="K5419" s="3">
        <v>56.34</v>
      </c>
    </row>
    <row r="5420" spans="1:11">
      <c r="A5420" t="s">
        <v>16276</v>
      </c>
      <c r="B5420" s="1" t="s">
        <v>16277</v>
      </c>
      <c r="C5420" s="2">
        <v>46097.603379629603</v>
      </c>
      <c r="D5420" s="1" t="s">
        <v>16278</v>
      </c>
      <c r="E5420" s="1" t="s">
        <v>16152</v>
      </c>
      <c r="F5420" s="2">
        <v>46055.750011574099</v>
      </c>
      <c r="G5420" s="3">
        <v>55.15</v>
      </c>
      <c r="H5420" s="3">
        <v>51.7</v>
      </c>
      <c r="I5420" s="3">
        <v>64.5</v>
      </c>
      <c r="J5420" s="3">
        <v>54.01</v>
      </c>
      <c r="K5420" s="3">
        <v>56.13</v>
      </c>
    </row>
    <row r="5421" spans="1:11">
      <c r="A5421" t="s">
        <v>16279</v>
      </c>
      <c r="B5421" s="1" t="s">
        <v>16280</v>
      </c>
      <c r="C5421" s="2">
        <v>46097.603368055599</v>
      </c>
      <c r="D5421" s="1" t="s">
        <v>16281</v>
      </c>
      <c r="E5421" s="1" t="s">
        <v>16152</v>
      </c>
      <c r="F5421" s="2">
        <v>46055.791678240697</v>
      </c>
      <c r="G5421" s="3">
        <v>55.64</v>
      </c>
      <c r="H5421" s="3">
        <v>52</v>
      </c>
      <c r="I5421" s="3">
        <v>68.3</v>
      </c>
      <c r="J5421" s="3">
        <v>54.62</v>
      </c>
      <c r="K5421" s="3">
        <v>56.48</v>
      </c>
    </row>
    <row r="5422" spans="1:11">
      <c r="A5422" t="s">
        <v>16282</v>
      </c>
      <c r="B5422" s="1" t="s">
        <v>16283</v>
      </c>
      <c r="C5422" s="2">
        <v>46097.603356481501</v>
      </c>
      <c r="D5422" s="1" t="s">
        <v>16284</v>
      </c>
      <c r="E5422" s="1" t="s">
        <v>16152</v>
      </c>
      <c r="F5422" s="2">
        <v>46055.833344907398</v>
      </c>
      <c r="G5422" s="3">
        <v>54.99</v>
      </c>
      <c r="H5422" s="3">
        <v>51.1</v>
      </c>
      <c r="I5422" s="3">
        <v>61</v>
      </c>
      <c r="J5422" s="3">
        <v>53.83</v>
      </c>
      <c r="K5422" s="3">
        <v>55.94</v>
      </c>
    </row>
    <row r="5423" spans="1:11">
      <c r="A5423" t="s">
        <v>16285</v>
      </c>
      <c r="B5423" s="1" t="s">
        <v>16286</v>
      </c>
      <c r="C5423" s="2">
        <v>46097.603206018503</v>
      </c>
      <c r="D5423" s="1" t="s">
        <v>16287</v>
      </c>
      <c r="E5423" s="1" t="s">
        <v>16152</v>
      </c>
      <c r="F5423" s="2">
        <v>46055.875011574099</v>
      </c>
      <c r="G5423" s="3">
        <v>53.56</v>
      </c>
      <c r="H5423" s="3">
        <v>48.4</v>
      </c>
      <c r="I5423" s="3">
        <v>61.7</v>
      </c>
      <c r="J5423" s="3">
        <v>52.17</v>
      </c>
      <c r="K5423" s="3">
        <v>54.52</v>
      </c>
    </row>
    <row r="5424" spans="1:11">
      <c r="A5424" t="s">
        <v>16288</v>
      </c>
      <c r="B5424" s="1" t="s">
        <v>16289</v>
      </c>
      <c r="C5424" s="2">
        <v>46097.603206018503</v>
      </c>
      <c r="D5424" s="1" t="s">
        <v>16290</v>
      </c>
      <c r="E5424" s="1" t="s">
        <v>16152</v>
      </c>
      <c r="F5424" s="2">
        <v>46055.916678240697</v>
      </c>
      <c r="G5424" s="3">
        <v>51.32</v>
      </c>
      <c r="H5424" s="3">
        <v>46</v>
      </c>
      <c r="I5424" s="3">
        <v>65.599999999999994</v>
      </c>
      <c r="J5424" s="3">
        <v>49.5</v>
      </c>
      <c r="K5424" s="3">
        <v>52.2</v>
      </c>
    </row>
    <row r="5425" spans="1:11">
      <c r="A5425" t="s">
        <v>16291</v>
      </c>
      <c r="B5425" s="1" t="s">
        <v>16292</v>
      </c>
      <c r="C5425" s="2">
        <v>46097.603379629603</v>
      </c>
      <c r="D5425" s="1" t="s">
        <v>16293</v>
      </c>
      <c r="E5425" s="1" t="s">
        <v>16152</v>
      </c>
      <c r="F5425" s="2">
        <v>46055.958344907398</v>
      </c>
      <c r="G5425" s="3">
        <v>50.27</v>
      </c>
      <c r="H5425" s="3">
        <v>45.1</v>
      </c>
      <c r="I5425" s="3">
        <v>60.6</v>
      </c>
      <c r="J5425" s="3">
        <v>48.71</v>
      </c>
      <c r="K5425" s="3">
        <v>51.38</v>
      </c>
    </row>
    <row r="5426" spans="1:11">
      <c r="A5426" t="s">
        <v>16294</v>
      </c>
      <c r="B5426" s="1" t="s">
        <v>16295</v>
      </c>
      <c r="C5426" s="2">
        <v>46097.603287037004</v>
      </c>
      <c r="D5426" s="1" t="s">
        <v>16296</v>
      </c>
      <c r="E5426" s="1" t="s">
        <v>16152</v>
      </c>
      <c r="F5426" s="2">
        <v>46056.000011574099</v>
      </c>
      <c r="G5426" s="3">
        <v>48.93</v>
      </c>
      <c r="H5426" s="3">
        <v>43.5</v>
      </c>
      <c r="I5426" s="3">
        <v>60.8</v>
      </c>
      <c r="J5426" s="3">
        <v>47.25</v>
      </c>
      <c r="K5426" s="3">
        <v>50.11</v>
      </c>
    </row>
    <row r="5427" spans="1:11">
      <c r="A5427" t="s">
        <v>16297</v>
      </c>
      <c r="B5427" s="1" t="s">
        <v>16298</v>
      </c>
      <c r="C5427" s="2">
        <v>46097.603333333303</v>
      </c>
      <c r="D5427" s="1" t="s">
        <v>16299</v>
      </c>
      <c r="E5427" s="1" t="s">
        <v>16152</v>
      </c>
      <c r="F5427" s="2">
        <v>46056.041678240697</v>
      </c>
      <c r="G5427" s="3">
        <v>48.6</v>
      </c>
      <c r="H5427" s="3">
        <v>41.8</v>
      </c>
      <c r="I5427" s="3">
        <v>60.9</v>
      </c>
      <c r="J5427" s="3">
        <v>46.68</v>
      </c>
      <c r="K5427" s="3">
        <v>49.81</v>
      </c>
    </row>
    <row r="5428" spans="1:11">
      <c r="A5428" t="s">
        <v>16300</v>
      </c>
      <c r="B5428" s="1" t="s">
        <v>16301</v>
      </c>
      <c r="C5428" s="2">
        <v>46097.603194444397</v>
      </c>
      <c r="D5428" s="1" t="s">
        <v>16302</v>
      </c>
      <c r="E5428" s="1" t="s">
        <v>16152</v>
      </c>
      <c r="F5428" s="2">
        <v>46056.083344907398</v>
      </c>
      <c r="G5428" s="3">
        <v>48.78</v>
      </c>
      <c r="H5428" s="3">
        <v>43.2</v>
      </c>
      <c r="I5428" s="3">
        <v>59.1</v>
      </c>
      <c r="J5428" s="3">
        <v>47.08</v>
      </c>
      <c r="K5428" s="3">
        <v>50.02</v>
      </c>
    </row>
    <row r="5429" spans="1:11">
      <c r="A5429" t="s">
        <v>16303</v>
      </c>
      <c r="B5429" s="1" t="s">
        <v>16304</v>
      </c>
      <c r="C5429" s="2">
        <v>46097.6032291667</v>
      </c>
      <c r="D5429" s="1" t="s">
        <v>16305</v>
      </c>
      <c r="E5429" s="1" t="s">
        <v>16152</v>
      </c>
      <c r="F5429" s="2">
        <v>46056.125011574099</v>
      </c>
      <c r="G5429" s="3">
        <v>50.61</v>
      </c>
      <c r="H5429" s="3">
        <v>42.2</v>
      </c>
      <c r="I5429" s="3">
        <v>70.3</v>
      </c>
      <c r="J5429" s="3">
        <v>48.05</v>
      </c>
      <c r="K5429" s="3">
        <v>51.75</v>
      </c>
    </row>
    <row r="5430" spans="1:11">
      <c r="A5430" t="s">
        <v>16306</v>
      </c>
      <c r="B5430" s="1" t="s">
        <v>16307</v>
      </c>
      <c r="C5430" s="2">
        <v>46097.603275463</v>
      </c>
      <c r="D5430" s="1" t="s">
        <v>16308</v>
      </c>
      <c r="E5430" s="1" t="s">
        <v>16152</v>
      </c>
      <c r="F5430" s="2">
        <v>46056.166678240697</v>
      </c>
      <c r="G5430" s="3">
        <v>52.38</v>
      </c>
      <c r="H5430" s="3">
        <v>47</v>
      </c>
      <c r="I5430" s="3">
        <v>64</v>
      </c>
      <c r="J5430" s="3">
        <v>50.58</v>
      </c>
      <c r="K5430" s="3">
        <v>53.53</v>
      </c>
    </row>
    <row r="5431" spans="1:11">
      <c r="A5431" t="s">
        <v>16309</v>
      </c>
      <c r="B5431" s="1" t="s">
        <v>16310</v>
      </c>
      <c r="C5431" s="2">
        <v>46097.603252314802</v>
      </c>
      <c r="D5431" s="1" t="s">
        <v>16311</v>
      </c>
      <c r="E5431" s="1" t="s">
        <v>16152</v>
      </c>
      <c r="F5431" s="2">
        <v>46056.208344907398</v>
      </c>
      <c r="G5431" s="3">
        <v>57.03</v>
      </c>
      <c r="H5431" s="3">
        <v>50.8</v>
      </c>
      <c r="I5431" s="3">
        <v>75.5</v>
      </c>
      <c r="J5431" s="3">
        <v>54.73</v>
      </c>
      <c r="K5431" s="3">
        <v>58.13</v>
      </c>
    </row>
    <row r="5432" spans="1:11">
      <c r="A5432" t="s">
        <v>16312</v>
      </c>
      <c r="B5432" s="1" t="s">
        <v>16313</v>
      </c>
      <c r="C5432" s="2">
        <v>46097.603402777801</v>
      </c>
      <c r="D5432" s="1" t="s">
        <v>16314</v>
      </c>
      <c r="E5432" s="1" t="s">
        <v>16152</v>
      </c>
      <c r="F5432" s="2">
        <v>46056.250011574099</v>
      </c>
      <c r="G5432" s="3">
        <v>57.03</v>
      </c>
      <c r="H5432" s="3">
        <v>52.9</v>
      </c>
      <c r="I5432" s="3">
        <v>68.900000000000006</v>
      </c>
      <c r="J5432" s="3">
        <v>55.58</v>
      </c>
      <c r="K5432" s="3">
        <v>57.99</v>
      </c>
    </row>
    <row r="5433" spans="1:11">
      <c r="A5433" t="s">
        <v>16315</v>
      </c>
      <c r="B5433" s="1" t="s">
        <v>16316</v>
      </c>
      <c r="C5433" s="2">
        <v>46097.6031828704</v>
      </c>
      <c r="D5433" s="1" t="s">
        <v>16317</v>
      </c>
      <c r="E5433" s="1" t="s">
        <v>16152</v>
      </c>
      <c r="F5433" s="2">
        <v>46056.291678240697</v>
      </c>
      <c r="G5433" s="3">
        <v>57.21</v>
      </c>
      <c r="H5433" s="3">
        <v>53.5</v>
      </c>
      <c r="I5433" s="3">
        <v>68.900000000000006</v>
      </c>
      <c r="J5433" s="3">
        <v>55.86</v>
      </c>
      <c r="K5433" s="3">
        <v>58.3</v>
      </c>
    </row>
    <row r="5434" spans="1:11">
      <c r="A5434" t="s">
        <v>16318</v>
      </c>
      <c r="B5434" s="1" t="s">
        <v>16319</v>
      </c>
      <c r="C5434" s="2">
        <v>46097.603217592601</v>
      </c>
      <c r="D5434" s="1" t="s">
        <v>16320</v>
      </c>
      <c r="E5434" s="1" t="s">
        <v>16152</v>
      </c>
      <c r="F5434" s="2">
        <v>46056.333344907398</v>
      </c>
      <c r="G5434" s="3">
        <v>57.76</v>
      </c>
      <c r="H5434" s="3">
        <v>53.5</v>
      </c>
      <c r="I5434" s="3">
        <v>72.2</v>
      </c>
      <c r="J5434" s="3">
        <v>56.24</v>
      </c>
      <c r="K5434" s="3">
        <v>58.82</v>
      </c>
    </row>
    <row r="5435" spans="1:11">
      <c r="A5435" t="s">
        <v>16321</v>
      </c>
      <c r="B5435" s="1" t="s">
        <v>16322</v>
      </c>
      <c r="C5435" s="2">
        <v>46097.603402777801</v>
      </c>
      <c r="D5435" s="1" t="s">
        <v>16323</v>
      </c>
      <c r="E5435" s="1" t="s">
        <v>16152</v>
      </c>
      <c r="F5435" s="2">
        <v>46056.375011574099</v>
      </c>
      <c r="G5435" s="3">
        <v>60.24</v>
      </c>
      <c r="H5435" s="3">
        <v>55</v>
      </c>
      <c r="I5435" s="3">
        <v>72.3</v>
      </c>
      <c r="J5435" s="3">
        <v>58.22</v>
      </c>
      <c r="K5435" s="3">
        <v>61.42</v>
      </c>
    </row>
    <row r="5436" spans="1:11">
      <c r="A5436" t="s">
        <v>16324</v>
      </c>
      <c r="B5436" s="1" t="s">
        <v>16325</v>
      </c>
      <c r="C5436" s="2">
        <v>46097.603194444397</v>
      </c>
      <c r="D5436" s="1" t="s">
        <v>16326</v>
      </c>
      <c r="E5436" s="1" t="s">
        <v>16152</v>
      </c>
      <c r="F5436" s="2">
        <v>46056.416678240697</v>
      </c>
      <c r="G5436" s="3">
        <v>62.3</v>
      </c>
      <c r="H5436" s="3">
        <v>55.2</v>
      </c>
      <c r="I5436" s="3">
        <v>80.3</v>
      </c>
      <c r="J5436" s="3">
        <v>58.98</v>
      </c>
      <c r="K5436" s="3">
        <v>64.45</v>
      </c>
    </row>
    <row r="5437" spans="1:11">
      <c r="A5437" t="s">
        <v>16327</v>
      </c>
      <c r="B5437" s="1" t="s">
        <v>16328</v>
      </c>
      <c r="C5437" s="2">
        <v>46097.603194444397</v>
      </c>
      <c r="D5437" s="1" t="s">
        <v>16329</v>
      </c>
      <c r="E5437" s="1" t="s">
        <v>16152</v>
      </c>
      <c r="F5437" s="2">
        <v>46056.458344907398</v>
      </c>
      <c r="G5437" s="3">
        <v>61.01</v>
      </c>
      <c r="H5437" s="3">
        <v>55.3</v>
      </c>
      <c r="I5437" s="3">
        <v>74.3</v>
      </c>
      <c r="J5437" s="3">
        <v>58.76</v>
      </c>
      <c r="K5437" s="3">
        <v>61.96</v>
      </c>
    </row>
    <row r="5438" spans="1:11">
      <c r="A5438" t="s">
        <v>16330</v>
      </c>
      <c r="B5438" s="1" t="s">
        <v>16331</v>
      </c>
      <c r="C5438" s="2">
        <v>46097.603263888901</v>
      </c>
      <c r="D5438" s="1" t="s">
        <v>16332</v>
      </c>
      <c r="E5438" s="1" t="s">
        <v>16152</v>
      </c>
      <c r="F5438" s="2">
        <v>46056.500011574099</v>
      </c>
      <c r="G5438" s="3">
        <v>60.35</v>
      </c>
      <c r="H5438" s="3">
        <v>53.9</v>
      </c>
      <c r="I5438" s="3">
        <v>74</v>
      </c>
      <c r="J5438" s="3">
        <v>58.06</v>
      </c>
      <c r="K5438" s="3">
        <v>61.53</v>
      </c>
    </row>
    <row r="5439" spans="1:11">
      <c r="A5439" t="s">
        <v>16333</v>
      </c>
      <c r="B5439" s="1" t="s">
        <v>16334</v>
      </c>
      <c r="C5439" s="2">
        <v>46097.603402777801</v>
      </c>
      <c r="D5439" s="1" t="s">
        <v>16335</v>
      </c>
      <c r="E5439" s="1" t="s">
        <v>16152</v>
      </c>
      <c r="F5439" s="2">
        <v>46056.541678240697</v>
      </c>
      <c r="G5439" s="3">
        <v>59.49</v>
      </c>
      <c r="H5439" s="3">
        <v>53.9</v>
      </c>
      <c r="I5439" s="3">
        <v>72.599999999999994</v>
      </c>
      <c r="J5439" s="3">
        <v>57.8</v>
      </c>
      <c r="K5439" s="3">
        <v>60.45</v>
      </c>
    </row>
    <row r="5440" spans="1:11">
      <c r="A5440" t="s">
        <v>16336</v>
      </c>
      <c r="B5440" s="1" t="s">
        <v>16337</v>
      </c>
      <c r="C5440" s="2">
        <v>46097.603194444397</v>
      </c>
      <c r="D5440" s="1" t="s">
        <v>16338</v>
      </c>
      <c r="E5440" s="1" t="s">
        <v>16152</v>
      </c>
      <c r="F5440" s="2">
        <v>46056.583344907398</v>
      </c>
      <c r="G5440" s="3">
        <v>60.75</v>
      </c>
      <c r="H5440" s="3">
        <v>54.6</v>
      </c>
      <c r="I5440" s="3">
        <v>75.3</v>
      </c>
      <c r="J5440" s="3">
        <v>57.89</v>
      </c>
      <c r="K5440" s="3">
        <v>61.44</v>
      </c>
    </row>
    <row r="5441" spans="1:11">
      <c r="A5441" t="s">
        <v>16339</v>
      </c>
      <c r="B5441" s="1" t="s">
        <v>16340</v>
      </c>
      <c r="C5441" s="2">
        <v>46097.603217592601</v>
      </c>
      <c r="D5441" s="1" t="s">
        <v>16341</v>
      </c>
      <c r="E5441" s="1" t="s">
        <v>16152</v>
      </c>
      <c r="F5441" s="2">
        <v>46056.625011574099</v>
      </c>
      <c r="G5441" s="3">
        <v>61.43</v>
      </c>
      <c r="H5441" s="3">
        <v>55.1</v>
      </c>
      <c r="I5441" s="3">
        <v>74.099999999999994</v>
      </c>
      <c r="J5441" s="3">
        <v>58.22</v>
      </c>
      <c r="K5441" s="3">
        <v>63.78</v>
      </c>
    </row>
    <row r="5442" spans="1:11">
      <c r="A5442" t="s">
        <v>16342</v>
      </c>
      <c r="B5442" s="1" t="s">
        <v>16343</v>
      </c>
      <c r="C5442" s="2">
        <v>46097.6031828704</v>
      </c>
      <c r="D5442" s="1" t="s">
        <v>16344</v>
      </c>
      <c r="E5442" s="1" t="s">
        <v>16152</v>
      </c>
      <c r="F5442" s="2">
        <v>46056.666678240697</v>
      </c>
      <c r="G5442" s="3">
        <v>57.23</v>
      </c>
      <c r="H5442" s="3">
        <v>53.2</v>
      </c>
      <c r="I5442" s="3">
        <v>69.5</v>
      </c>
      <c r="J5442" s="3">
        <v>55.8</v>
      </c>
      <c r="K5442" s="3">
        <v>58.13</v>
      </c>
    </row>
    <row r="5443" spans="1:11">
      <c r="A5443" t="s">
        <v>16345</v>
      </c>
      <c r="B5443" s="1" t="s">
        <v>16346</v>
      </c>
      <c r="C5443" s="2">
        <v>46097.603344907402</v>
      </c>
      <c r="D5443" s="1" t="s">
        <v>16347</v>
      </c>
      <c r="E5443" s="1" t="s">
        <v>16152</v>
      </c>
      <c r="F5443" s="2">
        <v>46056.708344907398</v>
      </c>
      <c r="G5443" s="3">
        <v>55.05</v>
      </c>
      <c r="H5443" s="3">
        <v>50.9</v>
      </c>
      <c r="I5443" s="3">
        <v>71.400000000000006</v>
      </c>
      <c r="J5443" s="3">
        <v>53.7</v>
      </c>
      <c r="K5443" s="3">
        <v>55.68</v>
      </c>
    </row>
    <row r="5444" spans="1:11">
      <c r="A5444" t="s">
        <v>16348</v>
      </c>
      <c r="B5444" s="1" t="s">
        <v>16349</v>
      </c>
      <c r="C5444" s="2">
        <v>46097.603298611102</v>
      </c>
      <c r="D5444" s="1" t="s">
        <v>16350</v>
      </c>
      <c r="E5444" s="1" t="s">
        <v>16152</v>
      </c>
      <c r="F5444" s="2">
        <v>46056.750011574099</v>
      </c>
      <c r="G5444" s="3">
        <v>53.86</v>
      </c>
      <c r="H5444" s="3">
        <v>49.7</v>
      </c>
      <c r="I5444" s="3">
        <v>66.3</v>
      </c>
      <c r="J5444" s="3">
        <v>52.72</v>
      </c>
      <c r="K5444" s="3">
        <v>54.71</v>
      </c>
    </row>
    <row r="5445" spans="1:11">
      <c r="A5445" t="s">
        <v>16351</v>
      </c>
      <c r="B5445" s="1" t="s">
        <v>16352</v>
      </c>
      <c r="C5445" s="2">
        <v>46097.603321759299</v>
      </c>
      <c r="D5445" s="1" t="s">
        <v>16353</v>
      </c>
      <c r="E5445" s="1" t="s">
        <v>16152</v>
      </c>
      <c r="F5445" s="2">
        <v>46056.791678240697</v>
      </c>
      <c r="G5445" s="3">
        <v>54.81</v>
      </c>
      <c r="H5445" s="3">
        <v>51.3</v>
      </c>
      <c r="I5445" s="3">
        <v>59.6</v>
      </c>
      <c r="J5445" s="3">
        <v>53.83</v>
      </c>
      <c r="K5445" s="3">
        <v>55.61</v>
      </c>
    </row>
    <row r="5446" spans="1:11">
      <c r="A5446" t="s">
        <v>16354</v>
      </c>
      <c r="B5446" s="1" t="s">
        <v>16355</v>
      </c>
      <c r="C5446" s="2">
        <v>46097.6032291667</v>
      </c>
      <c r="D5446" s="1" t="s">
        <v>16356</v>
      </c>
      <c r="E5446" s="1" t="s">
        <v>16152</v>
      </c>
      <c r="F5446" s="2">
        <v>46056.833344907398</v>
      </c>
      <c r="G5446" s="3">
        <v>53.34</v>
      </c>
      <c r="H5446" s="3">
        <v>49.2</v>
      </c>
      <c r="I5446" s="3">
        <v>63.1</v>
      </c>
      <c r="J5446" s="3">
        <v>52.21</v>
      </c>
      <c r="K5446" s="3">
        <v>54.14</v>
      </c>
    </row>
    <row r="5447" spans="1:11">
      <c r="A5447" t="s">
        <v>16357</v>
      </c>
      <c r="B5447" s="1" t="s">
        <v>16358</v>
      </c>
      <c r="C5447" s="2">
        <v>46097.6031828704</v>
      </c>
      <c r="D5447" s="1" t="s">
        <v>16359</v>
      </c>
      <c r="E5447" s="1" t="s">
        <v>16152</v>
      </c>
      <c r="F5447" s="2">
        <v>46056.875011574099</v>
      </c>
      <c r="G5447" s="3">
        <v>52.39</v>
      </c>
      <c r="H5447" s="3">
        <v>46.9</v>
      </c>
      <c r="I5447" s="3">
        <v>62.6</v>
      </c>
      <c r="J5447" s="3">
        <v>51.33</v>
      </c>
      <c r="K5447" s="3">
        <v>53.19</v>
      </c>
    </row>
    <row r="5448" spans="1:11">
      <c r="A5448" t="s">
        <v>16360</v>
      </c>
      <c r="B5448" s="1" t="s">
        <v>16361</v>
      </c>
      <c r="C5448" s="2">
        <v>46097.603402777801</v>
      </c>
      <c r="D5448" s="1" t="s">
        <v>16362</v>
      </c>
      <c r="E5448" s="1" t="s">
        <v>16152</v>
      </c>
      <c r="F5448" s="2">
        <v>46056.916678240697</v>
      </c>
      <c r="G5448" s="3">
        <v>52.31</v>
      </c>
      <c r="H5448" s="3">
        <v>48.2</v>
      </c>
      <c r="I5448" s="3">
        <v>63.6</v>
      </c>
      <c r="J5448" s="3">
        <v>51.13</v>
      </c>
      <c r="K5448" s="3">
        <v>53.17</v>
      </c>
    </row>
    <row r="5449" spans="1:11">
      <c r="A5449" t="s">
        <v>16363</v>
      </c>
      <c r="B5449" s="1" t="s">
        <v>16364</v>
      </c>
      <c r="C5449" s="2">
        <v>46097.603310185201</v>
      </c>
      <c r="D5449" s="1" t="s">
        <v>16365</v>
      </c>
      <c r="E5449" s="1" t="s">
        <v>16152</v>
      </c>
      <c r="F5449" s="2">
        <v>46056.958344907398</v>
      </c>
      <c r="G5449" s="3">
        <v>50.97</v>
      </c>
      <c r="H5449" s="3">
        <v>46</v>
      </c>
      <c r="I5449" s="3">
        <v>71.3</v>
      </c>
      <c r="J5449" s="3">
        <v>49.66</v>
      </c>
      <c r="K5449" s="3">
        <v>51.83</v>
      </c>
    </row>
    <row r="5450" spans="1:11">
      <c r="A5450" t="s">
        <v>16366</v>
      </c>
      <c r="B5450" s="1" t="s">
        <v>16367</v>
      </c>
      <c r="C5450" s="2">
        <v>46097.603275463</v>
      </c>
      <c r="D5450" s="1" t="s">
        <v>16368</v>
      </c>
      <c r="E5450" s="1" t="s">
        <v>16152</v>
      </c>
      <c r="F5450" s="2">
        <v>46057.000011574099</v>
      </c>
      <c r="G5450" s="3">
        <v>49.22</v>
      </c>
      <c r="H5450" s="3">
        <v>43.9</v>
      </c>
      <c r="I5450" s="3">
        <v>54.7</v>
      </c>
      <c r="J5450" s="3">
        <v>47.87</v>
      </c>
      <c r="K5450" s="3">
        <v>50.06</v>
      </c>
    </row>
    <row r="5451" spans="1:11">
      <c r="A5451" t="s">
        <v>16369</v>
      </c>
      <c r="B5451" s="1" t="s">
        <v>16370</v>
      </c>
      <c r="C5451" s="2">
        <v>46097.603368055599</v>
      </c>
      <c r="D5451" s="1" t="s">
        <v>16371</v>
      </c>
      <c r="E5451" s="1" t="s">
        <v>16152</v>
      </c>
      <c r="F5451" s="2">
        <v>46057.041678240697</v>
      </c>
      <c r="G5451" s="3">
        <v>47.86</v>
      </c>
      <c r="H5451" s="3">
        <v>40.299999999999997</v>
      </c>
      <c r="I5451" s="3">
        <v>54.9</v>
      </c>
      <c r="J5451" s="3">
        <v>45.92</v>
      </c>
      <c r="K5451" s="3">
        <v>48.76</v>
      </c>
    </row>
    <row r="5452" spans="1:11">
      <c r="A5452" t="s">
        <v>16372</v>
      </c>
      <c r="B5452" s="1" t="s">
        <v>16373</v>
      </c>
      <c r="C5452" s="2">
        <v>46097.603240740696</v>
      </c>
      <c r="D5452" s="1" t="s">
        <v>16374</v>
      </c>
      <c r="E5452" s="1" t="s">
        <v>16152</v>
      </c>
      <c r="F5452" s="2">
        <v>46057.083344907398</v>
      </c>
      <c r="G5452" s="3">
        <v>48.41</v>
      </c>
      <c r="H5452" s="3">
        <v>41.3</v>
      </c>
      <c r="I5452" s="3">
        <v>57.6</v>
      </c>
      <c r="J5452" s="3">
        <v>46.54</v>
      </c>
      <c r="K5452" s="3">
        <v>49.35</v>
      </c>
    </row>
    <row r="5453" spans="1:11">
      <c r="A5453" t="s">
        <v>16375</v>
      </c>
      <c r="B5453" s="1" t="s">
        <v>16376</v>
      </c>
      <c r="C5453" s="2">
        <v>46097.603379629603</v>
      </c>
      <c r="D5453" s="1" t="s">
        <v>16377</v>
      </c>
      <c r="E5453" s="1" t="s">
        <v>16152</v>
      </c>
      <c r="F5453" s="2">
        <v>46057.125011574099</v>
      </c>
      <c r="G5453" s="3">
        <v>48.02</v>
      </c>
      <c r="H5453" s="3">
        <v>42.3</v>
      </c>
      <c r="I5453" s="3">
        <v>59.9</v>
      </c>
      <c r="J5453" s="3">
        <v>46.54</v>
      </c>
      <c r="K5453" s="3">
        <v>49.11</v>
      </c>
    </row>
    <row r="5454" spans="1:11">
      <c r="A5454" t="s">
        <v>16378</v>
      </c>
      <c r="B5454" s="1" t="s">
        <v>16379</v>
      </c>
      <c r="C5454" s="2">
        <v>46097.6031828704</v>
      </c>
      <c r="D5454" s="1" t="s">
        <v>16380</v>
      </c>
      <c r="E5454" s="1" t="s">
        <v>16152</v>
      </c>
      <c r="F5454" s="2">
        <v>46057.166678240697</v>
      </c>
      <c r="G5454" s="3">
        <v>50.04</v>
      </c>
      <c r="H5454" s="3">
        <v>44</v>
      </c>
      <c r="I5454" s="3">
        <v>62.3</v>
      </c>
      <c r="J5454" s="3">
        <v>48.16</v>
      </c>
      <c r="K5454" s="3">
        <v>51.18</v>
      </c>
    </row>
    <row r="5455" spans="1:11">
      <c r="A5455" t="s">
        <v>16381</v>
      </c>
      <c r="B5455" s="1" t="s">
        <v>16382</v>
      </c>
      <c r="C5455" s="2">
        <v>46097.603298611102</v>
      </c>
      <c r="D5455" s="1" t="s">
        <v>16383</v>
      </c>
      <c r="E5455" s="1" t="s">
        <v>16152</v>
      </c>
      <c r="F5455" s="2">
        <v>46057.208344907398</v>
      </c>
      <c r="G5455" s="3">
        <v>51.9</v>
      </c>
      <c r="H5455" s="3">
        <v>46.5</v>
      </c>
      <c r="I5455" s="3">
        <v>63.3</v>
      </c>
      <c r="J5455" s="3">
        <v>50.17</v>
      </c>
      <c r="K5455" s="3">
        <v>52.97</v>
      </c>
    </row>
    <row r="5456" spans="1:11">
      <c r="A5456" t="s">
        <v>16384</v>
      </c>
      <c r="B5456" s="1" t="s">
        <v>16385</v>
      </c>
      <c r="C5456" s="2">
        <v>46097.603344907402</v>
      </c>
      <c r="D5456" s="1" t="s">
        <v>16386</v>
      </c>
      <c r="E5456" s="1" t="s">
        <v>16152</v>
      </c>
      <c r="F5456" s="2">
        <v>46057.250011574099</v>
      </c>
      <c r="G5456" s="3">
        <v>52.07</v>
      </c>
      <c r="H5456" s="3">
        <v>47.4</v>
      </c>
      <c r="I5456" s="3">
        <v>63.3</v>
      </c>
      <c r="J5456" s="3">
        <v>51</v>
      </c>
      <c r="K5456" s="3">
        <v>52.74</v>
      </c>
    </row>
    <row r="5457" spans="1:11">
      <c r="A5457" t="s">
        <v>16387</v>
      </c>
      <c r="B5457" s="1" t="s">
        <v>16388</v>
      </c>
      <c r="C5457" s="2">
        <v>46097.603333333303</v>
      </c>
      <c r="D5457" s="1" t="s">
        <v>16389</v>
      </c>
      <c r="E5457" s="1" t="s">
        <v>16152</v>
      </c>
      <c r="F5457" s="2">
        <v>46057.291678240697</v>
      </c>
      <c r="G5457" s="3">
        <v>54.53</v>
      </c>
      <c r="H5457" s="3">
        <v>49.3</v>
      </c>
      <c r="I5457" s="3">
        <v>69.2</v>
      </c>
      <c r="J5457" s="3">
        <v>52.91</v>
      </c>
      <c r="K5457" s="3">
        <v>55.52</v>
      </c>
    </row>
    <row r="5458" spans="1:11">
      <c r="A5458" t="s">
        <v>16390</v>
      </c>
      <c r="B5458" s="1" t="s">
        <v>16391</v>
      </c>
      <c r="C5458" s="2">
        <v>46097.603287037004</v>
      </c>
      <c r="D5458" s="1" t="s">
        <v>16392</v>
      </c>
      <c r="E5458" s="1" t="s">
        <v>16152</v>
      </c>
      <c r="F5458" s="2">
        <v>46057.333344907398</v>
      </c>
      <c r="G5458" s="3">
        <v>56.03</v>
      </c>
      <c r="H5458" s="3">
        <v>50.2</v>
      </c>
      <c r="I5458" s="3">
        <v>70.099999999999994</v>
      </c>
      <c r="J5458" s="3">
        <v>53.39</v>
      </c>
      <c r="K5458" s="3">
        <v>57.03</v>
      </c>
    </row>
    <row r="5459" spans="1:11">
      <c r="A5459" t="s">
        <v>16393</v>
      </c>
      <c r="B5459" s="1" t="s">
        <v>16394</v>
      </c>
      <c r="C5459" s="2">
        <v>46097.603263888901</v>
      </c>
      <c r="D5459" s="1" t="s">
        <v>16395</v>
      </c>
      <c r="E5459" s="1" t="s">
        <v>16152</v>
      </c>
      <c r="F5459" s="2">
        <v>46057.375011574099</v>
      </c>
      <c r="G5459" s="3">
        <v>56.34</v>
      </c>
      <c r="H5459" s="3">
        <v>50.2</v>
      </c>
      <c r="I5459" s="3">
        <v>71.400000000000006</v>
      </c>
      <c r="J5459" s="3">
        <v>53.81</v>
      </c>
      <c r="K5459" s="3">
        <v>57.72</v>
      </c>
    </row>
    <row r="5460" spans="1:11">
      <c r="A5460" t="s">
        <v>16396</v>
      </c>
      <c r="B5460" s="1" t="s">
        <v>16397</v>
      </c>
      <c r="C5460" s="2">
        <v>46097.603379629603</v>
      </c>
      <c r="D5460" s="1" t="s">
        <v>16398</v>
      </c>
      <c r="E5460" s="1" t="s">
        <v>16152</v>
      </c>
      <c r="F5460" s="2">
        <v>46057.416678240697</v>
      </c>
      <c r="G5460" s="3">
        <v>57.4</v>
      </c>
      <c r="H5460" s="3">
        <v>48</v>
      </c>
      <c r="I5460" s="3">
        <v>69.400000000000006</v>
      </c>
      <c r="J5460" s="3">
        <v>52.36</v>
      </c>
      <c r="K5460" s="3">
        <v>56.86</v>
      </c>
    </row>
    <row r="5461" spans="1:11">
      <c r="A5461" t="s">
        <v>16399</v>
      </c>
      <c r="B5461" s="1" t="s">
        <v>16400</v>
      </c>
      <c r="C5461" s="2">
        <v>46097.603217592601</v>
      </c>
      <c r="D5461" s="1" t="s">
        <v>16401</v>
      </c>
      <c r="E5461" s="1" t="s">
        <v>16152</v>
      </c>
      <c r="F5461" s="2">
        <v>46057.458344907398</v>
      </c>
      <c r="G5461" s="3">
        <v>56.44</v>
      </c>
      <c r="H5461" s="3">
        <v>49.2</v>
      </c>
      <c r="I5461" s="3">
        <v>72.2</v>
      </c>
      <c r="J5461" s="3">
        <v>54.05</v>
      </c>
      <c r="K5461" s="3">
        <v>57.94</v>
      </c>
    </row>
    <row r="5462" spans="1:11">
      <c r="A5462" t="s">
        <v>16402</v>
      </c>
      <c r="B5462" s="1" t="s">
        <v>16403</v>
      </c>
      <c r="C5462" s="2">
        <v>46097.603356481501</v>
      </c>
      <c r="D5462" s="1" t="s">
        <v>16404</v>
      </c>
      <c r="E5462" s="1" t="s">
        <v>16152</v>
      </c>
      <c r="F5462" s="2">
        <v>46057.500011574099</v>
      </c>
      <c r="G5462" s="3">
        <v>57.23</v>
      </c>
      <c r="H5462" s="3">
        <v>51.2</v>
      </c>
      <c r="I5462" s="3">
        <v>74.5</v>
      </c>
      <c r="J5462" s="3">
        <v>55.07</v>
      </c>
      <c r="K5462" s="3">
        <v>58.72</v>
      </c>
    </row>
    <row r="5463" spans="1:11">
      <c r="A5463" t="s">
        <v>16405</v>
      </c>
      <c r="B5463" s="1" t="s">
        <v>16406</v>
      </c>
      <c r="C5463" s="2">
        <v>46097.6031828704</v>
      </c>
      <c r="D5463" s="1" t="s">
        <v>16407</v>
      </c>
      <c r="E5463" s="1" t="s">
        <v>16152</v>
      </c>
      <c r="F5463" s="2">
        <v>46057.541678240697</v>
      </c>
      <c r="G5463" s="3">
        <v>55.46</v>
      </c>
      <c r="H5463" s="3">
        <v>49</v>
      </c>
      <c r="I5463" s="3">
        <v>68.3</v>
      </c>
      <c r="J5463" s="3">
        <v>53.25</v>
      </c>
      <c r="K5463" s="3">
        <v>56.58</v>
      </c>
    </row>
    <row r="5464" spans="1:11">
      <c r="A5464" t="s">
        <v>16408</v>
      </c>
      <c r="B5464" s="1" t="s">
        <v>16409</v>
      </c>
      <c r="C5464" s="2">
        <v>46097.603252314802</v>
      </c>
      <c r="D5464" s="1" t="s">
        <v>16410</v>
      </c>
      <c r="E5464" s="1" t="s">
        <v>16152</v>
      </c>
      <c r="F5464" s="2">
        <v>46057.583344907398</v>
      </c>
      <c r="G5464" s="3">
        <v>56.3</v>
      </c>
      <c r="H5464" s="3">
        <v>52.3</v>
      </c>
      <c r="I5464" s="3">
        <v>68.400000000000006</v>
      </c>
      <c r="J5464" s="3">
        <v>54.81</v>
      </c>
      <c r="K5464" s="3">
        <v>57.41</v>
      </c>
    </row>
    <row r="5465" spans="1:11">
      <c r="A5465" t="s">
        <v>16411</v>
      </c>
      <c r="B5465" s="1" t="s">
        <v>16412</v>
      </c>
      <c r="C5465" s="2">
        <v>46097.603275463</v>
      </c>
      <c r="D5465" s="1" t="s">
        <v>16413</v>
      </c>
      <c r="E5465" s="1" t="s">
        <v>16152</v>
      </c>
      <c r="F5465" s="2">
        <v>46057.625011574099</v>
      </c>
      <c r="G5465" s="3">
        <v>57.98</v>
      </c>
      <c r="H5465" s="3">
        <v>53.8</v>
      </c>
      <c r="I5465" s="3">
        <v>67</v>
      </c>
      <c r="J5465" s="3">
        <v>56.43</v>
      </c>
      <c r="K5465" s="3">
        <v>59.17</v>
      </c>
    </row>
    <row r="5466" spans="1:11">
      <c r="A5466" t="s">
        <v>16414</v>
      </c>
      <c r="B5466" s="1" t="s">
        <v>16415</v>
      </c>
      <c r="C5466" s="2">
        <v>46097.6032291667</v>
      </c>
      <c r="D5466" s="1" t="s">
        <v>16416</v>
      </c>
      <c r="E5466" s="1" t="s">
        <v>16152</v>
      </c>
      <c r="F5466" s="2">
        <v>46057.666678240697</v>
      </c>
      <c r="G5466" s="3">
        <v>56.82</v>
      </c>
      <c r="H5466" s="3">
        <v>50.7</v>
      </c>
      <c r="I5466" s="3">
        <v>68.5</v>
      </c>
      <c r="J5466" s="3">
        <v>55.08</v>
      </c>
      <c r="K5466" s="3">
        <v>57.69</v>
      </c>
    </row>
    <row r="5467" spans="1:11">
      <c r="A5467" t="s">
        <v>16417</v>
      </c>
      <c r="B5467" s="1" t="s">
        <v>16418</v>
      </c>
      <c r="C5467" s="2">
        <v>46097.603159722203</v>
      </c>
      <c r="D5467" s="1" t="s">
        <v>16419</v>
      </c>
      <c r="E5467" s="1" t="s">
        <v>16152</v>
      </c>
      <c r="F5467" s="2">
        <v>46057.708344907398</v>
      </c>
      <c r="G5467" s="3">
        <v>55.24</v>
      </c>
      <c r="H5467" s="3">
        <v>50</v>
      </c>
      <c r="I5467" s="3">
        <v>72.5</v>
      </c>
      <c r="J5467" s="3">
        <v>53.98</v>
      </c>
      <c r="K5467" s="3">
        <v>56.01</v>
      </c>
    </row>
    <row r="5468" spans="1:11">
      <c r="A5468" t="s">
        <v>16420</v>
      </c>
      <c r="B5468" s="1" t="s">
        <v>16421</v>
      </c>
      <c r="C5468" s="2">
        <v>46097.603391203702</v>
      </c>
      <c r="D5468" s="1" t="s">
        <v>16422</v>
      </c>
      <c r="E5468" s="1" t="s">
        <v>16152</v>
      </c>
      <c r="F5468" s="2">
        <v>46057.750011574099</v>
      </c>
      <c r="G5468" s="3">
        <v>56.03</v>
      </c>
      <c r="H5468" s="3">
        <v>52.4</v>
      </c>
      <c r="I5468" s="3">
        <v>69.3</v>
      </c>
      <c r="J5468" s="3">
        <v>54.94</v>
      </c>
      <c r="K5468" s="3">
        <v>56.86</v>
      </c>
    </row>
    <row r="5469" spans="1:11">
      <c r="A5469" t="s">
        <v>16423</v>
      </c>
      <c r="B5469" s="1" t="s">
        <v>16424</v>
      </c>
      <c r="C5469" s="2">
        <v>46097.603391203702</v>
      </c>
      <c r="D5469" s="1" t="s">
        <v>16425</v>
      </c>
      <c r="E5469" s="1" t="s">
        <v>16152</v>
      </c>
      <c r="F5469" s="2">
        <v>46057.791678240697</v>
      </c>
      <c r="G5469" s="3">
        <v>55.57</v>
      </c>
      <c r="H5469" s="3">
        <v>51.8</v>
      </c>
      <c r="I5469" s="3">
        <v>61.9</v>
      </c>
      <c r="J5469" s="3">
        <v>54.49</v>
      </c>
      <c r="K5469" s="3">
        <v>56.46</v>
      </c>
    </row>
    <row r="5470" spans="1:11">
      <c r="A5470" t="s">
        <v>16426</v>
      </c>
      <c r="B5470" s="1" t="s">
        <v>16427</v>
      </c>
      <c r="C5470" s="2">
        <v>46097.603321759299</v>
      </c>
      <c r="D5470" s="1" t="s">
        <v>16428</v>
      </c>
      <c r="E5470" s="1" t="s">
        <v>16152</v>
      </c>
      <c r="F5470" s="2">
        <v>46057.833344907398</v>
      </c>
      <c r="G5470" s="3">
        <v>55.56</v>
      </c>
      <c r="H5470" s="3">
        <v>51.8</v>
      </c>
      <c r="I5470" s="3">
        <v>72.5</v>
      </c>
      <c r="J5470" s="3">
        <v>54.33</v>
      </c>
      <c r="K5470" s="3">
        <v>56.42</v>
      </c>
    </row>
    <row r="5471" spans="1:11">
      <c r="A5471" t="s">
        <v>16429</v>
      </c>
      <c r="B5471" s="1" t="s">
        <v>16430</v>
      </c>
      <c r="C5471" s="2">
        <v>46097.603206018503</v>
      </c>
      <c r="D5471" s="1" t="s">
        <v>16431</v>
      </c>
      <c r="E5471" s="1" t="s">
        <v>16152</v>
      </c>
      <c r="F5471" s="2">
        <v>46057.875011574099</v>
      </c>
      <c r="G5471" s="3">
        <v>53.94</v>
      </c>
      <c r="H5471" s="3">
        <v>49.9</v>
      </c>
      <c r="I5471" s="3">
        <v>64.099999999999994</v>
      </c>
      <c r="J5471" s="3">
        <v>52.67</v>
      </c>
      <c r="K5471" s="3">
        <v>54.84</v>
      </c>
    </row>
    <row r="5472" spans="1:11">
      <c r="A5472" t="s">
        <v>16432</v>
      </c>
      <c r="B5472" s="1" t="s">
        <v>16433</v>
      </c>
      <c r="C5472" s="2">
        <v>46097.603368055599</v>
      </c>
      <c r="D5472" s="1" t="s">
        <v>16434</v>
      </c>
      <c r="E5472" s="1" t="s">
        <v>16152</v>
      </c>
      <c r="F5472" s="2">
        <v>46057.916678240697</v>
      </c>
      <c r="G5472" s="3">
        <v>52.29</v>
      </c>
      <c r="H5472" s="3">
        <v>47.1</v>
      </c>
      <c r="I5472" s="3">
        <v>63.5</v>
      </c>
      <c r="J5472" s="3">
        <v>50.87</v>
      </c>
      <c r="K5472" s="3">
        <v>53.24</v>
      </c>
    </row>
    <row r="5473" spans="1:11">
      <c r="A5473" t="s">
        <v>16435</v>
      </c>
      <c r="B5473" s="1" t="s">
        <v>16436</v>
      </c>
      <c r="C5473" s="2">
        <v>46097.603171296301</v>
      </c>
      <c r="D5473" s="1" t="s">
        <v>16437</v>
      </c>
      <c r="E5473" s="1" t="s">
        <v>16152</v>
      </c>
      <c r="F5473" s="2">
        <v>46057.958344907398</v>
      </c>
      <c r="G5473" s="3">
        <v>50.98</v>
      </c>
      <c r="H5473" s="3">
        <v>45.9</v>
      </c>
      <c r="I5473" s="3">
        <v>61.7</v>
      </c>
      <c r="J5473" s="3">
        <v>49.55</v>
      </c>
      <c r="K5473" s="3">
        <v>52.11</v>
      </c>
    </row>
    <row r="5474" spans="1:11">
      <c r="A5474" t="s">
        <v>16438</v>
      </c>
      <c r="B5474" s="1" t="s">
        <v>16439</v>
      </c>
      <c r="C5474" s="2">
        <v>46097.603379629603</v>
      </c>
      <c r="D5474" s="1" t="s">
        <v>16440</v>
      </c>
      <c r="E5474" s="1" t="s">
        <v>16152</v>
      </c>
      <c r="F5474" s="2">
        <v>46058.000011574099</v>
      </c>
      <c r="G5474" s="3">
        <v>50.16</v>
      </c>
      <c r="H5474" s="3">
        <v>45.4</v>
      </c>
      <c r="I5474" s="3">
        <v>60.3</v>
      </c>
      <c r="J5474" s="3">
        <v>48.62</v>
      </c>
      <c r="K5474" s="3">
        <v>51.36</v>
      </c>
    </row>
    <row r="5475" spans="1:11">
      <c r="A5475" t="s">
        <v>16441</v>
      </c>
      <c r="B5475" s="1" t="s">
        <v>16442</v>
      </c>
      <c r="C5475" s="2">
        <v>46097.603356481501</v>
      </c>
      <c r="D5475" s="1" t="s">
        <v>16443</v>
      </c>
      <c r="E5475" s="1" t="s">
        <v>16152</v>
      </c>
      <c r="F5475" s="2">
        <v>46058.041678240697</v>
      </c>
      <c r="G5475" s="3">
        <v>49.82</v>
      </c>
      <c r="H5475" s="3">
        <v>44.2</v>
      </c>
      <c r="I5475" s="3">
        <v>62.5</v>
      </c>
      <c r="J5475" s="3">
        <v>48.08</v>
      </c>
      <c r="K5475" s="3">
        <v>51.14</v>
      </c>
    </row>
    <row r="5476" spans="1:11">
      <c r="A5476" t="s">
        <v>16444</v>
      </c>
      <c r="B5476" s="1" t="s">
        <v>16445</v>
      </c>
      <c r="C5476" s="2">
        <v>46097.603310185201</v>
      </c>
      <c r="D5476" s="1" t="s">
        <v>16446</v>
      </c>
      <c r="E5476" s="1" t="s">
        <v>16152</v>
      </c>
      <c r="F5476" s="2">
        <v>46058.083344907398</v>
      </c>
      <c r="G5476" s="3">
        <v>49.29</v>
      </c>
      <c r="H5476" s="3">
        <v>44</v>
      </c>
      <c r="I5476" s="3">
        <v>63.6</v>
      </c>
      <c r="J5476" s="3">
        <v>47.21</v>
      </c>
      <c r="K5476" s="3">
        <v>50.71</v>
      </c>
    </row>
    <row r="5477" spans="1:11">
      <c r="A5477" t="s">
        <v>16447</v>
      </c>
      <c r="B5477" s="1" t="s">
        <v>16448</v>
      </c>
      <c r="C5477" s="2">
        <v>46097.603298611102</v>
      </c>
      <c r="D5477" s="1" t="s">
        <v>16449</v>
      </c>
      <c r="E5477" s="1" t="s">
        <v>16152</v>
      </c>
      <c r="F5477" s="2">
        <v>46058.125011574099</v>
      </c>
      <c r="G5477" s="3">
        <v>50.22</v>
      </c>
      <c r="H5477" s="3">
        <v>44.3</v>
      </c>
      <c r="I5477" s="3">
        <v>62.9</v>
      </c>
      <c r="J5477" s="3">
        <v>48.38</v>
      </c>
      <c r="K5477" s="3">
        <v>51.45</v>
      </c>
    </row>
    <row r="5478" spans="1:11">
      <c r="A5478" t="s">
        <v>16450</v>
      </c>
      <c r="B5478" s="1" t="s">
        <v>16451</v>
      </c>
      <c r="C5478" s="2">
        <v>46097.603217592601</v>
      </c>
      <c r="D5478" s="1" t="s">
        <v>16452</v>
      </c>
      <c r="E5478" s="1" t="s">
        <v>16152</v>
      </c>
      <c r="F5478" s="2">
        <v>46058.166678240697</v>
      </c>
      <c r="G5478" s="3">
        <v>50.93</v>
      </c>
      <c r="H5478" s="3">
        <v>46.4</v>
      </c>
      <c r="I5478" s="3">
        <v>59.1</v>
      </c>
      <c r="J5478" s="3">
        <v>49.45</v>
      </c>
      <c r="K5478" s="3">
        <v>52.03</v>
      </c>
    </row>
    <row r="5479" spans="1:11">
      <c r="A5479" t="s">
        <v>16453</v>
      </c>
      <c r="B5479" s="1" t="s">
        <v>16454</v>
      </c>
      <c r="C5479" s="2">
        <v>46097.6031828704</v>
      </c>
      <c r="D5479" s="1" t="s">
        <v>16455</v>
      </c>
      <c r="E5479" s="1" t="s">
        <v>16152</v>
      </c>
      <c r="F5479" s="2">
        <v>46058.208344907398</v>
      </c>
      <c r="G5479" s="3">
        <v>54.81</v>
      </c>
      <c r="H5479" s="3">
        <v>49.5</v>
      </c>
      <c r="I5479" s="3">
        <v>60</v>
      </c>
      <c r="J5479" s="3">
        <v>53.58</v>
      </c>
      <c r="K5479" s="3">
        <v>55.59</v>
      </c>
    </row>
    <row r="5480" spans="1:11">
      <c r="A5480" t="s">
        <v>16456</v>
      </c>
      <c r="B5480" s="1" t="s">
        <v>16457</v>
      </c>
      <c r="C5480" s="2">
        <v>46097.603217592601</v>
      </c>
      <c r="D5480" s="1" t="s">
        <v>16458</v>
      </c>
      <c r="E5480" s="1" t="s">
        <v>16152</v>
      </c>
      <c r="F5480" s="2">
        <v>46058.250011574099</v>
      </c>
      <c r="G5480" s="3">
        <v>56.94</v>
      </c>
      <c r="H5480" s="3">
        <v>53.8</v>
      </c>
      <c r="I5480" s="3">
        <v>62.9</v>
      </c>
      <c r="J5480" s="3">
        <v>56.01</v>
      </c>
      <c r="K5480" s="3">
        <v>57.78</v>
      </c>
    </row>
    <row r="5481" spans="1:11">
      <c r="A5481" t="s">
        <v>16459</v>
      </c>
      <c r="B5481" s="1" t="s">
        <v>16460</v>
      </c>
      <c r="C5481" s="2">
        <v>46097.603356481501</v>
      </c>
      <c r="D5481" s="1" t="s">
        <v>16461</v>
      </c>
      <c r="E5481" s="1" t="s">
        <v>16152</v>
      </c>
      <c r="F5481" s="2">
        <v>46058.291678240697</v>
      </c>
      <c r="G5481" s="3">
        <v>58.38</v>
      </c>
      <c r="H5481" s="3">
        <v>54.3</v>
      </c>
      <c r="I5481" s="3">
        <v>70</v>
      </c>
      <c r="J5481" s="3">
        <v>57.13</v>
      </c>
      <c r="K5481" s="3">
        <v>59.21</v>
      </c>
    </row>
    <row r="5482" spans="1:11">
      <c r="A5482" t="s">
        <v>16462</v>
      </c>
      <c r="B5482" s="1" t="s">
        <v>16463</v>
      </c>
      <c r="C5482" s="2">
        <v>46097.603252314802</v>
      </c>
      <c r="D5482" s="1" t="s">
        <v>16464</v>
      </c>
      <c r="E5482" s="1" t="s">
        <v>16152</v>
      </c>
      <c r="F5482" s="2">
        <v>46058.333344907398</v>
      </c>
      <c r="G5482" s="3">
        <v>59</v>
      </c>
      <c r="H5482" s="3">
        <v>54.1</v>
      </c>
      <c r="I5482" s="3">
        <v>73.900000000000006</v>
      </c>
      <c r="J5482" s="3">
        <v>57.41</v>
      </c>
      <c r="K5482" s="3">
        <v>60.05</v>
      </c>
    </row>
    <row r="5483" spans="1:11">
      <c r="A5483" t="s">
        <v>16465</v>
      </c>
      <c r="B5483" s="1" t="s">
        <v>16466</v>
      </c>
      <c r="C5483" s="2">
        <v>46097.603217592601</v>
      </c>
      <c r="D5483" s="1" t="s">
        <v>16467</v>
      </c>
      <c r="E5483" s="1" t="s">
        <v>16152</v>
      </c>
      <c r="F5483" s="2">
        <v>46058.375011574099</v>
      </c>
      <c r="G5483" s="3">
        <v>60.32</v>
      </c>
      <c r="H5483" s="3">
        <v>53.4</v>
      </c>
      <c r="I5483" s="3">
        <v>78.3</v>
      </c>
      <c r="J5483" s="3">
        <v>57.41</v>
      </c>
      <c r="K5483" s="3">
        <v>61.22</v>
      </c>
    </row>
    <row r="5484" spans="1:11">
      <c r="A5484" t="s">
        <v>16468</v>
      </c>
      <c r="B5484" s="1" t="s">
        <v>16469</v>
      </c>
      <c r="C5484" s="2">
        <v>46097.603402777801</v>
      </c>
      <c r="D5484" s="1" t="s">
        <v>16470</v>
      </c>
      <c r="E5484" s="1" t="s">
        <v>16152</v>
      </c>
      <c r="F5484" s="2">
        <v>46058.416678240697</v>
      </c>
      <c r="G5484" s="3">
        <v>59.25</v>
      </c>
      <c r="H5484" s="3">
        <v>54.5</v>
      </c>
      <c r="I5484" s="3">
        <v>70.2</v>
      </c>
      <c r="J5484" s="3">
        <v>57.86</v>
      </c>
      <c r="K5484" s="3">
        <v>60.16</v>
      </c>
    </row>
    <row r="5485" spans="1:11">
      <c r="A5485" t="s">
        <v>16471</v>
      </c>
      <c r="B5485" s="1" t="s">
        <v>16472</v>
      </c>
      <c r="C5485" s="2">
        <v>46097.6031828704</v>
      </c>
      <c r="D5485" s="1" t="s">
        <v>16473</v>
      </c>
      <c r="E5485" s="1" t="s">
        <v>16152</v>
      </c>
      <c r="F5485" s="2">
        <v>46058.458344907398</v>
      </c>
      <c r="G5485" s="3">
        <v>61.26</v>
      </c>
      <c r="H5485" s="3">
        <v>56.2</v>
      </c>
      <c r="I5485" s="3">
        <v>82.1</v>
      </c>
      <c r="J5485" s="3">
        <v>59.34</v>
      </c>
      <c r="K5485" s="3">
        <v>62.43</v>
      </c>
    </row>
    <row r="5486" spans="1:11">
      <c r="A5486" t="s">
        <v>16474</v>
      </c>
      <c r="B5486" s="1" t="s">
        <v>16475</v>
      </c>
      <c r="C5486" s="2">
        <v>46097.603206018503</v>
      </c>
      <c r="D5486" s="1" t="s">
        <v>16476</v>
      </c>
      <c r="E5486" s="1" t="s">
        <v>16152</v>
      </c>
      <c r="F5486" s="2">
        <v>46058.500011574099</v>
      </c>
      <c r="G5486" s="3">
        <v>60.48</v>
      </c>
      <c r="H5486" s="3">
        <v>56.7</v>
      </c>
      <c r="I5486" s="3">
        <v>70.3</v>
      </c>
      <c r="J5486" s="3">
        <v>59.25</v>
      </c>
      <c r="K5486" s="3">
        <v>61.48</v>
      </c>
    </row>
    <row r="5487" spans="1:11">
      <c r="A5487" t="s">
        <v>16477</v>
      </c>
      <c r="B5487" s="1" t="s">
        <v>16478</v>
      </c>
      <c r="C5487" s="2">
        <v>46097.603194444397</v>
      </c>
      <c r="D5487" s="1" t="s">
        <v>16479</v>
      </c>
      <c r="E5487" s="1" t="s">
        <v>16152</v>
      </c>
      <c r="F5487" s="2">
        <v>46058.541678240697</v>
      </c>
      <c r="G5487" s="3">
        <v>61.18</v>
      </c>
      <c r="H5487" s="3">
        <v>52.7</v>
      </c>
      <c r="I5487" s="3">
        <v>80.8</v>
      </c>
      <c r="J5487" s="3">
        <v>57.09</v>
      </c>
      <c r="K5487" s="3">
        <v>62.02</v>
      </c>
    </row>
    <row r="5488" spans="1:11">
      <c r="A5488" t="s">
        <v>16480</v>
      </c>
      <c r="B5488" s="1" t="s">
        <v>16481</v>
      </c>
      <c r="C5488" s="2">
        <v>46097.603344907402</v>
      </c>
      <c r="D5488" s="1" t="s">
        <v>16482</v>
      </c>
      <c r="E5488" s="1" t="s">
        <v>16152</v>
      </c>
      <c r="F5488" s="2">
        <v>46058.583344907398</v>
      </c>
      <c r="G5488" s="3">
        <v>59.46</v>
      </c>
      <c r="H5488" s="3">
        <v>51.6</v>
      </c>
      <c r="I5488" s="3">
        <v>75.8</v>
      </c>
      <c r="J5488" s="3">
        <v>56.87</v>
      </c>
      <c r="K5488" s="3">
        <v>60.14</v>
      </c>
    </row>
    <row r="5489" spans="1:11">
      <c r="A5489" t="s">
        <v>16483</v>
      </c>
      <c r="B5489" s="1" t="s">
        <v>16484</v>
      </c>
      <c r="C5489" s="2">
        <v>46097.603402777801</v>
      </c>
      <c r="D5489" s="1" t="s">
        <v>16485</v>
      </c>
      <c r="E5489" s="1" t="s">
        <v>16152</v>
      </c>
      <c r="F5489" s="2">
        <v>46058.625011574099</v>
      </c>
      <c r="G5489" s="3">
        <v>57.49</v>
      </c>
      <c r="H5489" s="3">
        <v>54.1</v>
      </c>
      <c r="I5489" s="3">
        <v>72.3</v>
      </c>
      <c r="J5489" s="3">
        <v>56.15</v>
      </c>
      <c r="K5489" s="3">
        <v>58.53</v>
      </c>
    </row>
    <row r="5490" spans="1:11">
      <c r="A5490" t="s">
        <v>16486</v>
      </c>
      <c r="B5490" s="1" t="s">
        <v>16487</v>
      </c>
      <c r="C5490" s="2">
        <v>46097.603344907402</v>
      </c>
      <c r="D5490" s="1" t="s">
        <v>16488</v>
      </c>
      <c r="E5490" s="1" t="s">
        <v>16152</v>
      </c>
      <c r="F5490" s="2">
        <v>46058.666678240697</v>
      </c>
      <c r="G5490" s="3">
        <v>56.92</v>
      </c>
      <c r="H5490" s="3">
        <v>52.6</v>
      </c>
      <c r="I5490" s="3">
        <v>77.599999999999994</v>
      </c>
      <c r="J5490" s="3">
        <v>55.39</v>
      </c>
      <c r="K5490" s="3">
        <v>57.85</v>
      </c>
    </row>
    <row r="5491" spans="1:11">
      <c r="A5491" t="s">
        <v>16489</v>
      </c>
      <c r="B5491" s="1" t="s">
        <v>16490</v>
      </c>
      <c r="C5491" s="2">
        <v>46097.603356481501</v>
      </c>
      <c r="D5491" s="1" t="s">
        <v>16491</v>
      </c>
      <c r="E5491" s="1" t="s">
        <v>16152</v>
      </c>
      <c r="F5491" s="2">
        <v>46058.708344907398</v>
      </c>
      <c r="G5491" s="3">
        <v>55.6</v>
      </c>
      <c r="H5491" s="3">
        <v>51.6</v>
      </c>
      <c r="I5491" s="3">
        <v>64.3</v>
      </c>
      <c r="J5491" s="3">
        <v>54.5</v>
      </c>
      <c r="K5491" s="3">
        <v>56.45</v>
      </c>
    </row>
    <row r="5492" spans="1:11">
      <c r="A5492" t="s">
        <v>16492</v>
      </c>
      <c r="B5492" s="1" t="s">
        <v>16493</v>
      </c>
      <c r="C5492" s="2">
        <v>46097.603194444397</v>
      </c>
      <c r="D5492" s="1" t="s">
        <v>16494</v>
      </c>
      <c r="E5492" s="1" t="s">
        <v>16152</v>
      </c>
      <c r="F5492" s="2">
        <v>46058.750011574099</v>
      </c>
      <c r="G5492" s="3">
        <v>56.47</v>
      </c>
      <c r="H5492" s="3">
        <v>52.9</v>
      </c>
      <c r="I5492" s="3">
        <v>66.7</v>
      </c>
      <c r="J5492" s="3">
        <v>55.42</v>
      </c>
      <c r="K5492" s="3">
        <v>57.34</v>
      </c>
    </row>
    <row r="5493" spans="1:11">
      <c r="A5493" t="s">
        <v>16495</v>
      </c>
      <c r="B5493" s="1" t="s">
        <v>16496</v>
      </c>
      <c r="C5493" s="2">
        <v>46097.603321759299</v>
      </c>
      <c r="D5493" s="1" t="s">
        <v>16497</v>
      </c>
      <c r="E5493" s="1" t="s">
        <v>16152</v>
      </c>
      <c r="F5493" s="2">
        <v>46058.791678240697</v>
      </c>
      <c r="G5493" s="3">
        <v>56.71</v>
      </c>
      <c r="H5493" s="3">
        <v>52.7</v>
      </c>
      <c r="I5493" s="3">
        <v>73.7</v>
      </c>
      <c r="J5493" s="3">
        <v>55.62</v>
      </c>
      <c r="K5493" s="3">
        <v>57.52</v>
      </c>
    </row>
    <row r="5494" spans="1:11">
      <c r="A5494" t="s">
        <v>16498</v>
      </c>
      <c r="B5494" s="1" t="s">
        <v>16499</v>
      </c>
      <c r="C5494" s="2">
        <v>46097.603252314802</v>
      </c>
      <c r="D5494" s="1" t="s">
        <v>16500</v>
      </c>
      <c r="E5494" s="1" t="s">
        <v>16152</v>
      </c>
      <c r="F5494" s="2">
        <v>46058.833344907398</v>
      </c>
      <c r="G5494" s="3">
        <v>55.79</v>
      </c>
      <c r="H5494" s="3">
        <v>51.9</v>
      </c>
      <c r="I5494" s="3">
        <v>61.5</v>
      </c>
      <c r="J5494" s="3">
        <v>54.82</v>
      </c>
      <c r="K5494" s="3">
        <v>56.58</v>
      </c>
    </row>
    <row r="5495" spans="1:11">
      <c r="A5495" t="s">
        <v>16501</v>
      </c>
      <c r="B5495" s="1" t="s">
        <v>16502</v>
      </c>
      <c r="C5495" s="2">
        <v>46097.603252314802</v>
      </c>
      <c r="D5495" s="1" t="s">
        <v>16503</v>
      </c>
      <c r="E5495" s="1" t="s">
        <v>16152</v>
      </c>
      <c r="F5495" s="2">
        <v>46058.875011574099</v>
      </c>
      <c r="G5495" s="3">
        <v>55.46</v>
      </c>
      <c r="H5495" s="3">
        <v>50.8</v>
      </c>
      <c r="I5495" s="3">
        <v>64.099999999999994</v>
      </c>
      <c r="J5495" s="3">
        <v>54.13</v>
      </c>
      <c r="K5495" s="3">
        <v>56.38</v>
      </c>
    </row>
    <row r="5496" spans="1:11">
      <c r="A5496" t="s">
        <v>16504</v>
      </c>
      <c r="B5496" s="1" t="s">
        <v>16505</v>
      </c>
      <c r="C5496" s="2">
        <v>46097.603275463</v>
      </c>
      <c r="D5496" s="1" t="s">
        <v>16506</v>
      </c>
      <c r="E5496" s="1" t="s">
        <v>16152</v>
      </c>
      <c r="F5496" s="2">
        <v>46058.916678240697</v>
      </c>
      <c r="G5496" s="3">
        <v>54.43</v>
      </c>
      <c r="H5496" s="3">
        <v>51.3</v>
      </c>
      <c r="I5496" s="3">
        <v>61.7</v>
      </c>
      <c r="J5496" s="3">
        <v>53.42</v>
      </c>
      <c r="K5496" s="3">
        <v>55.31</v>
      </c>
    </row>
    <row r="5497" spans="1:11">
      <c r="A5497" t="s">
        <v>16507</v>
      </c>
      <c r="B5497" s="1" t="s">
        <v>16508</v>
      </c>
      <c r="C5497" s="2">
        <v>46097.603194444397</v>
      </c>
      <c r="D5497" s="1" t="s">
        <v>16509</v>
      </c>
      <c r="E5497" s="1" t="s">
        <v>16152</v>
      </c>
      <c r="F5497" s="2">
        <v>46058.958344907398</v>
      </c>
      <c r="G5497" s="3">
        <v>53.78</v>
      </c>
      <c r="H5497" s="3">
        <v>49.9</v>
      </c>
      <c r="I5497" s="3">
        <v>60</v>
      </c>
      <c r="J5497" s="3">
        <v>52.59</v>
      </c>
      <c r="K5497" s="3">
        <v>54.74</v>
      </c>
    </row>
    <row r="5498" spans="1:11">
      <c r="A5498" t="s">
        <v>16510</v>
      </c>
      <c r="B5498" s="1" t="s">
        <v>16511</v>
      </c>
      <c r="C5498" s="2">
        <v>46097.603321759299</v>
      </c>
      <c r="D5498" s="1" t="s">
        <v>16512</v>
      </c>
      <c r="E5498" s="1" t="s">
        <v>16152</v>
      </c>
      <c r="F5498" s="2">
        <v>46059.000011574099</v>
      </c>
      <c r="G5498" s="3">
        <v>53.74</v>
      </c>
      <c r="H5498" s="3">
        <v>49.1</v>
      </c>
      <c r="I5498" s="3">
        <v>59.4</v>
      </c>
      <c r="J5498" s="3">
        <v>52.4</v>
      </c>
      <c r="K5498" s="3">
        <v>54.78</v>
      </c>
    </row>
    <row r="5499" spans="1:11">
      <c r="A5499" t="s">
        <v>16513</v>
      </c>
      <c r="B5499" s="1" t="s">
        <v>16514</v>
      </c>
      <c r="C5499" s="2">
        <v>46097.603344907402</v>
      </c>
      <c r="D5499" s="1" t="s">
        <v>16515</v>
      </c>
      <c r="E5499" s="1" t="s">
        <v>16152</v>
      </c>
      <c r="F5499" s="2">
        <v>46059.041678240697</v>
      </c>
      <c r="G5499" s="3">
        <v>52.99</v>
      </c>
      <c r="H5499" s="3">
        <v>48.4</v>
      </c>
      <c r="I5499" s="3">
        <v>58.6</v>
      </c>
      <c r="J5499" s="3">
        <v>51.63</v>
      </c>
      <c r="K5499" s="3">
        <v>54.04</v>
      </c>
    </row>
    <row r="5500" spans="1:11">
      <c r="A5500" t="s">
        <v>16516</v>
      </c>
      <c r="B5500" s="1" t="s">
        <v>16517</v>
      </c>
      <c r="C5500" s="2">
        <v>46097.603287037004</v>
      </c>
      <c r="D5500" s="1" t="s">
        <v>16518</v>
      </c>
      <c r="E5500" s="1" t="s">
        <v>16152</v>
      </c>
      <c r="F5500" s="2">
        <v>46059.083344907398</v>
      </c>
      <c r="G5500" s="3">
        <v>53.35</v>
      </c>
      <c r="H5500" s="3">
        <v>48.6</v>
      </c>
      <c r="I5500" s="3">
        <v>63.5</v>
      </c>
      <c r="J5500" s="3">
        <v>51.85</v>
      </c>
      <c r="K5500" s="3">
        <v>54.46</v>
      </c>
    </row>
    <row r="5501" spans="1:11">
      <c r="A5501" t="s">
        <v>16519</v>
      </c>
      <c r="B5501" s="1" t="s">
        <v>16520</v>
      </c>
      <c r="C5501" s="2">
        <v>46097.603240740696</v>
      </c>
      <c r="D5501" s="1" t="s">
        <v>16521</v>
      </c>
      <c r="E5501" s="1" t="s">
        <v>16152</v>
      </c>
      <c r="F5501" s="2">
        <v>46059.125011574099</v>
      </c>
      <c r="G5501" s="3">
        <v>54.27</v>
      </c>
      <c r="H5501" s="3">
        <v>48.9</v>
      </c>
      <c r="I5501" s="3">
        <v>62.9</v>
      </c>
      <c r="J5501" s="3">
        <v>52.59</v>
      </c>
      <c r="K5501" s="3">
        <v>55.6</v>
      </c>
    </row>
    <row r="5502" spans="1:11">
      <c r="A5502" t="s">
        <v>16522</v>
      </c>
      <c r="B5502" s="1" t="s">
        <v>16523</v>
      </c>
      <c r="C5502" s="2">
        <v>46097.6032291667</v>
      </c>
      <c r="D5502" s="1" t="s">
        <v>16524</v>
      </c>
      <c r="E5502" s="1" t="s">
        <v>16152</v>
      </c>
      <c r="F5502" s="2">
        <v>46059.166678240697</v>
      </c>
      <c r="G5502" s="3">
        <v>55.21</v>
      </c>
      <c r="H5502" s="3">
        <v>49.4</v>
      </c>
      <c r="I5502" s="3">
        <v>67.8</v>
      </c>
      <c r="J5502" s="3">
        <v>53.93</v>
      </c>
      <c r="K5502" s="3">
        <v>56.14</v>
      </c>
    </row>
    <row r="5503" spans="1:11">
      <c r="A5503" t="s">
        <v>16525</v>
      </c>
      <c r="B5503" s="1" t="s">
        <v>16526</v>
      </c>
      <c r="C5503" s="2">
        <v>46097.603356481501</v>
      </c>
      <c r="D5503" s="1" t="s">
        <v>16527</v>
      </c>
      <c r="E5503" s="1" t="s">
        <v>16152</v>
      </c>
      <c r="F5503" s="2">
        <v>46059.208344907398</v>
      </c>
      <c r="G5503" s="3">
        <v>56.9</v>
      </c>
      <c r="H5503" s="3">
        <v>53.6</v>
      </c>
      <c r="I5503" s="3">
        <v>62.1</v>
      </c>
      <c r="J5503" s="3">
        <v>55.92</v>
      </c>
      <c r="K5503" s="3">
        <v>57.75</v>
      </c>
    </row>
    <row r="5504" spans="1:11">
      <c r="A5504" t="s">
        <v>16528</v>
      </c>
      <c r="B5504" s="1" t="s">
        <v>16529</v>
      </c>
      <c r="C5504" s="2">
        <v>46097.603148148097</v>
      </c>
      <c r="D5504" s="1" t="s">
        <v>16530</v>
      </c>
      <c r="E5504" s="1" t="s">
        <v>16152</v>
      </c>
      <c r="F5504" s="2">
        <v>46059.250011574099</v>
      </c>
      <c r="G5504" s="3">
        <v>57.85</v>
      </c>
      <c r="H5504" s="3">
        <v>54.4</v>
      </c>
      <c r="I5504" s="3">
        <v>61.4</v>
      </c>
      <c r="J5504" s="3">
        <v>56.99</v>
      </c>
      <c r="K5504" s="3">
        <v>58.56</v>
      </c>
    </row>
    <row r="5505" spans="1:11">
      <c r="A5505" t="s">
        <v>16531</v>
      </c>
      <c r="B5505" s="1" t="s">
        <v>16532</v>
      </c>
      <c r="C5505" s="2">
        <v>46097.603240740696</v>
      </c>
      <c r="D5505" s="1" t="s">
        <v>16533</v>
      </c>
      <c r="E5505" s="1" t="s">
        <v>16152</v>
      </c>
      <c r="F5505" s="2">
        <v>46059.291678240697</v>
      </c>
      <c r="G5505" s="3">
        <v>58.03</v>
      </c>
      <c r="H5505" s="3">
        <v>55.2</v>
      </c>
      <c r="I5505" s="3">
        <v>65.900000000000006</v>
      </c>
      <c r="J5505" s="3">
        <v>57.17</v>
      </c>
      <c r="K5505" s="3">
        <v>58.77</v>
      </c>
    </row>
    <row r="5506" spans="1:11">
      <c r="A5506" t="s">
        <v>16534</v>
      </c>
      <c r="B5506" s="1" t="s">
        <v>16535</v>
      </c>
      <c r="C5506" s="2">
        <v>46097.603275463</v>
      </c>
      <c r="D5506" s="1" t="s">
        <v>16536</v>
      </c>
      <c r="E5506" s="1" t="s">
        <v>16152</v>
      </c>
      <c r="F5506" s="2">
        <v>46059.333344907398</v>
      </c>
      <c r="G5506" s="3">
        <v>60.62</v>
      </c>
      <c r="H5506" s="3">
        <v>55.7</v>
      </c>
      <c r="I5506" s="3">
        <v>75.7</v>
      </c>
      <c r="J5506" s="3">
        <v>58.34</v>
      </c>
      <c r="K5506" s="3">
        <v>61.31</v>
      </c>
    </row>
    <row r="5507" spans="1:11">
      <c r="A5507" t="s">
        <v>16537</v>
      </c>
      <c r="B5507" s="1" t="s">
        <v>16538</v>
      </c>
      <c r="C5507" s="2">
        <v>46097.603263888901</v>
      </c>
      <c r="D5507" s="1" t="s">
        <v>16539</v>
      </c>
      <c r="E5507" s="1" t="s">
        <v>16152</v>
      </c>
      <c r="F5507" s="2">
        <v>46059.375011574099</v>
      </c>
      <c r="G5507" s="3">
        <v>59.47</v>
      </c>
      <c r="H5507" s="3">
        <v>55.1</v>
      </c>
      <c r="I5507" s="3">
        <v>79.3</v>
      </c>
      <c r="J5507" s="3">
        <v>57.77</v>
      </c>
      <c r="K5507" s="3">
        <v>60.24</v>
      </c>
    </row>
    <row r="5508" spans="1:11">
      <c r="A5508" t="s">
        <v>16540</v>
      </c>
      <c r="B5508" s="1" t="s">
        <v>16541</v>
      </c>
      <c r="C5508" s="2">
        <v>46097.603379629603</v>
      </c>
      <c r="D5508" s="1" t="s">
        <v>16542</v>
      </c>
      <c r="E5508" s="1" t="s">
        <v>16152</v>
      </c>
      <c r="F5508" s="2">
        <v>46059.416678240697</v>
      </c>
      <c r="G5508" s="3">
        <v>58.42</v>
      </c>
      <c r="H5508" s="3">
        <v>54.1</v>
      </c>
      <c r="I5508" s="3">
        <v>69.099999999999994</v>
      </c>
      <c r="J5508" s="3">
        <v>57.13</v>
      </c>
      <c r="K5508" s="3">
        <v>59.38</v>
      </c>
    </row>
    <row r="5509" spans="1:11">
      <c r="A5509" t="s">
        <v>16543</v>
      </c>
      <c r="B5509" s="1" t="s">
        <v>16544</v>
      </c>
      <c r="C5509" s="2">
        <v>46097.603379629603</v>
      </c>
      <c r="D5509" s="1" t="s">
        <v>16545</v>
      </c>
      <c r="E5509" s="1" t="s">
        <v>16152</v>
      </c>
      <c r="F5509" s="2">
        <v>46059.458344907398</v>
      </c>
      <c r="G5509" s="3">
        <v>58.73</v>
      </c>
      <c r="H5509" s="3">
        <v>53.8</v>
      </c>
      <c r="I5509" s="3">
        <v>72.900000000000006</v>
      </c>
      <c r="J5509" s="3">
        <v>56.92</v>
      </c>
      <c r="K5509" s="3">
        <v>59.61</v>
      </c>
    </row>
    <row r="5510" spans="1:11">
      <c r="A5510" t="s">
        <v>16546</v>
      </c>
      <c r="B5510" s="1" t="s">
        <v>16547</v>
      </c>
      <c r="C5510" s="2">
        <v>46097.603356481501</v>
      </c>
      <c r="D5510" s="1" t="s">
        <v>16548</v>
      </c>
      <c r="E5510" s="1" t="s">
        <v>16152</v>
      </c>
      <c r="F5510" s="2">
        <v>46059.500011574099</v>
      </c>
      <c r="G5510" s="3">
        <v>57.7</v>
      </c>
      <c r="H5510" s="3">
        <v>53.1</v>
      </c>
      <c r="I5510" s="3">
        <v>78</v>
      </c>
      <c r="J5510" s="3">
        <v>55.65</v>
      </c>
      <c r="K5510" s="3">
        <v>58.92</v>
      </c>
    </row>
    <row r="5511" spans="1:11">
      <c r="A5511" t="s">
        <v>16549</v>
      </c>
      <c r="B5511" s="1" t="s">
        <v>16550</v>
      </c>
      <c r="C5511" s="2">
        <v>46097.603263888901</v>
      </c>
      <c r="D5511" s="1" t="s">
        <v>16551</v>
      </c>
      <c r="E5511" s="1" t="s">
        <v>16152</v>
      </c>
      <c r="F5511" s="2">
        <v>46059.541678240697</v>
      </c>
      <c r="G5511" s="3">
        <v>62.63</v>
      </c>
      <c r="H5511" s="3">
        <v>53.2</v>
      </c>
      <c r="I5511" s="3">
        <v>84.3</v>
      </c>
      <c r="J5511" s="3">
        <v>56.16</v>
      </c>
      <c r="K5511" s="3">
        <v>61.5</v>
      </c>
    </row>
    <row r="5512" spans="1:11">
      <c r="A5512" t="s">
        <v>16552</v>
      </c>
      <c r="B5512" s="1" t="s">
        <v>16553</v>
      </c>
      <c r="C5512" s="2">
        <v>46097.603194444397</v>
      </c>
      <c r="D5512" s="1" t="s">
        <v>16554</v>
      </c>
      <c r="E5512" s="1" t="s">
        <v>16152</v>
      </c>
      <c r="F5512" s="2">
        <v>46059.583344907398</v>
      </c>
      <c r="G5512" s="3">
        <v>56.46</v>
      </c>
      <c r="H5512" s="3">
        <v>50.8</v>
      </c>
      <c r="I5512" s="3">
        <v>66.7</v>
      </c>
      <c r="J5512" s="3">
        <v>54.93</v>
      </c>
      <c r="K5512" s="3">
        <v>57.42</v>
      </c>
    </row>
    <row r="5513" spans="1:11">
      <c r="A5513" t="s">
        <v>16555</v>
      </c>
      <c r="B5513" s="1" t="s">
        <v>16556</v>
      </c>
      <c r="C5513" s="2">
        <v>46097.603379629603</v>
      </c>
      <c r="D5513" s="1" t="s">
        <v>16557</v>
      </c>
      <c r="E5513" s="1" t="s">
        <v>16152</v>
      </c>
      <c r="F5513" s="2">
        <v>46059.625011574099</v>
      </c>
      <c r="G5513" s="3">
        <v>55.48</v>
      </c>
      <c r="H5513" s="3">
        <v>51</v>
      </c>
      <c r="I5513" s="3">
        <v>63.3</v>
      </c>
      <c r="J5513" s="3">
        <v>53.72</v>
      </c>
      <c r="K5513" s="3">
        <v>56.55</v>
      </c>
    </row>
    <row r="5514" spans="1:11">
      <c r="A5514" t="s">
        <v>16558</v>
      </c>
      <c r="B5514" s="1" t="s">
        <v>16559</v>
      </c>
      <c r="C5514" s="2">
        <v>46097.603159722203</v>
      </c>
      <c r="D5514" s="1" t="s">
        <v>16560</v>
      </c>
      <c r="E5514" s="1" t="s">
        <v>16152</v>
      </c>
      <c r="F5514" s="2">
        <v>46059.666678240697</v>
      </c>
      <c r="G5514" s="3">
        <v>55.71</v>
      </c>
      <c r="H5514" s="3">
        <v>50.7</v>
      </c>
      <c r="I5514" s="3">
        <v>84.6</v>
      </c>
      <c r="J5514" s="3">
        <v>53.72</v>
      </c>
      <c r="K5514" s="3">
        <v>56.15</v>
      </c>
    </row>
    <row r="5515" spans="1:11">
      <c r="A5515" t="s">
        <v>16561</v>
      </c>
      <c r="B5515" s="1" t="s">
        <v>16562</v>
      </c>
      <c r="C5515" s="2">
        <v>46097.603263888901</v>
      </c>
      <c r="D5515" s="1" t="s">
        <v>16563</v>
      </c>
      <c r="E5515" s="1" t="s">
        <v>16152</v>
      </c>
      <c r="F5515" s="2">
        <v>46059.708344907398</v>
      </c>
      <c r="G5515" s="3">
        <v>54.59</v>
      </c>
      <c r="H5515" s="3">
        <v>51.2</v>
      </c>
      <c r="I5515" s="3">
        <v>69.5</v>
      </c>
      <c r="J5515" s="3">
        <v>53.36</v>
      </c>
      <c r="K5515" s="3">
        <v>55.47</v>
      </c>
    </row>
    <row r="5516" spans="1:11">
      <c r="A5516" t="s">
        <v>16564</v>
      </c>
      <c r="B5516" s="1" t="s">
        <v>16565</v>
      </c>
      <c r="C5516" s="2">
        <v>46097.603275463</v>
      </c>
      <c r="D5516" s="1" t="s">
        <v>16566</v>
      </c>
      <c r="E5516" s="1" t="s">
        <v>16152</v>
      </c>
      <c r="F5516" s="2">
        <v>46059.750011574099</v>
      </c>
      <c r="G5516" s="3">
        <v>52.84</v>
      </c>
      <c r="H5516" s="3">
        <v>49.6</v>
      </c>
      <c r="I5516" s="3">
        <v>61.6</v>
      </c>
      <c r="J5516" s="3">
        <v>52.09</v>
      </c>
      <c r="K5516" s="3">
        <v>53.4</v>
      </c>
    </row>
    <row r="5517" spans="1:11">
      <c r="A5517" t="s">
        <v>16567</v>
      </c>
      <c r="B5517" s="1" t="s">
        <v>16568</v>
      </c>
      <c r="C5517" s="2">
        <v>46097.603217592601</v>
      </c>
      <c r="D5517" s="1" t="s">
        <v>16569</v>
      </c>
      <c r="E5517" s="1" t="s">
        <v>16152</v>
      </c>
      <c r="F5517" s="2">
        <v>46059.791678240697</v>
      </c>
      <c r="G5517" s="3">
        <v>55.12</v>
      </c>
      <c r="H5517" s="3">
        <v>49.9</v>
      </c>
      <c r="I5517" s="3">
        <v>59.5</v>
      </c>
      <c r="J5517" s="3">
        <v>54.08</v>
      </c>
      <c r="K5517" s="3">
        <v>55.62</v>
      </c>
    </row>
    <row r="5518" spans="1:11">
      <c r="A5518" t="s">
        <v>16570</v>
      </c>
      <c r="B5518" s="1" t="s">
        <v>16571</v>
      </c>
      <c r="C5518" s="2">
        <v>46097.603171296301</v>
      </c>
      <c r="D5518" s="1" t="s">
        <v>16572</v>
      </c>
      <c r="E5518" s="1" t="s">
        <v>16152</v>
      </c>
      <c r="F5518" s="2">
        <v>46059.833344907398</v>
      </c>
      <c r="G5518" s="3">
        <v>54.04</v>
      </c>
      <c r="H5518" s="3">
        <v>49.2</v>
      </c>
      <c r="I5518" s="3">
        <v>59.7</v>
      </c>
      <c r="J5518" s="3">
        <v>53.09</v>
      </c>
      <c r="K5518" s="3">
        <v>54.75</v>
      </c>
    </row>
    <row r="5519" spans="1:11">
      <c r="A5519" t="s">
        <v>16573</v>
      </c>
      <c r="B5519" s="1" t="s">
        <v>16574</v>
      </c>
      <c r="C5519" s="2">
        <v>46097.603333333303</v>
      </c>
      <c r="D5519" s="1" t="s">
        <v>16575</v>
      </c>
      <c r="E5519" s="1" t="s">
        <v>16152</v>
      </c>
      <c r="F5519" s="2">
        <v>46059.875011574099</v>
      </c>
      <c r="G5519" s="3">
        <v>51.94</v>
      </c>
      <c r="H5519" s="3">
        <v>43.9</v>
      </c>
      <c r="I5519" s="3">
        <v>73.2</v>
      </c>
      <c r="J5519" s="3">
        <v>49.97</v>
      </c>
      <c r="K5519" s="3">
        <v>52.34</v>
      </c>
    </row>
    <row r="5520" spans="1:11">
      <c r="A5520" t="s">
        <v>16576</v>
      </c>
      <c r="B5520" s="1" t="s">
        <v>16577</v>
      </c>
      <c r="C5520" s="2">
        <v>46097.603321759299</v>
      </c>
      <c r="D5520" s="1" t="s">
        <v>16578</v>
      </c>
      <c r="E5520" s="1" t="s">
        <v>16152</v>
      </c>
      <c r="F5520" s="2">
        <v>46059.916678240697</v>
      </c>
      <c r="G5520" s="3">
        <v>48.97</v>
      </c>
      <c r="H5520" s="3">
        <v>43.6</v>
      </c>
      <c r="I5520" s="3">
        <v>76.5</v>
      </c>
      <c r="J5520" s="3">
        <v>46.28</v>
      </c>
      <c r="K5520" s="3">
        <v>48.91</v>
      </c>
    </row>
    <row r="5521" spans="1:11">
      <c r="A5521" t="s">
        <v>16579</v>
      </c>
      <c r="B5521" s="1" t="s">
        <v>16580</v>
      </c>
      <c r="C5521" s="2">
        <v>46097.603379629603</v>
      </c>
      <c r="D5521" s="1" t="s">
        <v>16581</v>
      </c>
      <c r="E5521" s="1" t="s">
        <v>16152</v>
      </c>
      <c r="F5521" s="2">
        <v>46059.958344907398</v>
      </c>
      <c r="G5521" s="3">
        <v>47.69</v>
      </c>
      <c r="H5521" s="3">
        <v>43</v>
      </c>
      <c r="I5521" s="3">
        <v>58</v>
      </c>
      <c r="J5521" s="3">
        <v>45.77</v>
      </c>
      <c r="K5521" s="3">
        <v>48.37</v>
      </c>
    </row>
    <row r="5522" spans="1:11">
      <c r="A5522" t="s">
        <v>16582</v>
      </c>
      <c r="B5522" s="1" t="s">
        <v>16583</v>
      </c>
      <c r="C5522" s="2">
        <v>46097.603194444397</v>
      </c>
      <c r="D5522" s="1" t="s">
        <v>16584</v>
      </c>
      <c r="E5522" s="1" t="s">
        <v>16152</v>
      </c>
      <c r="F5522" s="2">
        <v>46060.000011574099</v>
      </c>
      <c r="G5522" s="3">
        <v>46.01</v>
      </c>
      <c r="H5522" s="3">
        <v>40.700000000000003</v>
      </c>
      <c r="I5522" s="3">
        <v>59.2</v>
      </c>
      <c r="J5522" s="3">
        <v>44.39</v>
      </c>
      <c r="K5522" s="3">
        <v>46.95</v>
      </c>
    </row>
    <row r="5523" spans="1:11">
      <c r="A5523" t="s">
        <v>16585</v>
      </c>
      <c r="B5523" s="1" t="s">
        <v>16586</v>
      </c>
      <c r="C5523" s="2">
        <v>46097.603310185201</v>
      </c>
      <c r="D5523" s="1" t="s">
        <v>16587</v>
      </c>
      <c r="E5523" s="1" t="s">
        <v>16152</v>
      </c>
      <c r="F5523" s="2">
        <v>46060.041678240697</v>
      </c>
      <c r="G5523" s="3">
        <v>42.59</v>
      </c>
      <c r="H5523" s="3">
        <v>37.5</v>
      </c>
      <c r="I5523" s="3">
        <v>62.9</v>
      </c>
      <c r="J5523" s="3">
        <v>40.549999999999997</v>
      </c>
      <c r="K5523" s="3">
        <v>43.71</v>
      </c>
    </row>
    <row r="5524" spans="1:11">
      <c r="A5524" t="s">
        <v>16588</v>
      </c>
      <c r="B5524" s="1" t="s">
        <v>16589</v>
      </c>
      <c r="C5524" s="2">
        <v>46097.603206018503</v>
      </c>
      <c r="D5524" s="1" t="s">
        <v>16590</v>
      </c>
      <c r="E5524" s="1" t="s">
        <v>16152</v>
      </c>
      <c r="F5524" s="2">
        <v>46060.083344907398</v>
      </c>
      <c r="G5524" s="3">
        <v>42.16</v>
      </c>
      <c r="H5524" s="3">
        <v>37</v>
      </c>
      <c r="I5524" s="3">
        <v>64.099999999999994</v>
      </c>
      <c r="J5524" s="3">
        <v>39.32</v>
      </c>
      <c r="K5524" s="3">
        <v>43.33</v>
      </c>
    </row>
    <row r="5525" spans="1:11">
      <c r="A5525" t="s">
        <v>16591</v>
      </c>
      <c r="B5525" s="1" t="s">
        <v>16592</v>
      </c>
      <c r="C5525" s="2">
        <v>46097.6032291667</v>
      </c>
      <c r="D5525" s="1" t="s">
        <v>16593</v>
      </c>
      <c r="E5525" s="1" t="s">
        <v>16152</v>
      </c>
      <c r="F5525" s="2">
        <v>46060.125011574099</v>
      </c>
      <c r="G5525" s="3">
        <v>46.04</v>
      </c>
      <c r="H5525" s="3">
        <v>37.9</v>
      </c>
      <c r="I5525" s="3">
        <v>62.5</v>
      </c>
      <c r="J5525" s="3">
        <v>40.29</v>
      </c>
      <c r="K5525" s="3">
        <v>49.22</v>
      </c>
    </row>
    <row r="5526" spans="1:11">
      <c r="A5526" t="s">
        <v>16594</v>
      </c>
      <c r="B5526" s="1" t="s">
        <v>16595</v>
      </c>
      <c r="C5526" s="2">
        <v>46097.603344907402</v>
      </c>
      <c r="D5526" s="1" t="s">
        <v>16596</v>
      </c>
      <c r="E5526" s="1" t="s">
        <v>16152</v>
      </c>
      <c r="F5526" s="2">
        <v>46060.166678240697</v>
      </c>
      <c r="G5526" s="3">
        <v>43.59</v>
      </c>
      <c r="H5526" s="3">
        <v>37.4</v>
      </c>
      <c r="I5526" s="3">
        <v>60</v>
      </c>
      <c r="J5526" s="3">
        <v>40.61</v>
      </c>
      <c r="K5526" s="3">
        <v>45.42</v>
      </c>
    </row>
    <row r="5527" spans="1:11">
      <c r="A5527" t="s">
        <v>16597</v>
      </c>
      <c r="B5527" s="1" t="s">
        <v>16598</v>
      </c>
      <c r="C5527" s="2">
        <v>46097.603321759299</v>
      </c>
      <c r="D5527" s="1" t="s">
        <v>16599</v>
      </c>
      <c r="E5527" s="1" t="s">
        <v>16152</v>
      </c>
      <c r="F5527" s="2">
        <v>46060.208344907398</v>
      </c>
      <c r="G5527" s="3">
        <v>47.35</v>
      </c>
      <c r="H5527" s="3">
        <v>39.299999999999997</v>
      </c>
      <c r="I5527" s="3">
        <v>61.1</v>
      </c>
      <c r="J5527" s="3">
        <v>45.09</v>
      </c>
      <c r="K5527" s="3">
        <v>48.48</v>
      </c>
    </row>
    <row r="5528" spans="1:11">
      <c r="A5528" t="s">
        <v>16600</v>
      </c>
      <c r="B5528" s="1" t="s">
        <v>16601</v>
      </c>
      <c r="C5528" s="2">
        <v>46097.603194444397</v>
      </c>
      <c r="D5528" s="1" t="s">
        <v>16602</v>
      </c>
      <c r="E5528" s="1" t="s">
        <v>16152</v>
      </c>
      <c r="F5528" s="2">
        <v>46060.250011574099</v>
      </c>
      <c r="G5528" s="3">
        <v>49.8</v>
      </c>
      <c r="H5528" s="3">
        <v>44</v>
      </c>
      <c r="I5528" s="3">
        <v>60</v>
      </c>
      <c r="J5528" s="3">
        <v>47.76</v>
      </c>
      <c r="K5528" s="3">
        <v>50.96</v>
      </c>
    </row>
    <row r="5529" spans="1:11">
      <c r="A5529" t="s">
        <v>16603</v>
      </c>
      <c r="B5529" s="1" t="s">
        <v>16604</v>
      </c>
      <c r="C5529" s="2">
        <v>46097.603298611102</v>
      </c>
      <c r="D5529" s="1" t="s">
        <v>16605</v>
      </c>
      <c r="E5529" s="1" t="s">
        <v>16152</v>
      </c>
      <c r="F5529" s="2">
        <v>46060.291678240697</v>
      </c>
      <c r="G5529" s="3">
        <v>52.01</v>
      </c>
      <c r="H5529" s="3">
        <v>46.3</v>
      </c>
      <c r="I5529" s="3">
        <v>78.2</v>
      </c>
      <c r="J5529" s="3">
        <v>48.78</v>
      </c>
      <c r="K5529" s="3">
        <v>52.71</v>
      </c>
    </row>
    <row r="5530" spans="1:11">
      <c r="A5530" t="s">
        <v>16606</v>
      </c>
      <c r="B5530" s="1" t="s">
        <v>16607</v>
      </c>
      <c r="C5530" s="2">
        <v>46097.603275463</v>
      </c>
      <c r="D5530" s="1" t="s">
        <v>16608</v>
      </c>
      <c r="E5530" s="1" t="s">
        <v>16152</v>
      </c>
      <c r="F5530" s="2">
        <v>46060.333344907398</v>
      </c>
      <c r="G5530" s="3">
        <v>56</v>
      </c>
      <c r="H5530" s="3">
        <v>47</v>
      </c>
      <c r="I5530" s="3">
        <v>76.099999999999994</v>
      </c>
      <c r="J5530" s="3">
        <v>51.72</v>
      </c>
      <c r="K5530" s="3">
        <v>55.6</v>
      </c>
    </row>
    <row r="5531" spans="1:11">
      <c r="A5531" t="s">
        <v>16609</v>
      </c>
      <c r="B5531" s="1" t="s">
        <v>16610</v>
      </c>
      <c r="C5531" s="2">
        <v>46097.603379629603</v>
      </c>
      <c r="D5531" s="1" t="s">
        <v>16611</v>
      </c>
      <c r="E5531" s="1" t="s">
        <v>16152</v>
      </c>
      <c r="F5531" s="2">
        <v>46060.375011574099</v>
      </c>
      <c r="G5531" s="3">
        <v>55.85</v>
      </c>
      <c r="H5531" s="3">
        <v>47.6</v>
      </c>
      <c r="I5531" s="3">
        <v>74.7</v>
      </c>
      <c r="J5531" s="3">
        <v>51.8</v>
      </c>
      <c r="K5531" s="3">
        <v>56.45</v>
      </c>
    </row>
    <row r="5532" spans="1:11">
      <c r="A5532" t="s">
        <v>16612</v>
      </c>
      <c r="B5532" s="1" t="s">
        <v>16613</v>
      </c>
      <c r="C5532" s="2">
        <v>46097.603287037004</v>
      </c>
      <c r="D5532" s="1" t="s">
        <v>16614</v>
      </c>
      <c r="E5532" s="1" t="s">
        <v>16152</v>
      </c>
      <c r="F5532" s="2">
        <v>46060.416678240697</v>
      </c>
      <c r="G5532" s="3">
        <v>53.49</v>
      </c>
      <c r="H5532" s="3">
        <v>46.2</v>
      </c>
      <c r="I5532" s="3">
        <v>67</v>
      </c>
      <c r="J5532" s="3">
        <v>50.38</v>
      </c>
      <c r="K5532" s="3">
        <v>54.8</v>
      </c>
    </row>
    <row r="5533" spans="1:11">
      <c r="A5533" t="s">
        <v>16615</v>
      </c>
      <c r="B5533" s="1" t="s">
        <v>16616</v>
      </c>
      <c r="C5533" s="2">
        <v>46097.603159722203</v>
      </c>
      <c r="D5533" s="1" t="s">
        <v>16617</v>
      </c>
      <c r="E5533" s="1" t="s">
        <v>16152</v>
      </c>
      <c r="F5533" s="2">
        <v>46060.458344907398</v>
      </c>
      <c r="G5533" s="3">
        <v>55.73</v>
      </c>
      <c r="H5533" s="3">
        <v>46.2</v>
      </c>
      <c r="I5533" s="3">
        <v>76.599999999999994</v>
      </c>
      <c r="J5533" s="3">
        <v>52.14</v>
      </c>
      <c r="K5533" s="3">
        <v>56.16</v>
      </c>
    </row>
    <row r="5534" spans="1:11">
      <c r="A5534" t="s">
        <v>16618</v>
      </c>
      <c r="B5534" s="1" t="s">
        <v>16619</v>
      </c>
      <c r="C5534" s="2">
        <v>46097.603379629603</v>
      </c>
      <c r="D5534" s="1" t="s">
        <v>16620</v>
      </c>
      <c r="E5534" s="1" t="s">
        <v>16152</v>
      </c>
      <c r="F5534" s="2">
        <v>46060.500011574099</v>
      </c>
      <c r="G5534" s="3">
        <v>55.14</v>
      </c>
      <c r="H5534" s="3">
        <v>47.5</v>
      </c>
      <c r="I5534" s="3">
        <v>74.599999999999994</v>
      </c>
      <c r="J5534" s="3">
        <v>51.77</v>
      </c>
      <c r="K5534" s="3">
        <v>56.01</v>
      </c>
    </row>
    <row r="5535" spans="1:11">
      <c r="A5535" t="s">
        <v>16621</v>
      </c>
      <c r="B5535" s="1" t="s">
        <v>16622</v>
      </c>
      <c r="C5535" s="2">
        <v>46097.603240740696</v>
      </c>
      <c r="D5535" s="1" t="s">
        <v>16623</v>
      </c>
      <c r="E5535" s="1" t="s">
        <v>16152</v>
      </c>
      <c r="F5535" s="2">
        <v>46060.541678240697</v>
      </c>
      <c r="G5535" s="3">
        <v>53.13</v>
      </c>
      <c r="H5535" s="3">
        <v>45.7</v>
      </c>
      <c r="I5535" s="3">
        <v>71.099999999999994</v>
      </c>
      <c r="J5535" s="3">
        <v>48.81</v>
      </c>
      <c r="K5535" s="3">
        <v>53.48</v>
      </c>
    </row>
    <row r="5536" spans="1:11">
      <c r="A5536" t="s">
        <v>16624</v>
      </c>
      <c r="B5536" s="1" t="s">
        <v>16625</v>
      </c>
      <c r="C5536" s="2">
        <v>46097.603402777801</v>
      </c>
      <c r="D5536" s="1" t="s">
        <v>16626</v>
      </c>
      <c r="E5536" s="1" t="s">
        <v>16152</v>
      </c>
      <c r="F5536" s="2">
        <v>46060.583344907398</v>
      </c>
      <c r="G5536" s="3">
        <v>51.05</v>
      </c>
      <c r="H5536" s="3">
        <v>46.3</v>
      </c>
      <c r="I5536" s="3">
        <v>68.8</v>
      </c>
      <c r="J5536" s="3">
        <v>48.6</v>
      </c>
      <c r="K5536" s="3">
        <v>52.57</v>
      </c>
    </row>
    <row r="5537" spans="1:11">
      <c r="A5537" t="s">
        <v>16627</v>
      </c>
      <c r="B5537" s="1" t="s">
        <v>16628</v>
      </c>
      <c r="C5537" s="2">
        <v>46097.603310185201</v>
      </c>
      <c r="D5537" s="1" t="s">
        <v>16629</v>
      </c>
      <c r="E5537" s="1" t="s">
        <v>16152</v>
      </c>
      <c r="F5537" s="2">
        <v>46060.625011574099</v>
      </c>
      <c r="G5537" s="3">
        <v>49.08</v>
      </c>
      <c r="H5537" s="3">
        <v>44.8</v>
      </c>
      <c r="I5537" s="3">
        <v>71</v>
      </c>
      <c r="J5537" s="3">
        <v>47.15</v>
      </c>
      <c r="K5537" s="3">
        <v>50.38</v>
      </c>
    </row>
    <row r="5538" spans="1:11">
      <c r="A5538" t="s">
        <v>16630</v>
      </c>
      <c r="B5538" s="1" t="s">
        <v>16631</v>
      </c>
      <c r="C5538" s="2">
        <v>46097.603368055599</v>
      </c>
      <c r="D5538" s="1" t="s">
        <v>16632</v>
      </c>
      <c r="E5538" s="1" t="s">
        <v>16152</v>
      </c>
      <c r="F5538" s="2">
        <v>46060.666678240697</v>
      </c>
      <c r="G5538" s="3">
        <v>49.27</v>
      </c>
      <c r="H5538" s="3">
        <v>45</v>
      </c>
      <c r="I5538" s="3">
        <v>61.3</v>
      </c>
      <c r="J5538" s="3">
        <v>47.82</v>
      </c>
      <c r="K5538" s="3">
        <v>50.21</v>
      </c>
    </row>
    <row r="5539" spans="1:11">
      <c r="A5539" t="s">
        <v>16633</v>
      </c>
      <c r="B5539" s="1" t="s">
        <v>16634</v>
      </c>
      <c r="C5539" s="2">
        <v>46097.603240740696</v>
      </c>
      <c r="D5539" s="1" t="s">
        <v>16635</v>
      </c>
      <c r="E5539" s="1" t="s">
        <v>16152</v>
      </c>
      <c r="F5539" s="2">
        <v>46060.708344907398</v>
      </c>
      <c r="G5539" s="3">
        <v>48.36</v>
      </c>
      <c r="H5539" s="3">
        <v>43.7</v>
      </c>
      <c r="I5539" s="3">
        <v>66.5</v>
      </c>
      <c r="J5539" s="3">
        <v>46.71</v>
      </c>
      <c r="K5539" s="3">
        <v>49.19</v>
      </c>
    </row>
    <row r="5540" spans="1:11">
      <c r="A5540" t="s">
        <v>16636</v>
      </c>
      <c r="B5540" s="1" t="s">
        <v>16637</v>
      </c>
      <c r="C5540" s="2">
        <v>46097.603159722203</v>
      </c>
      <c r="D5540" s="1" t="s">
        <v>16638</v>
      </c>
      <c r="E5540" s="1" t="s">
        <v>16152</v>
      </c>
      <c r="F5540" s="2">
        <v>46060.750011574099</v>
      </c>
      <c r="G5540" s="3">
        <v>47.1</v>
      </c>
      <c r="H5540" s="3">
        <v>43.6</v>
      </c>
      <c r="I5540" s="3">
        <v>57.6</v>
      </c>
      <c r="J5540" s="3">
        <v>45.85</v>
      </c>
      <c r="K5540" s="3">
        <v>47.92</v>
      </c>
    </row>
    <row r="5541" spans="1:11">
      <c r="A5541" t="s">
        <v>16639</v>
      </c>
      <c r="B5541" s="1" t="s">
        <v>16640</v>
      </c>
      <c r="C5541" s="2">
        <v>46097.603194444397</v>
      </c>
      <c r="D5541" s="1" t="s">
        <v>16641</v>
      </c>
      <c r="E5541" s="1" t="s">
        <v>16152</v>
      </c>
      <c r="F5541" s="2">
        <v>46060.791678240697</v>
      </c>
      <c r="G5541" s="3">
        <v>47.4</v>
      </c>
      <c r="H5541" s="3">
        <v>43.7</v>
      </c>
      <c r="I5541" s="3">
        <v>60.1</v>
      </c>
      <c r="J5541" s="3">
        <v>46.07</v>
      </c>
      <c r="K5541" s="3">
        <v>48.29</v>
      </c>
    </row>
    <row r="5542" spans="1:11">
      <c r="A5542" t="s">
        <v>16642</v>
      </c>
      <c r="B5542" s="1" t="s">
        <v>16643</v>
      </c>
      <c r="C5542" s="2">
        <v>46097.603368055599</v>
      </c>
      <c r="D5542" s="1" t="s">
        <v>16644</v>
      </c>
      <c r="E5542" s="1" t="s">
        <v>16152</v>
      </c>
      <c r="F5542" s="2">
        <v>46060.833344907398</v>
      </c>
      <c r="G5542" s="3">
        <v>48.32</v>
      </c>
      <c r="H5542" s="3">
        <v>43.5</v>
      </c>
      <c r="I5542" s="3">
        <v>74</v>
      </c>
      <c r="J5542" s="3">
        <v>45.47</v>
      </c>
      <c r="K5542" s="3">
        <v>48.97</v>
      </c>
    </row>
    <row r="5543" spans="1:11">
      <c r="A5543" t="s">
        <v>16645</v>
      </c>
      <c r="B5543" s="1" t="s">
        <v>16646</v>
      </c>
      <c r="C5543" s="2">
        <v>46097.603240740696</v>
      </c>
      <c r="D5543" s="1" t="s">
        <v>16647</v>
      </c>
      <c r="E5543" s="1" t="s">
        <v>16152</v>
      </c>
      <c r="F5543" s="2">
        <v>46060.875011574099</v>
      </c>
      <c r="G5543" s="3">
        <v>46.26</v>
      </c>
      <c r="H5543" s="3">
        <v>43.4</v>
      </c>
      <c r="I5543" s="3">
        <v>60.6</v>
      </c>
      <c r="J5543" s="3">
        <v>45.18</v>
      </c>
      <c r="K5543" s="3">
        <v>47.12</v>
      </c>
    </row>
    <row r="5544" spans="1:11">
      <c r="A5544" t="s">
        <v>16648</v>
      </c>
      <c r="B5544" s="1" t="s">
        <v>16649</v>
      </c>
      <c r="C5544" s="2">
        <v>46097.603321759299</v>
      </c>
      <c r="D5544" s="1" t="s">
        <v>16650</v>
      </c>
      <c r="E5544" s="1" t="s">
        <v>16152</v>
      </c>
      <c r="F5544" s="2">
        <v>46060.916678240697</v>
      </c>
      <c r="G5544" s="3">
        <v>45.51</v>
      </c>
      <c r="H5544" s="3">
        <v>42.3</v>
      </c>
      <c r="I5544" s="3">
        <v>60.5</v>
      </c>
      <c r="J5544" s="3">
        <v>44.23</v>
      </c>
      <c r="K5544" s="3">
        <v>46.47</v>
      </c>
    </row>
    <row r="5545" spans="1:11">
      <c r="A5545" t="s">
        <v>16651</v>
      </c>
      <c r="B5545" s="1" t="s">
        <v>16652</v>
      </c>
      <c r="C5545" s="2">
        <v>46097.603310185201</v>
      </c>
      <c r="D5545" s="1" t="s">
        <v>16653</v>
      </c>
      <c r="E5545" s="1" t="s">
        <v>16152</v>
      </c>
      <c r="F5545" s="2">
        <v>46060.958344907398</v>
      </c>
      <c r="G5545" s="3">
        <v>44.83</v>
      </c>
      <c r="H5545" s="3">
        <v>40.799999999999997</v>
      </c>
      <c r="I5545" s="3">
        <v>57.2</v>
      </c>
      <c r="J5545" s="3">
        <v>43.59</v>
      </c>
      <c r="K5545" s="3">
        <v>45.73</v>
      </c>
    </row>
    <row r="5546" spans="1:11">
      <c r="A5546" t="s">
        <v>16654</v>
      </c>
      <c r="B5546" s="1" t="s">
        <v>16655</v>
      </c>
      <c r="C5546" s="2">
        <v>46097.6031828704</v>
      </c>
      <c r="D5546" s="1" t="s">
        <v>16656</v>
      </c>
      <c r="E5546" s="1" t="s">
        <v>16152</v>
      </c>
      <c r="F5546" s="2">
        <v>46061.000011574099</v>
      </c>
      <c r="G5546" s="3">
        <v>42.8</v>
      </c>
      <c r="H5546" s="3">
        <v>39.4</v>
      </c>
      <c r="I5546" s="3">
        <v>53.7</v>
      </c>
      <c r="J5546" s="3">
        <v>41.34</v>
      </c>
      <c r="K5546" s="3">
        <v>43.83</v>
      </c>
    </row>
    <row r="5547" spans="1:11">
      <c r="A5547" t="s">
        <v>16657</v>
      </c>
      <c r="B5547" s="1" t="s">
        <v>16658</v>
      </c>
      <c r="C5547" s="2">
        <v>46097.603379629603</v>
      </c>
      <c r="D5547" s="1" t="s">
        <v>16659</v>
      </c>
      <c r="E5547" s="1" t="s">
        <v>16152</v>
      </c>
      <c r="F5547" s="2">
        <v>46061.041678240697</v>
      </c>
      <c r="G5547" s="3">
        <v>43.95</v>
      </c>
      <c r="H5547" s="3">
        <v>37.799999999999997</v>
      </c>
      <c r="I5547" s="3">
        <v>61.7</v>
      </c>
      <c r="J5547" s="3">
        <v>39.840000000000003</v>
      </c>
      <c r="K5547" s="3">
        <v>46.36</v>
      </c>
    </row>
    <row r="5548" spans="1:11">
      <c r="A5548" t="s">
        <v>16660</v>
      </c>
      <c r="B5548" s="1" t="s">
        <v>16661</v>
      </c>
      <c r="C5548" s="2">
        <v>46097.603333333303</v>
      </c>
      <c r="D5548" s="1" t="s">
        <v>16662</v>
      </c>
      <c r="E5548" s="1" t="s">
        <v>16152</v>
      </c>
      <c r="F5548" s="2">
        <v>46061.083344907398</v>
      </c>
      <c r="G5548" s="3">
        <v>44.68</v>
      </c>
      <c r="H5548" s="3">
        <v>36.700000000000003</v>
      </c>
      <c r="I5548" s="3">
        <v>60.8</v>
      </c>
      <c r="J5548" s="3">
        <v>39.119999999999997</v>
      </c>
      <c r="K5548" s="3">
        <v>47.43</v>
      </c>
    </row>
    <row r="5549" spans="1:11">
      <c r="A5549" t="s">
        <v>16663</v>
      </c>
      <c r="B5549" s="1" t="s">
        <v>16664</v>
      </c>
      <c r="C5549" s="2">
        <v>46097.603344907402</v>
      </c>
      <c r="D5549" s="1" t="s">
        <v>16665</v>
      </c>
      <c r="E5549" s="1" t="s">
        <v>16152</v>
      </c>
      <c r="F5549" s="2">
        <v>46061.125011574099</v>
      </c>
      <c r="G5549" s="3">
        <v>43.73</v>
      </c>
      <c r="H5549" s="3">
        <v>36.1</v>
      </c>
      <c r="I5549" s="3">
        <v>61.8</v>
      </c>
      <c r="J5549" s="3">
        <v>38.79</v>
      </c>
      <c r="K5549" s="3">
        <v>46.6</v>
      </c>
    </row>
    <row r="5550" spans="1:11">
      <c r="A5550" t="s">
        <v>16666</v>
      </c>
      <c r="B5550" s="1" t="s">
        <v>16667</v>
      </c>
      <c r="C5550" s="2">
        <v>46097.603391203702</v>
      </c>
      <c r="D5550" s="1" t="s">
        <v>16668</v>
      </c>
      <c r="E5550" s="1" t="s">
        <v>16152</v>
      </c>
      <c r="F5550" s="2">
        <v>46061.166678240697</v>
      </c>
      <c r="G5550" s="3">
        <v>43.9</v>
      </c>
      <c r="H5550" s="3">
        <v>36.9</v>
      </c>
      <c r="I5550" s="3">
        <v>62.2</v>
      </c>
      <c r="J5550" s="3">
        <v>39.590000000000003</v>
      </c>
      <c r="K5550" s="3">
        <v>46.62</v>
      </c>
    </row>
    <row r="5551" spans="1:11">
      <c r="A5551" t="s">
        <v>16669</v>
      </c>
      <c r="B5551" s="1" t="s">
        <v>16670</v>
      </c>
      <c r="C5551" s="2">
        <v>46097.603344907402</v>
      </c>
      <c r="D5551" s="1" t="s">
        <v>16671</v>
      </c>
      <c r="E5551" s="1" t="s">
        <v>16152</v>
      </c>
      <c r="F5551" s="2">
        <v>46061.208344907398</v>
      </c>
      <c r="G5551" s="3">
        <v>43.43</v>
      </c>
      <c r="H5551" s="3">
        <v>36.700000000000003</v>
      </c>
      <c r="I5551" s="3">
        <v>60.1</v>
      </c>
      <c r="J5551" s="3">
        <v>39.64</v>
      </c>
      <c r="K5551" s="3">
        <v>45.78</v>
      </c>
    </row>
    <row r="5552" spans="1:11">
      <c r="A5552" t="s">
        <v>16672</v>
      </c>
      <c r="B5552" s="1" t="s">
        <v>16673</v>
      </c>
      <c r="C5552" s="2">
        <v>46097.6031828704</v>
      </c>
      <c r="D5552" s="1" t="s">
        <v>16674</v>
      </c>
      <c r="E5552" s="1" t="s">
        <v>16152</v>
      </c>
      <c r="F5552" s="2">
        <v>46061.250011574099</v>
      </c>
      <c r="G5552" s="3">
        <v>44.05</v>
      </c>
      <c r="H5552" s="3">
        <v>36.4</v>
      </c>
      <c r="I5552" s="3">
        <v>62.3</v>
      </c>
      <c r="J5552" s="3">
        <v>40.07</v>
      </c>
      <c r="K5552" s="3">
        <v>45.6</v>
      </c>
    </row>
    <row r="5553" spans="1:11">
      <c r="A5553" t="s">
        <v>16675</v>
      </c>
      <c r="B5553" s="1" t="s">
        <v>16676</v>
      </c>
      <c r="C5553" s="2">
        <v>46097.603391203702</v>
      </c>
      <c r="D5553" s="1" t="s">
        <v>16677</v>
      </c>
      <c r="E5553" s="1" t="s">
        <v>16152</v>
      </c>
      <c r="F5553" s="2">
        <v>46061.291678240697</v>
      </c>
      <c r="G5553" s="3">
        <v>47.67</v>
      </c>
      <c r="H5553" s="3">
        <v>39.4</v>
      </c>
      <c r="I5553" s="3">
        <v>72.900000000000006</v>
      </c>
      <c r="J5553" s="3">
        <v>41.57</v>
      </c>
      <c r="K5553" s="3">
        <v>48.9</v>
      </c>
    </row>
    <row r="5554" spans="1:11">
      <c r="A5554" t="s">
        <v>16678</v>
      </c>
      <c r="B5554" s="1" t="s">
        <v>16679</v>
      </c>
      <c r="C5554" s="2">
        <v>46097.603240740696</v>
      </c>
      <c r="D5554" s="1" t="s">
        <v>16680</v>
      </c>
      <c r="E5554" s="1" t="s">
        <v>16152</v>
      </c>
      <c r="F5554" s="2">
        <v>46061.333344907398</v>
      </c>
      <c r="G5554" s="3">
        <v>46.23</v>
      </c>
      <c r="H5554" s="3">
        <v>39.4</v>
      </c>
      <c r="I5554" s="3">
        <v>71.8</v>
      </c>
      <c r="J5554" s="3">
        <v>41.74</v>
      </c>
      <c r="K5554" s="3">
        <v>47.81</v>
      </c>
    </row>
    <row r="5555" spans="1:11">
      <c r="A5555" t="s">
        <v>16681</v>
      </c>
      <c r="B5555" s="1" t="s">
        <v>16682</v>
      </c>
      <c r="C5555" s="2">
        <v>46097.603344907402</v>
      </c>
      <c r="D5555" s="1" t="s">
        <v>16683</v>
      </c>
      <c r="E5555" s="1" t="s">
        <v>16152</v>
      </c>
      <c r="F5555" s="2">
        <v>46061.375011574099</v>
      </c>
      <c r="G5555" s="3">
        <v>46.65</v>
      </c>
      <c r="H5555" s="3">
        <v>40.200000000000003</v>
      </c>
      <c r="I5555" s="3">
        <v>75.099999999999994</v>
      </c>
      <c r="J5555" s="3">
        <v>42.03</v>
      </c>
      <c r="K5555" s="3">
        <v>47.61</v>
      </c>
    </row>
    <row r="5556" spans="1:11">
      <c r="A5556" t="s">
        <v>16684</v>
      </c>
      <c r="B5556" s="1" t="s">
        <v>16685</v>
      </c>
      <c r="C5556" s="2">
        <v>46097.603287037004</v>
      </c>
      <c r="D5556" s="1" t="s">
        <v>16686</v>
      </c>
      <c r="E5556" s="1" t="s">
        <v>16152</v>
      </c>
      <c r="F5556" s="2">
        <v>46061.416678240697</v>
      </c>
      <c r="G5556" s="3">
        <v>46.27</v>
      </c>
      <c r="H5556" s="3">
        <v>40.5</v>
      </c>
      <c r="I5556" s="3">
        <v>65.400000000000006</v>
      </c>
      <c r="J5556" s="3">
        <v>42.63</v>
      </c>
      <c r="K5556" s="3">
        <v>48.3</v>
      </c>
    </row>
    <row r="5557" spans="1:11">
      <c r="A5557" t="s">
        <v>16687</v>
      </c>
      <c r="B5557" s="1" t="s">
        <v>16688</v>
      </c>
      <c r="C5557" s="2">
        <v>46097.603333333303</v>
      </c>
      <c r="D5557" s="1" t="s">
        <v>16689</v>
      </c>
      <c r="E5557" s="1" t="s">
        <v>16152</v>
      </c>
      <c r="F5557" s="2">
        <v>46061.458344907398</v>
      </c>
      <c r="G5557" s="3">
        <v>46.19</v>
      </c>
      <c r="H5557" s="3">
        <v>40.299999999999997</v>
      </c>
      <c r="I5557" s="3">
        <v>62</v>
      </c>
      <c r="J5557" s="3">
        <v>42.79</v>
      </c>
      <c r="K5557" s="3">
        <v>47.84</v>
      </c>
    </row>
    <row r="5558" spans="1:11">
      <c r="A5558" t="s">
        <v>16690</v>
      </c>
      <c r="B5558" s="1" t="s">
        <v>16691</v>
      </c>
      <c r="C5558" s="2">
        <v>46097.603240740696</v>
      </c>
      <c r="D5558" s="1" t="s">
        <v>16692</v>
      </c>
      <c r="E5558" s="1" t="s">
        <v>16152</v>
      </c>
      <c r="F5558" s="2">
        <v>46061.500011574099</v>
      </c>
      <c r="G5558" s="3">
        <v>46.93</v>
      </c>
      <c r="H5558" s="3">
        <v>40.700000000000003</v>
      </c>
      <c r="I5558" s="3">
        <v>65.2</v>
      </c>
      <c r="J5558" s="3">
        <v>44.88</v>
      </c>
      <c r="K5558" s="3">
        <v>48.04</v>
      </c>
    </row>
    <row r="5559" spans="1:11">
      <c r="A5559" t="s">
        <v>16693</v>
      </c>
      <c r="B5559" s="1" t="s">
        <v>16694</v>
      </c>
      <c r="C5559" s="2">
        <v>46097.603368055599</v>
      </c>
      <c r="D5559" s="1" t="s">
        <v>16695</v>
      </c>
      <c r="E5559" s="1" t="s">
        <v>16152</v>
      </c>
      <c r="F5559" s="2">
        <v>46061.541678240697</v>
      </c>
      <c r="G5559" s="3">
        <v>47.5</v>
      </c>
      <c r="H5559" s="3">
        <v>40.700000000000003</v>
      </c>
      <c r="I5559" s="3">
        <v>64.400000000000006</v>
      </c>
      <c r="J5559" s="3">
        <v>44.03</v>
      </c>
      <c r="K5559" s="3">
        <v>49.66</v>
      </c>
    </row>
    <row r="5560" spans="1:11">
      <c r="A5560" t="s">
        <v>16696</v>
      </c>
      <c r="B5560" s="1" t="s">
        <v>16697</v>
      </c>
      <c r="C5560" s="2">
        <v>46097.603171296301</v>
      </c>
      <c r="D5560" s="1" t="s">
        <v>16698</v>
      </c>
      <c r="E5560" s="1" t="s">
        <v>16152</v>
      </c>
      <c r="F5560" s="2">
        <v>46061.583344907398</v>
      </c>
      <c r="G5560" s="3">
        <v>47.04</v>
      </c>
      <c r="H5560" s="3">
        <v>41.2</v>
      </c>
      <c r="I5560" s="3">
        <v>69.400000000000006</v>
      </c>
      <c r="J5560" s="3">
        <v>43.57</v>
      </c>
      <c r="K5560" s="3">
        <v>48.3</v>
      </c>
    </row>
    <row r="5561" spans="1:11">
      <c r="A5561" t="s">
        <v>16699</v>
      </c>
      <c r="B5561" s="1" t="s">
        <v>16700</v>
      </c>
      <c r="C5561" s="2">
        <v>46097.603391203702</v>
      </c>
      <c r="D5561" s="1" t="s">
        <v>16701</v>
      </c>
      <c r="E5561" s="1" t="s">
        <v>16152</v>
      </c>
      <c r="F5561" s="2">
        <v>46061.625011574099</v>
      </c>
      <c r="G5561" s="3">
        <v>45.87</v>
      </c>
      <c r="H5561" s="3">
        <v>41.6</v>
      </c>
      <c r="I5561" s="3">
        <v>66.3</v>
      </c>
      <c r="J5561" s="3">
        <v>43.69</v>
      </c>
      <c r="K5561" s="3">
        <v>47.34</v>
      </c>
    </row>
    <row r="5562" spans="1:11">
      <c r="A5562" t="s">
        <v>16702</v>
      </c>
      <c r="B5562" s="1" t="s">
        <v>16703</v>
      </c>
      <c r="C5562" s="2">
        <v>46097.603159722203</v>
      </c>
      <c r="D5562" s="1" t="s">
        <v>16704</v>
      </c>
      <c r="E5562" s="1" t="s">
        <v>16152</v>
      </c>
      <c r="F5562" s="2">
        <v>46061.666678240697</v>
      </c>
      <c r="G5562" s="3">
        <v>46.54</v>
      </c>
      <c r="H5562" s="3">
        <v>41.8</v>
      </c>
      <c r="I5562" s="3">
        <v>61.8</v>
      </c>
      <c r="J5562" s="3">
        <v>44.35</v>
      </c>
      <c r="K5562" s="3">
        <v>47.64</v>
      </c>
    </row>
    <row r="5563" spans="1:11">
      <c r="A5563" t="s">
        <v>16705</v>
      </c>
      <c r="B5563" s="1" t="s">
        <v>16706</v>
      </c>
      <c r="C5563" s="2">
        <v>46097.603240740696</v>
      </c>
      <c r="D5563" s="1" t="s">
        <v>16707</v>
      </c>
      <c r="E5563" s="1" t="s">
        <v>16152</v>
      </c>
      <c r="F5563" s="2">
        <v>46061.708344907398</v>
      </c>
      <c r="G5563" s="3">
        <v>45.99</v>
      </c>
      <c r="H5563" s="3">
        <v>40.799999999999997</v>
      </c>
      <c r="I5563" s="3">
        <v>63.5</v>
      </c>
      <c r="J5563" s="3">
        <v>43.4</v>
      </c>
      <c r="K5563" s="3">
        <v>47.29</v>
      </c>
    </row>
    <row r="5564" spans="1:11">
      <c r="A5564" t="s">
        <v>16708</v>
      </c>
      <c r="B5564" s="1" t="s">
        <v>16709</v>
      </c>
      <c r="C5564" s="2">
        <v>46097.603217592601</v>
      </c>
      <c r="D5564" s="1" t="s">
        <v>16710</v>
      </c>
      <c r="E5564" s="1" t="s">
        <v>16152</v>
      </c>
      <c r="F5564" s="2">
        <v>46061.750011574099</v>
      </c>
      <c r="G5564" s="3">
        <v>45.61</v>
      </c>
      <c r="H5564" s="3">
        <v>41.5</v>
      </c>
      <c r="I5564" s="3">
        <v>61.6</v>
      </c>
      <c r="J5564" s="3">
        <v>44.34</v>
      </c>
      <c r="K5564" s="3">
        <v>46.35</v>
      </c>
    </row>
    <row r="5565" spans="1:11">
      <c r="A5565" t="s">
        <v>16711</v>
      </c>
      <c r="B5565" s="1" t="s">
        <v>16712</v>
      </c>
      <c r="C5565" s="2">
        <v>46097.603217592601</v>
      </c>
      <c r="D5565" s="1" t="s">
        <v>16713</v>
      </c>
      <c r="E5565" s="1" t="s">
        <v>16152</v>
      </c>
      <c r="F5565" s="2">
        <v>46061.791678240697</v>
      </c>
      <c r="G5565" s="3">
        <v>46.33</v>
      </c>
      <c r="H5565" s="3">
        <v>43</v>
      </c>
      <c r="I5565" s="3">
        <v>62.4</v>
      </c>
      <c r="J5565" s="3">
        <v>45.23</v>
      </c>
      <c r="K5565" s="3">
        <v>47.14</v>
      </c>
    </row>
    <row r="5566" spans="1:11">
      <c r="A5566" t="s">
        <v>16714</v>
      </c>
      <c r="B5566" s="1" t="s">
        <v>16715</v>
      </c>
      <c r="C5566" s="2">
        <v>46097.603159722203</v>
      </c>
      <c r="D5566" s="1" t="s">
        <v>16716</v>
      </c>
      <c r="E5566" s="1" t="s">
        <v>16152</v>
      </c>
      <c r="F5566" s="2">
        <v>46061.833344907398</v>
      </c>
      <c r="G5566" s="3">
        <v>46.07</v>
      </c>
      <c r="H5566" s="3">
        <v>41.8</v>
      </c>
      <c r="I5566" s="3">
        <v>64.400000000000006</v>
      </c>
      <c r="J5566" s="3">
        <v>44.48</v>
      </c>
      <c r="K5566" s="3">
        <v>46.88</v>
      </c>
    </row>
    <row r="5567" spans="1:11">
      <c r="A5567" t="s">
        <v>16717</v>
      </c>
      <c r="B5567" s="1" t="s">
        <v>16718</v>
      </c>
      <c r="C5567" s="2">
        <v>46097.603391203702</v>
      </c>
      <c r="D5567" s="1" t="s">
        <v>16719</v>
      </c>
      <c r="E5567" s="1" t="s">
        <v>16152</v>
      </c>
      <c r="F5567" s="2">
        <v>46061.875011574099</v>
      </c>
      <c r="G5567" s="3">
        <v>44.09</v>
      </c>
      <c r="H5567" s="3">
        <v>40.299999999999997</v>
      </c>
      <c r="I5567" s="3">
        <v>57.7</v>
      </c>
      <c r="J5567" s="3">
        <v>42.8</v>
      </c>
      <c r="K5567" s="3">
        <v>45.05</v>
      </c>
    </row>
    <row r="5568" spans="1:11">
      <c r="A5568" t="s">
        <v>16720</v>
      </c>
      <c r="B5568" s="1" t="s">
        <v>16721</v>
      </c>
      <c r="C5568" s="2">
        <v>46097.603217592601</v>
      </c>
      <c r="D5568" s="1" t="s">
        <v>16722</v>
      </c>
      <c r="E5568" s="1" t="s">
        <v>16152</v>
      </c>
      <c r="F5568" s="2">
        <v>46061.916678240697</v>
      </c>
      <c r="G5568" s="3">
        <v>43.37</v>
      </c>
      <c r="H5568" s="3">
        <v>39.5</v>
      </c>
      <c r="I5568" s="3">
        <v>66.900000000000006</v>
      </c>
      <c r="J5568" s="3">
        <v>41.46</v>
      </c>
      <c r="K5568" s="3">
        <v>43.77</v>
      </c>
    </row>
    <row r="5569" spans="1:11">
      <c r="A5569" t="s">
        <v>16723</v>
      </c>
      <c r="B5569" s="1" t="s">
        <v>16724</v>
      </c>
      <c r="C5569" s="2">
        <v>46097.603263888901</v>
      </c>
      <c r="D5569" s="1" t="s">
        <v>16725</v>
      </c>
      <c r="E5569" s="1" t="s">
        <v>16152</v>
      </c>
      <c r="F5569" s="2">
        <v>46061.958344907398</v>
      </c>
      <c r="G5569" s="3">
        <v>46.26</v>
      </c>
      <c r="H5569" s="3">
        <v>39.6</v>
      </c>
      <c r="I5569" s="3">
        <v>63.7</v>
      </c>
      <c r="J5569" s="3">
        <v>42.26</v>
      </c>
      <c r="K5569" s="3">
        <v>45.38</v>
      </c>
    </row>
    <row r="5570" spans="1:11">
      <c r="A5570" t="s">
        <v>16726</v>
      </c>
      <c r="B5570" s="1" t="s">
        <v>16727</v>
      </c>
      <c r="C5570" s="2">
        <v>46097.603368055599</v>
      </c>
      <c r="D5570" s="1" t="s">
        <v>16728</v>
      </c>
      <c r="E5570" s="1" t="s">
        <v>16152</v>
      </c>
      <c r="F5570" s="2">
        <v>46062.000011574099</v>
      </c>
      <c r="G5570" s="3">
        <v>42.82</v>
      </c>
      <c r="H5570" s="3">
        <v>37.6</v>
      </c>
      <c r="I5570" s="3">
        <v>57</v>
      </c>
      <c r="J5570" s="3">
        <v>40.869999999999997</v>
      </c>
      <c r="K5570" s="3">
        <v>43.29</v>
      </c>
    </row>
    <row r="5571" spans="1:11">
      <c r="A5571" t="s">
        <v>16729</v>
      </c>
      <c r="B5571" s="1" t="s">
        <v>16730</v>
      </c>
      <c r="C5571" s="2">
        <v>46097.603298611102</v>
      </c>
      <c r="D5571" s="1" t="s">
        <v>16731</v>
      </c>
      <c r="E5571" s="1" t="s">
        <v>16152</v>
      </c>
      <c r="F5571" s="2">
        <v>46062.041678240697</v>
      </c>
      <c r="G5571" s="3">
        <v>44.43</v>
      </c>
      <c r="H5571" s="3">
        <v>36.299999999999997</v>
      </c>
      <c r="I5571" s="3">
        <v>59.2</v>
      </c>
      <c r="J5571" s="3">
        <v>39.9</v>
      </c>
      <c r="K5571" s="3">
        <v>45.02</v>
      </c>
    </row>
    <row r="5572" spans="1:11">
      <c r="A5572" t="s">
        <v>16732</v>
      </c>
      <c r="B5572" s="1" t="s">
        <v>16733</v>
      </c>
      <c r="C5572" s="2">
        <v>46097.603368055599</v>
      </c>
      <c r="D5572" s="1" t="s">
        <v>16734</v>
      </c>
      <c r="E5572" s="1" t="s">
        <v>16152</v>
      </c>
      <c r="F5572" s="2">
        <v>46062.083344907398</v>
      </c>
      <c r="G5572" s="3">
        <v>40.659999999999997</v>
      </c>
      <c r="H5572" s="3">
        <v>34.9</v>
      </c>
      <c r="I5572" s="3">
        <v>58.6</v>
      </c>
      <c r="J5572" s="3">
        <v>38.090000000000003</v>
      </c>
      <c r="K5572" s="3">
        <v>42.02</v>
      </c>
    </row>
    <row r="5573" spans="1:11">
      <c r="A5573" t="s">
        <v>16735</v>
      </c>
      <c r="B5573" s="1" t="s">
        <v>16736</v>
      </c>
      <c r="C5573" s="2">
        <v>46097.603321759299</v>
      </c>
      <c r="D5573" s="1" t="s">
        <v>16737</v>
      </c>
      <c r="E5573" s="1" t="s">
        <v>16152</v>
      </c>
      <c r="F5573" s="2">
        <v>46062.125011574099</v>
      </c>
      <c r="G5573" s="3">
        <v>44.94</v>
      </c>
      <c r="H5573" s="3">
        <v>35.299999999999997</v>
      </c>
      <c r="I5573" s="3">
        <v>60</v>
      </c>
      <c r="J5573" s="3">
        <v>39.06</v>
      </c>
      <c r="K5573" s="3">
        <v>48</v>
      </c>
    </row>
    <row r="5574" spans="1:11">
      <c r="A5574" t="s">
        <v>16738</v>
      </c>
      <c r="B5574" s="1" t="s">
        <v>16739</v>
      </c>
      <c r="C5574" s="2">
        <v>46097.603287037004</v>
      </c>
      <c r="D5574" s="1" t="s">
        <v>16740</v>
      </c>
      <c r="E5574" s="1" t="s">
        <v>16152</v>
      </c>
      <c r="F5574" s="2">
        <v>46062.166678240697</v>
      </c>
      <c r="G5574" s="3">
        <v>44.97</v>
      </c>
      <c r="H5574" s="3">
        <v>37</v>
      </c>
      <c r="I5574" s="3">
        <v>61.5</v>
      </c>
      <c r="J5574" s="3">
        <v>40.54</v>
      </c>
      <c r="K5574" s="3">
        <v>47.65</v>
      </c>
    </row>
    <row r="5575" spans="1:11">
      <c r="A5575" t="s">
        <v>16741</v>
      </c>
      <c r="B5575" s="1" t="s">
        <v>16742</v>
      </c>
      <c r="C5575" s="2">
        <v>46097.603252314802</v>
      </c>
      <c r="D5575" s="1" t="s">
        <v>16743</v>
      </c>
      <c r="E5575" s="1" t="s">
        <v>16152</v>
      </c>
      <c r="F5575" s="2">
        <v>46062.208344907398</v>
      </c>
      <c r="G5575" s="3">
        <v>47.33</v>
      </c>
      <c r="H5575" s="3">
        <v>39.799999999999997</v>
      </c>
      <c r="I5575" s="3">
        <v>65.900000000000006</v>
      </c>
      <c r="J5575" s="3">
        <v>43.93</v>
      </c>
      <c r="K5575" s="3">
        <v>49.56</v>
      </c>
    </row>
    <row r="5576" spans="1:11">
      <c r="A5576" t="s">
        <v>16744</v>
      </c>
      <c r="B5576" s="1" t="s">
        <v>16745</v>
      </c>
      <c r="C5576" s="2">
        <v>46097.603240740696</v>
      </c>
      <c r="D5576" s="1" t="s">
        <v>16746</v>
      </c>
      <c r="E5576" s="1" t="s">
        <v>16152</v>
      </c>
      <c r="F5576" s="2">
        <v>46062.250011574099</v>
      </c>
      <c r="G5576" s="3">
        <v>48.64</v>
      </c>
      <c r="H5576" s="3">
        <v>42.3</v>
      </c>
      <c r="I5576" s="3">
        <v>64.099999999999994</v>
      </c>
      <c r="J5576" s="3">
        <v>45.99</v>
      </c>
      <c r="K5576" s="3">
        <v>49.93</v>
      </c>
    </row>
    <row r="5577" spans="1:11">
      <c r="A5577" t="s">
        <v>16747</v>
      </c>
      <c r="B5577" s="1" t="s">
        <v>16748</v>
      </c>
      <c r="C5577" s="2">
        <v>46097.603298611102</v>
      </c>
      <c r="D5577" s="1" t="s">
        <v>16749</v>
      </c>
      <c r="E5577" s="1" t="s">
        <v>16152</v>
      </c>
      <c r="F5577" s="2">
        <v>46062.291678240697</v>
      </c>
      <c r="G5577" s="3">
        <v>51.14</v>
      </c>
      <c r="H5577" s="3">
        <v>44.7</v>
      </c>
      <c r="I5577" s="3">
        <v>70.3</v>
      </c>
      <c r="J5577" s="3">
        <v>48.31</v>
      </c>
      <c r="K5577" s="3">
        <v>52.01</v>
      </c>
    </row>
    <row r="5578" spans="1:11">
      <c r="A5578" t="s">
        <v>16750</v>
      </c>
      <c r="B5578" s="1" t="s">
        <v>16751</v>
      </c>
      <c r="C5578" s="2">
        <v>46097.603171296301</v>
      </c>
      <c r="D5578" s="1" t="s">
        <v>16752</v>
      </c>
      <c r="E5578" s="1" t="s">
        <v>16152</v>
      </c>
      <c r="F5578" s="2">
        <v>46062.333344907398</v>
      </c>
      <c r="G5578" s="3">
        <v>56.28</v>
      </c>
      <c r="H5578" s="3">
        <v>47</v>
      </c>
      <c r="I5578" s="3">
        <v>73.2</v>
      </c>
      <c r="J5578" s="3">
        <v>52.88</v>
      </c>
      <c r="K5578" s="3">
        <v>57.39</v>
      </c>
    </row>
    <row r="5579" spans="1:11">
      <c r="A5579" t="s">
        <v>16753</v>
      </c>
      <c r="B5579" s="1" t="s">
        <v>16754</v>
      </c>
      <c r="C5579" s="2">
        <v>46097.603206018503</v>
      </c>
      <c r="D5579" s="1" t="s">
        <v>16755</v>
      </c>
      <c r="E5579" s="1" t="s">
        <v>16152</v>
      </c>
      <c r="F5579" s="2">
        <v>46062.375011574099</v>
      </c>
      <c r="G5579" s="3">
        <v>56.31</v>
      </c>
      <c r="H5579" s="3">
        <v>46.8</v>
      </c>
      <c r="I5579" s="3">
        <v>72</v>
      </c>
      <c r="J5579" s="3">
        <v>52.65</v>
      </c>
      <c r="K5579" s="3">
        <v>56.86</v>
      </c>
    </row>
    <row r="5580" spans="1:11">
      <c r="A5580" t="s">
        <v>16756</v>
      </c>
      <c r="B5580" s="1" t="s">
        <v>16757</v>
      </c>
      <c r="C5580" s="2">
        <v>46097.603148148097</v>
      </c>
      <c r="D5580" s="1" t="s">
        <v>16758</v>
      </c>
      <c r="E5580" s="1" t="s">
        <v>16152</v>
      </c>
      <c r="F5580" s="2">
        <v>46062.416678240697</v>
      </c>
      <c r="G5580" s="3">
        <v>57.46</v>
      </c>
      <c r="H5580" s="3">
        <v>46.7</v>
      </c>
      <c r="I5580" s="3">
        <v>73.900000000000006</v>
      </c>
      <c r="J5580" s="3">
        <v>52.89</v>
      </c>
      <c r="K5580" s="3">
        <v>57.79</v>
      </c>
    </row>
    <row r="5581" spans="1:11">
      <c r="A5581" t="s">
        <v>16759</v>
      </c>
      <c r="B5581" s="1" t="s">
        <v>16760</v>
      </c>
      <c r="C5581" s="2">
        <v>46097.603240740696</v>
      </c>
      <c r="D5581" s="1" t="s">
        <v>16761</v>
      </c>
      <c r="E5581" s="1" t="s">
        <v>16152</v>
      </c>
      <c r="F5581" s="2">
        <v>46062.458344907398</v>
      </c>
      <c r="G5581" s="3">
        <v>58.12</v>
      </c>
      <c r="H5581" s="3">
        <v>47.8</v>
      </c>
      <c r="I5581" s="3">
        <v>81.8</v>
      </c>
      <c r="J5581" s="3">
        <v>54.46</v>
      </c>
      <c r="K5581" s="3">
        <v>58.86</v>
      </c>
    </row>
    <row r="5582" spans="1:11">
      <c r="A5582" t="s">
        <v>16762</v>
      </c>
      <c r="B5582" s="1" t="s">
        <v>16763</v>
      </c>
      <c r="C5582" s="2">
        <v>46097.603275463</v>
      </c>
      <c r="D5582" s="1" t="s">
        <v>16764</v>
      </c>
      <c r="E5582" s="1" t="s">
        <v>16152</v>
      </c>
      <c r="F5582" s="2">
        <v>46062.500011574099</v>
      </c>
      <c r="G5582" s="3">
        <v>56.66</v>
      </c>
      <c r="H5582" s="3">
        <v>49.2</v>
      </c>
      <c r="I5582" s="3">
        <v>78.599999999999994</v>
      </c>
      <c r="J5582" s="3">
        <v>54.09</v>
      </c>
      <c r="K5582" s="3">
        <v>57.56</v>
      </c>
    </row>
    <row r="5583" spans="1:11">
      <c r="A5583" t="s">
        <v>16765</v>
      </c>
      <c r="B5583" s="1" t="s">
        <v>16766</v>
      </c>
      <c r="C5583" s="2">
        <v>46097.603252314802</v>
      </c>
      <c r="D5583" s="1" t="s">
        <v>16767</v>
      </c>
      <c r="E5583" s="1" t="s">
        <v>16152</v>
      </c>
      <c r="F5583" s="2">
        <v>46062.541678240697</v>
      </c>
      <c r="G5583" s="3">
        <v>57.93</v>
      </c>
      <c r="H5583" s="3">
        <v>46.9</v>
      </c>
      <c r="I5583" s="3">
        <v>83.9</v>
      </c>
      <c r="J5583" s="3">
        <v>53.87</v>
      </c>
      <c r="K5583" s="3">
        <v>59.38</v>
      </c>
    </row>
    <row r="5584" spans="1:11">
      <c r="A5584" t="s">
        <v>16768</v>
      </c>
      <c r="B5584" s="1" t="s">
        <v>16769</v>
      </c>
      <c r="C5584" s="2">
        <v>46097.603159722203</v>
      </c>
      <c r="D5584" s="1" t="s">
        <v>16770</v>
      </c>
      <c r="E5584" s="1" t="s">
        <v>16152</v>
      </c>
      <c r="F5584" s="2">
        <v>46062.583344907398</v>
      </c>
      <c r="G5584" s="3">
        <v>59.41</v>
      </c>
      <c r="H5584" s="3">
        <v>50.1</v>
      </c>
      <c r="I5584" s="3">
        <v>79.7</v>
      </c>
      <c r="J5584" s="3">
        <v>56.46</v>
      </c>
      <c r="K5584" s="3">
        <v>60.72</v>
      </c>
    </row>
    <row r="5585" spans="1:11">
      <c r="A5585" t="s">
        <v>16771</v>
      </c>
      <c r="B5585" s="1" t="s">
        <v>16772</v>
      </c>
      <c r="C5585" s="2">
        <v>46097.603391203702</v>
      </c>
      <c r="D5585" s="1" t="s">
        <v>16773</v>
      </c>
      <c r="E5585" s="1" t="s">
        <v>16152</v>
      </c>
      <c r="F5585" s="2">
        <v>46062.625011574099</v>
      </c>
      <c r="G5585" s="3">
        <v>59.02</v>
      </c>
      <c r="H5585" s="3">
        <v>52.2</v>
      </c>
      <c r="I5585" s="3">
        <v>80.900000000000006</v>
      </c>
      <c r="J5585" s="3">
        <v>56.4</v>
      </c>
      <c r="K5585" s="3">
        <v>59.87</v>
      </c>
    </row>
    <row r="5586" spans="1:11">
      <c r="A5586" t="s">
        <v>16774</v>
      </c>
      <c r="B5586" s="1" t="s">
        <v>16775</v>
      </c>
      <c r="C5586" s="2">
        <v>46097.603252314802</v>
      </c>
      <c r="D5586" s="1" t="s">
        <v>16776</v>
      </c>
      <c r="E5586" s="1" t="s">
        <v>16152</v>
      </c>
      <c r="F5586" s="2">
        <v>46062.666678240697</v>
      </c>
      <c r="G5586" s="3">
        <v>56.44</v>
      </c>
      <c r="H5586" s="3">
        <v>48.9</v>
      </c>
      <c r="I5586" s="3">
        <v>73</v>
      </c>
      <c r="J5586" s="3">
        <v>53.73</v>
      </c>
      <c r="K5586" s="3">
        <v>56.75</v>
      </c>
    </row>
    <row r="5587" spans="1:11">
      <c r="A5587" t="s">
        <v>16777</v>
      </c>
      <c r="B5587" s="1" t="s">
        <v>16778</v>
      </c>
      <c r="C5587" s="2">
        <v>46097.603356481501</v>
      </c>
      <c r="D5587" s="1" t="s">
        <v>16779</v>
      </c>
      <c r="E5587" s="1" t="s">
        <v>16152</v>
      </c>
      <c r="F5587" s="2">
        <v>46062.708344907398</v>
      </c>
      <c r="G5587" s="3">
        <v>52.94</v>
      </c>
      <c r="H5587" s="3">
        <v>49.1</v>
      </c>
      <c r="I5587" s="3">
        <v>67.5</v>
      </c>
      <c r="J5587" s="3">
        <v>51.59</v>
      </c>
      <c r="K5587" s="3">
        <v>53.92</v>
      </c>
    </row>
    <row r="5588" spans="1:11">
      <c r="A5588" t="s">
        <v>16780</v>
      </c>
      <c r="B5588" s="1" t="s">
        <v>16781</v>
      </c>
      <c r="C5588" s="2">
        <v>46097.603368055599</v>
      </c>
      <c r="D5588" s="1" t="s">
        <v>16782</v>
      </c>
      <c r="E5588" s="1" t="s">
        <v>16152</v>
      </c>
      <c r="F5588" s="2">
        <v>46062.750011574099</v>
      </c>
      <c r="G5588" s="3">
        <v>52.9</v>
      </c>
      <c r="H5588" s="3">
        <v>49.2</v>
      </c>
      <c r="I5588" s="3">
        <v>65.099999999999994</v>
      </c>
      <c r="J5588" s="3">
        <v>51.63</v>
      </c>
      <c r="K5588" s="3">
        <v>53.91</v>
      </c>
    </row>
    <row r="5589" spans="1:11">
      <c r="A5589" t="s">
        <v>16783</v>
      </c>
      <c r="B5589" s="1" t="s">
        <v>16784</v>
      </c>
      <c r="C5589" s="2">
        <v>46097.603333333303</v>
      </c>
      <c r="D5589" s="1" t="s">
        <v>16785</v>
      </c>
      <c r="E5589" s="1" t="s">
        <v>16152</v>
      </c>
      <c r="F5589" s="2">
        <v>46062.791678240697</v>
      </c>
      <c r="G5589" s="3">
        <v>52.38</v>
      </c>
      <c r="H5589" s="3">
        <v>48.5</v>
      </c>
      <c r="I5589" s="3">
        <v>70</v>
      </c>
      <c r="J5589" s="3">
        <v>51.16</v>
      </c>
      <c r="K5589" s="3">
        <v>53.37</v>
      </c>
    </row>
    <row r="5590" spans="1:11">
      <c r="A5590" t="s">
        <v>16786</v>
      </c>
      <c r="B5590" s="1" t="s">
        <v>16787</v>
      </c>
      <c r="C5590" s="2">
        <v>46097.603287037004</v>
      </c>
      <c r="D5590" s="1" t="s">
        <v>16788</v>
      </c>
      <c r="E5590" s="1" t="s">
        <v>16152</v>
      </c>
      <c r="F5590" s="2">
        <v>46062.833344907398</v>
      </c>
      <c r="G5590" s="3">
        <v>52.05</v>
      </c>
      <c r="H5590" s="3">
        <v>48</v>
      </c>
      <c r="I5590" s="3">
        <v>63.8</v>
      </c>
      <c r="J5590" s="3">
        <v>50.77</v>
      </c>
      <c r="K5590" s="3">
        <v>52.99</v>
      </c>
    </row>
    <row r="5591" spans="1:11">
      <c r="A5591" t="s">
        <v>16789</v>
      </c>
      <c r="B5591" s="1" t="s">
        <v>16790</v>
      </c>
      <c r="C5591" s="2">
        <v>46097.603321759299</v>
      </c>
      <c r="D5591" s="1" t="s">
        <v>16791</v>
      </c>
      <c r="E5591" s="1" t="s">
        <v>16152</v>
      </c>
      <c r="F5591" s="2">
        <v>46062.875011574099</v>
      </c>
      <c r="G5591" s="3">
        <v>50.68</v>
      </c>
      <c r="H5591" s="3">
        <v>45.4</v>
      </c>
      <c r="I5591" s="3">
        <v>62.3</v>
      </c>
      <c r="J5591" s="3">
        <v>49.15</v>
      </c>
      <c r="K5591" s="3">
        <v>51.6</v>
      </c>
    </row>
    <row r="5592" spans="1:11">
      <c r="A5592" t="s">
        <v>16792</v>
      </c>
      <c r="B5592" s="1" t="s">
        <v>16793</v>
      </c>
      <c r="C5592" s="2">
        <v>46097.603402777801</v>
      </c>
      <c r="D5592" s="1" t="s">
        <v>16794</v>
      </c>
      <c r="E5592" s="1" t="s">
        <v>16152</v>
      </c>
      <c r="F5592" s="2">
        <v>46062.916678240697</v>
      </c>
      <c r="G5592" s="3">
        <v>48.98</v>
      </c>
      <c r="H5592" s="3">
        <v>44.9</v>
      </c>
      <c r="I5592" s="3">
        <v>61</v>
      </c>
      <c r="J5592" s="3">
        <v>47.52</v>
      </c>
      <c r="K5592" s="3">
        <v>50</v>
      </c>
    </row>
    <row r="5593" spans="1:11">
      <c r="A5593" t="s">
        <v>16795</v>
      </c>
      <c r="B5593" s="1" t="s">
        <v>16796</v>
      </c>
      <c r="C5593" s="2">
        <v>46097.603333333303</v>
      </c>
      <c r="D5593" s="1" t="s">
        <v>16797</v>
      </c>
      <c r="E5593" s="1" t="s">
        <v>16152</v>
      </c>
      <c r="F5593" s="2">
        <v>46062.958344907398</v>
      </c>
      <c r="G5593" s="3">
        <v>48.45</v>
      </c>
      <c r="H5593" s="3">
        <v>44.3</v>
      </c>
      <c r="I5593" s="3">
        <v>70.900000000000006</v>
      </c>
      <c r="J5593" s="3">
        <v>46.85</v>
      </c>
      <c r="K5593" s="3">
        <v>49.57</v>
      </c>
    </row>
    <row r="5594" spans="1:11">
      <c r="A5594" t="s">
        <v>16798</v>
      </c>
      <c r="B5594" s="1" t="s">
        <v>16799</v>
      </c>
      <c r="C5594" s="2">
        <v>46097.603240740696</v>
      </c>
      <c r="D5594" s="1" t="s">
        <v>16800</v>
      </c>
      <c r="E5594" s="1" t="s">
        <v>16152</v>
      </c>
      <c r="F5594" s="2">
        <v>46063.000011574099</v>
      </c>
      <c r="G5594" s="3">
        <v>48.49</v>
      </c>
      <c r="H5594" s="3">
        <v>43.3</v>
      </c>
      <c r="I5594" s="3">
        <v>61.5</v>
      </c>
      <c r="J5594" s="3">
        <v>46.22</v>
      </c>
      <c r="K5594" s="3">
        <v>49.33</v>
      </c>
    </row>
    <row r="5595" spans="1:11">
      <c r="A5595" t="s">
        <v>16801</v>
      </c>
      <c r="B5595" s="1" t="s">
        <v>16802</v>
      </c>
      <c r="C5595" s="2">
        <v>46097.603171296301</v>
      </c>
      <c r="D5595" s="1" t="s">
        <v>16803</v>
      </c>
      <c r="E5595" s="1" t="s">
        <v>16152</v>
      </c>
      <c r="F5595" s="2">
        <v>46063.041678240697</v>
      </c>
      <c r="G5595" s="3">
        <v>46.63</v>
      </c>
      <c r="H5595" s="3">
        <v>41</v>
      </c>
      <c r="I5595" s="3">
        <v>60.1</v>
      </c>
      <c r="J5595" s="3">
        <v>44.69</v>
      </c>
      <c r="K5595" s="3">
        <v>47.95</v>
      </c>
    </row>
    <row r="5596" spans="1:11">
      <c r="A5596" t="s">
        <v>16804</v>
      </c>
      <c r="B5596" s="1" t="s">
        <v>16805</v>
      </c>
      <c r="C5596" s="2">
        <v>46097.603368055599</v>
      </c>
      <c r="D5596" s="1" t="s">
        <v>16806</v>
      </c>
      <c r="E5596" s="1" t="s">
        <v>16152</v>
      </c>
      <c r="F5596" s="2">
        <v>46063.083344907398</v>
      </c>
      <c r="G5596" s="3">
        <v>47.86</v>
      </c>
      <c r="H5596" s="3">
        <v>41</v>
      </c>
      <c r="I5596" s="3">
        <v>62.6</v>
      </c>
      <c r="J5596" s="3">
        <v>43.96</v>
      </c>
      <c r="K5596" s="3">
        <v>50.4</v>
      </c>
    </row>
    <row r="5597" spans="1:11">
      <c r="A5597" t="s">
        <v>16807</v>
      </c>
      <c r="B5597" s="1" t="s">
        <v>16808</v>
      </c>
      <c r="C5597" s="2">
        <v>46097.6031828704</v>
      </c>
      <c r="D5597" s="1" t="s">
        <v>16809</v>
      </c>
      <c r="E5597" s="1" t="s">
        <v>16152</v>
      </c>
      <c r="F5597" s="2">
        <v>46063.125011574099</v>
      </c>
      <c r="G5597" s="3">
        <v>47.46</v>
      </c>
      <c r="H5597" s="3">
        <v>40.9</v>
      </c>
      <c r="I5597" s="3">
        <v>62.2</v>
      </c>
      <c r="J5597" s="3">
        <v>44.02</v>
      </c>
      <c r="K5597" s="3">
        <v>49.8</v>
      </c>
    </row>
    <row r="5598" spans="1:11">
      <c r="A5598" t="s">
        <v>16810</v>
      </c>
      <c r="B5598" s="1" t="s">
        <v>16811</v>
      </c>
      <c r="C5598" s="2">
        <v>46097.603379629603</v>
      </c>
      <c r="D5598" s="1" t="s">
        <v>16812</v>
      </c>
      <c r="E5598" s="1" t="s">
        <v>16152</v>
      </c>
      <c r="F5598" s="2">
        <v>46063.166678240697</v>
      </c>
      <c r="G5598" s="3">
        <v>48.53</v>
      </c>
      <c r="H5598" s="3">
        <v>42.3</v>
      </c>
      <c r="I5598" s="3">
        <v>62.5</v>
      </c>
      <c r="J5598" s="3">
        <v>45.83</v>
      </c>
      <c r="K5598" s="3">
        <v>50.1</v>
      </c>
    </row>
    <row r="5599" spans="1:11">
      <c r="A5599" t="s">
        <v>16813</v>
      </c>
      <c r="B5599" s="1" t="s">
        <v>16814</v>
      </c>
      <c r="C5599" s="2">
        <v>46097.6032291667</v>
      </c>
      <c r="D5599" s="1" t="s">
        <v>16815</v>
      </c>
      <c r="E5599" s="1" t="s">
        <v>16152</v>
      </c>
      <c r="F5599" s="2">
        <v>46063.208344907398</v>
      </c>
      <c r="G5599" s="3">
        <v>51.06</v>
      </c>
      <c r="H5599" s="3">
        <v>43.9</v>
      </c>
      <c r="I5599" s="3">
        <v>71.3</v>
      </c>
      <c r="J5599" s="3">
        <v>48.38</v>
      </c>
      <c r="K5599" s="3">
        <v>51.94</v>
      </c>
    </row>
    <row r="5600" spans="1:11">
      <c r="A5600" t="s">
        <v>16816</v>
      </c>
      <c r="B5600" s="1" t="s">
        <v>16817</v>
      </c>
      <c r="C5600" s="2">
        <v>46097.603206018503</v>
      </c>
      <c r="D5600" s="1" t="s">
        <v>16818</v>
      </c>
      <c r="E5600" s="1" t="s">
        <v>16152</v>
      </c>
      <c r="F5600" s="2">
        <v>46063.250011574099</v>
      </c>
      <c r="G5600" s="3">
        <v>52.46</v>
      </c>
      <c r="H5600" s="3">
        <v>48.2</v>
      </c>
      <c r="I5600" s="3">
        <v>65.7</v>
      </c>
      <c r="J5600" s="3">
        <v>51</v>
      </c>
      <c r="K5600" s="3">
        <v>53.57</v>
      </c>
    </row>
    <row r="5601" spans="1:11">
      <c r="A5601" t="s">
        <v>16819</v>
      </c>
      <c r="B5601" s="1" t="s">
        <v>16820</v>
      </c>
      <c r="C5601" s="2">
        <v>46097.603402777801</v>
      </c>
      <c r="D5601" s="1" t="s">
        <v>16821</v>
      </c>
      <c r="E5601" s="1" t="s">
        <v>16152</v>
      </c>
      <c r="F5601" s="2">
        <v>46063.291678240697</v>
      </c>
      <c r="G5601" s="3">
        <v>55.5</v>
      </c>
      <c r="H5601" s="3">
        <v>48.9</v>
      </c>
      <c r="I5601" s="3">
        <v>68.8</v>
      </c>
      <c r="J5601" s="3">
        <v>53.38</v>
      </c>
      <c r="K5601" s="3">
        <v>56.53</v>
      </c>
    </row>
    <row r="5602" spans="1:11">
      <c r="A5602" t="s">
        <v>16822</v>
      </c>
      <c r="B5602" s="1" t="s">
        <v>16823</v>
      </c>
      <c r="C5602" s="2">
        <v>46097.603310185201</v>
      </c>
      <c r="D5602" s="1" t="s">
        <v>16824</v>
      </c>
      <c r="E5602" s="1" t="s">
        <v>16152</v>
      </c>
      <c r="F5602" s="2">
        <v>46063.333344907398</v>
      </c>
      <c r="G5602" s="3">
        <v>57.3</v>
      </c>
      <c r="H5602" s="3">
        <v>50.3</v>
      </c>
      <c r="I5602" s="3">
        <v>76.2</v>
      </c>
      <c r="J5602" s="3">
        <v>54.31</v>
      </c>
      <c r="K5602" s="3">
        <v>58.4</v>
      </c>
    </row>
    <row r="5603" spans="1:11">
      <c r="A5603" t="s">
        <v>16825</v>
      </c>
      <c r="B5603" s="1" t="s">
        <v>16826</v>
      </c>
      <c r="C5603" s="2">
        <v>46097.603356481501</v>
      </c>
      <c r="D5603" s="1" t="s">
        <v>16827</v>
      </c>
      <c r="E5603" s="1" t="s">
        <v>16152</v>
      </c>
      <c r="F5603" s="2">
        <v>46063.375011574099</v>
      </c>
      <c r="G5603" s="3">
        <v>58.93</v>
      </c>
      <c r="H5603" s="3">
        <v>48.9</v>
      </c>
      <c r="I5603" s="3">
        <v>76.400000000000006</v>
      </c>
      <c r="J5603" s="3">
        <v>54.74</v>
      </c>
      <c r="K5603" s="3">
        <v>60.15</v>
      </c>
    </row>
    <row r="5604" spans="1:11">
      <c r="A5604" t="s">
        <v>16828</v>
      </c>
      <c r="B5604" s="1" t="s">
        <v>16829</v>
      </c>
      <c r="C5604" s="2">
        <v>46097.6032291667</v>
      </c>
      <c r="D5604" s="1" t="s">
        <v>16830</v>
      </c>
      <c r="E5604" s="1" t="s">
        <v>16152</v>
      </c>
      <c r="F5604" s="2">
        <v>46063.416678240697</v>
      </c>
      <c r="G5604" s="3">
        <v>54.75</v>
      </c>
      <c r="H5604" s="3">
        <v>47.4</v>
      </c>
      <c r="I5604" s="3">
        <v>74.7</v>
      </c>
      <c r="J5604" s="3">
        <v>52.14</v>
      </c>
      <c r="K5604" s="3">
        <v>55.46</v>
      </c>
    </row>
    <row r="5605" spans="1:11">
      <c r="A5605" t="s">
        <v>16831</v>
      </c>
      <c r="B5605" s="1" t="s">
        <v>16832</v>
      </c>
      <c r="C5605" s="2">
        <v>46097.603275463</v>
      </c>
      <c r="D5605" s="1" t="s">
        <v>16833</v>
      </c>
      <c r="E5605" s="1" t="s">
        <v>16152</v>
      </c>
      <c r="F5605" s="2">
        <v>46063.458344907398</v>
      </c>
      <c r="G5605" s="3">
        <v>56.29</v>
      </c>
      <c r="H5605" s="3">
        <v>48.3</v>
      </c>
      <c r="I5605" s="3">
        <v>77.8</v>
      </c>
      <c r="J5605" s="3">
        <v>53.2</v>
      </c>
      <c r="K5605" s="3">
        <v>57.58</v>
      </c>
    </row>
    <row r="5606" spans="1:11">
      <c r="A5606" t="s">
        <v>16834</v>
      </c>
      <c r="B5606" s="1" t="s">
        <v>16835</v>
      </c>
      <c r="C5606" s="2">
        <v>46097.603240740696</v>
      </c>
      <c r="D5606" s="1" t="s">
        <v>16836</v>
      </c>
      <c r="E5606" s="1" t="s">
        <v>16152</v>
      </c>
      <c r="F5606" s="2">
        <v>46063.500011574099</v>
      </c>
      <c r="G5606" s="3">
        <v>58.67</v>
      </c>
      <c r="H5606" s="3">
        <v>50.6</v>
      </c>
      <c r="I5606" s="3">
        <v>74.400000000000006</v>
      </c>
      <c r="J5606" s="3">
        <v>55.23</v>
      </c>
      <c r="K5606" s="3">
        <v>60.1</v>
      </c>
    </row>
    <row r="5607" spans="1:11">
      <c r="A5607" t="s">
        <v>16837</v>
      </c>
      <c r="B5607" s="1" t="s">
        <v>16838</v>
      </c>
      <c r="C5607" s="2">
        <v>46097.603159722203</v>
      </c>
      <c r="D5607" s="1" t="s">
        <v>16839</v>
      </c>
      <c r="E5607" s="1" t="s">
        <v>16152</v>
      </c>
      <c r="F5607" s="2">
        <v>46063.541678240697</v>
      </c>
      <c r="G5607" s="3">
        <v>62.4</v>
      </c>
      <c r="H5607" s="3">
        <v>44.4</v>
      </c>
      <c r="I5607" s="3">
        <v>76.099999999999994</v>
      </c>
      <c r="J5607" s="3">
        <v>55.05</v>
      </c>
      <c r="K5607" s="3">
        <v>60.7</v>
      </c>
    </row>
    <row r="5608" spans="1:11">
      <c r="A5608" t="s">
        <v>16840</v>
      </c>
      <c r="B5608" s="1" t="s">
        <v>16841</v>
      </c>
      <c r="C5608" s="2">
        <v>46097.603206018503</v>
      </c>
      <c r="D5608" s="1" t="s">
        <v>16842</v>
      </c>
      <c r="E5608" s="1" t="s">
        <v>16152</v>
      </c>
      <c r="F5608" s="2">
        <v>46063.583344907398</v>
      </c>
      <c r="G5608" s="3">
        <v>61.69</v>
      </c>
      <c r="H5608" s="3">
        <v>51.1</v>
      </c>
      <c r="I5608" s="3">
        <v>80.5</v>
      </c>
      <c r="J5608" s="3">
        <v>56.81</v>
      </c>
      <c r="K5608" s="3">
        <v>63.14</v>
      </c>
    </row>
    <row r="5609" spans="1:11">
      <c r="A5609" t="s">
        <v>16843</v>
      </c>
      <c r="B5609" s="1" t="s">
        <v>16844</v>
      </c>
      <c r="C5609" s="2">
        <v>46097.603333333303</v>
      </c>
      <c r="D5609" s="1" t="s">
        <v>16845</v>
      </c>
      <c r="E5609" s="1" t="s">
        <v>16152</v>
      </c>
      <c r="F5609" s="2">
        <v>46063.625011574099</v>
      </c>
      <c r="G5609" s="3">
        <v>58.32</v>
      </c>
      <c r="H5609" s="3">
        <v>49.4</v>
      </c>
      <c r="I5609" s="3">
        <v>77.099999999999994</v>
      </c>
      <c r="J5609" s="3">
        <v>54.68</v>
      </c>
      <c r="K5609" s="3">
        <v>59.09</v>
      </c>
    </row>
    <row r="5610" spans="1:11">
      <c r="A5610" t="s">
        <v>16846</v>
      </c>
      <c r="B5610" s="1" t="s">
        <v>16847</v>
      </c>
      <c r="C5610" s="2">
        <v>46097.603310185201</v>
      </c>
      <c r="D5610" s="1" t="s">
        <v>16848</v>
      </c>
      <c r="E5610" s="1" t="s">
        <v>16152</v>
      </c>
      <c r="F5610" s="2">
        <v>46063.666678240697</v>
      </c>
      <c r="G5610" s="3">
        <v>55.07</v>
      </c>
      <c r="H5610" s="3">
        <v>44.1</v>
      </c>
      <c r="I5610" s="3">
        <v>78.3</v>
      </c>
      <c r="J5610" s="3">
        <v>49.94</v>
      </c>
      <c r="K5610" s="3">
        <v>54.23</v>
      </c>
    </row>
    <row r="5611" spans="1:11">
      <c r="A5611" t="s">
        <v>16849</v>
      </c>
      <c r="B5611" s="1" t="s">
        <v>16850</v>
      </c>
      <c r="C5611" s="2">
        <v>46097.603159722203</v>
      </c>
      <c r="D5611" s="1" t="s">
        <v>16851</v>
      </c>
      <c r="E5611" s="1" t="s">
        <v>16152</v>
      </c>
      <c r="F5611" s="2">
        <v>46063.708344907398</v>
      </c>
      <c r="G5611" s="3">
        <v>54.5</v>
      </c>
      <c r="H5611" s="3">
        <v>44.5</v>
      </c>
      <c r="I5611" s="3">
        <v>81.900000000000006</v>
      </c>
      <c r="J5611" s="3">
        <v>49.35</v>
      </c>
      <c r="K5611" s="3">
        <v>53.29</v>
      </c>
    </row>
    <row r="5612" spans="1:11">
      <c r="A5612" t="s">
        <v>16852</v>
      </c>
      <c r="B5612" s="1" t="s">
        <v>16853</v>
      </c>
      <c r="C5612" s="2">
        <v>46097.603217592601</v>
      </c>
      <c r="D5612" s="1" t="s">
        <v>16854</v>
      </c>
      <c r="E5612" s="1" t="s">
        <v>16152</v>
      </c>
      <c r="F5612" s="2">
        <v>46063.750011574099</v>
      </c>
      <c r="G5612" s="3">
        <v>51.59</v>
      </c>
      <c r="H5612" s="3">
        <v>48.5</v>
      </c>
      <c r="I5612" s="3">
        <v>61.6</v>
      </c>
      <c r="J5612" s="3">
        <v>50.68</v>
      </c>
      <c r="K5612" s="3">
        <v>52.32</v>
      </c>
    </row>
    <row r="5613" spans="1:11">
      <c r="A5613" t="s">
        <v>16855</v>
      </c>
      <c r="B5613" s="1" t="s">
        <v>16856</v>
      </c>
      <c r="C5613" s="2">
        <v>46097.603171296301</v>
      </c>
      <c r="D5613" s="1" t="s">
        <v>16857</v>
      </c>
      <c r="E5613" s="1" t="s">
        <v>16152</v>
      </c>
      <c r="F5613" s="2">
        <v>46063.791678240697</v>
      </c>
      <c r="G5613" s="3">
        <v>50.03</v>
      </c>
      <c r="H5613" s="3">
        <v>46.7</v>
      </c>
      <c r="I5613" s="3">
        <v>59.3</v>
      </c>
      <c r="J5613" s="3">
        <v>49.09</v>
      </c>
      <c r="K5613" s="3">
        <v>50.76</v>
      </c>
    </row>
    <row r="5614" spans="1:11">
      <c r="A5614" t="s">
        <v>16858</v>
      </c>
      <c r="B5614" s="1" t="s">
        <v>16859</v>
      </c>
      <c r="C5614" s="2">
        <v>46097.603287037004</v>
      </c>
      <c r="D5614" s="1" t="s">
        <v>16860</v>
      </c>
      <c r="E5614" s="1" t="s">
        <v>16152</v>
      </c>
      <c r="F5614" s="2">
        <v>46063.833344907398</v>
      </c>
      <c r="G5614" s="3">
        <v>47.35</v>
      </c>
      <c r="H5614" s="3">
        <v>43.4</v>
      </c>
      <c r="I5614" s="3">
        <v>63</v>
      </c>
      <c r="J5614" s="3">
        <v>46.01</v>
      </c>
      <c r="K5614" s="3">
        <v>48.11</v>
      </c>
    </row>
    <row r="5615" spans="1:11">
      <c r="A5615" t="s">
        <v>16861</v>
      </c>
      <c r="B5615" s="1" t="s">
        <v>16862</v>
      </c>
      <c r="C5615" s="2">
        <v>46097.603333333303</v>
      </c>
      <c r="D5615" s="1" t="s">
        <v>16863</v>
      </c>
      <c r="E5615" s="1" t="s">
        <v>16152</v>
      </c>
      <c r="F5615" s="2">
        <v>46063.875011574099</v>
      </c>
      <c r="G5615" s="3">
        <v>45.44</v>
      </c>
      <c r="H5615" s="3">
        <v>39.5</v>
      </c>
      <c r="I5615" s="3">
        <v>64.900000000000006</v>
      </c>
      <c r="J5615" s="3">
        <v>43.59</v>
      </c>
      <c r="K5615" s="3">
        <v>45.8</v>
      </c>
    </row>
    <row r="5616" spans="1:11">
      <c r="A5616" t="s">
        <v>16864</v>
      </c>
      <c r="B5616" s="1" t="s">
        <v>16865</v>
      </c>
      <c r="C5616" s="2">
        <v>46097.603217592601</v>
      </c>
      <c r="D5616" s="1" t="s">
        <v>16866</v>
      </c>
      <c r="E5616" s="1" t="s">
        <v>16152</v>
      </c>
      <c r="F5616" s="2">
        <v>46063.916678240697</v>
      </c>
      <c r="G5616" s="3">
        <v>42.65</v>
      </c>
      <c r="H5616" s="3">
        <v>39</v>
      </c>
      <c r="I5616" s="3">
        <v>54.9</v>
      </c>
      <c r="J5616" s="3">
        <v>41.12</v>
      </c>
      <c r="K5616" s="3">
        <v>43.48</v>
      </c>
    </row>
    <row r="5617" spans="1:11">
      <c r="A5617" t="s">
        <v>16867</v>
      </c>
      <c r="B5617" s="1" t="s">
        <v>16868</v>
      </c>
      <c r="C5617" s="2">
        <v>46097.603356481501</v>
      </c>
      <c r="D5617" s="1" t="s">
        <v>16869</v>
      </c>
      <c r="E5617" s="1" t="s">
        <v>16152</v>
      </c>
      <c r="F5617" s="2">
        <v>46063.958344907398</v>
      </c>
      <c r="G5617" s="3">
        <v>44.51</v>
      </c>
      <c r="H5617" s="3">
        <v>37</v>
      </c>
      <c r="I5617" s="3">
        <v>56.1</v>
      </c>
      <c r="J5617" s="3">
        <v>41.76</v>
      </c>
      <c r="K5617" s="3">
        <v>44.44</v>
      </c>
    </row>
    <row r="5618" spans="1:11">
      <c r="A5618" t="s">
        <v>16870</v>
      </c>
      <c r="B5618" s="1" t="s">
        <v>16871</v>
      </c>
      <c r="C5618" s="2">
        <v>46097.603240740696</v>
      </c>
      <c r="D5618" s="1" t="s">
        <v>16872</v>
      </c>
      <c r="E5618" s="1" t="s">
        <v>16152</v>
      </c>
      <c r="F5618" s="2">
        <v>46064.000011574099</v>
      </c>
      <c r="G5618" s="3">
        <v>45.32</v>
      </c>
      <c r="H5618" s="3">
        <v>39</v>
      </c>
      <c r="I5618" s="3">
        <v>56.4</v>
      </c>
      <c r="J5618" s="3">
        <v>43.25</v>
      </c>
      <c r="K5618" s="3">
        <v>46.24</v>
      </c>
    </row>
    <row r="5619" spans="1:11">
      <c r="A5619" t="s">
        <v>16873</v>
      </c>
      <c r="B5619" s="1" t="s">
        <v>16874</v>
      </c>
      <c r="C5619" s="2">
        <v>46097.603298611102</v>
      </c>
      <c r="D5619" s="1" t="s">
        <v>16875</v>
      </c>
      <c r="E5619" s="1" t="s">
        <v>16152</v>
      </c>
      <c r="F5619" s="2">
        <v>46064.041678240697</v>
      </c>
      <c r="G5619" s="3">
        <v>43.64</v>
      </c>
      <c r="H5619" s="3">
        <v>34.299999999999997</v>
      </c>
      <c r="I5619" s="3">
        <v>58.2</v>
      </c>
      <c r="J5619" s="3">
        <v>38.630000000000003</v>
      </c>
      <c r="K5619" s="3">
        <v>44.19</v>
      </c>
    </row>
    <row r="5620" spans="1:11">
      <c r="A5620" t="s">
        <v>16876</v>
      </c>
      <c r="B5620" s="1" t="s">
        <v>16877</v>
      </c>
      <c r="C5620" s="2">
        <v>46097.603379629603</v>
      </c>
      <c r="D5620" s="1" t="s">
        <v>16878</v>
      </c>
      <c r="E5620" s="1" t="s">
        <v>16152</v>
      </c>
      <c r="F5620" s="2">
        <v>46064.083344907398</v>
      </c>
      <c r="G5620" s="3">
        <v>44.92</v>
      </c>
      <c r="H5620" s="3">
        <v>33.4</v>
      </c>
      <c r="I5620" s="3">
        <v>60.6</v>
      </c>
      <c r="J5620" s="3">
        <v>37.4</v>
      </c>
      <c r="K5620" s="3">
        <v>48.45</v>
      </c>
    </row>
    <row r="5621" spans="1:11">
      <c r="A5621" t="s">
        <v>16879</v>
      </c>
      <c r="B5621" s="1" t="s">
        <v>16880</v>
      </c>
      <c r="C5621" s="2">
        <v>46097.603240740696</v>
      </c>
      <c r="D5621" s="1" t="s">
        <v>16881</v>
      </c>
      <c r="E5621" s="1" t="s">
        <v>16152</v>
      </c>
      <c r="F5621" s="2">
        <v>46064.125011574099</v>
      </c>
      <c r="G5621" s="3">
        <v>44.7</v>
      </c>
      <c r="H5621" s="3">
        <v>35.799999999999997</v>
      </c>
      <c r="I5621" s="3">
        <v>60.8</v>
      </c>
      <c r="J5621" s="3">
        <v>39.58</v>
      </c>
      <c r="K5621" s="3">
        <v>47.62</v>
      </c>
    </row>
    <row r="5622" spans="1:11">
      <c r="A5622" t="s">
        <v>16882</v>
      </c>
      <c r="B5622" s="1" t="s">
        <v>16883</v>
      </c>
      <c r="C5622" s="2">
        <v>46097.603171296301</v>
      </c>
      <c r="D5622" s="1" t="s">
        <v>16884</v>
      </c>
      <c r="E5622" s="1" t="s">
        <v>16152</v>
      </c>
      <c r="F5622" s="2">
        <v>46064.166678240697</v>
      </c>
      <c r="G5622" s="3">
        <v>44.71</v>
      </c>
      <c r="H5622" s="3">
        <v>37.799999999999997</v>
      </c>
      <c r="I5622" s="3">
        <v>65.099999999999994</v>
      </c>
      <c r="J5622" s="3">
        <v>41.22</v>
      </c>
      <c r="K5622" s="3">
        <v>46.68</v>
      </c>
    </row>
    <row r="5623" spans="1:11">
      <c r="A5623" t="s">
        <v>16885</v>
      </c>
      <c r="B5623" s="1" t="s">
        <v>16886</v>
      </c>
      <c r="C5623" s="2">
        <v>46097.603356481501</v>
      </c>
      <c r="D5623" s="1" t="s">
        <v>16887</v>
      </c>
      <c r="E5623" s="1" t="s">
        <v>16152</v>
      </c>
      <c r="F5623" s="2">
        <v>46064.208344907398</v>
      </c>
      <c r="G5623" s="3">
        <v>47.78</v>
      </c>
      <c r="H5623" s="3">
        <v>41.9</v>
      </c>
      <c r="I5623" s="3">
        <v>73.599999999999994</v>
      </c>
      <c r="J5623" s="3">
        <v>44.1</v>
      </c>
      <c r="K5623" s="3">
        <v>49.36</v>
      </c>
    </row>
    <row r="5624" spans="1:11">
      <c r="A5624" t="s">
        <v>16888</v>
      </c>
      <c r="B5624" s="1" t="s">
        <v>16889</v>
      </c>
      <c r="C5624" s="2">
        <v>46097.603333333303</v>
      </c>
      <c r="D5624" s="1" t="s">
        <v>16890</v>
      </c>
      <c r="E5624" s="1" t="s">
        <v>16152</v>
      </c>
      <c r="F5624" s="2">
        <v>46064.250011574099</v>
      </c>
      <c r="G5624" s="3">
        <v>48.3</v>
      </c>
      <c r="H5624" s="3">
        <v>42.6</v>
      </c>
      <c r="I5624" s="3">
        <v>61.9</v>
      </c>
      <c r="J5624" s="3">
        <v>45.89</v>
      </c>
      <c r="K5624" s="3">
        <v>49.87</v>
      </c>
    </row>
    <row r="5625" spans="1:11">
      <c r="A5625" t="s">
        <v>16891</v>
      </c>
      <c r="B5625" s="1" t="s">
        <v>16892</v>
      </c>
      <c r="C5625" s="2">
        <v>46097.603379629603</v>
      </c>
      <c r="D5625" s="1" t="s">
        <v>16893</v>
      </c>
      <c r="E5625" s="1" t="s">
        <v>16152</v>
      </c>
      <c r="F5625" s="2">
        <v>46064.291678240697</v>
      </c>
      <c r="G5625" s="3">
        <v>55.18</v>
      </c>
      <c r="H5625" s="3">
        <v>45.8</v>
      </c>
      <c r="I5625" s="3">
        <v>72.7</v>
      </c>
      <c r="J5625" s="3">
        <v>50.68</v>
      </c>
      <c r="K5625" s="3">
        <v>55.45</v>
      </c>
    </row>
    <row r="5626" spans="1:11">
      <c r="A5626" t="s">
        <v>16894</v>
      </c>
      <c r="B5626" s="1" t="s">
        <v>16895</v>
      </c>
      <c r="C5626" s="2">
        <v>46097.6031828704</v>
      </c>
      <c r="D5626" s="1" t="s">
        <v>16896</v>
      </c>
      <c r="E5626" s="1" t="s">
        <v>16152</v>
      </c>
      <c r="F5626" s="2">
        <v>46064.333344907398</v>
      </c>
      <c r="G5626" s="3">
        <v>59.08</v>
      </c>
      <c r="H5626" s="3">
        <v>47.8</v>
      </c>
      <c r="I5626" s="3">
        <v>73.8</v>
      </c>
      <c r="J5626" s="3">
        <v>52.38</v>
      </c>
      <c r="K5626" s="3">
        <v>59.45</v>
      </c>
    </row>
    <row r="5627" spans="1:11">
      <c r="A5627" t="s">
        <v>16897</v>
      </c>
      <c r="B5627" s="1" t="s">
        <v>16898</v>
      </c>
      <c r="C5627" s="2">
        <v>46097.603287037004</v>
      </c>
      <c r="D5627" s="1" t="s">
        <v>16899</v>
      </c>
      <c r="E5627" s="1" t="s">
        <v>16152</v>
      </c>
      <c r="F5627" s="2">
        <v>46064.375011574099</v>
      </c>
      <c r="G5627" s="3">
        <v>56.72</v>
      </c>
      <c r="H5627" s="3">
        <v>48.8</v>
      </c>
      <c r="I5627" s="3">
        <v>73.2</v>
      </c>
      <c r="J5627" s="3">
        <v>53.6</v>
      </c>
      <c r="K5627" s="3">
        <v>57.89</v>
      </c>
    </row>
    <row r="5628" spans="1:11">
      <c r="A5628" t="s">
        <v>16900</v>
      </c>
      <c r="B5628" s="1" t="s">
        <v>16901</v>
      </c>
      <c r="C5628" s="2">
        <v>46097.603321759299</v>
      </c>
      <c r="D5628" s="1" t="s">
        <v>16902</v>
      </c>
      <c r="E5628" s="1" t="s">
        <v>16152</v>
      </c>
      <c r="F5628" s="2">
        <v>46064.416678240697</v>
      </c>
      <c r="G5628" s="3">
        <v>55.17</v>
      </c>
      <c r="H5628" s="3">
        <v>48.2</v>
      </c>
      <c r="I5628" s="3">
        <v>72.8</v>
      </c>
      <c r="J5628" s="3">
        <v>50.91</v>
      </c>
      <c r="K5628" s="3">
        <v>56.32</v>
      </c>
    </row>
    <row r="5629" spans="1:11">
      <c r="A5629" t="s">
        <v>16903</v>
      </c>
      <c r="B5629" s="1" t="s">
        <v>16904</v>
      </c>
      <c r="C5629" s="2">
        <v>46097.603206018503</v>
      </c>
      <c r="D5629" s="1" t="s">
        <v>16905</v>
      </c>
      <c r="E5629" s="1" t="s">
        <v>16152</v>
      </c>
      <c r="F5629" s="2">
        <v>46064.458344907398</v>
      </c>
      <c r="G5629" s="3">
        <v>56.33</v>
      </c>
      <c r="H5629" s="3">
        <v>49.1</v>
      </c>
      <c r="I5629" s="3">
        <v>73</v>
      </c>
      <c r="J5629" s="3">
        <v>52.34</v>
      </c>
      <c r="K5629" s="3">
        <v>57.54</v>
      </c>
    </row>
    <row r="5630" spans="1:11">
      <c r="A5630" t="s">
        <v>16906</v>
      </c>
      <c r="B5630" s="1" t="s">
        <v>16907</v>
      </c>
      <c r="C5630" s="2">
        <v>46097.603159722203</v>
      </c>
      <c r="D5630" s="1" t="s">
        <v>16908</v>
      </c>
      <c r="E5630" s="1" t="s">
        <v>16152</v>
      </c>
      <c r="F5630" s="2">
        <v>46064.500011574099</v>
      </c>
      <c r="G5630" s="3">
        <v>56.54</v>
      </c>
      <c r="H5630" s="3">
        <v>49.3</v>
      </c>
      <c r="I5630" s="3">
        <v>74.400000000000006</v>
      </c>
      <c r="J5630" s="3">
        <v>53.45</v>
      </c>
      <c r="K5630" s="3">
        <v>57.14</v>
      </c>
    </row>
    <row r="5631" spans="1:11">
      <c r="A5631" t="s">
        <v>16909</v>
      </c>
      <c r="B5631" s="1" t="s">
        <v>16910</v>
      </c>
      <c r="C5631" s="2">
        <v>46097.603310185201</v>
      </c>
      <c r="D5631" s="1" t="s">
        <v>16911</v>
      </c>
      <c r="E5631" s="1" t="s">
        <v>16152</v>
      </c>
      <c r="F5631" s="2">
        <v>46064.541678240697</v>
      </c>
      <c r="G5631" s="3">
        <v>56.32</v>
      </c>
      <c r="H5631" s="3">
        <v>48.2</v>
      </c>
      <c r="I5631" s="3">
        <v>72.599999999999994</v>
      </c>
      <c r="J5631" s="3">
        <v>53.59</v>
      </c>
      <c r="K5631" s="3">
        <v>57.23</v>
      </c>
    </row>
    <row r="5632" spans="1:11">
      <c r="A5632" t="s">
        <v>16912</v>
      </c>
      <c r="B5632" s="1" t="s">
        <v>16913</v>
      </c>
      <c r="C5632" s="2">
        <v>46097.603298611102</v>
      </c>
      <c r="D5632" s="1" t="s">
        <v>16914</v>
      </c>
      <c r="E5632" s="1" t="s">
        <v>16152</v>
      </c>
      <c r="F5632" s="2">
        <v>46064.583344907398</v>
      </c>
      <c r="G5632" s="3">
        <v>57.29</v>
      </c>
      <c r="H5632" s="3">
        <v>47.5</v>
      </c>
      <c r="I5632" s="3">
        <v>72.599999999999994</v>
      </c>
      <c r="J5632" s="3">
        <v>52.99</v>
      </c>
      <c r="K5632" s="3">
        <v>57.84</v>
      </c>
    </row>
    <row r="5633" spans="1:11">
      <c r="A5633" t="s">
        <v>16915</v>
      </c>
      <c r="B5633" s="1" t="s">
        <v>16916</v>
      </c>
      <c r="C5633" s="2">
        <v>46097.603148148097</v>
      </c>
      <c r="D5633" s="1" t="s">
        <v>16917</v>
      </c>
      <c r="E5633" s="1" t="s">
        <v>16152</v>
      </c>
      <c r="F5633" s="2">
        <v>46064.625011574099</v>
      </c>
      <c r="G5633" s="3">
        <v>54.22</v>
      </c>
      <c r="H5633" s="3">
        <v>46.2</v>
      </c>
      <c r="I5633" s="3">
        <v>71</v>
      </c>
      <c r="J5633" s="3">
        <v>50.48</v>
      </c>
      <c r="K5633" s="3">
        <v>54.77</v>
      </c>
    </row>
    <row r="5634" spans="1:11">
      <c r="A5634" t="s">
        <v>16918</v>
      </c>
      <c r="B5634" s="1" t="s">
        <v>16919</v>
      </c>
      <c r="C5634" s="2">
        <v>46097.603391203702</v>
      </c>
      <c r="D5634" s="1" t="s">
        <v>16920</v>
      </c>
      <c r="E5634" s="1" t="s">
        <v>16152</v>
      </c>
      <c r="F5634" s="2">
        <v>46064.666678240697</v>
      </c>
      <c r="G5634" s="3">
        <v>52.15</v>
      </c>
      <c r="H5634" s="3">
        <v>44.2</v>
      </c>
      <c r="I5634" s="3">
        <v>72.2</v>
      </c>
      <c r="J5634" s="3">
        <v>47.55</v>
      </c>
      <c r="K5634" s="3">
        <v>52.25</v>
      </c>
    </row>
    <row r="5635" spans="1:11">
      <c r="A5635" t="s">
        <v>16921</v>
      </c>
      <c r="B5635" s="1" t="s">
        <v>16922</v>
      </c>
      <c r="C5635" s="2">
        <v>46097.603287037004</v>
      </c>
      <c r="D5635" s="1" t="s">
        <v>16923</v>
      </c>
      <c r="E5635" s="1" t="s">
        <v>16152</v>
      </c>
      <c r="F5635" s="2">
        <v>46064.708344907398</v>
      </c>
      <c r="G5635" s="3">
        <v>52.28</v>
      </c>
      <c r="H5635" s="3">
        <v>40.299999999999997</v>
      </c>
      <c r="I5635" s="3">
        <v>79</v>
      </c>
      <c r="J5635" s="3">
        <v>45.03</v>
      </c>
      <c r="K5635" s="3">
        <v>50.82</v>
      </c>
    </row>
    <row r="5636" spans="1:11">
      <c r="A5636" t="s">
        <v>16924</v>
      </c>
      <c r="B5636" s="1" t="s">
        <v>16925</v>
      </c>
      <c r="C5636" s="2">
        <v>46097.603217592601</v>
      </c>
      <c r="D5636" s="1" t="s">
        <v>16926</v>
      </c>
      <c r="E5636" s="1" t="s">
        <v>16152</v>
      </c>
      <c r="F5636" s="2">
        <v>46064.750011574099</v>
      </c>
      <c r="G5636" s="3">
        <v>51.24</v>
      </c>
      <c r="H5636" s="3">
        <v>40.6</v>
      </c>
      <c r="I5636" s="3">
        <v>71</v>
      </c>
      <c r="J5636" s="3">
        <v>45.23</v>
      </c>
      <c r="K5636" s="3">
        <v>49.61</v>
      </c>
    </row>
    <row r="5637" spans="1:11">
      <c r="A5637" t="s">
        <v>16927</v>
      </c>
      <c r="B5637" s="1" t="s">
        <v>16928</v>
      </c>
      <c r="C5637" s="2">
        <v>46097.603310185201</v>
      </c>
      <c r="D5637" s="1" t="s">
        <v>16929</v>
      </c>
      <c r="E5637" s="1" t="s">
        <v>16152</v>
      </c>
      <c r="F5637" s="2">
        <v>46064.791678240697</v>
      </c>
      <c r="G5637" s="3">
        <v>49.94</v>
      </c>
      <c r="H5637" s="3">
        <v>44.3</v>
      </c>
      <c r="I5637" s="3">
        <v>61.1</v>
      </c>
      <c r="J5637" s="3">
        <v>48.95</v>
      </c>
      <c r="K5637" s="3">
        <v>50.63</v>
      </c>
    </row>
    <row r="5638" spans="1:11">
      <c r="A5638" t="s">
        <v>16930</v>
      </c>
      <c r="B5638" s="1" t="s">
        <v>16931</v>
      </c>
      <c r="C5638" s="2">
        <v>46097.603217592601</v>
      </c>
      <c r="D5638" s="1" t="s">
        <v>16932</v>
      </c>
      <c r="E5638" s="1" t="s">
        <v>16152</v>
      </c>
      <c r="F5638" s="2">
        <v>46064.833344907398</v>
      </c>
      <c r="G5638" s="3">
        <v>47.92</v>
      </c>
      <c r="H5638" s="3">
        <v>44.3</v>
      </c>
      <c r="I5638" s="3">
        <v>59.2</v>
      </c>
      <c r="J5638" s="3">
        <v>46.84</v>
      </c>
      <c r="K5638" s="3">
        <v>48.53</v>
      </c>
    </row>
    <row r="5639" spans="1:11">
      <c r="A5639" t="s">
        <v>16933</v>
      </c>
      <c r="B5639" s="1" t="s">
        <v>16934</v>
      </c>
      <c r="C5639" s="2">
        <v>46097.603206018503</v>
      </c>
      <c r="D5639" s="1" t="s">
        <v>16935</v>
      </c>
      <c r="E5639" s="1" t="s">
        <v>16152</v>
      </c>
      <c r="F5639" s="2">
        <v>46064.875011574099</v>
      </c>
      <c r="G5639" s="3">
        <v>53.24</v>
      </c>
      <c r="H5639" s="3">
        <v>46.8</v>
      </c>
      <c r="I5639" s="3">
        <v>62.7</v>
      </c>
      <c r="J5639" s="3">
        <v>51.87</v>
      </c>
      <c r="K5639" s="3">
        <v>54.05</v>
      </c>
    </row>
    <row r="5640" spans="1:11">
      <c r="A5640" t="s">
        <v>16936</v>
      </c>
      <c r="B5640" s="1" t="s">
        <v>16937</v>
      </c>
      <c r="C5640" s="2">
        <v>46097.603252314802</v>
      </c>
      <c r="D5640" s="1" t="s">
        <v>16938</v>
      </c>
      <c r="E5640" s="1" t="s">
        <v>16152</v>
      </c>
      <c r="F5640" s="2">
        <v>46064.916678240697</v>
      </c>
      <c r="G5640" s="3">
        <v>53.55</v>
      </c>
      <c r="H5640" s="3">
        <v>49.2</v>
      </c>
      <c r="I5640" s="3">
        <v>68.599999999999994</v>
      </c>
      <c r="J5640" s="3">
        <v>52.57</v>
      </c>
      <c r="K5640" s="3">
        <v>54.25</v>
      </c>
    </row>
    <row r="5641" spans="1:11">
      <c r="A5641" t="s">
        <v>16939</v>
      </c>
      <c r="B5641" s="1" t="s">
        <v>16940</v>
      </c>
      <c r="C5641" s="2">
        <v>46097.603159722203</v>
      </c>
      <c r="D5641" s="1" t="s">
        <v>16941</v>
      </c>
      <c r="E5641" s="1" t="s">
        <v>16152</v>
      </c>
      <c r="F5641" s="2">
        <v>46064.958344907398</v>
      </c>
      <c r="G5641" s="3">
        <v>53.28</v>
      </c>
      <c r="H5641" s="3">
        <v>48.9</v>
      </c>
      <c r="I5641" s="3">
        <v>64.900000000000006</v>
      </c>
      <c r="J5641" s="3">
        <v>51.92</v>
      </c>
      <c r="K5641" s="3">
        <v>54.3</v>
      </c>
    </row>
    <row r="5642" spans="1:11">
      <c r="A5642" t="s">
        <v>16942</v>
      </c>
      <c r="B5642" s="1" t="s">
        <v>16943</v>
      </c>
      <c r="C5642" s="2">
        <v>46097.603298611102</v>
      </c>
      <c r="D5642" s="1" t="s">
        <v>16944</v>
      </c>
      <c r="E5642" s="1" t="s">
        <v>16152</v>
      </c>
      <c r="F5642" s="2">
        <v>46065.000011574099</v>
      </c>
      <c r="G5642" s="3">
        <v>53.15</v>
      </c>
      <c r="H5642" s="3">
        <v>46.7</v>
      </c>
      <c r="I5642" s="3">
        <v>67.5</v>
      </c>
      <c r="J5642" s="3">
        <v>51.6</v>
      </c>
      <c r="K5642" s="3">
        <v>54.24</v>
      </c>
    </row>
    <row r="5643" spans="1:11">
      <c r="A5643" t="s">
        <v>16945</v>
      </c>
      <c r="B5643" s="1" t="s">
        <v>16946</v>
      </c>
      <c r="C5643" s="2">
        <v>46097.603402777801</v>
      </c>
      <c r="D5643" s="1" t="s">
        <v>16947</v>
      </c>
      <c r="E5643" s="1" t="s">
        <v>16152</v>
      </c>
      <c r="F5643" s="2">
        <v>46065.041678240697</v>
      </c>
      <c r="G5643" s="3">
        <v>51.82</v>
      </c>
      <c r="H5643" s="3">
        <v>46.4</v>
      </c>
      <c r="I5643" s="3">
        <v>58.3</v>
      </c>
      <c r="J5643" s="3">
        <v>50.15</v>
      </c>
      <c r="K5643" s="3">
        <v>53.01</v>
      </c>
    </row>
    <row r="5644" spans="1:11">
      <c r="A5644" t="s">
        <v>16948</v>
      </c>
      <c r="B5644" s="1" t="s">
        <v>16949</v>
      </c>
      <c r="C5644" s="2">
        <v>46097.603171296301</v>
      </c>
      <c r="D5644" s="1" t="s">
        <v>16950</v>
      </c>
      <c r="E5644" s="1" t="s">
        <v>16152</v>
      </c>
      <c r="F5644" s="2">
        <v>46065.083344907398</v>
      </c>
      <c r="G5644" s="3">
        <v>52.17</v>
      </c>
      <c r="H5644" s="3">
        <v>44.4</v>
      </c>
      <c r="I5644" s="3">
        <v>60.9</v>
      </c>
      <c r="J5644" s="3">
        <v>50.1</v>
      </c>
      <c r="K5644" s="3">
        <v>53.27</v>
      </c>
    </row>
    <row r="5645" spans="1:11">
      <c r="A5645" t="s">
        <v>16951</v>
      </c>
      <c r="B5645" s="1" t="s">
        <v>16952</v>
      </c>
      <c r="C5645" s="2">
        <v>46097.603298611102</v>
      </c>
      <c r="D5645" s="1" t="s">
        <v>16953</v>
      </c>
      <c r="E5645" s="1" t="s">
        <v>16152</v>
      </c>
      <c r="F5645" s="2">
        <v>46065.125011574099</v>
      </c>
      <c r="G5645" s="3">
        <v>52.32</v>
      </c>
      <c r="H5645" s="3">
        <v>44.8</v>
      </c>
      <c r="I5645" s="3">
        <v>60.1</v>
      </c>
      <c r="J5645" s="3">
        <v>50.78</v>
      </c>
      <c r="K5645" s="3">
        <v>53.27</v>
      </c>
    </row>
    <row r="5646" spans="1:11">
      <c r="A5646" t="s">
        <v>16954</v>
      </c>
      <c r="B5646" s="1" t="s">
        <v>16955</v>
      </c>
      <c r="C5646" s="2">
        <v>46097.603252314802</v>
      </c>
      <c r="D5646" s="1" t="s">
        <v>16956</v>
      </c>
      <c r="E5646" s="1" t="s">
        <v>16152</v>
      </c>
      <c r="F5646" s="2">
        <v>46065.166678240697</v>
      </c>
      <c r="G5646" s="3">
        <v>53.44</v>
      </c>
      <c r="H5646" s="3">
        <v>48.7</v>
      </c>
      <c r="I5646" s="3">
        <v>63.4</v>
      </c>
      <c r="J5646" s="3">
        <v>52.09</v>
      </c>
      <c r="K5646" s="3">
        <v>54.22</v>
      </c>
    </row>
    <row r="5647" spans="1:11">
      <c r="A5647" t="s">
        <v>16957</v>
      </c>
      <c r="B5647" s="1" t="s">
        <v>16958</v>
      </c>
      <c r="C5647" s="2">
        <v>46097.603402777801</v>
      </c>
      <c r="D5647" s="1" t="s">
        <v>16959</v>
      </c>
      <c r="E5647" s="1" t="s">
        <v>16152</v>
      </c>
      <c r="F5647" s="2">
        <v>46065.208344907398</v>
      </c>
      <c r="G5647" s="3">
        <v>55.79</v>
      </c>
      <c r="H5647" s="3">
        <v>51.6</v>
      </c>
      <c r="I5647" s="3">
        <v>64.2</v>
      </c>
      <c r="J5647" s="3">
        <v>54.7</v>
      </c>
      <c r="K5647" s="3">
        <v>56.65</v>
      </c>
    </row>
    <row r="5648" spans="1:11">
      <c r="A5648" t="s">
        <v>16960</v>
      </c>
      <c r="B5648" s="1" t="s">
        <v>16961</v>
      </c>
      <c r="C5648" s="2">
        <v>46097.603287037004</v>
      </c>
      <c r="D5648" s="1" t="s">
        <v>16962</v>
      </c>
      <c r="E5648" s="1" t="s">
        <v>16152</v>
      </c>
      <c r="F5648" s="2">
        <v>46065.250011574099</v>
      </c>
      <c r="G5648" s="3">
        <v>57.3</v>
      </c>
      <c r="H5648" s="3">
        <v>53.8</v>
      </c>
      <c r="I5648" s="3">
        <v>72.599999999999994</v>
      </c>
      <c r="J5648" s="3">
        <v>56.15</v>
      </c>
      <c r="K5648" s="3">
        <v>57.98</v>
      </c>
    </row>
    <row r="5649" spans="1:11">
      <c r="A5649" t="s">
        <v>16963</v>
      </c>
      <c r="B5649" s="1" t="s">
        <v>16964</v>
      </c>
      <c r="C5649" s="2">
        <v>46097.603298611102</v>
      </c>
      <c r="D5649" s="1" t="s">
        <v>16965</v>
      </c>
      <c r="E5649" s="1" t="s">
        <v>16152</v>
      </c>
      <c r="F5649" s="2">
        <v>46065.291678240697</v>
      </c>
      <c r="G5649" s="3">
        <v>58.96</v>
      </c>
      <c r="H5649" s="3">
        <v>53.5</v>
      </c>
      <c r="I5649" s="3">
        <v>74.099999999999994</v>
      </c>
      <c r="J5649" s="3">
        <v>56.89</v>
      </c>
      <c r="K5649" s="3">
        <v>60.07</v>
      </c>
    </row>
    <row r="5650" spans="1:11">
      <c r="A5650" t="s">
        <v>16966</v>
      </c>
      <c r="B5650" s="1" t="s">
        <v>16967</v>
      </c>
      <c r="C5650" s="2">
        <v>46097.603391203702</v>
      </c>
      <c r="D5650" s="1" t="s">
        <v>16968</v>
      </c>
      <c r="E5650" s="1" t="s">
        <v>16152</v>
      </c>
      <c r="F5650" s="2">
        <v>46065.333344907398</v>
      </c>
      <c r="G5650" s="3">
        <v>59.49</v>
      </c>
      <c r="H5650" s="3">
        <v>53</v>
      </c>
      <c r="I5650" s="3">
        <v>75</v>
      </c>
      <c r="J5650" s="3">
        <v>57.25</v>
      </c>
      <c r="K5650" s="3">
        <v>60.09</v>
      </c>
    </row>
    <row r="5651" spans="1:11">
      <c r="A5651" t="s">
        <v>16969</v>
      </c>
      <c r="B5651" s="1" t="s">
        <v>16970</v>
      </c>
      <c r="C5651" s="2">
        <v>46097.603356481501</v>
      </c>
      <c r="D5651" s="1" t="s">
        <v>16971</v>
      </c>
      <c r="E5651" s="1" t="s">
        <v>16152</v>
      </c>
      <c r="F5651" s="2">
        <v>46065.375011574099</v>
      </c>
      <c r="G5651" s="3">
        <v>64.58</v>
      </c>
      <c r="H5651" s="3">
        <v>53.3</v>
      </c>
      <c r="I5651" s="3">
        <v>80.7</v>
      </c>
      <c r="J5651" s="3">
        <v>59.98</v>
      </c>
      <c r="K5651" s="3">
        <v>66.069999999999993</v>
      </c>
    </row>
    <row r="5652" spans="1:11">
      <c r="A5652" t="s">
        <v>16972</v>
      </c>
      <c r="B5652" s="1" t="s">
        <v>16973</v>
      </c>
      <c r="C5652" s="2">
        <v>46097.603252314802</v>
      </c>
      <c r="D5652" s="1" t="s">
        <v>16974</v>
      </c>
      <c r="E5652" s="1" t="s">
        <v>16152</v>
      </c>
      <c r="F5652" s="2">
        <v>46065.416678240697</v>
      </c>
      <c r="G5652" s="3">
        <v>62.5</v>
      </c>
      <c r="H5652" s="3">
        <v>56.4</v>
      </c>
      <c r="I5652" s="3">
        <v>74.400000000000006</v>
      </c>
      <c r="J5652" s="3">
        <v>60.43</v>
      </c>
      <c r="K5652" s="3">
        <v>63.61</v>
      </c>
    </row>
    <row r="5653" spans="1:11">
      <c r="A5653" t="s">
        <v>16975</v>
      </c>
      <c r="B5653" s="1" t="s">
        <v>16976</v>
      </c>
      <c r="C5653" s="2">
        <v>46097.603263888901</v>
      </c>
      <c r="D5653" s="1" t="s">
        <v>16977</v>
      </c>
      <c r="E5653" s="1" t="s">
        <v>16152</v>
      </c>
      <c r="F5653" s="2">
        <v>46065.458344907398</v>
      </c>
      <c r="G5653" s="3">
        <v>61.36</v>
      </c>
      <c r="H5653" s="3">
        <v>56.3</v>
      </c>
      <c r="I5653" s="3">
        <v>77.5</v>
      </c>
      <c r="J5653" s="3">
        <v>59.46</v>
      </c>
      <c r="K5653" s="3">
        <v>62.47</v>
      </c>
    </row>
    <row r="5654" spans="1:11">
      <c r="A5654" t="s">
        <v>16978</v>
      </c>
      <c r="B5654" s="1" t="s">
        <v>16979</v>
      </c>
      <c r="C5654" s="2">
        <v>46097.603275463</v>
      </c>
      <c r="D5654" s="1" t="s">
        <v>16980</v>
      </c>
      <c r="E5654" s="1" t="s">
        <v>16152</v>
      </c>
      <c r="F5654" s="2">
        <v>46065.500011574099</v>
      </c>
      <c r="G5654" s="3">
        <v>61.72</v>
      </c>
      <c r="H5654" s="3">
        <v>55.1</v>
      </c>
      <c r="I5654" s="3">
        <v>74.599999999999994</v>
      </c>
      <c r="J5654" s="3">
        <v>58.74</v>
      </c>
      <c r="K5654" s="3">
        <v>62.74</v>
      </c>
    </row>
    <row r="5655" spans="1:11">
      <c r="A5655" t="s">
        <v>16981</v>
      </c>
      <c r="B5655" s="1" t="s">
        <v>16982</v>
      </c>
      <c r="C5655" s="2">
        <v>46097.6031828704</v>
      </c>
      <c r="D5655" s="1" t="s">
        <v>16983</v>
      </c>
      <c r="E5655" s="1" t="s">
        <v>16152</v>
      </c>
      <c r="F5655" s="2">
        <v>46065.541678240697</v>
      </c>
      <c r="G5655" s="3">
        <v>59.99</v>
      </c>
      <c r="H5655" s="3">
        <v>54.9</v>
      </c>
      <c r="I5655" s="3">
        <v>75.599999999999994</v>
      </c>
      <c r="J5655" s="3">
        <v>57.78</v>
      </c>
      <c r="K5655" s="3">
        <v>61.09</v>
      </c>
    </row>
    <row r="5656" spans="1:11">
      <c r="A5656" t="s">
        <v>16984</v>
      </c>
      <c r="B5656" s="1" t="s">
        <v>16985</v>
      </c>
      <c r="C5656" s="2">
        <v>46097.603159722203</v>
      </c>
      <c r="D5656" s="1" t="s">
        <v>16986</v>
      </c>
      <c r="E5656" s="1" t="s">
        <v>16152</v>
      </c>
      <c r="F5656" s="2">
        <v>46065.583344907398</v>
      </c>
      <c r="G5656" s="3">
        <v>59.68</v>
      </c>
      <c r="H5656" s="3">
        <v>55.3</v>
      </c>
      <c r="I5656" s="3">
        <v>75.099999999999994</v>
      </c>
      <c r="J5656" s="3">
        <v>58.07</v>
      </c>
      <c r="K5656" s="3">
        <v>60.58</v>
      </c>
    </row>
    <row r="5657" spans="1:11">
      <c r="A5657" t="s">
        <v>16987</v>
      </c>
      <c r="B5657" s="1" t="s">
        <v>16988</v>
      </c>
      <c r="C5657" s="2">
        <v>46097.603356481501</v>
      </c>
      <c r="D5657" s="1" t="s">
        <v>16989</v>
      </c>
      <c r="E5657" s="1" t="s">
        <v>16152</v>
      </c>
      <c r="F5657" s="2">
        <v>46065.625011574099</v>
      </c>
      <c r="G5657" s="3">
        <v>58.97</v>
      </c>
      <c r="H5657" s="3">
        <v>53.2</v>
      </c>
      <c r="I5657" s="3">
        <v>73.099999999999994</v>
      </c>
      <c r="J5657" s="3">
        <v>57.09</v>
      </c>
      <c r="K5657" s="3">
        <v>59.83</v>
      </c>
    </row>
    <row r="5658" spans="1:11">
      <c r="A5658" t="s">
        <v>16990</v>
      </c>
      <c r="B5658" s="1" t="s">
        <v>16991</v>
      </c>
      <c r="C5658" s="2">
        <v>46097.603310185201</v>
      </c>
      <c r="D5658" s="1" t="s">
        <v>16992</v>
      </c>
      <c r="E5658" s="1" t="s">
        <v>16152</v>
      </c>
      <c r="F5658" s="2">
        <v>46065.666678240697</v>
      </c>
      <c r="G5658" s="3">
        <v>56.5</v>
      </c>
      <c r="H5658" s="3">
        <v>50.4</v>
      </c>
      <c r="I5658" s="3">
        <v>68.3</v>
      </c>
      <c r="J5658" s="3">
        <v>54.76</v>
      </c>
      <c r="K5658" s="3">
        <v>56.79</v>
      </c>
    </row>
    <row r="5659" spans="1:11">
      <c r="A5659" t="s">
        <v>16993</v>
      </c>
      <c r="B5659" s="1" t="s">
        <v>16994</v>
      </c>
      <c r="C5659" s="2">
        <v>46097.603379629603</v>
      </c>
      <c r="D5659" s="1" t="s">
        <v>16995</v>
      </c>
      <c r="E5659" s="1" t="s">
        <v>16152</v>
      </c>
      <c r="F5659" s="2">
        <v>46065.708344907398</v>
      </c>
      <c r="G5659" s="3">
        <v>54.22</v>
      </c>
      <c r="H5659" s="3">
        <v>49.6</v>
      </c>
      <c r="I5659" s="3">
        <v>69</v>
      </c>
      <c r="J5659" s="3">
        <v>52.82</v>
      </c>
      <c r="K5659" s="3">
        <v>54.88</v>
      </c>
    </row>
    <row r="5660" spans="1:11">
      <c r="A5660" t="s">
        <v>16996</v>
      </c>
      <c r="B5660" s="1" t="s">
        <v>16997</v>
      </c>
      <c r="C5660" s="2">
        <v>46097.603310185201</v>
      </c>
      <c r="D5660" s="1" t="s">
        <v>16998</v>
      </c>
      <c r="E5660" s="1" t="s">
        <v>16152</v>
      </c>
      <c r="F5660" s="2">
        <v>46065.750011574099</v>
      </c>
      <c r="G5660" s="3">
        <v>52.35</v>
      </c>
      <c r="H5660" s="3">
        <v>47.9</v>
      </c>
      <c r="I5660" s="3">
        <v>63.8</v>
      </c>
      <c r="J5660" s="3">
        <v>51.14</v>
      </c>
      <c r="K5660" s="3">
        <v>53.04</v>
      </c>
    </row>
    <row r="5661" spans="1:11">
      <c r="A5661" t="s">
        <v>16999</v>
      </c>
      <c r="B5661" s="1" t="s">
        <v>17000</v>
      </c>
      <c r="C5661" s="2">
        <v>46097.603206018503</v>
      </c>
      <c r="D5661" s="1" t="s">
        <v>17001</v>
      </c>
      <c r="E5661" s="1" t="s">
        <v>16152</v>
      </c>
      <c r="F5661" s="2">
        <v>46065.791678240697</v>
      </c>
      <c r="G5661" s="3">
        <v>53.97</v>
      </c>
      <c r="H5661" s="3">
        <v>51.4</v>
      </c>
      <c r="I5661" s="3">
        <v>59.4</v>
      </c>
      <c r="J5661" s="3">
        <v>53.19</v>
      </c>
      <c r="K5661" s="3">
        <v>54.64</v>
      </c>
    </row>
    <row r="5662" spans="1:11">
      <c r="A5662" t="s">
        <v>17002</v>
      </c>
      <c r="B5662" s="1" t="s">
        <v>17003</v>
      </c>
      <c r="C5662" s="2">
        <v>46097.603356481501</v>
      </c>
      <c r="D5662" s="1" t="s">
        <v>17004</v>
      </c>
      <c r="E5662" s="1" t="s">
        <v>16152</v>
      </c>
      <c r="F5662" s="2">
        <v>46065.833344907398</v>
      </c>
      <c r="G5662" s="3">
        <v>52.99</v>
      </c>
      <c r="H5662" s="3">
        <v>49.6</v>
      </c>
      <c r="I5662" s="3">
        <v>59.3</v>
      </c>
      <c r="J5662" s="3">
        <v>51.95</v>
      </c>
      <c r="K5662" s="3">
        <v>53.91</v>
      </c>
    </row>
    <row r="5663" spans="1:11">
      <c r="A5663" t="s">
        <v>17005</v>
      </c>
      <c r="B5663" s="1" t="s">
        <v>17006</v>
      </c>
      <c r="C5663" s="2">
        <v>46097.6032291667</v>
      </c>
      <c r="D5663" s="1" t="s">
        <v>17007</v>
      </c>
      <c r="E5663" s="1" t="s">
        <v>16152</v>
      </c>
      <c r="F5663" s="2">
        <v>46065.875011574099</v>
      </c>
      <c r="G5663" s="3">
        <v>51.26</v>
      </c>
      <c r="H5663" s="3">
        <v>46.6</v>
      </c>
      <c r="I5663" s="3">
        <v>62.3</v>
      </c>
      <c r="J5663" s="3">
        <v>49.93</v>
      </c>
      <c r="K5663" s="3">
        <v>52.19</v>
      </c>
    </row>
    <row r="5664" spans="1:11">
      <c r="A5664" t="s">
        <v>17008</v>
      </c>
      <c r="B5664" s="1" t="s">
        <v>17009</v>
      </c>
      <c r="C5664" s="2">
        <v>46097.603171296301</v>
      </c>
      <c r="D5664" s="1" t="s">
        <v>17010</v>
      </c>
      <c r="E5664" s="1" t="s">
        <v>16152</v>
      </c>
      <c r="F5664" s="2">
        <v>46065.916678240697</v>
      </c>
      <c r="G5664" s="3">
        <v>50.22</v>
      </c>
      <c r="H5664" s="3">
        <v>45.5</v>
      </c>
      <c r="I5664" s="3">
        <v>55.2</v>
      </c>
      <c r="J5664" s="3">
        <v>49.03</v>
      </c>
      <c r="K5664" s="3">
        <v>51.16</v>
      </c>
    </row>
    <row r="5665" spans="1:11">
      <c r="A5665" t="s">
        <v>17011</v>
      </c>
      <c r="B5665" s="1" t="s">
        <v>17012</v>
      </c>
      <c r="C5665" s="2">
        <v>46097.603321759299</v>
      </c>
      <c r="D5665" s="1" t="s">
        <v>17013</v>
      </c>
      <c r="E5665" s="1" t="s">
        <v>16152</v>
      </c>
      <c r="F5665" s="2">
        <v>46065.958344907398</v>
      </c>
      <c r="G5665" s="3">
        <v>48.9</v>
      </c>
      <c r="H5665" s="3">
        <v>43.4</v>
      </c>
      <c r="I5665" s="3">
        <v>60</v>
      </c>
      <c r="J5665" s="3">
        <v>47.55</v>
      </c>
      <c r="K5665" s="3">
        <v>49.83</v>
      </c>
    </row>
    <row r="5666" spans="1:11">
      <c r="A5666" t="s">
        <v>17014</v>
      </c>
      <c r="B5666" s="1" t="s">
        <v>17015</v>
      </c>
      <c r="C5666" s="2">
        <v>46097.603321759299</v>
      </c>
      <c r="D5666" s="1" t="s">
        <v>17016</v>
      </c>
      <c r="E5666" s="1" t="s">
        <v>16152</v>
      </c>
      <c r="F5666" s="2">
        <v>46066.000011574099</v>
      </c>
      <c r="G5666" s="3">
        <v>47.67</v>
      </c>
      <c r="H5666" s="3">
        <v>42.5</v>
      </c>
      <c r="I5666" s="3">
        <v>57.4</v>
      </c>
      <c r="J5666" s="3">
        <v>46.15</v>
      </c>
      <c r="K5666" s="3">
        <v>48.68</v>
      </c>
    </row>
    <row r="5667" spans="1:11">
      <c r="A5667" t="s">
        <v>17017</v>
      </c>
      <c r="B5667" s="1" t="s">
        <v>17018</v>
      </c>
      <c r="C5667" s="2">
        <v>46097.603321759299</v>
      </c>
      <c r="D5667" s="1" t="s">
        <v>17019</v>
      </c>
      <c r="E5667" s="1" t="s">
        <v>16152</v>
      </c>
      <c r="F5667" s="2">
        <v>46066.041678240697</v>
      </c>
      <c r="G5667" s="3">
        <v>48.9</v>
      </c>
      <c r="H5667" s="3">
        <v>43.4</v>
      </c>
      <c r="I5667" s="3">
        <v>58.2</v>
      </c>
      <c r="J5667" s="3">
        <v>47.07</v>
      </c>
      <c r="K5667" s="3">
        <v>50.16</v>
      </c>
    </row>
    <row r="5668" spans="1:11">
      <c r="A5668" t="s">
        <v>17020</v>
      </c>
      <c r="B5668" s="1" t="s">
        <v>17021</v>
      </c>
      <c r="C5668" s="2">
        <v>46097.603402777801</v>
      </c>
      <c r="D5668" s="1" t="s">
        <v>17022</v>
      </c>
      <c r="E5668" s="1" t="s">
        <v>16152</v>
      </c>
      <c r="F5668" s="2">
        <v>46066.083344907398</v>
      </c>
      <c r="G5668" s="3">
        <v>51.11</v>
      </c>
      <c r="H5668" s="3">
        <v>43.2</v>
      </c>
      <c r="I5668" s="3">
        <v>65.099999999999994</v>
      </c>
      <c r="J5668" s="3">
        <v>48.94</v>
      </c>
      <c r="K5668" s="3">
        <v>52.37</v>
      </c>
    </row>
    <row r="5669" spans="1:11">
      <c r="A5669" t="s">
        <v>17023</v>
      </c>
      <c r="B5669" s="1" t="s">
        <v>17024</v>
      </c>
      <c r="C5669" s="2">
        <v>46097.603391203702</v>
      </c>
      <c r="D5669" s="1" t="s">
        <v>17025</v>
      </c>
      <c r="E5669" s="1" t="s">
        <v>16152</v>
      </c>
      <c r="F5669" s="2">
        <v>46066.125011574099</v>
      </c>
      <c r="G5669" s="3">
        <v>52.65</v>
      </c>
      <c r="H5669" s="3">
        <v>45.3</v>
      </c>
      <c r="I5669" s="3">
        <v>63.7</v>
      </c>
      <c r="J5669" s="3">
        <v>50.96</v>
      </c>
      <c r="K5669" s="3">
        <v>53.73</v>
      </c>
    </row>
    <row r="5670" spans="1:11">
      <c r="A5670" t="s">
        <v>17026</v>
      </c>
      <c r="B5670" s="1" t="s">
        <v>17027</v>
      </c>
      <c r="C5670" s="2">
        <v>46097.603402777801</v>
      </c>
      <c r="D5670" s="1" t="s">
        <v>17028</v>
      </c>
      <c r="E5670" s="1" t="s">
        <v>16152</v>
      </c>
      <c r="F5670" s="2">
        <v>46066.166678240697</v>
      </c>
      <c r="G5670" s="3">
        <v>53.57</v>
      </c>
      <c r="H5670" s="3">
        <v>47.7</v>
      </c>
      <c r="I5670" s="3">
        <v>63.6</v>
      </c>
      <c r="J5670" s="3">
        <v>52.08</v>
      </c>
      <c r="K5670" s="3">
        <v>54.59</v>
      </c>
    </row>
    <row r="5671" spans="1:11">
      <c r="A5671" t="s">
        <v>17029</v>
      </c>
      <c r="B5671" s="1" t="s">
        <v>17030</v>
      </c>
      <c r="C5671" s="2">
        <v>46097.603379629603</v>
      </c>
      <c r="D5671" s="1" t="s">
        <v>17031</v>
      </c>
      <c r="E5671" s="1" t="s">
        <v>16152</v>
      </c>
      <c r="F5671" s="2">
        <v>46066.208344907398</v>
      </c>
      <c r="G5671" s="3">
        <v>55.79</v>
      </c>
      <c r="H5671" s="3">
        <v>50.9</v>
      </c>
      <c r="I5671" s="3">
        <v>73.8</v>
      </c>
      <c r="J5671" s="3">
        <v>54.56</v>
      </c>
      <c r="K5671" s="3">
        <v>56.7</v>
      </c>
    </row>
    <row r="5672" spans="1:11">
      <c r="A5672" t="s">
        <v>17032</v>
      </c>
      <c r="B5672" s="1" t="s">
        <v>17033</v>
      </c>
      <c r="C5672" s="2">
        <v>46097.603263888901</v>
      </c>
      <c r="D5672" s="1" t="s">
        <v>17034</v>
      </c>
      <c r="E5672" s="1" t="s">
        <v>16152</v>
      </c>
      <c r="F5672" s="2">
        <v>46066.250011574099</v>
      </c>
      <c r="G5672" s="3">
        <v>56.78</v>
      </c>
      <c r="H5672" s="3">
        <v>53.2</v>
      </c>
      <c r="I5672" s="3">
        <v>70.599999999999994</v>
      </c>
      <c r="J5672" s="3">
        <v>55.68</v>
      </c>
      <c r="K5672" s="3">
        <v>57.59</v>
      </c>
    </row>
    <row r="5673" spans="1:11">
      <c r="A5673" t="s">
        <v>17035</v>
      </c>
      <c r="B5673" s="1" t="s">
        <v>17036</v>
      </c>
      <c r="C5673" s="2">
        <v>46097.6032291667</v>
      </c>
      <c r="D5673" s="1" t="s">
        <v>17037</v>
      </c>
      <c r="E5673" s="1" t="s">
        <v>16152</v>
      </c>
      <c r="F5673" s="2">
        <v>46066.291678240697</v>
      </c>
      <c r="G5673" s="3">
        <v>59.75</v>
      </c>
      <c r="H5673" s="3">
        <v>54.3</v>
      </c>
      <c r="I5673" s="3">
        <v>77</v>
      </c>
      <c r="J5673" s="3">
        <v>57.51</v>
      </c>
      <c r="K5673" s="3">
        <v>60.56</v>
      </c>
    </row>
    <row r="5674" spans="1:11">
      <c r="A5674" t="s">
        <v>17038</v>
      </c>
      <c r="B5674" s="1" t="s">
        <v>17039</v>
      </c>
      <c r="C5674" s="2">
        <v>46097.603321759299</v>
      </c>
      <c r="D5674" s="1" t="s">
        <v>17040</v>
      </c>
      <c r="E5674" s="1" t="s">
        <v>16152</v>
      </c>
      <c r="F5674" s="2">
        <v>46066.333344907398</v>
      </c>
      <c r="G5674" s="3">
        <v>59.83</v>
      </c>
      <c r="H5674" s="3">
        <v>55.8</v>
      </c>
      <c r="I5674" s="3">
        <v>72.900000000000006</v>
      </c>
      <c r="J5674" s="3">
        <v>58.47</v>
      </c>
      <c r="K5674" s="3">
        <v>60.82</v>
      </c>
    </row>
    <row r="5675" spans="1:11">
      <c r="A5675" t="s">
        <v>17041</v>
      </c>
      <c r="B5675" s="1" t="s">
        <v>17042</v>
      </c>
      <c r="C5675" s="2">
        <v>46097.603344907402</v>
      </c>
      <c r="D5675" s="1" t="s">
        <v>17043</v>
      </c>
      <c r="E5675" s="1" t="s">
        <v>16152</v>
      </c>
      <c r="F5675" s="2">
        <v>46066.375011574099</v>
      </c>
      <c r="G5675" s="3">
        <v>60.58</v>
      </c>
      <c r="H5675" s="3">
        <v>55.6</v>
      </c>
      <c r="I5675" s="3">
        <v>73.599999999999994</v>
      </c>
      <c r="J5675" s="3">
        <v>58.82</v>
      </c>
      <c r="K5675" s="3">
        <v>61.49</v>
      </c>
    </row>
    <row r="5676" spans="1:11">
      <c r="A5676" t="s">
        <v>17044</v>
      </c>
      <c r="B5676" s="1" t="s">
        <v>17045</v>
      </c>
      <c r="C5676" s="2">
        <v>46097.603275463</v>
      </c>
      <c r="D5676" s="1" t="s">
        <v>17046</v>
      </c>
      <c r="E5676" s="1" t="s">
        <v>16152</v>
      </c>
      <c r="F5676" s="2">
        <v>46066.416678240697</v>
      </c>
      <c r="G5676" s="3">
        <v>59.86</v>
      </c>
      <c r="H5676" s="3">
        <v>53.1</v>
      </c>
      <c r="I5676" s="3">
        <v>76.5</v>
      </c>
      <c r="J5676" s="3">
        <v>57.47</v>
      </c>
      <c r="K5676" s="3">
        <v>60.82</v>
      </c>
    </row>
    <row r="5677" spans="1:11">
      <c r="A5677" t="s">
        <v>17047</v>
      </c>
      <c r="B5677" s="1" t="s">
        <v>17048</v>
      </c>
      <c r="C5677" s="2">
        <v>46097.603402777801</v>
      </c>
      <c r="D5677" s="1" t="s">
        <v>17049</v>
      </c>
      <c r="E5677" s="1" t="s">
        <v>16152</v>
      </c>
      <c r="F5677" s="2">
        <v>46066.458344907398</v>
      </c>
      <c r="G5677" s="3">
        <v>62.19</v>
      </c>
      <c r="H5677" s="3">
        <v>56.4</v>
      </c>
      <c r="I5677" s="3">
        <v>77</v>
      </c>
      <c r="J5677" s="3">
        <v>59.31</v>
      </c>
      <c r="K5677" s="3">
        <v>63.48</v>
      </c>
    </row>
    <row r="5678" spans="1:11">
      <c r="A5678" t="s">
        <v>17050</v>
      </c>
      <c r="B5678" s="1" t="s">
        <v>17051</v>
      </c>
      <c r="C5678" s="2">
        <v>46097.603333333303</v>
      </c>
      <c r="D5678" s="1" t="s">
        <v>17052</v>
      </c>
      <c r="E5678" s="1" t="s">
        <v>16152</v>
      </c>
      <c r="F5678" s="2">
        <v>46066.500011574099</v>
      </c>
      <c r="G5678" s="3">
        <v>60.36</v>
      </c>
      <c r="H5678" s="3">
        <v>55.5</v>
      </c>
      <c r="I5678" s="3">
        <v>74.2</v>
      </c>
      <c r="J5678" s="3">
        <v>58.82</v>
      </c>
      <c r="K5678" s="3">
        <v>61.23</v>
      </c>
    </row>
    <row r="5679" spans="1:11">
      <c r="A5679" t="s">
        <v>17053</v>
      </c>
      <c r="B5679" s="1" t="s">
        <v>17054</v>
      </c>
      <c r="C5679" s="2">
        <v>46097.6031828704</v>
      </c>
      <c r="D5679" s="1" t="s">
        <v>17055</v>
      </c>
      <c r="E5679" s="1" t="s">
        <v>16152</v>
      </c>
      <c r="F5679" s="2">
        <v>46066.541678240697</v>
      </c>
      <c r="G5679" s="3">
        <v>60.41</v>
      </c>
      <c r="H5679" s="3">
        <v>56.7</v>
      </c>
      <c r="I5679" s="3">
        <v>76.3</v>
      </c>
      <c r="J5679" s="3">
        <v>59.1</v>
      </c>
      <c r="K5679" s="3">
        <v>61.29</v>
      </c>
    </row>
    <row r="5680" spans="1:11">
      <c r="A5680" t="s">
        <v>17056</v>
      </c>
      <c r="B5680" s="1" t="s">
        <v>17057</v>
      </c>
      <c r="C5680" s="2">
        <v>46097.603206018503</v>
      </c>
      <c r="D5680" s="1" t="s">
        <v>17058</v>
      </c>
      <c r="E5680" s="1" t="s">
        <v>16152</v>
      </c>
      <c r="F5680" s="2">
        <v>46066.583344907398</v>
      </c>
      <c r="G5680" s="3">
        <v>59.7</v>
      </c>
      <c r="H5680" s="3">
        <v>55.7</v>
      </c>
      <c r="I5680" s="3">
        <v>71.7</v>
      </c>
      <c r="J5680" s="3">
        <v>58.7</v>
      </c>
      <c r="K5680" s="3">
        <v>60.5</v>
      </c>
    </row>
    <row r="5681" spans="1:11">
      <c r="A5681" t="s">
        <v>17059</v>
      </c>
      <c r="B5681" s="1" t="s">
        <v>17060</v>
      </c>
      <c r="C5681" s="2">
        <v>46097.603263888901</v>
      </c>
      <c r="D5681" s="1" t="s">
        <v>17061</v>
      </c>
      <c r="E5681" s="1" t="s">
        <v>16152</v>
      </c>
      <c r="F5681" s="2">
        <v>46066.625011574099</v>
      </c>
      <c r="G5681" s="3">
        <v>60.4</v>
      </c>
      <c r="H5681" s="3">
        <v>56.5</v>
      </c>
      <c r="I5681" s="3">
        <v>77.400000000000006</v>
      </c>
      <c r="J5681" s="3">
        <v>58.92</v>
      </c>
      <c r="K5681" s="3">
        <v>61.05</v>
      </c>
    </row>
    <row r="5682" spans="1:11">
      <c r="A5682" t="s">
        <v>17062</v>
      </c>
      <c r="B5682" s="1" t="s">
        <v>17063</v>
      </c>
      <c r="C5682" s="2">
        <v>46097.6032291667</v>
      </c>
      <c r="D5682" s="1" t="s">
        <v>17064</v>
      </c>
      <c r="E5682" s="1" t="s">
        <v>16152</v>
      </c>
      <c r="F5682" s="2">
        <v>46066.666678240697</v>
      </c>
      <c r="G5682" s="3">
        <v>59.58</v>
      </c>
      <c r="H5682" s="3">
        <v>55.4</v>
      </c>
      <c r="I5682" s="3">
        <v>67.8</v>
      </c>
      <c r="J5682" s="3">
        <v>58.62</v>
      </c>
      <c r="K5682" s="3">
        <v>60.34</v>
      </c>
    </row>
    <row r="5683" spans="1:11">
      <c r="A5683" t="s">
        <v>17065</v>
      </c>
      <c r="B5683" s="1" t="s">
        <v>17066</v>
      </c>
      <c r="C5683" s="2">
        <v>46097.603379629603</v>
      </c>
      <c r="D5683" s="1" t="s">
        <v>17067</v>
      </c>
      <c r="E5683" s="1" t="s">
        <v>16152</v>
      </c>
      <c r="F5683" s="2">
        <v>46066.708344907398</v>
      </c>
      <c r="G5683" s="3">
        <v>58.8</v>
      </c>
      <c r="H5683" s="3">
        <v>55.1</v>
      </c>
      <c r="I5683" s="3">
        <v>65.599999999999994</v>
      </c>
      <c r="J5683" s="3">
        <v>57.93</v>
      </c>
      <c r="K5683" s="3">
        <v>59.58</v>
      </c>
    </row>
    <row r="5684" spans="1:11">
      <c r="A5684" t="s">
        <v>17068</v>
      </c>
      <c r="B5684" s="1" t="s">
        <v>17069</v>
      </c>
      <c r="C5684" s="2">
        <v>46097.603159722203</v>
      </c>
      <c r="D5684" s="1" t="s">
        <v>17070</v>
      </c>
      <c r="E5684" s="1" t="s">
        <v>16152</v>
      </c>
      <c r="F5684" s="2">
        <v>46066.750011574099</v>
      </c>
      <c r="G5684" s="3">
        <v>58.41</v>
      </c>
      <c r="H5684" s="3">
        <v>55.1</v>
      </c>
      <c r="I5684" s="3">
        <v>66.8</v>
      </c>
      <c r="J5684" s="3">
        <v>57.45</v>
      </c>
      <c r="K5684" s="3">
        <v>59.19</v>
      </c>
    </row>
    <row r="5685" spans="1:11">
      <c r="A5685" t="s">
        <v>17071</v>
      </c>
      <c r="B5685" s="1" t="s">
        <v>17072</v>
      </c>
      <c r="C5685" s="2">
        <v>46097.603159722203</v>
      </c>
      <c r="D5685" s="1" t="s">
        <v>17073</v>
      </c>
      <c r="E5685" s="1" t="s">
        <v>16152</v>
      </c>
      <c r="F5685" s="2">
        <v>46066.791678240697</v>
      </c>
      <c r="G5685" s="3">
        <v>59.22</v>
      </c>
      <c r="H5685" s="3">
        <v>56</v>
      </c>
      <c r="I5685" s="3">
        <v>65.5</v>
      </c>
      <c r="J5685" s="3">
        <v>58.33</v>
      </c>
      <c r="K5685" s="3">
        <v>59.96</v>
      </c>
    </row>
    <row r="5686" spans="1:11">
      <c r="A5686" t="s">
        <v>17074</v>
      </c>
      <c r="B5686" s="1" t="s">
        <v>17075</v>
      </c>
      <c r="C5686" s="2">
        <v>46097.603321759299</v>
      </c>
      <c r="D5686" s="1" t="s">
        <v>17076</v>
      </c>
      <c r="E5686" s="1" t="s">
        <v>16152</v>
      </c>
      <c r="F5686" s="2">
        <v>46066.833344907398</v>
      </c>
      <c r="G5686" s="3">
        <v>58.82</v>
      </c>
      <c r="H5686" s="3">
        <v>54.5</v>
      </c>
      <c r="I5686" s="3">
        <v>65</v>
      </c>
      <c r="J5686" s="3">
        <v>57.78</v>
      </c>
      <c r="K5686" s="3">
        <v>59.62</v>
      </c>
    </row>
    <row r="5687" spans="1:11">
      <c r="A5687" t="s">
        <v>17077</v>
      </c>
      <c r="B5687" s="1" t="s">
        <v>17078</v>
      </c>
      <c r="C5687" s="2">
        <v>46097.603171296301</v>
      </c>
      <c r="D5687" s="1" t="s">
        <v>17079</v>
      </c>
      <c r="E5687" s="1" t="s">
        <v>16152</v>
      </c>
      <c r="F5687" s="2">
        <v>46066.875011574099</v>
      </c>
      <c r="G5687" s="3">
        <v>57.95</v>
      </c>
      <c r="H5687" s="3">
        <v>53.2</v>
      </c>
      <c r="I5687" s="3">
        <v>67.400000000000006</v>
      </c>
      <c r="J5687" s="3">
        <v>56.87</v>
      </c>
      <c r="K5687" s="3">
        <v>58.77</v>
      </c>
    </row>
    <row r="5688" spans="1:11">
      <c r="A5688" t="s">
        <v>17080</v>
      </c>
      <c r="B5688" s="1" t="s">
        <v>17081</v>
      </c>
      <c r="C5688" s="2">
        <v>46097.6031828704</v>
      </c>
      <c r="D5688" s="1" t="s">
        <v>17082</v>
      </c>
      <c r="E5688" s="1" t="s">
        <v>16152</v>
      </c>
      <c r="F5688" s="2">
        <v>46066.916678240697</v>
      </c>
      <c r="G5688" s="3">
        <v>55.85</v>
      </c>
      <c r="H5688" s="3">
        <v>51.9</v>
      </c>
      <c r="I5688" s="3">
        <v>66.400000000000006</v>
      </c>
      <c r="J5688" s="3">
        <v>54.76</v>
      </c>
      <c r="K5688" s="3">
        <v>56.7</v>
      </c>
    </row>
    <row r="5689" spans="1:11">
      <c r="A5689" t="s">
        <v>17083</v>
      </c>
      <c r="B5689" s="1" t="s">
        <v>17084</v>
      </c>
      <c r="C5689" s="2">
        <v>46097.603217592601</v>
      </c>
      <c r="D5689" s="1" t="s">
        <v>17085</v>
      </c>
      <c r="E5689" s="1" t="s">
        <v>16152</v>
      </c>
      <c r="F5689" s="2">
        <v>46066.958344907398</v>
      </c>
      <c r="G5689" s="3">
        <v>55.71</v>
      </c>
      <c r="H5689" s="3">
        <v>51.7</v>
      </c>
      <c r="I5689" s="3">
        <v>66.400000000000006</v>
      </c>
      <c r="J5689" s="3">
        <v>54.54</v>
      </c>
      <c r="K5689" s="3">
        <v>56.61</v>
      </c>
    </row>
    <row r="5690" spans="1:11">
      <c r="A5690" t="s">
        <v>17086</v>
      </c>
      <c r="B5690" s="1" t="s">
        <v>17087</v>
      </c>
      <c r="C5690" s="2">
        <v>46097.603356481501</v>
      </c>
      <c r="D5690" s="1" t="s">
        <v>17088</v>
      </c>
      <c r="E5690" s="1" t="s">
        <v>16152</v>
      </c>
      <c r="F5690" s="2">
        <v>46067.000011574099</v>
      </c>
      <c r="G5690" s="3">
        <v>53.61</v>
      </c>
      <c r="H5690" s="3">
        <v>49.1</v>
      </c>
      <c r="I5690" s="3">
        <v>61.7</v>
      </c>
      <c r="J5690" s="3">
        <v>52.24</v>
      </c>
      <c r="K5690" s="3">
        <v>54.64</v>
      </c>
    </row>
    <row r="5691" spans="1:11">
      <c r="A5691" t="s">
        <v>17089</v>
      </c>
      <c r="B5691" s="1" t="s">
        <v>17090</v>
      </c>
      <c r="C5691" s="2">
        <v>46097.603275463</v>
      </c>
      <c r="D5691" s="1" t="s">
        <v>17091</v>
      </c>
      <c r="E5691" s="1" t="s">
        <v>16152</v>
      </c>
      <c r="F5691" s="2">
        <v>46067.041678240697</v>
      </c>
      <c r="G5691" s="3">
        <v>52.63</v>
      </c>
      <c r="H5691" s="3">
        <v>47</v>
      </c>
      <c r="I5691" s="3">
        <v>72</v>
      </c>
      <c r="J5691" s="3">
        <v>51.12</v>
      </c>
      <c r="K5691" s="3">
        <v>53.62</v>
      </c>
    </row>
    <row r="5692" spans="1:11">
      <c r="A5692" t="s">
        <v>17092</v>
      </c>
      <c r="B5692" s="1" t="s">
        <v>17093</v>
      </c>
      <c r="C5692" s="2">
        <v>46097.603368055599</v>
      </c>
      <c r="D5692" s="1" t="s">
        <v>17094</v>
      </c>
      <c r="E5692" s="1" t="s">
        <v>16152</v>
      </c>
      <c r="F5692" s="2">
        <v>46067.083344907398</v>
      </c>
      <c r="G5692" s="3">
        <v>53.19</v>
      </c>
      <c r="H5692" s="3">
        <v>47.2</v>
      </c>
      <c r="I5692" s="3">
        <v>60.6</v>
      </c>
      <c r="J5692" s="3">
        <v>51.76</v>
      </c>
      <c r="K5692" s="3">
        <v>54.21</v>
      </c>
    </row>
    <row r="5693" spans="1:11">
      <c r="A5693" t="s">
        <v>17095</v>
      </c>
      <c r="B5693" s="1" t="s">
        <v>17096</v>
      </c>
      <c r="C5693" s="2">
        <v>46097.603379629603</v>
      </c>
      <c r="D5693" s="1" t="s">
        <v>17097</v>
      </c>
      <c r="E5693" s="1" t="s">
        <v>16152</v>
      </c>
      <c r="F5693" s="2">
        <v>46067.125011574099</v>
      </c>
      <c r="G5693" s="3">
        <v>54.61</v>
      </c>
      <c r="H5693" s="3">
        <v>48.5</v>
      </c>
      <c r="I5693" s="3">
        <v>60.4</v>
      </c>
      <c r="J5693" s="3">
        <v>53.2</v>
      </c>
      <c r="K5693" s="3">
        <v>55.53</v>
      </c>
    </row>
    <row r="5694" spans="1:11">
      <c r="A5694" t="s">
        <v>17098</v>
      </c>
      <c r="B5694" s="1" t="s">
        <v>17099</v>
      </c>
      <c r="C5694" s="2">
        <v>46097.603159722203</v>
      </c>
      <c r="D5694" s="1" t="s">
        <v>17100</v>
      </c>
      <c r="E5694" s="1" t="s">
        <v>16152</v>
      </c>
      <c r="F5694" s="2">
        <v>46067.166678240697</v>
      </c>
      <c r="G5694" s="3">
        <v>55.77</v>
      </c>
      <c r="H5694" s="3">
        <v>51.2</v>
      </c>
      <c r="I5694" s="3">
        <v>61.2</v>
      </c>
      <c r="J5694" s="3">
        <v>54.58</v>
      </c>
      <c r="K5694" s="3">
        <v>56.68</v>
      </c>
    </row>
    <row r="5695" spans="1:11">
      <c r="A5695" t="s">
        <v>17101</v>
      </c>
      <c r="B5695" s="1" t="s">
        <v>17102</v>
      </c>
      <c r="C5695" s="2">
        <v>46097.603310185201</v>
      </c>
      <c r="D5695" s="1" t="s">
        <v>17103</v>
      </c>
      <c r="E5695" s="1" t="s">
        <v>16152</v>
      </c>
      <c r="F5695" s="2">
        <v>46067.208344907398</v>
      </c>
      <c r="G5695" s="3">
        <v>58.54</v>
      </c>
      <c r="H5695" s="3">
        <v>53.4</v>
      </c>
      <c r="I5695" s="3">
        <v>65.8</v>
      </c>
      <c r="J5695" s="3">
        <v>57.4</v>
      </c>
      <c r="K5695" s="3">
        <v>59.22</v>
      </c>
    </row>
    <row r="5696" spans="1:11">
      <c r="A5696" t="s">
        <v>17104</v>
      </c>
      <c r="B5696" s="1" t="s">
        <v>17105</v>
      </c>
      <c r="C5696" s="2">
        <v>46097.603333333303</v>
      </c>
      <c r="D5696" s="1" t="s">
        <v>17106</v>
      </c>
      <c r="E5696" s="1" t="s">
        <v>16152</v>
      </c>
      <c r="F5696" s="2">
        <v>46067.250011574099</v>
      </c>
      <c r="G5696" s="3">
        <v>59.96</v>
      </c>
      <c r="H5696" s="3">
        <v>54.4</v>
      </c>
      <c r="I5696" s="3">
        <v>66.8</v>
      </c>
      <c r="J5696" s="3">
        <v>58.81</v>
      </c>
      <c r="K5696" s="3">
        <v>60.59</v>
      </c>
    </row>
    <row r="5697" spans="1:11">
      <c r="A5697" t="s">
        <v>17107</v>
      </c>
      <c r="B5697" s="1" t="s">
        <v>17108</v>
      </c>
      <c r="C5697" s="2">
        <v>46097.603356481501</v>
      </c>
      <c r="D5697" s="1" t="s">
        <v>17109</v>
      </c>
      <c r="E5697" s="1" t="s">
        <v>16152</v>
      </c>
      <c r="F5697" s="2">
        <v>46067.291678240697</v>
      </c>
      <c r="G5697" s="3">
        <v>59.2</v>
      </c>
      <c r="H5697" s="3">
        <v>54.5</v>
      </c>
      <c r="I5697" s="3">
        <v>78.900000000000006</v>
      </c>
      <c r="J5697" s="3">
        <v>57.11</v>
      </c>
      <c r="K5697" s="3">
        <v>59.63</v>
      </c>
    </row>
    <row r="5698" spans="1:11">
      <c r="A5698" t="s">
        <v>17110</v>
      </c>
      <c r="B5698" s="1" t="s">
        <v>17111</v>
      </c>
      <c r="C5698" s="2">
        <v>46097.6032291667</v>
      </c>
      <c r="D5698" s="1" t="s">
        <v>17112</v>
      </c>
      <c r="E5698" s="1" t="s">
        <v>16152</v>
      </c>
      <c r="F5698" s="2">
        <v>46067.333344907398</v>
      </c>
      <c r="G5698" s="3">
        <v>60.15</v>
      </c>
      <c r="H5698" s="3">
        <v>54.3</v>
      </c>
      <c r="I5698" s="3">
        <v>82.2</v>
      </c>
      <c r="J5698" s="3">
        <v>57.53</v>
      </c>
      <c r="K5698" s="3">
        <v>60.62</v>
      </c>
    </row>
    <row r="5699" spans="1:11">
      <c r="A5699" t="s">
        <v>17113</v>
      </c>
      <c r="B5699" s="1" t="s">
        <v>17114</v>
      </c>
      <c r="C5699" s="2">
        <v>46097.603391203702</v>
      </c>
      <c r="D5699" s="1" t="s">
        <v>17115</v>
      </c>
      <c r="E5699" s="1" t="s">
        <v>16152</v>
      </c>
      <c r="F5699" s="2">
        <v>46067.375011574099</v>
      </c>
      <c r="G5699" s="3">
        <v>58.86</v>
      </c>
      <c r="H5699" s="3">
        <v>53.7</v>
      </c>
      <c r="I5699" s="3">
        <v>74.400000000000006</v>
      </c>
      <c r="J5699" s="3">
        <v>56.33</v>
      </c>
      <c r="K5699" s="3">
        <v>59.37</v>
      </c>
    </row>
    <row r="5700" spans="1:11">
      <c r="A5700" t="s">
        <v>17116</v>
      </c>
      <c r="B5700" s="1" t="s">
        <v>17117</v>
      </c>
      <c r="C5700" s="2">
        <v>46097.603194444397</v>
      </c>
      <c r="D5700" s="1" t="s">
        <v>17118</v>
      </c>
      <c r="E5700" s="1" t="s">
        <v>16152</v>
      </c>
      <c r="F5700" s="2">
        <v>46067.416678240697</v>
      </c>
      <c r="G5700" s="3">
        <v>58.56</v>
      </c>
      <c r="H5700" s="3">
        <v>49.6</v>
      </c>
      <c r="I5700" s="3">
        <v>75</v>
      </c>
      <c r="J5700" s="3">
        <v>54.36</v>
      </c>
      <c r="K5700" s="3">
        <v>58.54</v>
      </c>
    </row>
    <row r="5701" spans="1:11">
      <c r="A5701" t="s">
        <v>17119</v>
      </c>
      <c r="B5701" s="1" t="s">
        <v>17120</v>
      </c>
      <c r="C5701" s="2">
        <v>46097.603391203702</v>
      </c>
      <c r="D5701" s="1" t="s">
        <v>17121</v>
      </c>
      <c r="E5701" s="1" t="s">
        <v>16152</v>
      </c>
      <c r="F5701" s="2">
        <v>46067.458344907398</v>
      </c>
      <c r="G5701" s="3">
        <v>55.21</v>
      </c>
      <c r="H5701" s="3">
        <v>50.3</v>
      </c>
      <c r="I5701" s="3">
        <v>68.7</v>
      </c>
      <c r="J5701" s="3">
        <v>53.57</v>
      </c>
      <c r="K5701" s="3">
        <v>56.16</v>
      </c>
    </row>
    <row r="5702" spans="1:11">
      <c r="A5702" t="s">
        <v>17122</v>
      </c>
      <c r="B5702" s="1" t="s">
        <v>17123</v>
      </c>
      <c r="C5702" s="2">
        <v>46097.6031828704</v>
      </c>
      <c r="D5702" s="1" t="s">
        <v>17124</v>
      </c>
      <c r="E5702" s="1" t="s">
        <v>16152</v>
      </c>
      <c r="F5702" s="2">
        <v>46067.500011574099</v>
      </c>
      <c r="G5702" s="3">
        <v>54.53</v>
      </c>
      <c r="H5702" s="3">
        <v>48.4</v>
      </c>
      <c r="I5702" s="3">
        <v>73.5</v>
      </c>
      <c r="J5702" s="3">
        <v>51.69</v>
      </c>
      <c r="K5702" s="3">
        <v>55.98</v>
      </c>
    </row>
    <row r="5703" spans="1:11">
      <c r="A5703" t="s">
        <v>17125</v>
      </c>
      <c r="B5703" s="1" t="s">
        <v>17126</v>
      </c>
      <c r="C5703" s="2">
        <v>46097.603240740696</v>
      </c>
      <c r="D5703" s="1" t="s">
        <v>17127</v>
      </c>
      <c r="E5703" s="1" t="s">
        <v>16152</v>
      </c>
      <c r="F5703" s="2">
        <v>46067.541678240697</v>
      </c>
      <c r="G5703" s="3">
        <v>57.67</v>
      </c>
      <c r="H5703" s="3">
        <v>49.7</v>
      </c>
      <c r="I5703" s="3">
        <v>75.3</v>
      </c>
      <c r="J5703" s="3">
        <v>52.23</v>
      </c>
      <c r="K5703" s="3">
        <v>56.48</v>
      </c>
    </row>
    <row r="5704" spans="1:11">
      <c r="A5704" t="s">
        <v>17128</v>
      </c>
      <c r="B5704" s="1" t="s">
        <v>17129</v>
      </c>
      <c r="C5704" s="2">
        <v>46097.603368055599</v>
      </c>
      <c r="D5704" s="1" t="s">
        <v>17130</v>
      </c>
      <c r="E5704" s="1" t="s">
        <v>16152</v>
      </c>
      <c r="F5704" s="2">
        <v>46067.583344907398</v>
      </c>
      <c r="G5704" s="3">
        <v>50.98</v>
      </c>
      <c r="H5704" s="3">
        <v>43.8</v>
      </c>
      <c r="I5704" s="3">
        <v>66.599999999999994</v>
      </c>
      <c r="J5704" s="3">
        <v>48.41</v>
      </c>
      <c r="K5704" s="3">
        <v>51.84</v>
      </c>
    </row>
    <row r="5705" spans="1:11">
      <c r="A5705" t="s">
        <v>17131</v>
      </c>
      <c r="B5705" s="1" t="s">
        <v>17132</v>
      </c>
      <c r="C5705" s="2">
        <v>46097.603310185201</v>
      </c>
      <c r="D5705" s="1" t="s">
        <v>17133</v>
      </c>
      <c r="E5705" s="1" t="s">
        <v>16152</v>
      </c>
      <c r="F5705" s="2">
        <v>46067.625011574099</v>
      </c>
      <c r="G5705" s="3">
        <v>49.78</v>
      </c>
      <c r="H5705" s="3">
        <v>43.7</v>
      </c>
      <c r="I5705" s="3">
        <v>65.599999999999994</v>
      </c>
      <c r="J5705" s="3">
        <v>47.55</v>
      </c>
      <c r="K5705" s="3">
        <v>50.58</v>
      </c>
    </row>
    <row r="5706" spans="1:11">
      <c r="A5706" t="s">
        <v>17134</v>
      </c>
      <c r="B5706" s="1" t="s">
        <v>17135</v>
      </c>
      <c r="C5706" s="2">
        <v>46097.603263888901</v>
      </c>
      <c r="D5706" s="1" t="s">
        <v>17136</v>
      </c>
      <c r="E5706" s="1" t="s">
        <v>16152</v>
      </c>
      <c r="F5706" s="2">
        <v>46067.666678240697</v>
      </c>
      <c r="G5706" s="3">
        <v>46.54</v>
      </c>
      <c r="H5706" s="3">
        <v>39.700000000000003</v>
      </c>
      <c r="I5706" s="3">
        <v>65.599999999999994</v>
      </c>
      <c r="J5706" s="3">
        <v>43.53</v>
      </c>
      <c r="K5706" s="3">
        <v>47.45</v>
      </c>
    </row>
    <row r="5707" spans="1:11">
      <c r="A5707" t="s">
        <v>17137</v>
      </c>
      <c r="B5707" s="1" t="s">
        <v>17138</v>
      </c>
      <c r="C5707" s="2">
        <v>46097.603391203702</v>
      </c>
      <c r="D5707" s="1" t="s">
        <v>17139</v>
      </c>
      <c r="E5707" s="1" t="s">
        <v>16152</v>
      </c>
      <c r="F5707" s="2">
        <v>46067.708344907398</v>
      </c>
      <c r="G5707" s="3">
        <v>48.76</v>
      </c>
      <c r="H5707" s="3">
        <v>41</v>
      </c>
      <c r="I5707" s="3">
        <v>74.8</v>
      </c>
      <c r="J5707" s="3">
        <v>43.49</v>
      </c>
      <c r="K5707" s="3">
        <v>48.84</v>
      </c>
    </row>
    <row r="5708" spans="1:11">
      <c r="A5708" t="s">
        <v>17140</v>
      </c>
      <c r="B5708" s="1" t="s">
        <v>17141</v>
      </c>
      <c r="C5708" s="2">
        <v>46097.603333333303</v>
      </c>
      <c r="D5708" s="1" t="s">
        <v>17142</v>
      </c>
      <c r="E5708" s="1" t="s">
        <v>16152</v>
      </c>
      <c r="F5708" s="2">
        <v>46067.750011574099</v>
      </c>
      <c r="G5708" s="3">
        <v>46.48</v>
      </c>
      <c r="H5708" s="3">
        <v>38.9</v>
      </c>
      <c r="I5708" s="3">
        <v>65.400000000000006</v>
      </c>
      <c r="J5708" s="3">
        <v>41.61</v>
      </c>
      <c r="K5708" s="3">
        <v>46.35</v>
      </c>
    </row>
    <row r="5709" spans="1:11">
      <c r="A5709" t="s">
        <v>17143</v>
      </c>
      <c r="B5709" s="1" t="s">
        <v>17144</v>
      </c>
      <c r="C5709" s="2">
        <v>46097.603298611102</v>
      </c>
      <c r="D5709" s="1" t="s">
        <v>17145</v>
      </c>
      <c r="E5709" s="1" t="s">
        <v>16152</v>
      </c>
      <c r="F5709" s="2">
        <v>46067.791678240697</v>
      </c>
      <c r="G5709" s="3">
        <v>46.4</v>
      </c>
      <c r="H5709" s="3">
        <v>39.700000000000003</v>
      </c>
      <c r="I5709" s="3">
        <v>64.599999999999994</v>
      </c>
      <c r="J5709" s="3">
        <v>44.35</v>
      </c>
      <c r="K5709" s="3">
        <v>46.53</v>
      </c>
    </row>
    <row r="5710" spans="1:11">
      <c r="A5710" t="s">
        <v>17146</v>
      </c>
      <c r="B5710" s="1" t="s">
        <v>17147</v>
      </c>
      <c r="C5710" s="2">
        <v>46097.603379629603</v>
      </c>
      <c r="D5710" s="1" t="s">
        <v>17148</v>
      </c>
      <c r="E5710" s="1" t="s">
        <v>16152</v>
      </c>
      <c r="F5710" s="2">
        <v>46067.833344907398</v>
      </c>
      <c r="G5710" s="3">
        <v>45.2</v>
      </c>
      <c r="H5710" s="3">
        <v>41</v>
      </c>
      <c r="I5710" s="3">
        <v>57.8</v>
      </c>
      <c r="J5710" s="3">
        <v>43.32</v>
      </c>
      <c r="K5710" s="3">
        <v>45.9</v>
      </c>
    </row>
    <row r="5711" spans="1:11">
      <c r="A5711" t="s">
        <v>17149</v>
      </c>
      <c r="B5711" s="1" t="s">
        <v>17150</v>
      </c>
      <c r="C5711" s="2">
        <v>46097.603159722203</v>
      </c>
      <c r="D5711" s="1" t="s">
        <v>17151</v>
      </c>
      <c r="E5711" s="1" t="s">
        <v>16152</v>
      </c>
      <c r="F5711" s="2">
        <v>46067.875011574099</v>
      </c>
      <c r="G5711" s="3">
        <v>43.44</v>
      </c>
      <c r="H5711" s="3">
        <v>40.6</v>
      </c>
      <c r="I5711" s="3">
        <v>55.6</v>
      </c>
      <c r="J5711" s="3">
        <v>42.49</v>
      </c>
      <c r="K5711" s="3">
        <v>44.26</v>
      </c>
    </row>
    <row r="5712" spans="1:11">
      <c r="A5712" t="s">
        <v>17152</v>
      </c>
      <c r="B5712" s="1" t="s">
        <v>17153</v>
      </c>
      <c r="C5712" s="2">
        <v>46097.603368055599</v>
      </c>
      <c r="D5712" s="1" t="s">
        <v>17154</v>
      </c>
      <c r="E5712" s="1" t="s">
        <v>16152</v>
      </c>
      <c r="F5712" s="2">
        <v>46067.916678240697</v>
      </c>
      <c r="G5712" s="3">
        <v>44.39</v>
      </c>
      <c r="H5712" s="3">
        <v>40.799999999999997</v>
      </c>
      <c r="I5712" s="3">
        <v>66.7</v>
      </c>
      <c r="J5712" s="3">
        <v>42.67</v>
      </c>
      <c r="K5712" s="3">
        <v>45.22</v>
      </c>
    </row>
    <row r="5713" spans="1:11">
      <c r="A5713" t="s">
        <v>17155</v>
      </c>
      <c r="B5713" s="1" t="s">
        <v>17156</v>
      </c>
      <c r="C5713" s="2">
        <v>46097.603206018503</v>
      </c>
      <c r="D5713" s="1" t="s">
        <v>17157</v>
      </c>
      <c r="E5713" s="1" t="s">
        <v>16152</v>
      </c>
      <c r="F5713" s="2">
        <v>46067.958344907398</v>
      </c>
      <c r="G5713" s="3">
        <v>45.69</v>
      </c>
      <c r="H5713" s="3">
        <v>40.799999999999997</v>
      </c>
      <c r="I5713" s="3">
        <v>69.8</v>
      </c>
      <c r="J5713" s="3">
        <v>43.49</v>
      </c>
      <c r="K5713" s="3">
        <v>46.11</v>
      </c>
    </row>
    <row r="5714" spans="1:11">
      <c r="A5714" t="s">
        <v>17158</v>
      </c>
      <c r="B5714" s="1" t="s">
        <v>17159</v>
      </c>
      <c r="C5714" s="2">
        <v>46097.603159722203</v>
      </c>
      <c r="D5714" s="1" t="s">
        <v>17160</v>
      </c>
      <c r="E5714" s="1" t="s">
        <v>16152</v>
      </c>
      <c r="F5714" s="2">
        <v>46068.000011574099</v>
      </c>
      <c r="G5714" s="3">
        <v>43.78</v>
      </c>
      <c r="H5714" s="3">
        <v>40.299999999999997</v>
      </c>
      <c r="I5714" s="3">
        <v>66</v>
      </c>
      <c r="J5714" s="3">
        <v>42.46</v>
      </c>
      <c r="K5714" s="3">
        <v>44.35</v>
      </c>
    </row>
    <row r="5715" spans="1:11">
      <c r="A5715" t="s">
        <v>17161</v>
      </c>
      <c r="B5715" s="1" t="s">
        <v>17162</v>
      </c>
      <c r="C5715" s="2">
        <v>46097.603275463</v>
      </c>
      <c r="D5715" s="1" t="s">
        <v>17163</v>
      </c>
      <c r="E5715" s="1" t="s">
        <v>16152</v>
      </c>
      <c r="F5715" s="2">
        <v>46068.041678240697</v>
      </c>
      <c r="G5715" s="3">
        <v>43.05</v>
      </c>
      <c r="H5715" s="3">
        <v>39.4</v>
      </c>
      <c r="I5715" s="3">
        <v>56</v>
      </c>
      <c r="J5715" s="3">
        <v>41.76</v>
      </c>
      <c r="K5715" s="3">
        <v>44.33</v>
      </c>
    </row>
    <row r="5716" spans="1:11">
      <c r="A5716" t="s">
        <v>17164</v>
      </c>
      <c r="B5716" s="1" t="s">
        <v>17165</v>
      </c>
      <c r="C5716" s="2">
        <v>46097.603391203702</v>
      </c>
      <c r="D5716" s="1" t="s">
        <v>17166</v>
      </c>
      <c r="E5716" s="1" t="s">
        <v>16152</v>
      </c>
      <c r="F5716" s="2">
        <v>46068.083344907398</v>
      </c>
      <c r="G5716" s="3">
        <v>43.52</v>
      </c>
      <c r="H5716" s="3">
        <v>39.1</v>
      </c>
      <c r="I5716" s="3">
        <v>54.3</v>
      </c>
      <c r="J5716" s="3">
        <v>41.95</v>
      </c>
      <c r="K5716" s="3">
        <v>44.74</v>
      </c>
    </row>
    <row r="5717" spans="1:11">
      <c r="A5717" t="s">
        <v>17167</v>
      </c>
      <c r="B5717" s="1" t="s">
        <v>17168</v>
      </c>
      <c r="C5717" s="2">
        <v>46097.603321759299</v>
      </c>
      <c r="D5717" s="1" t="s">
        <v>17169</v>
      </c>
      <c r="E5717" s="1" t="s">
        <v>16152</v>
      </c>
      <c r="F5717" s="2">
        <v>46068.125011574099</v>
      </c>
      <c r="G5717" s="3">
        <v>45.2</v>
      </c>
      <c r="H5717" s="3">
        <v>38</v>
      </c>
      <c r="I5717" s="3">
        <v>71.099999999999994</v>
      </c>
      <c r="J5717" s="3">
        <v>40.97</v>
      </c>
      <c r="K5717" s="3">
        <v>44.88</v>
      </c>
    </row>
    <row r="5718" spans="1:11">
      <c r="A5718" t="s">
        <v>17170</v>
      </c>
      <c r="B5718" s="1" t="s">
        <v>17171</v>
      </c>
      <c r="C5718" s="2">
        <v>46097.603344907402</v>
      </c>
      <c r="D5718" s="1" t="s">
        <v>17172</v>
      </c>
      <c r="E5718" s="1" t="s">
        <v>16152</v>
      </c>
      <c r="F5718" s="2">
        <v>46068.166678240697</v>
      </c>
      <c r="G5718" s="3">
        <v>43.71</v>
      </c>
      <c r="H5718" s="3">
        <v>37.9</v>
      </c>
      <c r="I5718" s="3">
        <v>62</v>
      </c>
      <c r="J5718" s="3">
        <v>40.869999999999997</v>
      </c>
      <c r="K5718" s="3">
        <v>44.87</v>
      </c>
    </row>
    <row r="5719" spans="1:11">
      <c r="A5719" t="s">
        <v>17173</v>
      </c>
      <c r="B5719" s="1" t="s">
        <v>17174</v>
      </c>
      <c r="C5719" s="2">
        <v>46097.603344907402</v>
      </c>
      <c r="D5719" s="1" t="s">
        <v>17175</v>
      </c>
      <c r="E5719" s="1" t="s">
        <v>16152</v>
      </c>
      <c r="F5719" s="2">
        <v>46068.208344907398</v>
      </c>
      <c r="G5719" s="3">
        <v>46.02</v>
      </c>
      <c r="H5719" s="3">
        <v>39.200000000000003</v>
      </c>
      <c r="I5719" s="3">
        <v>72.099999999999994</v>
      </c>
      <c r="J5719" s="3">
        <v>42.7</v>
      </c>
      <c r="K5719" s="3">
        <v>46.45</v>
      </c>
    </row>
    <row r="5720" spans="1:11">
      <c r="A5720" t="s">
        <v>17176</v>
      </c>
      <c r="B5720" s="1" t="s">
        <v>17177</v>
      </c>
      <c r="C5720" s="2">
        <v>46097.603263888901</v>
      </c>
      <c r="D5720" s="1" t="s">
        <v>17178</v>
      </c>
      <c r="E5720" s="1" t="s">
        <v>16152</v>
      </c>
      <c r="F5720" s="2">
        <v>46068.250011574099</v>
      </c>
      <c r="G5720" s="3">
        <v>45.21</v>
      </c>
      <c r="H5720" s="3">
        <v>39.700000000000003</v>
      </c>
      <c r="I5720" s="3">
        <v>60.9</v>
      </c>
      <c r="J5720" s="3">
        <v>43.08</v>
      </c>
      <c r="K5720" s="3">
        <v>46.39</v>
      </c>
    </row>
    <row r="5721" spans="1:11">
      <c r="A5721" t="s">
        <v>17179</v>
      </c>
      <c r="B5721" s="1" t="s">
        <v>17180</v>
      </c>
      <c r="C5721" s="2">
        <v>46097.603333333303</v>
      </c>
      <c r="D5721" s="1" t="s">
        <v>17181</v>
      </c>
      <c r="E5721" s="1" t="s">
        <v>16152</v>
      </c>
      <c r="F5721" s="2">
        <v>46068.291678240697</v>
      </c>
      <c r="G5721" s="3">
        <v>46.46</v>
      </c>
      <c r="H5721" s="3">
        <v>41</v>
      </c>
      <c r="I5721" s="3">
        <v>64.3</v>
      </c>
      <c r="J5721" s="3">
        <v>43.73</v>
      </c>
      <c r="K5721" s="3">
        <v>47.86</v>
      </c>
    </row>
    <row r="5722" spans="1:11">
      <c r="A5722" t="s">
        <v>17182</v>
      </c>
      <c r="B5722" s="1" t="s">
        <v>17183</v>
      </c>
      <c r="C5722" s="2">
        <v>46097.603333333303</v>
      </c>
      <c r="D5722" s="1" t="s">
        <v>17184</v>
      </c>
      <c r="E5722" s="1" t="s">
        <v>16152</v>
      </c>
      <c r="F5722" s="2">
        <v>46068.333344907398</v>
      </c>
      <c r="G5722" s="3">
        <v>53.4</v>
      </c>
      <c r="H5722" s="3">
        <v>42.1</v>
      </c>
      <c r="I5722" s="3">
        <v>78.099999999999994</v>
      </c>
      <c r="J5722" s="3">
        <v>44.57</v>
      </c>
      <c r="K5722" s="3">
        <v>50.97</v>
      </c>
    </row>
    <row r="5723" spans="1:11">
      <c r="A5723" t="s">
        <v>17185</v>
      </c>
      <c r="B5723" s="1" t="s">
        <v>17186</v>
      </c>
      <c r="C5723" s="2">
        <v>46097.603194444397</v>
      </c>
      <c r="D5723" s="1" t="s">
        <v>17187</v>
      </c>
      <c r="E5723" s="1" t="s">
        <v>16152</v>
      </c>
      <c r="F5723" s="2">
        <v>46068.375011574099</v>
      </c>
      <c r="G5723" s="3">
        <v>48.73</v>
      </c>
      <c r="H5723" s="3">
        <v>42.7</v>
      </c>
      <c r="I5723" s="3">
        <v>73.900000000000006</v>
      </c>
      <c r="J5723" s="3">
        <v>45.28</v>
      </c>
      <c r="K5723" s="3">
        <v>48.13</v>
      </c>
    </row>
    <row r="5724" spans="1:11">
      <c r="A5724" t="s">
        <v>17188</v>
      </c>
      <c r="B5724" s="1" t="s">
        <v>17189</v>
      </c>
      <c r="C5724" s="2">
        <v>46097.603287037004</v>
      </c>
      <c r="D5724" s="1" t="s">
        <v>17190</v>
      </c>
      <c r="E5724" s="1" t="s">
        <v>16152</v>
      </c>
      <c r="F5724" s="2">
        <v>46068.416678240697</v>
      </c>
      <c r="G5724" s="3">
        <v>49.54</v>
      </c>
      <c r="H5724" s="3">
        <v>43.2</v>
      </c>
      <c r="I5724" s="3">
        <v>73.8</v>
      </c>
      <c r="J5724" s="3">
        <v>47.5</v>
      </c>
      <c r="K5724" s="3">
        <v>49.99</v>
      </c>
    </row>
    <row r="5725" spans="1:11">
      <c r="A5725" t="s">
        <v>17191</v>
      </c>
      <c r="B5725" s="1" t="s">
        <v>17192</v>
      </c>
      <c r="C5725" s="2">
        <v>46097.603391203702</v>
      </c>
      <c r="D5725" s="1" t="s">
        <v>17193</v>
      </c>
      <c r="E5725" s="1" t="s">
        <v>16152</v>
      </c>
      <c r="F5725" s="2">
        <v>46068.458344907398</v>
      </c>
      <c r="G5725" s="3">
        <v>49.96</v>
      </c>
      <c r="H5725" s="3">
        <v>43.2</v>
      </c>
      <c r="I5725" s="3">
        <v>62.7</v>
      </c>
      <c r="J5725" s="3">
        <v>48.43</v>
      </c>
      <c r="K5725" s="3">
        <v>50.86</v>
      </c>
    </row>
    <row r="5726" spans="1:11">
      <c r="A5726" t="s">
        <v>17194</v>
      </c>
      <c r="B5726" s="1" t="s">
        <v>17195</v>
      </c>
      <c r="C5726" s="2">
        <v>46097.603333333303</v>
      </c>
      <c r="D5726" s="1" t="s">
        <v>17196</v>
      </c>
      <c r="E5726" s="1" t="s">
        <v>16152</v>
      </c>
      <c r="F5726" s="2">
        <v>46068.500011574099</v>
      </c>
      <c r="G5726" s="3">
        <v>48.69</v>
      </c>
      <c r="H5726" s="3">
        <v>42.7</v>
      </c>
      <c r="I5726" s="3">
        <v>69.400000000000006</v>
      </c>
      <c r="J5726" s="3">
        <v>44.97</v>
      </c>
      <c r="K5726" s="3">
        <v>49.89</v>
      </c>
    </row>
    <row r="5727" spans="1:11">
      <c r="A5727" t="s">
        <v>17197</v>
      </c>
      <c r="B5727" s="1" t="s">
        <v>17198</v>
      </c>
      <c r="C5727" s="2">
        <v>46097.603217592601</v>
      </c>
      <c r="D5727" s="1" t="s">
        <v>17199</v>
      </c>
      <c r="E5727" s="1" t="s">
        <v>16152</v>
      </c>
      <c r="F5727" s="2">
        <v>46068.541678240697</v>
      </c>
      <c r="G5727" s="3">
        <v>47.45</v>
      </c>
      <c r="H5727" s="3">
        <v>43.6</v>
      </c>
      <c r="I5727" s="3">
        <v>65.7</v>
      </c>
      <c r="J5727" s="3">
        <v>45.32</v>
      </c>
      <c r="K5727" s="3">
        <v>48.62</v>
      </c>
    </row>
    <row r="5728" spans="1:11">
      <c r="A5728" t="s">
        <v>17200</v>
      </c>
      <c r="B5728" s="1" t="s">
        <v>17201</v>
      </c>
      <c r="C5728" s="2">
        <v>46097.603275463</v>
      </c>
      <c r="D5728" s="1" t="s">
        <v>17202</v>
      </c>
      <c r="E5728" s="1" t="s">
        <v>16152</v>
      </c>
      <c r="F5728" s="2">
        <v>46068.583344907398</v>
      </c>
      <c r="G5728" s="3">
        <v>48.19</v>
      </c>
      <c r="H5728" s="3">
        <v>41.5</v>
      </c>
      <c r="I5728" s="3">
        <v>65.900000000000006</v>
      </c>
      <c r="J5728" s="3">
        <v>44.78</v>
      </c>
      <c r="K5728" s="3">
        <v>49.62</v>
      </c>
    </row>
    <row r="5729" spans="1:11">
      <c r="A5729" t="s">
        <v>17203</v>
      </c>
      <c r="B5729" s="1" t="s">
        <v>17204</v>
      </c>
      <c r="C5729" s="2">
        <v>46097.603275463</v>
      </c>
      <c r="D5729" s="1" t="s">
        <v>17205</v>
      </c>
      <c r="E5729" s="1" t="s">
        <v>16152</v>
      </c>
      <c r="F5729" s="2">
        <v>46068.625011574099</v>
      </c>
      <c r="G5729" s="3">
        <v>56.95</v>
      </c>
      <c r="H5729" s="3">
        <v>52.7</v>
      </c>
      <c r="I5729" s="3">
        <v>74</v>
      </c>
      <c r="J5729" s="3">
        <v>55.44</v>
      </c>
      <c r="K5729" s="3">
        <v>57.59</v>
      </c>
    </row>
    <row r="5730" spans="1:11">
      <c r="A5730" t="s">
        <v>17206</v>
      </c>
      <c r="B5730" s="1" t="s">
        <v>17207</v>
      </c>
      <c r="C5730" s="2">
        <v>46097.603368055599</v>
      </c>
      <c r="D5730" s="1" t="s">
        <v>17208</v>
      </c>
      <c r="E5730" s="1" t="s">
        <v>16152</v>
      </c>
      <c r="F5730" s="2">
        <v>46068.666678240697</v>
      </c>
      <c r="G5730" s="3">
        <v>52.76</v>
      </c>
      <c r="H5730" s="3">
        <v>47.6</v>
      </c>
      <c r="I5730" s="3">
        <v>62.2</v>
      </c>
      <c r="J5730" s="3">
        <v>51.38</v>
      </c>
      <c r="K5730" s="3">
        <v>53.43</v>
      </c>
    </row>
    <row r="5731" spans="1:11">
      <c r="A5731" t="s">
        <v>17209</v>
      </c>
      <c r="B5731" s="1" t="s">
        <v>17210</v>
      </c>
      <c r="C5731" s="2">
        <v>46097.603298611102</v>
      </c>
      <c r="D5731" s="1" t="s">
        <v>17211</v>
      </c>
      <c r="E5731" s="1" t="s">
        <v>16152</v>
      </c>
      <c r="F5731" s="2">
        <v>46068.708344907398</v>
      </c>
      <c r="G5731" s="3">
        <v>55.77</v>
      </c>
      <c r="H5731" s="3">
        <v>52.3</v>
      </c>
      <c r="I5731" s="3">
        <v>69.7</v>
      </c>
      <c r="J5731" s="3">
        <v>54.54</v>
      </c>
      <c r="K5731" s="3">
        <v>56.67</v>
      </c>
    </row>
    <row r="5732" spans="1:11">
      <c r="A5732" t="s">
        <v>17212</v>
      </c>
      <c r="B5732" s="1" t="s">
        <v>17213</v>
      </c>
      <c r="C5732" s="2">
        <v>46097.603252314802</v>
      </c>
      <c r="D5732" s="1" t="s">
        <v>17214</v>
      </c>
      <c r="E5732" s="1" t="s">
        <v>16152</v>
      </c>
      <c r="F5732" s="2">
        <v>46068.750011574099</v>
      </c>
      <c r="G5732" s="3">
        <v>54.93</v>
      </c>
      <c r="H5732" s="3">
        <v>51.7</v>
      </c>
      <c r="I5732" s="3">
        <v>68.599999999999994</v>
      </c>
      <c r="J5732" s="3">
        <v>53.94</v>
      </c>
      <c r="K5732" s="3">
        <v>55.69</v>
      </c>
    </row>
    <row r="5733" spans="1:11">
      <c r="A5733" t="s">
        <v>17215</v>
      </c>
      <c r="B5733" s="1" t="s">
        <v>17216</v>
      </c>
      <c r="C5733" s="2">
        <v>46097.603356481501</v>
      </c>
      <c r="D5733" s="1" t="s">
        <v>17217</v>
      </c>
      <c r="E5733" s="1" t="s">
        <v>16152</v>
      </c>
      <c r="F5733" s="2">
        <v>46068.791678240697</v>
      </c>
      <c r="G5733" s="3">
        <v>55.81</v>
      </c>
      <c r="H5733" s="3">
        <v>52</v>
      </c>
      <c r="I5733" s="3">
        <v>70.8</v>
      </c>
      <c r="J5733" s="3">
        <v>54.78</v>
      </c>
      <c r="K5733" s="3">
        <v>56.6</v>
      </c>
    </row>
    <row r="5734" spans="1:11">
      <c r="A5734" t="s">
        <v>17218</v>
      </c>
      <c r="B5734" s="1" t="s">
        <v>17219</v>
      </c>
      <c r="C5734" s="2">
        <v>46097.603171296301</v>
      </c>
      <c r="D5734" s="1" t="s">
        <v>17220</v>
      </c>
      <c r="E5734" s="1" t="s">
        <v>16152</v>
      </c>
      <c r="F5734" s="2">
        <v>46068.833344907398</v>
      </c>
      <c r="G5734" s="3">
        <v>55.14</v>
      </c>
      <c r="H5734" s="3">
        <v>51.4</v>
      </c>
      <c r="I5734" s="3">
        <v>67.5</v>
      </c>
      <c r="J5734" s="3">
        <v>53.93</v>
      </c>
      <c r="K5734" s="3">
        <v>56.02</v>
      </c>
    </row>
    <row r="5735" spans="1:11">
      <c r="A5735" t="s">
        <v>17221</v>
      </c>
      <c r="B5735" s="1" t="s">
        <v>17222</v>
      </c>
      <c r="C5735" s="2">
        <v>46097.603344907402</v>
      </c>
      <c r="D5735" s="1" t="s">
        <v>17223</v>
      </c>
      <c r="E5735" s="1" t="s">
        <v>16152</v>
      </c>
      <c r="F5735" s="2">
        <v>46068.875011574099</v>
      </c>
      <c r="G5735" s="3">
        <v>55.51</v>
      </c>
      <c r="H5735" s="3">
        <v>50.7</v>
      </c>
      <c r="I5735" s="3">
        <v>67.7</v>
      </c>
      <c r="J5735" s="3">
        <v>54.23</v>
      </c>
      <c r="K5735" s="3">
        <v>56.46</v>
      </c>
    </row>
    <row r="5736" spans="1:11">
      <c r="A5736" t="s">
        <v>17224</v>
      </c>
      <c r="B5736" s="1" t="s">
        <v>17225</v>
      </c>
      <c r="C5736" s="2">
        <v>46097.603391203702</v>
      </c>
      <c r="D5736" s="1" t="s">
        <v>17226</v>
      </c>
      <c r="E5736" s="1" t="s">
        <v>16152</v>
      </c>
      <c r="F5736" s="2">
        <v>46068.916678240697</v>
      </c>
      <c r="G5736" s="3">
        <v>53.68</v>
      </c>
      <c r="H5736" s="3">
        <v>49.4</v>
      </c>
      <c r="I5736" s="3">
        <v>70.400000000000006</v>
      </c>
      <c r="J5736" s="3">
        <v>52.34</v>
      </c>
      <c r="K5736" s="3">
        <v>54.6</v>
      </c>
    </row>
    <row r="5737" spans="1:11">
      <c r="A5737" t="s">
        <v>17227</v>
      </c>
      <c r="B5737" s="1" t="s">
        <v>17228</v>
      </c>
      <c r="C5737" s="2">
        <v>46097.603344907402</v>
      </c>
      <c r="D5737" s="1" t="s">
        <v>17229</v>
      </c>
      <c r="E5737" s="1" t="s">
        <v>16152</v>
      </c>
      <c r="F5737" s="2">
        <v>46068.958344907398</v>
      </c>
      <c r="G5737" s="3">
        <v>52.5</v>
      </c>
      <c r="H5737" s="3">
        <v>47.8</v>
      </c>
      <c r="I5737" s="3">
        <v>72.400000000000006</v>
      </c>
      <c r="J5737" s="3">
        <v>50.93</v>
      </c>
      <c r="K5737" s="3">
        <v>53.34</v>
      </c>
    </row>
    <row r="5738" spans="1:11">
      <c r="A5738" t="s">
        <v>17230</v>
      </c>
      <c r="B5738" s="1" t="s">
        <v>17231</v>
      </c>
      <c r="C5738" s="2">
        <v>46097.603356481501</v>
      </c>
      <c r="D5738" s="1" t="s">
        <v>17232</v>
      </c>
      <c r="E5738" s="1" t="s">
        <v>16152</v>
      </c>
      <c r="F5738" s="2">
        <v>46069.000011574099</v>
      </c>
      <c r="G5738" s="3">
        <v>51.39</v>
      </c>
      <c r="H5738" s="3">
        <v>46.1</v>
      </c>
      <c r="I5738" s="3">
        <v>63</v>
      </c>
      <c r="J5738" s="3">
        <v>49.95</v>
      </c>
      <c r="K5738" s="3">
        <v>52.32</v>
      </c>
    </row>
    <row r="5739" spans="1:11">
      <c r="A5739" t="s">
        <v>17233</v>
      </c>
      <c r="B5739" s="1" t="s">
        <v>17234</v>
      </c>
      <c r="C5739" s="2">
        <v>46097.603368055599</v>
      </c>
      <c r="D5739" s="1" t="s">
        <v>17235</v>
      </c>
      <c r="E5739" s="1" t="s">
        <v>16152</v>
      </c>
      <c r="F5739" s="2">
        <v>46069.041678240697</v>
      </c>
      <c r="G5739" s="3">
        <v>48.64</v>
      </c>
      <c r="H5739" s="3">
        <v>44.5</v>
      </c>
      <c r="I5739" s="3">
        <v>64.7</v>
      </c>
      <c r="J5739" s="3">
        <v>47.23</v>
      </c>
      <c r="K5739" s="3">
        <v>49.62</v>
      </c>
    </row>
    <row r="5740" spans="1:11">
      <c r="A5740" t="s">
        <v>17236</v>
      </c>
      <c r="B5740" s="1" t="s">
        <v>17237</v>
      </c>
      <c r="C5740" s="2">
        <v>46097.6031828704</v>
      </c>
      <c r="D5740" s="1" t="s">
        <v>17238</v>
      </c>
      <c r="E5740" s="1" t="s">
        <v>16152</v>
      </c>
      <c r="F5740" s="2">
        <v>46069.083344907398</v>
      </c>
      <c r="G5740" s="3">
        <v>48.84</v>
      </c>
      <c r="H5740" s="3">
        <v>42</v>
      </c>
      <c r="I5740" s="3">
        <v>61.4</v>
      </c>
      <c r="J5740" s="3">
        <v>46.74</v>
      </c>
      <c r="K5740" s="3">
        <v>49.81</v>
      </c>
    </row>
    <row r="5741" spans="1:11">
      <c r="A5741" t="s">
        <v>17239</v>
      </c>
      <c r="B5741" s="1" t="s">
        <v>17240</v>
      </c>
      <c r="C5741" s="2">
        <v>46097.603194444397</v>
      </c>
      <c r="D5741" s="1" t="s">
        <v>17241</v>
      </c>
      <c r="E5741" s="1" t="s">
        <v>16152</v>
      </c>
      <c r="F5741" s="2">
        <v>46069.125011574099</v>
      </c>
      <c r="G5741" s="3">
        <v>50.43</v>
      </c>
      <c r="H5741" s="3">
        <v>44.7</v>
      </c>
      <c r="I5741" s="3">
        <v>71.7</v>
      </c>
      <c r="J5741" s="3">
        <v>48</v>
      </c>
      <c r="K5741" s="3">
        <v>51.16</v>
      </c>
    </row>
    <row r="5742" spans="1:11">
      <c r="A5742" t="s">
        <v>17242</v>
      </c>
      <c r="B5742" s="1" t="s">
        <v>17243</v>
      </c>
      <c r="C5742" s="2">
        <v>46097.603252314802</v>
      </c>
      <c r="D5742" s="1" t="s">
        <v>17244</v>
      </c>
      <c r="E5742" s="1" t="s">
        <v>16152</v>
      </c>
      <c r="F5742" s="2">
        <v>46069.166678240697</v>
      </c>
      <c r="G5742" s="3">
        <v>52.09</v>
      </c>
      <c r="H5742" s="3">
        <v>46.2</v>
      </c>
      <c r="I5742" s="3">
        <v>58.6</v>
      </c>
      <c r="J5742" s="3">
        <v>50.62</v>
      </c>
      <c r="K5742" s="3">
        <v>53.11</v>
      </c>
    </row>
    <row r="5743" spans="1:11">
      <c r="A5743" t="s">
        <v>17245</v>
      </c>
      <c r="B5743" s="1" t="s">
        <v>17246</v>
      </c>
      <c r="C5743" s="2">
        <v>46097.603379629603</v>
      </c>
      <c r="D5743" s="1" t="s">
        <v>17247</v>
      </c>
      <c r="E5743" s="1" t="s">
        <v>16152</v>
      </c>
      <c r="F5743" s="2">
        <v>46069.208344907398</v>
      </c>
      <c r="G5743" s="3">
        <v>55.45</v>
      </c>
      <c r="H5743" s="3">
        <v>51</v>
      </c>
      <c r="I5743" s="3">
        <v>60</v>
      </c>
      <c r="J5743" s="3">
        <v>54.27</v>
      </c>
      <c r="K5743" s="3">
        <v>56.32</v>
      </c>
    </row>
    <row r="5744" spans="1:11">
      <c r="A5744" t="s">
        <v>17248</v>
      </c>
      <c r="B5744" s="1" t="s">
        <v>17249</v>
      </c>
      <c r="C5744" s="2">
        <v>46097.603333333303</v>
      </c>
      <c r="D5744" s="1" t="s">
        <v>17250</v>
      </c>
      <c r="E5744" s="1" t="s">
        <v>16152</v>
      </c>
      <c r="F5744" s="2">
        <v>46069.250011574099</v>
      </c>
      <c r="G5744" s="3">
        <v>55.79</v>
      </c>
      <c r="H5744" s="3">
        <v>51.9</v>
      </c>
      <c r="I5744" s="3">
        <v>64.8</v>
      </c>
      <c r="J5744" s="3">
        <v>54.53</v>
      </c>
      <c r="K5744" s="3">
        <v>56.74</v>
      </c>
    </row>
    <row r="5745" spans="1:11">
      <c r="A5745" t="s">
        <v>17251</v>
      </c>
      <c r="B5745" s="1" t="s">
        <v>17252</v>
      </c>
      <c r="C5745" s="2">
        <v>46097.603217592601</v>
      </c>
      <c r="D5745" s="1" t="s">
        <v>17253</v>
      </c>
      <c r="E5745" s="1" t="s">
        <v>16152</v>
      </c>
      <c r="F5745" s="2">
        <v>46069.291678240697</v>
      </c>
      <c r="G5745" s="3">
        <v>55.58</v>
      </c>
      <c r="H5745" s="3">
        <v>50.8</v>
      </c>
      <c r="I5745" s="3">
        <v>68.7</v>
      </c>
      <c r="J5745" s="3">
        <v>54</v>
      </c>
      <c r="K5745" s="3">
        <v>56.6</v>
      </c>
    </row>
    <row r="5746" spans="1:11">
      <c r="A5746" t="s">
        <v>17254</v>
      </c>
      <c r="B5746" s="1" t="s">
        <v>17255</v>
      </c>
      <c r="C5746" s="2">
        <v>46097.603252314802</v>
      </c>
      <c r="D5746" s="1" t="s">
        <v>17256</v>
      </c>
      <c r="E5746" s="1" t="s">
        <v>16152</v>
      </c>
      <c r="F5746" s="2">
        <v>46069.333344907398</v>
      </c>
      <c r="G5746" s="3">
        <v>59.6</v>
      </c>
      <c r="H5746" s="3">
        <v>51.4</v>
      </c>
      <c r="I5746" s="3">
        <v>74.900000000000006</v>
      </c>
      <c r="J5746" s="3">
        <v>55.42</v>
      </c>
      <c r="K5746" s="3">
        <v>59.76</v>
      </c>
    </row>
    <row r="5747" spans="1:11">
      <c r="A5747" t="s">
        <v>17257</v>
      </c>
      <c r="B5747" s="1" t="s">
        <v>17258</v>
      </c>
      <c r="C5747" s="2">
        <v>46097.603402777801</v>
      </c>
      <c r="D5747" s="1" t="s">
        <v>17259</v>
      </c>
      <c r="E5747" s="1" t="s">
        <v>16152</v>
      </c>
      <c r="F5747" s="2">
        <v>46069.375011574099</v>
      </c>
      <c r="G5747" s="3">
        <v>56.15</v>
      </c>
      <c r="H5747" s="3">
        <v>51.1</v>
      </c>
      <c r="I5747" s="3">
        <v>73.2</v>
      </c>
      <c r="J5747" s="3">
        <v>53.81</v>
      </c>
      <c r="K5747" s="3">
        <v>56.97</v>
      </c>
    </row>
    <row r="5748" spans="1:11">
      <c r="A5748" t="s">
        <v>17260</v>
      </c>
      <c r="B5748" s="1" t="s">
        <v>17261</v>
      </c>
      <c r="C5748" s="2">
        <v>46097.6032291667</v>
      </c>
      <c r="D5748" s="1" t="s">
        <v>17262</v>
      </c>
      <c r="E5748" s="1" t="s">
        <v>16152</v>
      </c>
      <c r="F5748" s="2">
        <v>46069.416678240697</v>
      </c>
      <c r="G5748" s="3">
        <v>56.52</v>
      </c>
      <c r="H5748" s="3">
        <v>51.8</v>
      </c>
      <c r="I5748" s="3">
        <v>69.5</v>
      </c>
      <c r="J5748" s="3">
        <v>55.07</v>
      </c>
      <c r="K5748" s="3">
        <v>57.47</v>
      </c>
    </row>
    <row r="5749" spans="1:11">
      <c r="A5749" t="s">
        <v>17263</v>
      </c>
      <c r="B5749" s="1" t="s">
        <v>17264</v>
      </c>
      <c r="C5749" s="2">
        <v>46097.603240740696</v>
      </c>
      <c r="D5749" s="1" t="s">
        <v>17265</v>
      </c>
      <c r="E5749" s="1" t="s">
        <v>16152</v>
      </c>
      <c r="F5749" s="2">
        <v>46069.458344907398</v>
      </c>
      <c r="G5749" s="3">
        <v>58.46</v>
      </c>
      <c r="H5749" s="3">
        <v>53.4</v>
      </c>
      <c r="I5749" s="3">
        <v>76.8</v>
      </c>
      <c r="J5749" s="3">
        <v>57.14</v>
      </c>
      <c r="K5749" s="3">
        <v>59.4</v>
      </c>
    </row>
    <row r="5750" spans="1:11">
      <c r="A5750" t="s">
        <v>17266</v>
      </c>
      <c r="B5750" s="1" t="s">
        <v>17267</v>
      </c>
      <c r="C5750" s="2">
        <v>46097.6032291667</v>
      </c>
      <c r="D5750" s="1" t="s">
        <v>17268</v>
      </c>
      <c r="E5750" s="1" t="s">
        <v>16152</v>
      </c>
      <c r="F5750" s="2">
        <v>46069.500011574099</v>
      </c>
      <c r="G5750" s="3">
        <v>58.48</v>
      </c>
      <c r="H5750" s="3">
        <v>52.1</v>
      </c>
      <c r="I5750" s="3">
        <v>73.8</v>
      </c>
      <c r="J5750" s="3">
        <v>56.62</v>
      </c>
      <c r="K5750" s="3">
        <v>59.31</v>
      </c>
    </row>
    <row r="5751" spans="1:11">
      <c r="A5751" t="s">
        <v>17269</v>
      </c>
      <c r="B5751" s="1" t="s">
        <v>17270</v>
      </c>
      <c r="C5751" s="2">
        <v>46097.603206018503</v>
      </c>
      <c r="D5751" s="1" t="s">
        <v>17271</v>
      </c>
      <c r="E5751" s="1" t="s">
        <v>16152</v>
      </c>
      <c r="F5751" s="2">
        <v>46069.541678240697</v>
      </c>
      <c r="G5751" s="3">
        <v>58.77</v>
      </c>
      <c r="H5751" s="3">
        <v>54</v>
      </c>
      <c r="I5751" s="3">
        <v>73.7</v>
      </c>
      <c r="J5751" s="3">
        <v>57.22</v>
      </c>
      <c r="K5751" s="3">
        <v>59.77</v>
      </c>
    </row>
    <row r="5752" spans="1:11">
      <c r="A5752" t="s">
        <v>17272</v>
      </c>
      <c r="B5752" s="1" t="s">
        <v>17273</v>
      </c>
      <c r="C5752" s="2">
        <v>46097.603240740696</v>
      </c>
      <c r="D5752" s="1" t="s">
        <v>17274</v>
      </c>
      <c r="E5752" s="1" t="s">
        <v>16152</v>
      </c>
      <c r="F5752" s="2">
        <v>46069.583344907398</v>
      </c>
      <c r="G5752" s="3">
        <v>60.11</v>
      </c>
      <c r="H5752" s="3">
        <v>53.6</v>
      </c>
      <c r="I5752" s="3">
        <v>69.400000000000006</v>
      </c>
      <c r="J5752" s="3">
        <v>58.25</v>
      </c>
      <c r="K5752" s="3">
        <v>61.37</v>
      </c>
    </row>
    <row r="5753" spans="1:11">
      <c r="A5753" t="s">
        <v>17275</v>
      </c>
      <c r="B5753" s="1" t="s">
        <v>17276</v>
      </c>
      <c r="C5753" s="2">
        <v>46097.603287037004</v>
      </c>
      <c r="D5753" s="1" t="s">
        <v>17277</v>
      </c>
      <c r="E5753" s="1" t="s">
        <v>16152</v>
      </c>
      <c r="F5753" s="2">
        <v>46069.625011574099</v>
      </c>
      <c r="G5753" s="3">
        <v>61.4</v>
      </c>
      <c r="H5753" s="3">
        <v>54.5</v>
      </c>
      <c r="I5753" s="3">
        <v>78.599999999999994</v>
      </c>
      <c r="J5753" s="3">
        <v>58.6</v>
      </c>
      <c r="K5753" s="3">
        <v>63.39</v>
      </c>
    </row>
    <row r="5754" spans="1:11">
      <c r="A5754" t="s">
        <v>17278</v>
      </c>
      <c r="B5754" s="1" t="s">
        <v>17279</v>
      </c>
      <c r="C5754" s="2">
        <v>46097.6032291667</v>
      </c>
      <c r="D5754" s="1" t="s">
        <v>17280</v>
      </c>
      <c r="E5754" s="1" t="s">
        <v>16152</v>
      </c>
      <c r="F5754" s="2">
        <v>46069.666678240697</v>
      </c>
      <c r="G5754" s="3">
        <v>58.75</v>
      </c>
      <c r="H5754" s="3">
        <v>51</v>
      </c>
      <c r="I5754" s="3">
        <v>76.2</v>
      </c>
      <c r="J5754" s="3">
        <v>55.55</v>
      </c>
      <c r="K5754" s="3">
        <v>59.52</v>
      </c>
    </row>
    <row r="5755" spans="1:11">
      <c r="A5755" t="s">
        <v>17281</v>
      </c>
      <c r="B5755" s="1" t="s">
        <v>17282</v>
      </c>
      <c r="C5755" s="2">
        <v>46097.603171296301</v>
      </c>
      <c r="D5755" s="1" t="s">
        <v>17283</v>
      </c>
      <c r="E5755" s="1" t="s">
        <v>16152</v>
      </c>
      <c r="F5755" s="2">
        <v>46069.708344907398</v>
      </c>
      <c r="G5755" s="3">
        <v>56.43</v>
      </c>
      <c r="H5755" s="3">
        <v>52.5</v>
      </c>
      <c r="I5755" s="3">
        <v>64.7</v>
      </c>
      <c r="J5755" s="3">
        <v>55.38</v>
      </c>
      <c r="K5755" s="3">
        <v>57.33</v>
      </c>
    </row>
    <row r="5756" spans="1:11">
      <c r="A5756" t="s">
        <v>17284</v>
      </c>
      <c r="B5756" s="1" t="s">
        <v>17285</v>
      </c>
      <c r="C5756" s="2">
        <v>46097.603159722203</v>
      </c>
      <c r="D5756" s="1" t="s">
        <v>17286</v>
      </c>
      <c r="E5756" s="1" t="s">
        <v>16152</v>
      </c>
      <c r="F5756" s="2">
        <v>46069.750011574099</v>
      </c>
      <c r="G5756" s="3">
        <v>57.83</v>
      </c>
      <c r="H5756" s="3">
        <v>54.2</v>
      </c>
      <c r="I5756" s="3">
        <v>70.400000000000006</v>
      </c>
      <c r="J5756" s="3">
        <v>56.66</v>
      </c>
      <c r="K5756" s="3">
        <v>58.73</v>
      </c>
    </row>
    <row r="5757" spans="1:11">
      <c r="A5757" t="s">
        <v>17287</v>
      </c>
      <c r="B5757" s="1" t="s">
        <v>17288</v>
      </c>
      <c r="C5757" s="2">
        <v>46097.603206018503</v>
      </c>
      <c r="D5757" s="1" t="s">
        <v>17289</v>
      </c>
      <c r="E5757" s="1" t="s">
        <v>16152</v>
      </c>
      <c r="F5757" s="2">
        <v>46069.791678240697</v>
      </c>
      <c r="G5757" s="3">
        <v>58.17</v>
      </c>
      <c r="H5757" s="3">
        <v>53.9</v>
      </c>
      <c r="I5757" s="3">
        <v>67.7</v>
      </c>
      <c r="J5757" s="3">
        <v>57.04</v>
      </c>
      <c r="K5757" s="3">
        <v>59.08</v>
      </c>
    </row>
    <row r="5758" spans="1:11">
      <c r="A5758" t="s">
        <v>17290</v>
      </c>
      <c r="B5758" s="1" t="s">
        <v>17291</v>
      </c>
      <c r="C5758" s="2">
        <v>46097.603368055599</v>
      </c>
      <c r="D5758" s="1" t="s">
        <v>17292</v>
      </c>
      <c r="E5758" s="1" t="s">
        <v>16152</v>
      </c>
      <c r="F5758" s="2">
        <v>46069.833344907398</v>
      </c>
      <c r="G5758" s="3">
        <v>58.22</v>
      </c>
      <c r="H5758" s="3">
        <v>54.1</v>
      </c>
      <c r="I5758" s="3">
        <v>71.400000000000006</v>
      </c>
      <c r="J5758" s="3">
        <v>56.98</v>
      </c>
      <c r="K5758" s="3">
        <v>59.19</v>
      </c>
    </row>
    <row r="5759" spans="1:11">
      <c r="A5759" t="s">
        <v>17293</v>
      </c>
      <c r="B5759" s="1" t="s">
        <v>17294</v>
      </c>
      <c r="C5759" s="2">
        <v>46097.603159722203</v>
      </c>
      <c r="D5759" s="1" t="s">
        <v>17295</v>
      </c>
      <c r="E5759" s="1" t="s">
        <v>16152</v>
      </c>
      <c r="F5759" s="2">
        <v>46069.875011574099</v>
      </c>
      <c r="G5759" s="3">
        <v>56.58</v>
      </c>
      <c r="H5759" s="3">
        <v>51.9</v>
      </c>
      <c r="I5759" s="3">
        <v>66.099999999999994</v>
      </c>
      <c r="J5759" s="3">
        <v>55.26</v>
      </c>
      <c r="K5759" s="3">
        <v>57.41</v>
      </c>
    </row>
    <row r="5760" spans="1:11">
      <c r="A5760" t="s">
        <v>17296</v>
      </c>
      <c r="B5760" s="1" t="s">
        <v>17297</v>
      </c>
      <c r="C5760" s="2">
        <v>46097.603252314802</v>
      </c>
      <c r="D5760" s="1" t="s">
        <v>17298</v>
      </c>
      <c r="E5760" s="1" t="s">
        <v>16152</v>
      </c>
      <c r="F5760" s="2">
        <v>46069.916678240697</v>
      </c>
      <c r="G5760" s="3">
        <v>54.93</v>
      </c>
      <c r="H5760" s="3">
        <v>50.1</v>
      </c>
      <c r="I5760" s="3">
        <v>74</v>
      </c>
      <c r="J5760" s="3">
        <v>53.3</v>
      </c>
      <c r="K5760" s="3">
        <v>55.79</v>
      </c>
    </row>
    <row r="5761" spans="1:11">
      <c r="A5761" t="s">
        <v>17299</v>
      </c>
      <c r="B5761" s="1" t="s">
        <v>17300</v>
      </c>
      <c r="C5761" s="2">
        <v>46097.603379629603</v>
      </c>
      <c r="D5761" s="1" t="s">
        <v>17301</v>
      </c>
      <c r="E5761" s="1" t="s">
        <v>16152</v>
      </c>
      <c r="F5761" s="2">
        <v>46069.958344907398</v>
      </c>
      <c r="G5761" s="3">
        <v>53.21</v>
      </c>
      <c r="H5761" s="3">
        <v>46.7</v>
      </c>
      <c r="I5761" s="3">
        <v>63.2</v>
      </c>
      <c r="J5761" s="3">
        <v>51.46</v>
      </c>
      <c r="K5761" s="3">
        <v>54.37</v>
      </c>
    </row>
    <row r="5762" spans="1:11">
      <c r="A5762" t="s">
        <v>17302</v>
      </c>
      <c r="B5762" s="1" t="s">
        <v>17303</v>
      </c>
      <c r="C5762" s="2">
        <v>46097.603287037004</v>
      </c>
      <c r="D5762" s="1" t="s">
        <v>17304</v>
      </c>
      <c r="E5762" s="1" t="s">
        <v>16152</v>
      </c>
      <c r="F5762" s="2">
        <v>46070.000011574099</v>
      </c>
      <c r="G5762" s="3">
        <v>52.28</v>
      </c>
      <c r="H5762" s="3">
        <v>46.3</v>
      </c>
      <c r="I5762" s="3">
        <v>59.8</v>
      </c>
      <c r="J5762" s="3">
        <v>50.51</v>
      </c>
      <c r="K5762" s="3">
        <v>53.51</v>
      </c>
    </row>
    <row r="5763" spans="1:11">
      <c r="A5763" t="s">
        <v>17305</v>
      </c>
      <c r="B5763" s="1" t="s">
        <v>17306</v>
      </c>
      <c r="C5763" s="2">
        <v>46097.603194444397</v>
      </c>
      <c r="D5763" s="1" t="s">
        <v>17307</v>
      </c>
      <c r="E5763" s="1" t="s">
        <v>16152</v>
      </c>
      <c r="F5763" s="2">
        <v>46070.041678240697</v>
      </c>
      <c r="G5763" s="3">
        <v>51.71</v>
      </c>
      <c r="H5763" s="3">
        <v>45.7</v>
      </c>
      <c r="I5763" s="3">
        <v>61.1</v>
      </c>
      <c r="J5763" s="3">
        <v>49.92</v>
      </c>
      <c r="K5763" s="3">
        <v>52.96</v>
      </c>
    </row>
    <row r="5764" spans="1:11">
      <c r="A5764" t="s">
        <v>17308</v>
      </c>
      <c r="B5764" s="1" t="s">
        <v>17309</v>
      </c>
      <c r="C5764" s="2">
        <v>46097.603310185201</v>
      </c>
      <c r="D5764" s="1" t="s">
        <v>17310</v>
      </c>
      <c r="E5764" s="1" t="s">
        <v>16152</v>
      </c>
      <c r="F5764" s="2">
        <v>46070.083344907398</v>
      </c>
      <c r="G5764" s="3">
        <v>52.47</v>
      </c>
      <c r="H5764" s="3">
        <v>46.8</v>
      </c>
      <c r="I5764" s="3">
        <v>59.5</v>
      </c>
      <c r="J5764" s="3">
        <v>50.77</v>
      </c>
      <c r="K5764" s="3">
        <v>53.72</v>
      </c>
    </row>
    <row r="5765" spans="1:11">
      <c r="A5765" t="s">
        <v>17311</v>
      </c>
      <c r="B5765" s="1" t="s">
        <v>17312</v>
      </c>
      <c r="C5765" s="2">
        <v>46097.603333333303</v>
      </c>
      <c r="D5765" s="1" t="s">
        <v>17313</v>
      </c>
      <c r="E5765" s="1" t="s">
        <v>16152</v>
      </c>
      <c r="F5765" s="2">
        <v>46070.125011574099</v>
      </c>
      <c r="G5765" s="3">
        <v>51.96</v>
      </c>
      <c r="H5765" s="3">
        <v>45.5</v>
      </c>
      <c r="I5765" s="3">
        <v>61.5</v>
      </c>
      <c r="J5765" s="3">
        <v>50.03</v>
      </c>
      <c r="K5765" s="3">
        <v>53.28</v>
      </c>
    </row>
    <row r="5766" spans="1:11">
      <c r="A5766" t="s">
        <v>17314</v>
      </c>
      <c r="B5766" s="1" t="s">
        <v>17315</v>
      </c>
      <c r="C5766" s="2">
        <v>46097.603252314802</v>
      </c>
      <c r="D5766" s="1" t="s">
        <v>17316</v>
      </c>
      <c r="E5766" s="1" t="s">
        <v>16152</v>
      </c>
      <c r="F5766" s="2">
        <v>46070.166678240697</v>
      </c>
      <c r="G5766" s="3">
        <v>54.41</v>
      </c>
      <c r="H5766" s="3">
        <v>48.7</v>
      </c>
      <c r="I5766" s="3">
        <v>63</v>
      </c>
      <c r="J5766" s="3">
        <v>52.88</v>
      </c>
      <c r="K5766" s="3">
        <v>55.35</v>
      </c>
    </row>
    <row r="5767" spans="1:11">
      <c r="A5767" t="s">
        <v>17317</v>
      </c>
      <c r="B5767" s="1" t="s">
        <v>17318</v>
      </c>
      <c r="C5767" s="2">
        <v>46097.603379629603</v>
      </c>
      <c r="D5767" s="1" t="s">
        <v>17319</v>
      </c>
      <c r="E5767" s="1" t="s">
        <v>16152</v>
      </c>
      <c r="F5767" s="2">
        <v>46070.208344907398</v>
      </c>
      <c r="G5767" s="3">
        <v>57.83</v>
      </c>
      <c r="H5767" s="3">
        <v>52.9</v>
      </c>
      <c r="I5767" s="3">
        <v>68.5</v>
      </c>
      <c r="J5767" s="3">
        <v>56.8</v>
      </c>
      <c r="K5767" s="3">
        <v>58.58</v>
      </c>
    </row>
    <row r="5768" spans="1:11">
      <c r="A5768" t="s">
        <v>17320</v>
      </c>
      <c r="B5768" s="1" t="s">
        <v>17321</v>
      </c>
      <c r="C5768" s="2">
        <v>46097.603333333303</v>
      </c>
      <c r="D5768" s="1" t="s">
        <v>17322</v>
      </c>
      <c r="E5768" s="1" t="s">
        <v>16152</v>
      </c>
      <c r="F5768" s="2">
        <v>46070.250011574099</v>
      </c>
      <c r="G5768" s="3">
        <v>58.75</v>
      </c>
      <c r="H5768" s="3">
        <v>55.6</v>
      </c>
      <c r="I5768" s="3">
        <v>78.099999999999994</v>
      </c>
      <c r="J5768" s="3">
        <v>57.79</v>
      </c>
      <c r="K5768" s="3">
        <v>59.52</v>
      </c>
    </row>
    <row r="5769" spans="1:11">
      <c r="A5769" t="s">
        <v>17323</v>
      </c>
      <c r="B5769" s="1" t="s">
        <v>17324</v>
      </c>
      <c r="C5769" s="2">
        <v>46097.603298611102</v>
      </c>
      <c r="D5769" s="1" t="s">
        <v>17325</v>
      </c>
      <c r="E5769" s="1" t="s">
        <v>16152</v>
      </c>
      <c r="F5769" s="2">
        <v>46070.291678240697</v>
      </c>
      <c r="G5769" s="3">
        <v>59.48</v>
      </c>
      <c r="H5769" s="3">
        <v>56.3</v>
      </c>
      <c r="I5769" s="3">
        <v>73.2</v>
      </c>
      <c r="J5769" s="3">
        <v>58.45</v>
      </c>
      <c r="K5769" s="3">
        <v>60.33</v>
      </c>
    </row>
    <row r="5770" spans="1:11">
      <c r="A5770" t="s">
        <v>17326</v>
      </c>
      <c r="B5770" s="1" t="s">
        <v>17327</v>
      </c>
      <c r="C5770" s="2">
        <v>46097.603263888901</v>
      </c>
      <c r="D5770" s="1" t="s">
        <v>17328</v>
      </c>
      <c r="E5770" s="1" t="s">
        <v>16152</v>
      </c>
      <c r="F5770" s="2">
        <v>46070.333344907398</v>
      </c>
      <c r="G5770" s="3">
        <v>61.11</v>
      </c>
      <c r="H5770" s="3">
        <v>54.9</v>
      </c>
      <c r="I5770" s="3">
        <v>74</v>
      </c>
      <c r="J5770" s="3">
        <v>59.02</v>
      </c>
      <c r="K5770" s="3">
        <v>62.09</v>
      </c>
    </row>
    <row r="5771" spans="1:11">
      <c r="A5771" t="s">
        <v>17329</v>
      </c>
      <c r="B5771" s="1" t="s">
        <v>17330</v>
      </c>
      <c r="C5771" s="2">
        <v>46097.6032291667</v>
      </c>
      <c r="D5771" s="1" t="s">
        <v>17331</v>
      </c>
      <c r="E5771" s="1" t="s">
        <v>16152</v>
      </c>
      <c r="F5771" s="2">
        <v>46070.375011574099</v>
      </c>
      <c r="G5771" s="3">
        <v>59.61</v>
      </c>
      <c r="H5771" s="3">
        <v>55</v>
      </c>
      <c r="I5771" s="3">
        <v>72.8</v>
      </c>
      <c r="J5771" s="3">
        <v>58.06</v>
      </c>
      <c r="K5771" s="3">
        <v>60.5</v>
      </c>
    </row>
    <row r="5772" spans="1:11">
      <c r="A5772" t="s">
        <v>17332</v>
      </c>
      <c r="B5772" s="1" t="s">
        <v>17333</v>
      </c>
      <c r="C5772" s="2">
        <v>46097.603368055599</v>
      </c>
      <c r="D5772" s="1" t="s">
        <v>17334</v>
      </c>
      <c r="E5772" s="1" t="s">
        <v>16152</v>
      </c>
      <c r="F5772" s="2">
        <v>46070.416678240697</v>
      </c>
      <c r="G5772" s="3">
        <v>58.52</v>
      </c>
      <c r="H5772" s="3">
        <v>52</v>
      </c>
      <c r="I5772" s="3">
        <v>76.8</v>
      </c>
      <c r="J5772" s="3">
        <v>56.9</v>
      </c>
      <c r="K5772" s="3">
        <v>59.39</v>
      </c>
    </row>
    <row r="5773" spans="1:11">
      <c r="A5773" t="s">
        <v>17335</v>
      </c>
      <c r="B5773" s="1" t="s">
        <v>17336</v>
      </c>
      <c r="C5773" s="2">
        <v>46097.603240740696</v>
      </c>
      <c r="D5773" s="1" t="s">
        <v>17337</v>
      </c>
      <c r="E5773" s="1" t="s">
        <v>16152</v>
      </c>
      <c r="F5773" s="2">
        <v>46070.458344907398</v>
      </c>
      <c r="G5773" s="3">
        <v>58.28</v>
      </c>
      <c r="H5773" s="3">
        <v>51.1</v>
      </c>
      <c r="I5773" s="3">
        <v>74.099999999999994</v>
      </c>
      <c r="J5773" s="3">
        <v>55.38</v>
      </c>
      <c r="K5773" s="3">
        <v>59.38</v>
      </c>
    </row>
    <row r="5774" spans="1:11">
      <c r="A5774" t="s">
        <v>17338</v>
      </c>
      <c r="B5774" s="1" t="s">
        <v>17339</v>
      </c>
      <c r="C5774" s="2">
        <v>46097.603391203702</v>
      </c>
      <c r="D5774" s="1" t="s">
        <v>17340</v>
      </c>
      <c r="E5774" s="1" t="s">
        <v>16152</v>
      </c>
      <c r="F5774" s="2">
        <v>46070.500011574099</v>
      </c>
      <c r="G5774" s="3">
        <v>58.85</v>
      </c>
      <c r="H5774" s="3">
        <v>53</v>
      </c>
      <c r="I5774" s="3">
        <v>74.099999999999994</v>
      </c>
      <c r="J5774" s="3">
        <v>56.34</v>
      </c>
      <c r="K5774" s="3">
        <v>60.14</v>
      </c>
    </row>
    <row r="5775" spans="1:11">
      <c r="A5775" t="s">
        <v>17341</v>
      </c>
      <c r="B5775" s="1" t="s">
        <v>17342</v>
      </c>
      <c r="C5775" s="2">
        <v>46097.603252314802</v>
      </c>
      <c r="D5775" s="1" t="s">
        <v>17343</v>
      </c>
      <c r="E5775" s="1" t="s">
        <v>16152</v>
      </c>
      <c r="F5775" s="2">
        <v>46070.541678240697</v>
      </c>
      <c r="G5775" s="3">
        <v>56.76</v>
      </c>
      <c r="H5775" s="3">
        <v>50.6</v>
      </c>
      <c r="I5775" s="3">
        <v>69.2</v>
      </c>
      <c r="J5775" s="3">
        <v>54.17</v>
      </c>
      <c r="K5775" s="3">
        <v>57.74</v>
      </c>
    </row>
    <row r="5776" spans="1:11">
      <c r="A5776" t="s">
        <v>17344</v>
      </c>
      <c r="B5776" s="1" t="s">
        <v>17345</v>
      </c>
      <c r="C5776" s="2">
        <v>46097.6032291667</v>
      </c>
      <c r="D5776" s="1" t="s">
        <v>17346</v>
      </c>
      <c r="E5776" s="1" t="s">
        <v>16152</v>
      </c>
      <c r="F5776" s="2">
        <v>46070.583344907398</v>
      </c>
      <c r="G5776" s="3">
        <v>58.74</v>
      </c>
      <c r="H5776" s="3">
        <v>51.9</v>
      </c>
      <c r="I5776" s="3">
        <v>71.5</v>
      </c>
      <c r="J5776" s="3">
        <v>56.01</v>
      </c>
      <c r="K5776" s="3">
        <v>60.35</v>
      </c>
    </row>
    <row r="5777" spans="1:11">
      <c r="A5777" t="s">
        <v>17347</v>
      </c>
      <c r="B5777" s="1" t="s">
        <v>17348</v>
      </c>
      <c r="C5777" s="2">
        <v>46097.603368055599</v>
      </c>
      <c r="D5777" s="1" t="s">
        <v>17349</v>
      </c>
      <c r="E5777" s="1" t="s">
        <v>16152</v>
      </c>
      <c r="F5777" s="2">
        <v>46070.625011574099</v>
      </c>
      <c r="G5777" s="3">
        <v>59.28</v>
      </c>
      <c r="H5777" s="3">
        <v>52.3</v>
      </c>
      <c r="I5777" s="3">
        <v>71.599999999999994</v>
      </c>
      <c r="J5777" s="3">
        <v>55.74</v>
      </c>
      <c r="K5777" s="3">
        <v>61.93</v>
      </c>
    </row>
    <row r="5778" spans="1:11">
      <c r="A5778" t="s">
        <v>17350</v>
      </c>
      <c r="B5778" s="1" t="s">
        <v>17351</v>
      </c>
      <c r="C5778" s="2">
        <v>46097.603206018503</v>
      </c>
      <c r="D5778" s="1" t="s">
        <v>17352</v>
      </c>
      <c r="E5778" s="1" t="s">
        <v>16152</v>
      </c>
      <c r="F5778" s="2">
        <v>46070.666678240697</v>
      </c>
      <c r="G5778" s="3">
        <v>57.27</v>
      </c>
      <c r="H5778" s="3">
        <v>48.1</v>
      </c>
      <c r="I5778" s="3">
        <v>72.5</v>
      </c>
      <c r="J5778" s="3">
        <v>53.23</v>
      </c>
      <c r="K5778" s="3">
        <v>56.91</v>
      </c>
    </row>
    <row r="5779" spans="1:11">
      <c r="A5779" t="s">
        <v>17353</v>
      </c>
      <c r="B5779" s="1" t="s">
        <v>17354</v>
      </c>
      <c r="C5779" s="2">
        <v>46097.603298611102</v>
      </c>
      <c r="D5779" s="1" t="s">
        <v>17355</v>
      </c>
      <c r="E5779" s="1" t="s">
        <v>16152</v>
      </c>
      <c r="F5779" s="2">
        <v>46070.708344907398</v>
      </c>
      <c r="G5779" s="3">
        <v>53.04</v>
      </c>
      <c r="H5779" s="3">
        <v>48.7</v>
      </c>
      <c r="I5779" s="3">
        <v>68.400000000000006</v>
      </c>
      <c r="J5779" s="3">
        <v>51.97</v>
      </c>
      <c r="K5779" s="3">
        <v>53.82</v>
      </c>
    </row>
    <row r="5780" spans="1:11">
      <c r="A5780" t="s">
        <v>17356</v>
      </c>
      <c r="B5780" s="1" t="s">
        <v>17357</v>
      </c>
      <c r="C5780" s="2">
        <v>46097.603356481501</v>
      </c>
      <c r="D5780" s="1" t="s">
        <v>17358</v>
      </c>
      <c r="E5780" s="1" t="s">
        <v>16152</v>
      </c>
      <c r="F5780" s="2">
        <v>46070.750011574099</v>
      </c>
      <c r="G5780" s="3">
        <v>52.74</v>
      </c>
      <c r="H5780" s="3">
        <v>47.9</v>
      </c>
      <c r="I5780" s="3">
        <v>66.099999999999994</v>
      </c>
      <c r="J5780" s="3">
        <v>51.2</v>
      </c>
      <c r="K5780" s="3">
        <v>53.45</v>
      </c>
    </row>
    <row r="5781" spans="1:11">
      <c r="A5781" t="s">
        <v>17359</v>
      </c>
      <c r="B5781" s="1" t="s">
        <v>17360</v>
      </c>
      <c r="C5781" s="2">
        <v>46097.603321759299</v>
      </c>
      <c r="D5781" s="1" t="s">
        <v>17361</v>
      </c>
      <c r="E5781" s="1" t="s">
        <v>16152</v>
      </c>
      <c r="F5781" s="2">
        <v>46070.791678240697</v>
      </c>
      <c r="G5781" s="3">
        <v>54.79</v>
      </c>
      <c r="H5781" s="3">
        <v>50.1</v>
      </c>
      <c r="I5781" s="3">
        <v>69.2</v>
      </c>
      <c r="J5781" s="3">
        <v>53.44</v>
      </c>
      <c r="K5781" s="3">
        <v>55.35</v>
      </c>
    </row>
    <row r="5782" spans="1:11">
      <c r="A5782" t="s">
        <v>17362</v>
      </c>
      <c r="B5782" s="1" t="s">
        <v>17363</v>
      </c>
      <c r="C5782" s="2">
        <v>46097.603298611102</v>
      </c>
      <c r="D5782" s="1" t="s">
        <v>17364</v>
      </c>
      <c r="E5782" s="1" t="s">
        <v>16152</v>
      </c>
      <c r="F5782" s="2">
        <v>46070.833344907398</v>
      </c>
      <c r="G5782" s="3">
        <v>53.88</v>
      </c>
      <c r="H5782" s="3">
        <v>50.2</v>
      </c>
      <c r="I5782" s="3">
        <v>61.9</v>
      </c>
      <c r="J5782" s="3">
        <v>52.74</v>
      </c>
      <c r="K5782" s="3">
        <v>54.82</v>
      </c>
    </row>
    <row r="5783" spans="1:11">
      <c r="A5783" t="s">
        <v>17365</v>
      </c>
      <c r="B5783" s="1" t="s">
        <v>17366</v>
      </c>
      <c r="C5783" s="2">
        <v>46097.603240740696</v>
      </c>
      <c r="D5783" s="1" t="s">
        <v>17367</v>
      </c>
      <c r="E5783" s="1" t="s">
        <v>16152</v>
      </c>
      <c r="F5783" s="2">
        <v>46070.875011574099</v>
      </c>
      <c r="G5783" s="3">
        <v>52.35</v>
      </c>
      <c r="H5783" s="3">
        <v>46.8</v>
      </c>
      <c r="I5783" s="3">
        <v>61.9</v>
      </c>
      <c r="J5783" s="3">
        <v>50.93</v>
      </c>
      <c r="K5783" s="3">
        <v>53.19</v>
      </c>
    </row>
    <row r="5784" spans="1:11">
      <c r="A5784" t="s">
        <v>17368</v>
      </c>
      <c r="B5784" s="1" t="s">
        <v>17369</v>
      </c>
      <c r="C5784" s="2">
        <v>46097.6032291667</v>
      </c>
      <c r="D5784" s="1" t="s">
        <v>17370</v>
      </c>
      <c r="E5784" s="1" t="s">
        <v>16152</v>
      </c>
      <c r="F5784" s="2">
        <v>46070.916678240697</v>
      </c>
      <c r="G5784" s="3">
        <v>49.65</v>
      </c>
      <c r="H5784" s="3">
        <v>44.8</v>
      </c>
      <c r="I5784" s="3">
        <v>63.9</v>
      </c>
      <c r="J5784" s="3">
        <v>48.2</v>
      </c>
      <c r="K5784" s="3">
        <v>50.62</v>
      </c>
    </row>
    <row r="5785" spans="1:11">
      <c r="A5785" t="s">
        <v>17371</v>
      </c>
      <c r="B5785" s="1" t="s">
        <v>17372</v>
      </c>
      <c r="C5785" s="2">
        <v>46097.6032291667</v>
      </c>
      <c r="D5785" s="1" t="s">
        <v>17373</v>
      </c>
      <c r="E5785" s="1" t="s">
        <v>16152</v>
      </c>
      <c r="F5785" s="2">
        <v>46070.958344907398</v>
      </c>
      <c r="G5785" s="3">
        <v>48.27</v>
      </c>
      <c r="H5785" s="3">
        <v>42.8</v>
      </c>
      <c r="I5785" s="3">
        <v>61.3</v>
      </c>
      <c r="J5785" s="3">
        <v>46.67</v>
      </c>
      <c r="K5785" s="3">
        <v>49.31</v>
      </c>
    </row>
    <row r="5786" spans="1:11">
      <c r="A5786" t="s">
        <v>17374</v>
      </c>
      <c r="B5786" s="1" t="s">
        <v>17375</v>
      </c>
      <c r="C5786" s="2">
        <v>46097.603287037004</v>
      </c>
      <c r="D5786" s="1" t="s">
        <v>17376</v>
      </c>
      <c r="E5786" s="1" t="s">
        <v>16152</v>
      </c>
      <c r="F5786" s="2">
        <v>46071.000011574099</v>
      </c>
      <c r="G5786" s="3">
        <v>46.78</v>
      </c>
      <c r="H5786" s="3">
        <v>41.8</v>
      </c>
      <c r="I5786" s="3">
        <v>60.2</v>
      </c>
      <c r="J5786" s="3">
        <v>44.95</v>
      </c>
      <c r="K5786" s="3">
        <v>47.96</v>
      </c>
    </row>
    <row r="5787" spans="1:11">
      <c r="A5787" t="s">
        <v>17377</v>
      </c>
      <c r="B5787" s="1" t="s">
        <v>17378</v>
      </c>
      <c r="C5787" s="2">
        <v>46097.603217592601</v>
      </c>
      <c r="D5787" s="1" t="s">
        <v>17379</v>
      </c>
      <c r="E5787" s="1" t="s">
        <v>16152</v>
      </c>
      <c r="F5787" s="2">
        <v>46071.041678240697</v>
      </c>
      <c r="G5787" s="3">
        <v>46.8</v>
      </c>
      <c r="H5787" s="3">
        <v>40.9</v>
      </c>
      <c r="I5787" s="3">
        <v>61.5</v>
      </c>
      <c r="J5787" s="3">
        <v>44.5</v>
      </c>
      <c r="K5787" s="3">
        <v>47.72</v>
      </c>
    </row>
    <row r="5788" spans="1:11">
      <c r="A5788" t="s">
        <v>17380</v>
      </c>
      <c r="B5788" s="1" t="s">
        <v>17381</v>
      </c>
      <c r="C5788" s="2">
        <v>46097.603310185201</v>
      </c>
      <c r="D5788" s="1" t="s">
        <v>17382</v>
      </c>
      <c r="E5788" s="1" t="s">
        <v>16152</v>
      </c>
      <c r="F5788" s="2">
        <v>46071.083344907398</v>
      </c>
      <c r="G5788" s="3">
        <v>44.93</v>
      </c>
      <c r="H5788" s="3">
        <v>39.5</v>
      </c>
      <c r="I5788" s="3">
        <v>64.5</v>
      </c>
      <c r="J5788" s="3">
        <v>42.96</v>
      </c>
      <c r="K5788" s="3">
        <v>46.09</v>
      </c>
    </row>
    <row r="5789" spans="1:11">
      <c r="A5789" t="s">
        <v>17383</v>
      </c>
      <c r="B5789" s="1" t="s">
        <v>17384</v>
      </c>
      <c r="C5789" s="2">
        <v>46097.603368055599</v>
      </c>
      <c r="D5789" s="1" t="s">
        <v>17385</v>
      </c>
      <c r="E5789" s="1" t="s">
        <v>16152</v>
      </c>
      <c r="F5789" s="2">
        <v>46071.125011574099</v>
      </c>
      <c r="G5789" s="3">
        <v>47.77</v>
      </c>
      <c r="H5789" s="3">
        <v>40.700000000000003</v>
      </c>
      <c r="I5789" s="3">
        <v>64.8</v>
      </c>
      <c r="J5789" s="3">
        <v>45.14</v>
      </c>
      <c r="K5789" s="3">
        <v>48.99</v>
      </c>
    </row>
    <row r="5790" spans="1:11">
      <c r="A5790" t="s">
        <v>17386</v>
      </c>
      <c r="B5790" s="1" t="s">
        <v>17387</v>
      </c>
      <c r="C5790" s="2">
        <v>46097.603379629603</v>
      </c>
      <c r="D5790" s="1" t="s">
        <v>17388</v>
      </c>
      <c r="E5790" s="1" t="s">
        <v>16152</v>
      </c>
      <c r="F5790" s="2">
        <v>46071.166678240697</v>
      </c>
      <c r="G5790" s="3">
        <v>47.63</v>
      </c>
      <c r="H5790" s="3">
        <v>42.2</v>
      </c>
      <c r="I5790" s="3">
        <v>67.599999999999994</v>
      </c>
      <c r="J5790" s="3">
        <v>45.6</v>
      </c>
      <c r="K5790" s="3">
        <v>48.45</v>
      </c>
    </row>
    <row r="5791" spans="1:11">
      <c r="A5791" t="s">
        <v>17389</v>
      </c>
      <c r="B5791" s="1" t="s">
        <v>17390</v>
      </c>
      <c r="C5791" s="2">
        <v>46097.603344907402</v>
      </c>
      <c r="D5791" s="1" t="s">
        <v>17391</v>
      </c>
      <c r="E5791" s="1" t="s">
        <v>16152</v>
      </c>
      <c r="F5791" s="2">
        <v>46071.208344907398</v>
      </c>
      <c r="G5791" s="3">
        <v>50.8</v>
      </c>
      <c r="H5791" s="3">
        <v>46</v>
      </c>
      <c r="I5791" s="3">
        <v>58.4</v>
      </c>
      <c r="J5791" s="3">
        <v>49.45</v>
      </c>
      <c r="K5791" s="3">
        <v>51.73</v>
      </c>
    </row>
    <row r="5792" spans="1:11">
      <c r="A5792" t="s">
        <v>17392</v>
      </c>
      <c r="B5792" s="1" t="s">
        <v>17393</v>
      </c>
      <c r="C5792" s="2">
        <v>46097.6032291667</v>
      </c>
      <c r="D5792" s="1" t="s">
        <v>17394</v>
      </c>
      <c r="E5792" s="1" t="s">
        <v>16152</v>
      </c>
      <c r="F5792" s="2">
        <v>46071.250011574099</v>
      </c>
      <c r="G5792" s="3">
        <v>52.36</v>
      </c>
      <c r="H5792" s="3">
        <v>48.1</v>
      </c>
      <c r="I5792" s="3">
        <v>66.5</v>
      </c>
      <c r="J5792" s="3">
        <v>51.01</v>
      </c>
      <c r="K5792" s="3">
        <v>53.31</v>
      </c>
    </row>
    <row r="5793" spans="1:11">
      <c r="A5793" t="s">
        <v>17395</v>
      </c>
      <c r="B5793" s="1" t="s">
        <v>17396</v>
      </c>
      <c r="C5793" s="2">
        <v>46097.603368055599</v>
      </c>
      <c r="D5793" s="1" t="s">
        <v>17397</v>
      </c>
      <c r="E5793" s="1" t="s">
        <v>16152</v>
      </c>
      <c r="F5793" s="2">
        <v>46071.291678240697</v>
      </c>
      <c r="G5793" s="3">
        <v>57.11</v>
      </c>
      <c r="H5793" s="3">
        <v>47.4</v>
      </c>
      <c r="I5793" s="3">
        <v>76.3</v>
      </c>
      <c r="J5793" s="3">
        <v>53.05</v>
      </c>
      <c r="K5793" s="3">
        <v>56.86</v>
      </c>
    </row>
    <row r="5794" spans="1:11">
      <c r="A5794" t="s">
        <v>17398</v>
      </c>
      <c r="B5794" s="1" t="s">
        <v>17399</v>
      </c>
      <c r="C5794" s="2">
        <v>46097.603298611102</v>
      </c>
      <c r="D5794" s="1" t="s">
        <v>17400</v>
      </c>
      <c r="E5794" s="1" t="s">
        <v>16152</v>
      </c>
      <c r="F5794" s="2">
        <v>46071.333344907398</v>
      </c>
      <c r="G5794" s="3">
        <v>59.86</v>
      </c>
      <c r="H5794" s="3">
        <v>52.1</v>
      </c>
      <c r="I5794" s="3">
        <v>77.5</v>
      </c>
      <c r="J5794" s="3">
        <v>56.27</v>
      </c>
      <c r="K5794" s="3">
        <v>61.28</v>
      </c>
    </row>
    <row r="5795" spans="1:11">
      <c r="A5795" t="s">
        <v>17401</v>
      </c>
      <c r="B5795" s="1" t="s">
        <v>17402</v>
      </c>
      <c r="C5795" s="2">
        <v>46097.603275463</v>
      </c>
      <c r="D5795" s="1" t="s">
        <v>17403</v>
      </c>
      <c r="E5795" s="1" t="s">
        <v>16152</v>
      </c>
      <c r="F5795" s="2">
        <v>46071.375011574099</v>
      </c>
      <c r="G5795" s="3">
        <v>60.33</v>
      </c>
      <c r="H5795" s="3">
        <v>53.7</v>
      </c>
      <c r="I5795" s="3">
        <v>78.400000000000006</v>
      </c>
      <c r="J5795" s="3">
        <v>57.52</v>
      </c>
      <c r="K5795" s="3">
        <v>62.02</v>
      </c>
    </row>
    <row r="5796" spans="1:11">
      <c r="A5796" t="s">
        <v>17404</v>
      </c>
      <c r="B5796" s="1" t="s">
        <v>17405</v>
      </c>
      <c r="C5796" s="2">
        <v>46097.603368055599</v>
      </c>
      <c r="D5796" s="1" t="s">
        <v>17406</v>
      </c>
      <c r="E5796" s="1" t="s">
        <v>16152</v>
      </c>
      <c r="F5796" s="2">
        <v>46071.416678240697</v>
      </c>
      <c r="G5796" s="3">
        <v>59.55</v>
      </c>
      <c r="H5796" s="3">
        <v>51</v>
      </c>
      <c r="I5796" s="3">
        <v>73.5</v>
      </c>
      <c r="J5796" s="3">
        <v>56.41</v>
      </c>
      <c r="K5796" s="3">
        <v>61.11</v>
      </c>
    </row>
    <row r="5797" spans="1:11">
      <c r="A5797" t="s">
        <v>17407</v>
      </c>
      <c r="B5797" s="1" t="s">
        <v>17408</v>
      </c>
      <c r="C5797" s="2">
        <v>46097.603333333303</v>
      </c>
      <c r="D5797" s="1" t="s">
        <v>17409</v>
      </c>
      <c r="E5797" s="1" t="s">
        <v>16152</v>
      </c>
      <c r="F5797" s="2">
        <v>46071.458344907398</v>
      </c>
      <c r="G5797" s="3">
        <v>59.07</v>
      </c>
      <c r="H5797" s="3">
        <v>51.2</v>
      </c>
      <c r="I5797" s="3">
        <v>73.900000000000006</v>
      </c>
      <c r="J5797" s="3">
        <v>56.3</v>
      </c>
      <c r="K5797" s="3">
        <v>60.81</v>
      </c>
    </row>
    <row r="5798" spans="1:11">
      <c r="A5798" t="s">
        <v>17410</v>
      </c>
      <c r="B5798" s="1" t="s">
        <v>17411</v>
      </c>
      <c r="C5798" s="2">
        <v>46097.6031828704</v>
      </c>
      <c r="D5798" s="1" t="s">
        <v>17412</v>
      </c>
      <c r="E5798" s="1" t="s">
        <v>16152</v>
      </c>
      <c r="F5798" s="2">
        <v>46071.500011574099</v>
      </c>
      <c r="G5798" s="3">
        <v>61.24</v>
      </c>
      <c r="H5798" s="3">
        <v>53.2</v>
      </c>
      <c r="I5798" s="3">
        <v>74.5</v>
      </c>
      <c r="J5798" s="3">
        <v>58.1</v>
      </c>
      <c r="K5798" s="3">
        <v>63.01</v>
      </c>
    </row>
    <row r="5799" spans="1:11">
      <c r="A5799" t="s">
        <v>17413</v>
      </c>
      <c r="B5799" s="1" t="s">
        <v>17414</v>
      </c>
      <c r="C5799" s="2">
        <v>46097.603263888901</v>
      </c>
      <c r="D5799" s="1" t="s">
        <v>17415</v>
      </c>
      <c r="E5799" s="1" t="s">
        <v>16152</v>
      </c>
      <c r="F5799" s="2">
        <v>46071.541678240697</v>
      </c>
      <c r="G5799" s="3">
        <v>60.46</v>
      </c>
      <c r="H5799" s="3">
        <v>50.6</v>
      </c>
      <c r="I5799" s="3">
        <v>73.8</v>
      </c>
      <c r="J5799" s="3">
        <v>56.3</v>
      </c>
      <c r="K5799" s="3">
        <v>61.5</v>
      </c>
    </row>
    <row r="5800" spans="1:11">
      <c r="A5800" t="s">
        <v>17416</v>
      </c>
      <c r="B5800" s="1" t="s">
        <v>17417</v>
      </c>
      <c r="C5800" s="2">
        <v>46097.603275463</v>
      </c>
      <c r="D5800" s="1" t="s">
        <v>17418</v>
      </c>
      <c r="E5800" s="1" t="s">
        <v>16152</v>
      </c>
      <c r="F5800" s="2">
        <v>46071.583344907398</v>
      </c>
      <c r="G5800" s="3">
        <v>59.73</v>
      </c>
      <c r="H5800" s="3">
        <v>53.7</v>
      </c>
      <c r="I5800" s="3">
        <v>73.5</v>
      </c>
      <c r="J5800" s="3">
        <v>57.22</v>
      </c>
      <c r="K5800" s="3">
        <v>61.32</v>
      </c>
    </row>
    <row r="5801" spans="1:11">
      <c r="A5801" t="s">
        <v>17419</v>
      </c>
      <c r="B5801" s="1" t="s">
        <v>17420</v>
      </c>
      <c r="C5801" s="2">
        <v>46097.603287037004</v>
      </c>
      <c r="D5801" s="1" t="s">
        <v>17421</v>
      </c>
      <c r="E5801" s="1" t="s">
        <v>16152</v>
      </c>
      <c r="F5801" s="2">
        <v>46071.625011574099</v>
      </c>
      <c r="G5801" s="3">
        <v>60.02</v>
      </c>
      <c r="H5801" s="3">
        <v>53.4</v>
      </c>
      <c r="I5801" s="3">
        <v>76.2</v>
      </c>
      <c r="J5801" s="3">
        <v>56.96</v>
      </c>
      <c r="K5801" s="3">
        <v>62.07</v>
      </c>
    </row>
    <row r="5802" spans="1:11">
      <c r="A5802" t="s">
        <v>17422</v>
      </c>
      <c r="B5802" s="1" t="s">
        <v>17423</v>
      </c>
      <c r="C5802" s="2">
        <v>46097.603240740696</v>
      </c>
      <c r="D5802" s="1" t="s">
        <v>17424</v>
      </c>
      <c r="E5802" s="1" t="s">
        <v>16152</v>
      </c>
      <c r="F5802" s="2">
        <v>46071.666678240697</v>
      </c>
      <c r="G5802" s="3">
        <v>60.29</v>
      </c>
      <c r="H5802" s="3">
        <v>48.5</v>
      </c>
      <c r="I5802" s="3">
        <v>79.8</v>
      </c>
      <c r="J5802" s="3">
        <v>54.89</v>
      </c>
      <c r="K5802" s="3">
        <v>59.75</v>
      </c>
    </row>
    <row r="5803" spans="1:11">
      <c r="A5803" t="s">
        <v>17425</v>
      </c>
      <c r="B5803" s="1" t="s">
        <v>17426</v>
      </c>
      <c r="C5803" s="2">
        <v>46097.603206018503</v>
      </c>
      <c r="D5803" s="1" t="s">
        <v>17427</v>
      </c>
      <c r="E5803" s="1" t="s">
        <v>16152</v>
      </c>
      <c r="F5803" s="2">
        <v>46071.708344907398</v>
      </c>
      <c r="G5803" s="3">
        <v>53.86</v>
      </c>
      <c r="H5803" s="3">
        <v>48.8</v>
      </c>
      <c r="I5803" s="3">
        <v>70.5</v>
      </c>
      <c r="J5803" s="3">
        <v>52.45</v>
      </c>
      <c r="K5803" s="3">
        <v>54.77</v>
      </c>
    </row>
    <row r="5804" spans="1:11">
      <c r="A5804" t="s">
        <v>17428</v>
      </c>
      <c r="B5804" s="1" t="s">
        <v>17429</v>
      </c>
      <c r="C5804" s="2">
        <v>46097.6031828704</v>
      </c>
      <c r="D5804" s="1" t="s">
        <v>17430</v>
      </c>
      <c r="E5804" s="1" t="s">
        <v>16152</v>
      </c>
      <c r="F5804" s="2">
        <v>46071.750011574099</v>
      </c>
      <c r="G5804" s="3">
        <v>55.24</v>
      </c>
      <c r="H5804" s="3">
        <v>51.8</v>
      </c>
      <c r="I5804" s="3">
        <v>66.3</v>
      </c>
      <c r="J5804" s="3">
        <v>54.18</v>
      </c>
      <c r="K5804" s="3">
        <v>56.16</v>
      </c>
    </row>
    <row r="5805" spans="1:11">
      <c r="A5805" t="s">
        <v>17431</v>
      </c>
      <c r="B5805" s="1" t="s">
        <v>17432</v>
      </c>
      <c r="C5805" s="2">
        <v>46097.603391203702</v>
      </c>
      <c r="D5805" s="1" t="s">
        <v>17433</v>
      </c>
      <c r="E5805" s="1" t="s">
        <v>16152</v>
      </c>
      <c r="F5805" s="2">
        <v>46071.791678240697</v>
      </c>
      <c r="G5805" s="3">
        <v>54.65</v>
      </c>
      <c r="H5805" s="3">
        <v>51.2</v>
      </c>
      <c r="I5805" s="3">
        <v>65.3</v>
      </c>
      <c r="J5805" s="3">
        <v>53.55</v>
      </c>
      <c r="K5805" s="3">
        <v>55.56</v>
      </c>
    </row>
    <row r="5806" spans="1:11">
      <c r="A5806" t="s">
        <v>17434</v>
      </c>
      <c r="B5806" s="1" t="s">
        <v>17435</v>
      </c>
      <c r="C5806" s="2">
        <v>46097.603310185201</v>
      </c>
      <c r="D5806" s="1" t="s">
        <v>17436</v>
      </c>
      <c r="E5806" s="1" t="s">
        <v>16152</v>
      </c>
      <c r="F5806" s="2">
        <v>46071.833344907398</v>
      </c>
      <c r="G5806" s="3">
        <v>55.49</v>
      </c>
      <c r="H5806" s="3">
        <v>51.4</v>
      </c>
      <c r="I5806" s="3">
        <v>62.1</v>
      </c>
      <c r="J5806" s="3">
        <v>54.36</v>
      </c>
      <c r="K5806" s="3">
        <v>56.41</v>
      </c>
    </row>
    <row r="5807" spans="1:11">
      <c r="A5807" t="s">
        <v>17437</v>
      </c>
      <c r="B5807" s="1" t="s">
        <v>17438</v>
      </c>
      <c r="C5807" s="2">
        <v>46097.603333333303</v>
      </c>
      <c r="D5807" s="1" t="s">
        <v>17439</v>
      </c>
      <c r="E5807" s="1" t="s">
        <v>16152</v>
      </c>
      <c r="F5807" s="2">
        <v>46071.875011574099</v>
      </c>
      <c r="G5807" s="3">
        <v>55.39</v>
      </c>
      <c r="H5807" s="3">
        <v>51.7</v>
      </c>
      <c r="I5807" s="3">
        <v>63.4</v>
      </c>
      <c r="J5807" s="3">
        <v>54.3</v>
      </c>
      <c r="K5807" s="3">
        <v>56.29</v>
      </c>
    </row>
    <row r="5808" spans="1:11">
      <c r="A5808" t="s">
        <v>17440</v>
      </c>
      <c r="B5808" s="1" t="s">
        <v>17441</v>
      </c>
      <c r="C5808" s="2">
        <v>46097.603402777801</v>
      </c>
      <c r="D5808" s="1" t="s">
        <v>17442</v>
      </c>
      <c r="E5808" s="1" t="s">
        <v>16152</v>
      </c>
      <c r="F5808" s="2">
        <v>46071.916678240697</v>
      </c>
      <c r="G5808" s="3">
        <v>54.84</v>
      </c>
      <c r="H5808" s="3">
        <v>51.2</v>
      </c>
      <c r="I5808" s="3">
        <v>59.5</v>
      </c>
      <c r="J5808" s="3">
        <v>53.77</v>
      </c>
      <c r="K5808" s="3">
        <v>55.74</v>
      </c>
    </row>
    <row r="5809" spans="1:11">
      <c r="A5809" t="s">
        <v>17443</v>
      </c>
      <c r="B5809" s="1" t="s">
        <v>17444</v>
      </c>
      <c r="C5809" s="2">
        <v>46097.603252314802</v>
      </c>
      <c r="D5809" s="1" t="s">
        <v>17445</v>
      </c>
      <c r="E5809" s="1" t="s">
        <v>16152</v>
      </c>
      <c r="F5809" s="2">
        <v>46071.958344907398</v>
      </c>
      <c r="G5809" s="3">
        <v>54.17</v>
      </c>
      <c r="H5809" s="3">
        <v>49.8</v>
      </c>
      <c r="I5809" s="3">
        <v>59.6</v>
      </c>
      <c r="J5809" s="3">
        <v>52.99</v>
      </c>
      <c r="K5809" s="3">
        <v>55.07</v>
      </c>
    </row>
    <row r="5810" spans="1:11">
      <c r="A5810" t="s">
        <v>17446</v>
      </c>
      <c r="B5810" s="1" t="s">
        <v>17447</v>
      </c>
      <c r="C5810" s="2">
        <v>46097.603252314802</v>
      </c>
      <c r="D5810" s="1" t="s">
        <v>17448</v>
      </c>
      <c r="E5810" s="1" t="s">
        <v>16152</v>
      </c>
      <c r="F5810" s="2">
        <v>46072.000011574099</v>
      </c>
      <c r="G5810" s="3">
        <v>53.22</v>
      </c>
      <c r="H5810" s="3">
        <v>48.8</v>
      </c>
      <c r="I5810" s="3">
        <v>60.4</v>
      </c>
      <c r="J5810" s="3">
        <v>51.94</v>
      </c>
      <c r="K5810" s="3">
        <v>54.2</v>
      </c>
    </row>
    <row r="5811" spans="1:11">
      <c r="A5811" t="s">
        <v>17449</v>
      </c>
      <c r="B5811" s="1" t="s">
        <v>17450</v>
      </c>
      <c r="C5811" s="2">
        <v>46097.603298611102</v>
      </c>
      <c r="D5811" s="1" t="s">
        <v>17451</v>
      </c>
      <c r="E5811" s="1" t="s">
        <v>16152</v>
      </c>
      <c r="F5811" s="2">
        <v>46072.041678240697</v>
      </c>
      <c r="G5811" s="3">
        <v>53.08</v>
      </c>
      <c r="H5811" s="3">
        <v>48.2</v>
      </c>
      <c r="I5811" s="3">
        <v>60.4</v>
      </c>
      <c r="J5811" s="3">
        <v>51.59</v>
      </c>
      <c r="K5811" s="3">
        <v>54.14</v>
      </c>
    </row>
    <row r="5812" spans="1:11">
      <c r="A5812" t="s">
        <v>17452</v>
      </c>
      <c r="B5812" s="1" t="s">
        <v>17453</v>
      </c>
      <c r="C5812" s="2">
        <v>46097.603356481501</v>
      </c>
      <c r="D5812" s="1" t="s">
        <v>17454</v>
      </c>
      <c r="E5812" s="1" t="s">
        <v>16152</v>
      </c>
      <c r="F5812" s="2">
        <v>46072.083344907398</v>
      </c>
      <c r="G5812" s="3">
        <v>52.93</v>
      </c>
      <c r="H5812" s="3">
        <v>47.4</v>
      </c>
      <c r="I5812" s="3">
        <v>58.1</v>
      </c>
      <c r="J5812" s="3">
        <v>51.5</v>
      </c>
      <c r="K5812" s="3">
        <v>54</v>
      </c>
    </row>
    <row r="5813" spans="1:11">
      <c r="A5813" t="s">
        <v>17455</v>
      </c>
      <c r="B5813" s="1" t="s">
        <v>17456</v>
      </c>
      <c r="C5813" s="2">
        <v>46097.603344907402</v>
      </c>
      <c r="D5813" s="1" t="s">
        <v>17457</v>
      </c>
      <c r="E5813" s="1" t="s">
        <v>16152</v>
      </c>
      <c r="F5813" s="2">
        <v>46072.125011574099</v>
      </c>
      <c r="G5813" s="3">
        <v>53.18</v>
      </c>
      <c r="H5813" s="3">
        <v>48.7</v>
      </c>
      <c r="I5813" s="3">
        <v>58.8</v>
      </c>
      <c r="J5813" s="3">
        <v>51.76</v>
      </c>
      <c r="K5813" s="3">
        <v>54.23</v>
      </c>
    </row>
    <row r="5814" spans="1:11">
      <c r="A5814" t="s">
        <v>17458</v>
      </c>
      <c r="B5814" s="1" t="s">
        <v>17459</v>
      </c>
      <c r="C5814" s="2">
        <v>46097.603263888901</v>
      </c>
      <c r="D5814" s="1" t="s">
        <v>17460</v>
      </c>
      <c r="E5814" s="1" t="s">
        <v>16152</v>
      </c>
      <c r="F5814" s="2">
        <v>46072.166678240697</v>
      </c>
      <c r="G5814" s="3">
        <v>54.38</v>
      </c>
      <c r="H5814" s="3">
        <v>49.5</v>
      </c>
      <c r="I5814" s="3">
        <v>60.2</v>
      </c>
      <c r="J5814" s="3">
        <v>53.15</v>
      </c>
      <c r="K5814" s="3">
        <v>55.33</v>
      </c>
    </row>
    <row r="5815" spans="1:11">
      <c r="A5815" t="s">
        <v>17461</v>
      </c>
      <c r="B5815" s="1" t="s">
        <v>17462</v>
      </c>
      <c r="C5815" s="2">
        <v>46097.6031828704</v>
      </c>
      <c r="D5815" s="1" t="s">
        <v>17463</v>
      </c>
      <c r="E5815" s="1" t="s">
        <v>16152</v>
      </c>
      <c r="F5815" s="2">
        <v>46072.208344907398</v>
      </c>
      <c r="G5815" s="3">
        <v>57.29</v>
      </c>
      <c r="H5815" s="3">
        <v>53.4</v>
      </c>
      <c r="I5815" s="3">
        <v>68</v>
      </c>
      <c r="J5815" s="3">
        <v>56.25</v>
      </c>
      <c r="K5815" s="3">
        <v>58.02</v>
      </c>
    </row>
    <row r="5816" spans="1:11">
      <c r="A5816" t="s">
        <v>17464</v>
      </c>
      <c r="B5816" s="1" t="s">
        <v>17465</v>
      </c>
      <c r="C5816" s="2">
        <v>46097.603287037004</v>
      </c>
      <c r="D5816" s="1" t="s">
        <v>17466</v>
      </c>
      <c r="E5816" s="1" t="s">
        <v>16152</v>
      </c>
      <c r="F5816" s="2">
        <v>46072.250011574099</v>
      </c>
      <c r="G5816" s="3">
        <v>58.5</v>
      </c>
      <c r="H5816" s="3">
        <v>55.4</v>
      </c>
      <c r="I5816" s="3">
        <v>75.2</v>
      </c>
      <c r="J5816" s="3">
        <v>57.53</v>
      </c>
      <c r="K5816" s="3">
        <v>59.24</v>
      </c>
    </row>
    <row r="5817" spans="1:11">
      <c r="A5817" t="s">
        <v>17467</v>
      </c>
      <c r="B5817" s="1" t="s">
        <v>17468</v>
      </c>
      <c r="C5817" s="2">
        <v>46097.603287037004</v>
      </c>
      <c r="D5817" s="1" t="s">
        <v>17469</v>
      </c>
      <c r="E5817" s="1" t="s">
        <v>16152</v>
      </c>
      <c r="F5817" s="2">
        <v>46072.291678240697</v>
      </c>
      <c r="G5817" s="3">
        <v>58.92</v>
      </c>
      <c r="H5817" s="3">
        <v>55.2</v>
      </c>
      <c r="I5817" s="3">
        <v>67</v>
      </c>
      <c r="J5817" s="3">
        <v>57.87</v>
      </c>
      <c r="K5817" s="3">
        <v>59.63</v>
      </c>
    </row>
    <row r="5818" spans="1:11">
      <c r="A5818" t="s">
        <v>17470</v>
      </c>
      <c r="B5818" s="1" t="s">
        <v>17471</v>
      </c>
      <c r="C5818" s="2">
        <v>46097.603252314802</v>
      </c>
      <c r="D5818" s="1" t="s">
        <v>17472</v>
      </c>
      <c r="E5818" s="1" t="s">
        <v>16152</v>
      </c>
      <c r="F5818" s="2">
        <v>46072.333344907398</v>
      </c>
      <c r="G5818" s="3">
        <v>61.74</v>
      </c>
      <c r="H5818" s="3">
        <v>57</v>
      </c>
      <c r="I5818" s="3">
        <v>75</v>
      </c>
      <c r="J5818" s="3">
        <v>60.19</v>
      </c>
      <c r="K5818" s="3">
        <v>62.63</v>
      </c>
    </row>
    <row r="5819" spans="1:11">
      <c r="A5819" t="s">
        <v>17473</v>
      </c>
      <c r="B5819" s="1" t="s">
        <v>17474</v>
      </c>
      <c r="C5819" s="2">
        <v>46097.603263888901</v>
      </c>
      <c r="D5819" s="1" t="s">
        <v>17475</v>
      </c>
      <c r="E5819" s="1" t="s">
        <v>16152</v>
      </c>
      <c r="F5819" s="2">
        <v>46072.375011574099</v>
      </c>
      <c r="G5819" s="3">
        <v>62.52</v>
      </c>
      <c r="H5819" s="3">
        <v>58</v>
      </c>
      <c r="I5819" s="3">
        <v>75.5</v>
      </c>
      <c r="J5819" s="3">
        <v>60.93</v>
      </c>
      <c r="K5819" s="3">
        <v>63.42</v>
      </c>
    </row>
    <row r="5820" spans="1:11">
      <c r="A5820" t="s">
        <v>17476</v>
      </c>
      <c r="B5820" s="1" t="s">
        <v>17477</v>
      </c>
      <c r="C5820" s="2">
        <v>46097.603333333303</v>
      </c>
      <c r="D5820" s="1" t="s">
        <v>17478</v>
      </c>
      <c r="E5820" s="1" t="s">
        <v>16152</v>
      </c>
      <c r="F5820" s="2">
        <v>46072.416678240697</v>
      </c>
      <c r="G5820" s="3">
        <v>61.93</v>
      </c>
      <c r="H5820" s="3">
        <v>56.7</v>
      </c>
      <c r="I5820" s="3">
        <v>79.3</v>
      </c>
      <c r="J5820" s="3">
        <v>60.19</v>
      </c>
      <c r="K5820" s="3">
        <v>62.82</v>
      </c>
    </row>
    <row r="5821" spans="1:11">
      <c r="A5821" t="s">
        <v>17479</v>
      </c>
      <c r="B5821" s="1" t="s">
        <v>17480</v>
      </c>
      <c r="C5821" s="2">
        <v>46097.603171296301</v>
      </c>
      <c r="D5821" s="1" t="s">
        <v>17481</v>
      </c>
      <c r="E5821" s="1" t="s">
        <v>16152</v>
      </c>
      <c r="F5821" s="2">
        <v>46072.458344907398</v>
      </c>
      <c r="G5821" s="3">
        <v>61.65</v>
      </c>
      <c r="H5821" s="3">
        <v>57</v>
      </c>
      <c r="I5821" s="3">
        <v>75.599999999999994</v>
      </c>
      <c r="J5821" s="3">
        <v>59.93</v>
      </c>
      <c r="K5821" s="3">
        <v>62.84</v>
      </c>
    </row>
    <row r="5822" spans="1:11">
      <c r="A5822" t="s">
        <v>17482</v>
      </c>
      <c r="B5822" s="1" t="s">
        <v>17483</v>
      </c>
      <c r="C5822" s="2">
        <v>46097.603275463</v>
      </c>
      <c r="D5822" s="1" t="s">
        <v>17484</v>
      </c>
      <c r="E5822" s="1" t="s">
        <v>16152</v>
      </c>
      <c r="F5822" s="2">
        <v>46072.500011574099</v>
      </c>
      <c r="G5822" s="3">
        <v>61.5</v>
      </c>
      <c r="H5822" s="3">
        <v>55.6</v>
      </c>
      <c r="I5822" s="3">
        <v>72.900000000000006</v>
      </c>
      <c r="J5822" s="3">
        <v>59.27</v>
      </c>
      <c r="K5822" s="3">
        <v>62.98</v>
      </c>
    </row>
    <row r="5823" spans="1:11">
      <c r="A5823" t="s">
        <v>17485</v>
      </c>
      <c r="B5823" s="1" t="s">
        <v>17486</v>
      </c>
      <c r="C5823" s="2">
        <v>46097.603321759299</v>
      </c>
      <c r="D5823" s="1" t="s">
        <v>17487</v>
      </c>
      <c r="E5823" s="1" t="s">
        <v>16152</v>
      </c>
      <c r="F5823" s="2">
        <v>46072.541678240697</v>
      </c>
      <c r="G5823" s="3">
        <v>59.34</v>
      </c>
      <c r="H5823" s="3">
        <v>53</v>
      </c>
      <c r="I5823" s="3">
        <v>75.400000000000006</v>
      </c>
      <c r="J5823" s="3">
        <v>56.7</v>
      </c>
      <c r="K5823" s="3">
        <v>60.09</v>
      </c>
    </row>
    <row r="5824" spans="1:11">
      <c r="A5824" t="s">
        <v>17488</v>
      </c>
      <c r="B5824" s="1" t="s">
        <v>17489</v>
      </c>
      <c r="C5824" s="2">
        <v>46097.603252314802</v>
      </c>
      <c r="D5824" s="1" t="s">
        <v>17490</v>
      </c>
      <c r="E5824" s="1" t="s">
        <v>16152</v>
      </c>
      <c r="F5824" s="2">
        <v>46072.583344907398</v>
      </c>
      <c r="G5824" s="3">
        <v>60.23</v>
      </c>
      <c r="H5824" s="3">
        <v>53.9</v>
      </c>
      <c r="I5824" s="3">
        <v>72.7</v>
      </c>
      <c r="J5824" s="3">
        <v>57.92</v>
      </c>
      <c r="K5824" s="3">
        <v>61.77</v>
      </c>
    </row>
    <row r="5825" spans="1:11">
      <c r="A5825" t="s">
        <v>17491</v>
      </c>
      <c r="B5825" s="1" t="s">
        <v>17492</v>
      </c>
      <c r="C5825" s="2">
        <v>46097.603171296301</v>
      </c>
      <c r="D5825" s="1" t="s">
        <v>17493</v>
      </c>
      <c r="E5825" s="1" t="s">
        <v>16152</v>
      </c>
      <c r="F5825" s="2">
        <v>46072.625011574099</v>
      </c>
      <c r="G5825" s="3">
        <v>61.73</v>
      </c>
      <c r="H5825" s="3">
        <v>53</v>
      </c>
      <c r="I5825" s="3">
        <v>75.2</v>
      </c>
      <c r="J5825" s="3">
        <v>58.27</v>
      </c>
      <c r="K5825" s="3">
        <v>63.34</v>
      </c>
    </row>
    <row r="5826" spans="1:11">
      <c r="A5826" t="s">
        <v>17494</v>
      </c>
      <c r="B5826" s="1" t="s">
        <v>17495</v>
      </c>
      <c r="C5826" s="2">
        <v>46097.603206018503</v>
      </c>
      <c r="D5826" s="1" t="s">
        <v>17496</v>
      </c>
      <c r="E5826" s="1" t="s">
        <v>16152</v>
      </c>
      <c r="F5826" s="2">
        <v>46072.666678240697</v>
      </c>
      <c r="G5826" s="3">
        <v>57.68</v>
      </c>
      <c r="H5826" s="3">
        <v>50.9</v>
      </c>
      <c r="I5826" s="3">
        <v>71.3</v>
      </c>
      <c r="J5826" s="3">
        <v>55.17</v>
      </c>
      <c r="K5826" s="3">
        <v>58.22</v>
      </c>
    </row>
    <row r="5827" spans="1:11">
      <c r="A5827" t="s">
        <v>17497</v>
      </c>
      <c r="B5827" s="1" t="s">
        <v>17498</v>
      </c>
      <c r="C5827" s="2">
        <v>46097.603402777801</v>
      </c>
      <c r="D5827" s="1" t="s">
        <v>17499</v>
      </c>
      <c r="E5827" s="1" t="s">
        <v>16152</v>
      </c>
      <c r="F5827" s="2">
        <v>46072.708344907398</v>
      </c>
      <c r="G5827" s="3">
        <v>56.2</v>
      </c>
      <c r="H5827" s="3">
        <v>50.8</v>
      </c>
      <c r="I5827" s="3">
        <v>81</v>
      </c>
      <c r="J5827" s="3">
        <v>54.41</v>
      </c>
      <c r="K5827" s="3">
        <v>56.49</v>
      </c>
    </row>
    <row r="5828" spans="1:11">
      <c r="A5828" t="s">
        <v>17500</v>
      </c>
      <c r="B5828" s="1" t="s">
        <v>17501</v>
      </c>
      <c r="C5828" s="2">
        <v>46097.603159722203</v>
      </c>
      <c r="D5828" s="1" t="s">
        <v>17502</v>
      </c>
      <c r="E5828" s="1" t="s">
        <v>16152</v>
      </c>
      <c r="F5828" s="2">
        <v>46072.750011574099</v>
      </c>
      <c r="G5828" s="3">
        <v>54.74</v>
      </c>
      <c r="H5828" s="3">
        <v>50.9</v>
      </c>
      <c r="I5828" s="3">
        <v>64.8</v>
      </c>
      <c r="J5828" s="3">
        <v>53.51</v>
      </c>
      <c r="K5828" s="3">
        <v>55.61</v>
      </c>
    </row>
    <row r="5829" spans="1:11">
      <c r="A5829" t="s">
        <v>17503</v>
      </c>
      <c r="B5829" s="1" t="s">
        <v>17504</v>
      </c>
      <c r="C5829" s="2">
        <v>46097.603275463</v>
      </c>
      <c r="D5829" s="1" t="s">
        <v>17505</v>
      </c>
      <c r="E5829" s="1" t="s">
        <v>16152</v>
      </c>
      <c r="F5829" s="2">
        <v>46072.791678240697</v>
      </c>
      <c r="G5829" s="3">
        <v>56.41</v>
      </c>
      <c r="H5829" s="3">
        <v>52.7</v>
      </c>
      <c r="I5829" s="3">
        <v>64.3</v>
      </c>
      <c r="J5829" s="3">
        <v>55.26</v>
      </c>
      <c r="K5829" s="3">
        <v>57.39</v>
      </c>
    </row>
    <row r="5830" spans="1:11">
      <c r="A5830" t="s">
        <v>17506</v>
      </c>
      <c r="B5830" s="1" t="s">
        <v>17507</v>
      </c>
      <c r="C5830" s="2">
        <v>46097.6032291667</v>
      </c>
      <c r="D5830" s="1" t="s">
        <v>17508</v>
      </c>
      <c r="E5830" s="1" t="s">
        <v>16152</v>
      </c>
      <c r="F5830" s="2">
        <v>46072.833344907398</v>
      </c>
      <c r="G5830" s="3">
        <v>55.78</v>
      </c>
      <c r="H5830" s="3">
        <v>51.4</v>
      </c>
      <c r="I5830" s="3">
        <v>63.1</v>
      </c>
      <c r="J5830" s="3">
        <v>54.66</v>
      </c>
      <c r="K5830" s="3">
        <v>56.73</v>
      </c>
    </row>
    <row r="5831" spans="1:11">
      <c r="A5831" t="s">
        <v>17509</v>
      </c>
      <c r="B5831" s="1" t="s">
        <v>17510</v>
      </c>
      <c r="C5831" s="2">
        <v>46097.603194444397</v>
      </c>
      <c r="D5831" s="1" t="s">
        <v>17511</v>
      </c>
      <c r="E5831" s="1" t="s">
        <v>16152</v>
      </c>
      <c r="F5831" s="2">
        <v>46072.875011574099</v>
      </c>
      <c r="G5831" s="3">
        <v>54.35</v>
      </c>
      <c r="H5831" s="3">
        <v>49</v>
      </c>
      <c r="I5831" s="3">
        <v>67.900000000000006</v>
      </c>
      <c r="J5831" s="3">
        <v>52.9</v>
      </c>
      <c r="K5831" s="3">
        <v>55.33</v>
      </c>
    </row>
    <row r="5832" spans="1:11">
      <c r="A5832" t="s">
        <v>17512</v>
      </c>
      <c r="B5832" s="1" t="s">
        <v>17513</v>
      </c>
      <c r="C5832" s="2">
        <v>46097.603148148097</v>
      </c>
      <c r="D5832" s="1" t="s">
        <v>17514</v>
      </c>
      <c r="E5832" s="1" t="s">
        <v>16152</v>
      </c>
      <c r="F5832" s="2">
        <v>46072.916678240697</v>
      </c>
      <c r="G5832" s="3">
        <v>51.63</v>
      </c>
      <c r="H5832" s="3">
        <v>45.2</v>
      </c>
      <c r="I5832" s="3">
        <v>63.2</v>
      </c>
      <c r="J5832" s="3">
        <v>49.63</v>
      </c>
      <c r="K5832" s="3">
        <v>51.91</v>
      </c>
    </row>
    <row r="5833" spans="1:11">
      <c r="A5833" t="s">
        <v>17515</v>
      </c>
      <c r="B5833" s="1" t="s">
        <v>17516</v>
      </c>
      <c r="C5833" s="2">
        <v>46097.603298611102</v>
      </c>
      <c r="D5833" s="1" t="s">
        <v>17517</v>
      </c>
      <c r="E5833" s="1" t="s">
        <v>16152</v>
      </c>
      <c r="F5833" s="2">
        <v>46072.958344907398</v>
      </c>
      <c r="G5833" s="3">
        <v>47.02</v>
      </c>
      <c r="H5833" s="3">
        <v>41.7</v>
      </c>
      <c r="I5833" s="3">
        <v>57.5</v>
      </c>
      <c r="J5833" s="3">
        <v>45.42</v>
      </c>
      <c r="K5833" s="3">
        <v>47.6</v>
      </c>
    </row>
    <row r="5834" spans="1:11">
      <c r="A5834" t="s">
        <v>17518</v>
      </c>
      <c r="B5834" s="1" t="s">
        <v>17519</v>
      </c>
      <c r="C5834" s="2">
        <v>46097.603194444397</v>
      </c>
      <c r="D5834" s="1" t="s">
        <v>17520</v>
      </c>
      <c r="E5834" s="1" t="s">
        <v>16152</v>
      </c>
      <c r="F5834" s="2">
        <v>46073.000011574099</v>
      </c>
      <c r="G5834" s="3">
        <v>47.76</v>
      </c>
      <c r="H5834" s="3">
        <v>43.2</v>
      </c>
      <c r="I5834" s="3">
        <v>63.8</v>
      </c>
      <c r="J5834" s="3">
        <v>46.5</v>
      </c>
      <c r="K5834" s="3">
        <v>48.64</v>
      </c>
    </row>
    <row r="5835" spans="1:11">
      <c r="A5835" t="s">
        <v>17521</v>
      </c>
      <c r="B5835" s="1" t="s">
        <v>17522</v>
      </c>
      <c r="C5835" s="2">
        <v>46097.603263888901</v>
      </c>
      <c r="D5835" s="1" t="s">
        <v>17523</v>
      </c>
      <c r="E5835" s="1" t="s">
        <v>16152</v>
      </c>
      <c r="F5835" s="2">
        <v>46073.041678240697</v>
      </c>
      <c r="G5835" s="3">
        <v>48.54</v>
      </c>
      <c r="H5835" s="3">
        <v>44.6</v>
      </c>
      <c r="I5835" s="3">
        <v>61.4</v>
      </c>
      <c r="J5835" s="3">
        <v>47.23</v>
      </c>
      <c r="K5835" s="3">
        <v>49.47</v>
      </c>
    </row>
    <row r="5836" spans="1:11">
      <c r="A5836" t="s">
        <v>17524</v>
      </c>
      <c r="B5836" s="1" t="s">
        <v>17525</v>
      </c>
      <c r="C5836" s="2">
        <v>46097.6031828704</v>
      </c>
      <c r="D5836" s="1" t="s">
        <v>17526</v>
      </c>
      <c r="E5836" s="1" t="s">
        <v>16152</v>
      </c>
      <c r="F5836" s="2">
        <v>46073.083344907398</v>
      </c>
      <c r="G5836" s="3">
        <v>48.77</v>
      </c>
      <c r="H5836" s="3">
        <v>44.8</v>
      </c>
      <c r="I5836" s="3">
        <v>64.2</v>
      </c>
      <c r="J5836" s="3">
        <v>47.46</v>
      </c>
      <c r="K5836" s="3">
        <v>49.51</v>
      </c>
    </row>
    <row r="5837" spans="1:11">
      <c r="A5837" t="s">
        <v>17527</v>
      </c>
      <c r="B5837" s="1" t="s">
        <v>17528</v>
      </c>
      <c r="C5837" s="2">
        <v>46097.603321759299</v>
      </c>
      <c r="D5837" s="1" t="s">
        <v>17529</v>
      </c>
      <c r="E5837" s="1" t="s">
        <v>16152</v>
      </c>
      <c r="F5837" s="2">
        <v>46073.125011574099</v>
      </c>
      <c r="G5837" s="3">
        <v>49.6</v>
      </c>
      <c r="H5837" s="3">
        <v>44.7</v>
      </c>
      <c r="I5837" s="3">
        <v>59.2</v>
      </c>
      <c r="J5837" s="3">
        <v>48.29</v>
      </c>
      <c r="K5837" s="3">
        <v>50.47</v>
      </c>
    </row>
    <row r="5838" spans="1:11">
      <c r="A5838" t="s">
        <v>17530</v>
      </c>
      <c r="B5838" s="1" t="s">
        <v>17531</v>
      </c>
      <c r="C5838" s="2">
        <v>46097.603217592601</v>
      </c>
      <c r="D5838" s="1" t="s">
        <v>17532</v>
      </c>
      <c r="E5838" s="1" t="s">
        <v>16152</v>
      </c>
      <c r="F5838" s="2">
        <v>46073.166678240697</v>
      </c>
      <c r="G5838" s="3">
        <v>49.67</v>
      </c>
      <c r="H5838" s="3">
        <v>45.7</v>
      </c>
      <c r="I5838" s="3">
        <v>62</v>
      </c>
      <c r="J5838" s="3">
        <v>48.51</v>
      </c>
      <c r="K5838" s="3">
        <v>50.48</v>
      </c>
    </row>
    <row r="5839" spans="1:11">
      <c r="A5839" t="s">
        <v>17533</v>
      </c>
      <c r="B5839" s="1" t="s">
        <v>17534</v>
      </c>
      <c r="C5839" s="2">
        <v>46097.603287037004</v>
      </c>
      <c r="D5839" s="1" t="s">
        <v>17535</v>
      </c>
      <c r="E5839" s="1" t="s">
        <v>16152</v>
      </c>
      <c r="F5839" s="2">
        <v>46073.208344907398</v>
      </c>
      <c r="G5839" s="3">
        <v>50.69</v>
      </c>
      <c r="H5839" s="3">
        <v>45.8</v>
      </c>
      <c r="I5839" s="3">
        <v>67</v>
      </c>
      <c r="J5839" s="3">
        <v>49.02</v>
      </c>
      <c r="K5839" s="3">
        <v>51.77</v>
      </c>
    </row>
    <row r="5840" spans="1:11">
      <c r="A5840" t="s">
        <v>17536</v>
      </c>
      <c r="B5840" s="1" t="s">
        <v>17537</v>
      </c>
      <c r="C5840" s="2">
        <v>46097.603379629603</v>
      </c>
      <c r="D5840" s="1" t="s">
        <v>17538</v>
      </c>
      <c r="E5840" s="1" t="s">
        <v>16152</v>
      </c>
      <c r="F5840" s="2">
        <v>46073.250011574099</v>
      </c>
      <c r="G5840" s="3">
        <v>52.48</v>
      </c>
      <c r="H5840" s="3">
        <v>46.7</v>
      </c>
      <c r="I5840" s="3">
        <v>73.8</v>
      </c>
      <c r="J5840" s="3">
        <v>49.14</v>
      </c>
      <c r="K5840" s="3">
        <v>53.26</v>
      </c>
    </row>
    <row r="5841" spans="1:11">
      <c r="A5841" t="s">
        <v>17539</v>
      </c>
      <c r="B5841" s="1" t="s">
        <v>17540</v>
      </c>
      <c r="C5841" s="2">
        <v>46097.603298611102</v>
      </c>
      <c r="D5841" s="1" t="s">
        <v>17541</v>
      </c>
      <c r="E5841" s="1" t="s">
        <v>16152</v>
      </c>
      <c r="F5841" s="2">
        <v>46073.291678240697</v>
      </c>
      <c r="G5841" s="3">
        <v>52.93</v>
      </c>
      <c r="H5841" s="3">
        <v>45.3</v>
      </c>
      <c r="I5841" s="3">
        <v>68.599999999999994</v>
      </c>
      <c r="J5841" s="3">
        <v>48.7</v>
      </c>
      <c r="K5841" s="3">
        <v>54.2</v>
      </c>
    </row>
    <row r="5842" spans="1:11">
      <c r="A5842" t="s">
        <v>17542</v>
      </c>
      <c r="B5842" s="1" t="s">
        <v>17543</v>
      </c>
      <c r="C5842" s="2">
        <v>46097.603275463</v>
      </c>
      <c r="D5842" s="1" t="s">
        <v>17544</v>
      </c>
      <c r="E5842" s="1" t="s">
        <v>16152</v>
      </c>
      <c r="F5842" s="2">
        <v>46073.333344907398</v>
      </c>
      <c r="G5842" s="3">
        <v>58.08</v>
      </c>
      <c r="H5842" s="3">
        <v>49.4</v>
      </c>
      <c r="I5842" s="3">
        <v>75.8</v>
      </c>
      <c r="J5842" s="3">
        <v>54.55</v>
      </c>
      <c r="K5842" s="3">
        <v>59.13</v>
      </c>
    </row>
    <row r="5843" spans="1:11">
      <c r="A5843" t="s">
        <v>17545</v>
      </c>
      <c r="B5843" s="1" t="s">
        <v>17546</v>
      </c>
      <c r="C5843" s="2">
        <v>46097.6031828704</v>
      </c>
      <c r="D5843" s="1" t="s">
        <v>17547</v>
      </c>
      <c r="E5843" s="1" t="s">
        <v>16152</v>
      </c>
      <c r="F5843" s="2">
        <v>46073.375011574099</v>
      </c>
      <c r="G5843" s="3">
        <v>59.88</v>
      </c>
      <c r="H5843" s="3">
        <v>51.5</v>
      </c>
      <c r="I5843" s="3">
        <v>75.2</v>
      </c>
      <c r="J5843" s="3">
        <v>56</v>
      </c>
      <c r="K5843" s="3">
        <v>61.62</v>
      </c>
    </row>
    <row r="5844" spans="1:11">
      <c r="A5844" t="s">
        <v>17548</v>
      </c>
      <c r="B5844" s="1" t="s">
        <v>17549</v>
      </c>
      <c r="C5844" s="2">
        <v>46097.6032291667</v>
      </c>
      <c r="D5844" s="1" t="s">
        <v>17550</v>
      </c>
      <c r="E5844" s="1" t="s">
        <v>16152</v>
      </c>
      <c r="F5844" s="2">
        <v>46073.416678240697</v>
      </c>
      <c r="G5844" s="3">
        <v>55.84</v>
      </c>
      <c r="H5844" s="3">
        <v>47.3</v>
      </c>
      <c r="I5844" s="3">
        <v>76.7</v>
      </c>
      <c r="J5844" s="3">
        <v>51.71</v>
      </c>
      <c r="K5844" s="3">
        <v>56.86</v>
      </c>
    </row>
    <row r="5845" spans="1:11">
      <c r="A5845" t="s">
        <v>17551</v>
      </c>
      <c r="B5845" s="1" t="s">
        <v>17552</v>
      </c>
      <c r="C5845" s="2">
        <v>46097.603321759299</v>
      </c>
      <c r="D5845" s="1" t="s">
        <v>17553</v>
      </c>
      <c r="E5845" s="1" t="s">
        <v>16152</v>
      </c>
      <c r="F5845" s="2">
        <v>46073.458344907398</v>
      </c>
      <c r="G5845" s="3">
        <v>58.23</v>
      </c>
      <c r="H5845" s="3">
        <v>49</v>
      </c>
      <c r="I5845" s="3">
        <v>75.3</v>
      </c>
      <c r="J5845" s="3">
        <v>54.36</v>
      </c>
      <c r="K5845" s="3">
        <v>59.68</v>
      </c>
    </row>
    <row r="5846" spans="1:11">
      <c r="A5846" t="s">
        <v>17554</v>
      </c>
      <c r="B5846" s="1" t="s">
        <v>17555</v>
      </c>
      <c r="C5846" s="2">
        <v>46097.603171296301</v>
      </c>
      <c r="D5846" s="1" t="s">
        <v>17556</v>
      </c>
      <c r="E5846" s="1" t="s">
        <v>16152</v>
      </c>
      <c r="F5846" s="2">
        <v>46073.500011574099</v>
      </c>
      <c r="G5846" s="3">
        <v>61.64</v>
      </c>
      <c r="H5846" s="3">
        <v>51.3</v>
      </c>
      <c r="I5846" s="3">
        <v>77</v>
      </c>
      <c r="J5846" s="3">
        <v>57.2</v>
      </c>
      <c r="K5846" s="3">
        <v>63.85</v>
      </c>
    </row>
    <row r="5847" spans="1:11">
      <c r="A5847" t="s">
        <v>17557</v>
      </c>
      <c r="B5847" s="1" t="s">
        <v>17558</v>
      </c>
      <c r="C5847" s="2">
        <v>46097.603206018503</v>
      </c>
      <c r="D5847" s="1" t="s">
        <v>17559</v>
      </c>
      <c r="E5847" s="1" t="s">
        <v>16152</v>
      </c>
      <c r="F5847" s="2">
        <v>46073.541678240697</v>
      </c>
      <c r="G5847" s="3">
        <v>57.32</v>
      </c>
      <c r="H5847" s="3">
        <v>47.7</v>
      </c>
      <c r="I5847" s="3">
        <v>75.5</v>
      </c>
      <c r="J5847" s="3">
        <v>52.54</v>
      </c>
      <c r="K5847" s="3">
        <v>58.41</v>
      </c>
    </row>
    <row r="5848" spans="1:11">
      <c r="A5848" t="s">
        <v>17560</v>
      </c>
      <c r="B5848" s="1" t="s">
        <v>17561</v>
      </c>
      <c r="C5848" s="2">
        <v>46097.603263888901</v>
      </c>
      <c r="D5848" s="1" t="s">
        <v>17562</v>
      </c>
      <c r="E5848" s="1" t="s">
        <v>16152</v>
      </c>
      <c r="F5848" s="2">
        <v>46073.583344907398</v>
      </c>
      <c r="G5848" s="3">
        <v>58.4</v>
      </c>
      <c r="H5848" s="3">
        <v>50.1</v>
      </c>
      <c r="I5848" s="3">
        <v>75.3</v>
      </c>
      <c r="J5848" s="3">
        <v>54.01</v>
      </c>
      <c r="K5848" s="3">
        <v>60.39</v>
      </c>
    </row>
    <row r="5849" spans="1:11">
      <c r="A5849" t="s">
        <v>17563</v>
      </c>
      <c r="B5849" s="1" t="s">
        <v>17564</v>
      </c>
      <c r="C5849" s="2">
        <v>46097.603287037004</v>
      </c>
      <c r="D5849" s="1" t="s">
        <v>17565</v>
      </c>
      <c r="E5849" s="1" t="s">
        <v>16152</v>
      </c>
      <c r="F5849" s="2">
        <v>46073.625011574099</v>
      </c>
      <c r="G5849" s="3">
        <v>59.5</v>
      </c>
      <c r="H5849" s="3">
        <v>49.9</v>
      </c>
      <c r="I5849" s="3">
        <v>75</v>
      </c>
      <c r="J5849" s="3">
        <v>55.64</v>
      </c>
      <c r="K5849" s="3">
        <v>61.44</v>
      </c>
    </row>
    <row r="5850" spans="1:11">
      <c r="A5850" t="s">
        <v>17566</v>
      </c>
      <c r="B5850" s="1" t="s">
        <v>17567</v>
      </c>
      <c r="C5850" s="2">
        <v>46097.603310185201</v>
      </c>
      <c r="D5850" s="1" t="s">
        <v>17568</v>
      </c>
      <c r="E5850" s="1" t="s">
        <v>16152</v>
      </c>
      <c r="F5850" s="2">
        <v>46073.666678240697</v>
      </c>
      <c r="G5850" s="3">
        <v>56.4</v>
      </c>
      <c r="H5850" s="3">
        <v>50.9</v>
      </c>
      <c r="I5850" s="3">
        <v>72.099999999999994</v>
      </c>
      <c r="J5850" s="3">
        <v>54.13</v>
      </c>
      <c r="K5850" s="3">
        <v>57.05</v>
      </c>
    </row>
    <row r="5851" spans="1:11">
      <c r="A5851" t="s">
        <v>17569</v>
      </c>
      <c r="B5851" s="1" t="s">
        <v>17570</v>
      </c>
      <c r="C5851" s="2">
        <v>46097.603263888901</v>
      </c>
      <c r="D5851" s="1" t="s">
        <v>17571</v>
      </c>
      <c r="E5851" s="1" t="s">
        <v>16152</v>
      </c>
      <c r="F5851" s="2">
        <v>46073.708344907398</v>
      </c>
      <c r="G5851" s="3">
        <v>55.99</v>
      </c>
      <c r="H5851" s="3">
        <v>52</v>
      </c>
      <c r="I5851" s="3">
        <v>71.8</v>
      </c>
      <c r="J5851" s="3">
        <v>54.64</v>
      </c>
      <c r="K5851" s="3">
        <v>57.01</v>
      </c>
    </row>
    <row r="5852" spans="1:11">
      <c r="A5852" t="s">
        <v>17572</v>
      </c>
      <c r="B5852" s="1" t="s">
        <v>17573</v>
      </c>
      <c r="C5852" s="2">
        <v>46097.603217592601</v>
      </c>
      <c r="D5852" s="1" t="s">
        <v>17574</v>
      </c>
      <c r="E5852" s="1" t="s">
        <v>16152</v>
      </c>
      <c r="F5852" s="2">
        <v>46073.750011574099</v>
      </c>
      <c r="G5852" s="3">
        <v>56.36</v>
      </c>
      <c r="H5852" s="3">
        <v>53</v>
      </c>
      <c r="I5852" s="3">
        <v>67.2</v>
      </c>
      <c r="J5852" s="3">
        <v>55.25</v>
      </c>
      <c r="K5852" s="3">
        <v>57.23</v>
      </c>
    </row>
    <row r="5853" spans="1:11">
      <c r="A5853" t="s">
        <v>17575</v>
      </c>
      <c r="B5853" s="1" t="s">
        <v>17576</v>
      </c>
      <c r="C5853" s="2">
        <v>46097.603217592601</v>
      </c>
      <c r="D5853" s="1" t="s">
        <v>17577</v>
      </c>
      <c r="E5853" s="1" t="s">
        <v>16152</v>
      </c>
      <c r="F5853" s="2">
        <v>46073.791678240697</v>
      </c>
      <c r="G5853" s="3">
        <v>55.06</v>
      </c>
      <c r="H5853" s="3">
        <v>50.9</v>
      </c>
      <c r="I5853" s="3">
        <v>62.6</v>
      </c>
      <c r="J5853" s="3">
        <v>53.88</v>
      </c>
      <c r="K5853" s="3">
        <v>55.94</v>
      </c>
    </row>
    <row r="5854" spans="1:11">
      <c r="A5854" t="s">
        <v>17578</v>
      </c>
      <c r="B5854" s="1" t="s">
        <v>17579</v>
      </c>
      <c r="C5854" s="2">
        <v>46097.603217592601</v>
      </c>
      <c r="D5854" s="1" t="s">
        <v>17580</v>
      </c>
      <c r="E5854" s="1" t="s">
        <v>16152</v>
      </c>
      <c r="F5854" s="2">
        <v>46073.833344907398</v>
      </c>
      <c r="G5854" s="3">
        <v>55.46</v>
      </c>
      <c r="H5854" s="3">
        <v>51.8</v>
      </c>
      <c r="I5854" s="3">
        <v>63.2</v>
      </c>
      <c r="J5854" s="3">
        <v>54.21</v>
      </c>
      <c r="K5854" s="3">
        <v>56.53</v>
      </c>
    </row>
    <row r="5855" spans="1:11">
      <c r="A5855" t="s">
        <v>17581</v>
      </c>
      <c r="B5855" s="1" t="s">
        <v>17582</v>
      </c>
      <c r="C5855" s="2">
        <v>46097.603356481501</v>
      </c>
      <c r="D5855" s="1" t="s">
        <v>17583</v>
      </c>
      <c r="E5855" s="1" t="s">
        <v>16152</v>
      </c>
      <c r="F5855" s="2">
        <v>46073.875011574099</v>
      </c>
      <c r="G5855" s="3">
        <v>54.26</v>
      </c>
      <c r="H5855" s="3">
        <v>48.3</v>
      </c>
      <c r="I5855" s="3">
        <v>67</v>
      </c>
      <c r="J5855" s="3">
        <v>52.93</v>
      </c>
      <c r="K5855" s="3">
        <v>55.13</v>
      </c>
    </row>
    <row r="5856" spans="1:11">
      <c r="A5856" t="s">
        <v>17584</v>
      </c>
      <c r="B5856" s="1" t="s">
        <v>17585</v>
      </c>
      <c r="C5856" s="2">
        <v>46097.603171296301</v>
      </c>
      <c r="D5856" s="1" t="s">
        <v>17586</v>
      </c>
      <c r="E5856" s="1" t="s">
        <v>16152</v>
      </c>
      <c r="F5856" s="2">
        <v>46073.916678240697</v>
      </c>
      <c r="G5856" s="3">
        <v>52.81</v>
      </c>
      <c r="H5856" s="3">
        <v>48.8</v>
      </c>
      <c r="I5856" s="3">
        <v>65.2</v>
      </c>
      <c r="J5856" s="3">
        <v>51.6</v>
      </c>
      <c r="K5856" s="3">
        <v>53.73</v>
      </c>
    </row>
    <row r="5857" spans="1:11">
      <c r="A5857" t="s">
        <v>17587</v>
      </c>
      <c r="B5857" s="1" t="s">
        <v>17588</v>
      </c>
      <c r="C5857" s="2">
        <v>46097.603402777801</v>
      </c>
      <c r="D5857" s="1" t="s">
        <v>17589</v>
      </c>
      <c r="E5857" s="1" t="s">
        <v>16152</v>
      </c>
      <c r="F5857" s="2">
        <v>46073.958344907398</v>
      </c>
      <c r="G5857" s="3">
        <v>51.39</v>
      </c>
      <c r="H5857" s="3">
        <v>46.1</v>
      </c>
      <c r="I5857" s="3">
        <v>59.9</v>
      </c>
      <c r="J5857" s="3">
        <v>49.99</v>
      </c>
      <c r="K5857" s="3">
        <v>52.26</v>
      </c>
    </row>
    <row r="5858" spans="1:11">
      <c r="A5858" t="s">
        <v>17590</v>
      </c>
      <c r="B5858" s="1" t="s">
        <v>17591</v>
      </c>
      <c r="C5858" s="2">
        <v>46097.603171296301</v>
      </c>
      <c r="D5858" s="1" t="s">
        <v>17592</v>
      </c>
      <c r="E5858" s="1" t="s">
        <v>16152</v>
      </c>
      <c r="F5858" s="2">
        <v>46074.000011574099</v>
      </c>
      <c r="G5858" s="3">
        <v>49.8</v>
      </c>
      <c r="H5858" s="3">
        <v>45.6</v>
      </c>
      <c r="I5858" s="3">
        <v>60.2</v>
      </c>
      <c r="J5858" s="3">
        <v>48.45</v>
      </c>
      <c r="K5858" s="3">
        <v>50.88</v>
      </c>
    </row>
    <row r="5859" spans="1:11">
      <c r="A5859" t="s">
        <v>17593</v>
      </c>
      <c r="B5859" s="1" t="s">
        <v>17594</v>
      </c>
      <c r="C5859" s="2">
        <v>46097.603356481501</v>
      </c>
      <c r="D5859" s="1" t="s">
        <v>17595</v>
      </c>
      <c r="E5859" s="1" t="s">
        <v>16152</v>
      </c>
      <c r="F5859" s="2">
        <v>46074.041678240697</v>
      </c>
      <c r="G5859" s="3">
        <v>48.67</v>
      </c>
      <c r="H5859" s="3">
        <v>44.2</v>
      </c>
      <c r="I5859" s="3">
        <v>55.9</v>
      </c>
      <c r="J5859" s="3">
        <v>47.32</v>
      </c>
      <c r="K5859" s="3">
        <v>49.79</v>
      </c>
    </row>
    <row r="5860" spans="1:11">
      <c r="A5860" t="s">
        <v>17596</v>
      </c>
      <c r="B5860" s="1" t="s">
        <v>17597</v>
      </c>
      <c r="C5860" s="2">
        <v>46097.6032291667</v>
      </c>
      <c r="D5860" s="1" t="s">
        <v>17598</v>
      </c>
      <c r="E5860" s="1" t="s">
        <v>16152</v>
      </c>
      <c r="F5860" s="2">
        <v>46074.083344907398</v>
      </c>
      <c r="G5860" s="3">
        <v>47.14</v>
      </c>
      <c r="H5860" s="3">
        <v>43.3</v>
      </c>
      <c r="I5860" s="3">
        <v>57.1</v>
      </c>
      <c r="J5860" s="3">
        <v>46.03</v>
      </c>
      <c r="K5860" s="3">
        <v>48.01</v>
      </c>
    </row>
    <row r="5861" spans="1:11">
      <c r="A5861" t="s">
        <v>17599</v>
      </c>
      <c r="B5861" s="1" t="s">
        <v>17600</v>
      </c>
      <c r="C5861" s="2">
        <v>46097.603240740696</v>
      </c>
      <c r="D5861" s="1" t="s">
        <v>17601</v>
      </c>
      <c r="E5861" s="1" t="s">
        <v>16152</v>
      </c>
      <c r="F5861" s="2">
        <v>46074.125011574099</v>
      </c>
      <c r="G5861" s="3">
        <v>47.66</v>
      </c>
      <c r="H5861" s="3">
        <v>40.299999999999997</v>
      </c>
      <c r="I5861" s="3">
        <v>61.6</v>
      </c>
      <c r="J5861" s="3">
        <v>43.77</v>
      </c>
      <c r="K5861" s="3">
        <v>50.2</v>
      </c>
    </row>
    <row r="5862" spans="1:11">
      <c r="A5862" t="s">
        <v>17602</v>
      </c>
      <c r="B5862" s="1" t="s">
        <v>17603</v>
      </c>
      <c r="C5862" s="2">
        <v>46097.603263888901</v>
      </c>
      <c r="D5862" s="1" t="s">
        <v>17604</v>
      </c>
      <c r="E5862" s="1" t="s">
        <v>16152</v>
      </c>
      <c r="F5862" s="2">
        <v>46074.166678240697</v>
      </c>
      <c r="G5862" s="3">
        <v>49.9</v>
      </c>
      <c r="H5862" s="3">
        <v>43.9</v>
      </c>
      <c r="I5862" s="3">
        <v>59.7</v>
      </c>
      <c r="J5862" s="3">
        <v>47.84</v>
      </c>
      <c r="K5862" s="3">
        <v>51.36</v>
      </c>
    </row>
    <row r="5863" spans="1:11">
      <c r="A5863" t="s">
        <v>17605</v>
      </c>
      <c r="B5863" s="1" t="s">
        <v>17606</v>
      </c>
      <c r="C5863" s="2">
        <v>46097.603402777801</v>
      </c>
      <c r="D5863" s="1" t="s">
        <v>17607</v>
      </c>
      <c r="E5863" s="1" t="s">
        <v>16152</v>
      </c>
      <c r="F5863" s="2">
        <v>46074.208344907398</v>
      </c>
      <c r="G5863" s="3">
        <v>51.37</v>
      </c>
      <c r="H5863" s="3">
        <v>46.7</v>
      </c>
      <c r="I5863" s="3">
        <v>62.2</v>
      </c>
      <c r="J5863" s="3">
        <v>49.38</v>
      </c>
      <c r="K5863" s="3">
        <v>53.07</v>
      </c>
    </row>
    <row r="5864" spans="1:11">
      <c r="A5864" t="s">
        <v>17608</v>
      </c>
      <c r="B5864" s="1" t="s">
        <v>17609</v>
      </c>
      <c r="C5864" s="2">
        <v>46097.603391203702</v>
      </c>
      <c r="D5864" s="1" t="s">
        <v>17610</v>
      </c>
      <c r="E5864" s="1" t="s">
        <v>16152</v>
      </c>
      <c r="F5864" s="2">
        <v>46074.250011574099</v>
      </c>
      <c r="G5864" s="3">
        <v>52.94</v>
      </c>
      <c r="H5864" s="3">
        <v>46.9</v>
      </c>
      <c r="I5864" s="3">
        <v>69.099999999999994</v>
      </c>
      <c r="J5864" s="3">
        <v>50.6</v>
      </c>
      <c r="K5864" s="3">
        <v>54.27</v>
      </c>
    </row>
    <row r="5865" spans="1:11">
      <c r="A5865" t="s">
        <v>17611</v>
      </c>
      <c r="B5865" s="1" t="s">
        <v>17612</v>
      </c>
      <c r="C5865" s="2">
        <v>46097.603402777801</v>
      </c>
      <c r="D5865" s="1" t="s">
        <v>17613</v>
      </c>
      <c r="E5865" s="1" t="s">
        <v>16152</v>
      </c>
      <c r="F5865" s="2">
        <v>46074.291678240697</v>
      </c>
      <c r="G5865" s="3">
        <v>51.89</v>
      </c>
      <c r="H5865" s="3">
        <v>44.5</v>
      </c>
      <c r="I5865" s="3">
        <v>68.7</v>
      </c>
      <c r="J5865" s="3">
        <v>47.9</v>
      </c>
      <c r="K5865" s="3">
        <v>53.84</v>
      </c>
    </row>
    <row r="5866" spans="1:11">
      <c r="A5866" t="s">
        <v>17614</v>
      </c>
      <c r="B5866" s="1" t="s">
        <v>17615</v>
      </c>
      <c r="C5866" s="2">
        <v>46097.603402777801</v>
      </c>
      <c r="D5866" s="1" t="s">
        <v>17616</v>
      </c>
      <c r="E5866" s="1" t="s">
        <v>16152</v>
      </c>
      <c r="F5866" s="2">
        <v>46074.333344907398</v>
      </c>
      <c r="G5866" s="3">
        <v>55.37</v>
      </c>
      <c r="H5866" s="3">
        <v>44.5</v>
      </c>
      <c r="I5866" s="3">
        <v>72</v>
      </c>
      <c r="J5866" s="3">
        <v>50.53</v>
      </c>
      <c r="K5866" s="3">
        <v>55.66</v>
      </c>
    </row>
    <row r="5867" spans="1:11">
      <c r="A5867" t="s">
        <v>17617</v>
      </c>
      <c r="B5867" s="1" t="s">
        <v>17618</v>
      </c>
      <c r="C5867" s="2">
        <v>46097.603321759299</v>
      </c>
      <c r="D5867" s="1" t="s">
        <v>17619</v>
      </c>
      <c r="E5867" s="1" t="s">
        <v>16152</v>
      </c>
      <c r="F5867" s="2">
        <v>46074.375011574099</v>
      </c>
      <c r="G5867" s="3">
        <v>60.53</v>
      </c>
      <c r="H5867" s="3">
        <v>46.8</v>
      </c>
      <c r="I5867" s="3">
        <v>76.400000000000006</v>
      </c>
      <c r="J5867" s="3">
        <v>54.56</v>
      </c>
      <c r="K5867" s="3">
        <v>62.48</v>
      </c>
    </row>
    <row r="5868" spans="1:11">
      <c r="A5868" t="s">
        <v>17620</v>
      </c>
      <c r="B5868" s="1" t="s">
        <v>17621</v>
      </c>
      <c r="C5868" s="2">
        <v>46097.603368055599</v>
      </c>
      <c r="D5868" s="1" t="s">
        <v>17622</v>
      </c>
      <c r="E5868" s="1" t="s">
        <v>16152</v>
      </c>
      <c r="F5868" s="2">
        <v>46074.416678240697</v>
      </c>
      <c r="G5868" s="3">
        <v>60.21</v>
      </c>
      <c r="H5868" s="3">
        <v>44.2</v>
      </c>
      <c r="I5868" s="3">
        <v>77.5</v>
      </c>
      <c r="J5868" s="3">
        <v>51.37</v>
      </c>
      <c r="K5868" s="3">
        <v>60.63</v>
      </c>
    </row>
    <row r="5869" spans="1:11">
      <c r="A5869" t="s">
        <v>17623</v>
      </c>
      <c r="B5869" s="1" t="s">
        <v>17624</v>
      </c>
      <c r="C5869" s="2">
        <v>46097.603391203702</v>
      </c>
      <c r="D5869" s="1" t="s">
        <v>17625</v>
      </c>
      <c r="E5869" s="1" t="s">
        <v>16152</v>
      </c>
      <c r="F5869" s="2">
        <v>46074.458344907398</v>
      </c>
      <c r="G5869" s="3">
        <v>58.65</v>
      </c>
      <c r="H5869" s="3">
        <v>44.5</v>
      </c>
      <c r="I5869" s="3">
        <v>74.599999999999994</v>
      </c>
      <c r="J5869" s="3">
        <v>49.85</v>
      </c>
      <c r="K5869" s="3">
        <v>58.26</v>
      </c>
    </row>
    <row r="5870" spans="1:11">
      <c r="A5870" t="s">
        <v>17626</v>
      </c>
      <c r="B5870" s="1" t="s">
        <v>17627</v>
      </c>
      <c r="C5870" s="2">
        <v>46097.603368055599</v>
      </c>
      <c r="D5870" s="1" t="s">
        <v>17628</v>
      </c>
      <c r="E5870" s="1" t="s">
        <v>16152</v>
      </c>
      <c r="F5870" s="2">
        <v>46074.500011574099</v>
      </c>
      <c r="G5870" s="3">
        <v>57.45</v>
      </c>
      <c r="H5870" s="3">
        <v>43.7</v>
      </c>
      <c r="I5870" s="3">
        <v>72.3</v>
      </c>
      <c r="J5870" s="3">
        <v>51.37</v>
      </c>
      <c r="K5870" s="3">
        <v>58.99</v>
      </c>
    </row>
    <row r="5871" spans="1:11">
      <c r="A5871" t="s">
        <v>17629</v>
      </c>
      <c r="B5871" s="1" t="s">
        <v>17630</v>
      </c>
      <c r="C5871" s="2">
        <v>46097.603252314802</v>
      </c>
      <c r="D5871" s="1" t="s">
        <v>17631</v>
      </c>
      <c r="E5871" s="1" t="s">
        <v>16152</v>
      </c>
      <c r="F5871" s="2">
        <v>46074.541678240697</v>
      </c>
      <c r="G5871" s="3">
        <v>55.31</v>
      </c>
      <c r="H5871" s="3">
        <v>43</v>
      </c>
      <c r="I5871" s="3">
        <v>75.5</v>
      </c>
      <c r="J5871" s="3">
        <v>47.4</v>
      </c>
      <c r="K5871" s="3">
        <v>53.3</v>
      </c>
    </row>
    <row r="5872" spans="1:11">
      <c r="A5872" t="s">
        <v>17632</v>
      </c>
      <c r="B5872" s="1" t="s">
        <v>17633</v>
      </c>
      <c r="C5872" s="2">
        <v>46097.603344907402</v>
      </c>
      <c r="D5872" s="1" t="s">
        <v>17634</v>
      </c>
      <c r="E5872" s="1" t="s">
        <v>16152</v>
      </c>
      <c r="F5872" s="2">
        <v>46074.583344907398</v>
      </c>
      <c r="G5872" s="3">
        <v>50.83</v>
      </c>
      <c r="H5872" s="3">
        <v>44.2</v>
      </c>
      <c r="I5872" s="3">
        <v>64.3</v>
      </c>
      <c r="J5872" s="3">
        <v>48.27</v>
      </c>
      <c r="K5872" s="3">
        <v>51.47</v>
      </c>
    </row>
    <row r="5873" spans="1:11">
      <c r="A5873" t="s">
        <v>17635</v>
      </c>
      <c r="B5873" s="1" t="s">
        <v>17636</v>
      </c>
      <c r="C5873" s="2">
        <v>46097.603333333303</v>
      </c>
      <c r="D5873" s="1" t="s">
        <v>17637</v>
      </c>
      <c r="E5873" s="1" t="s">
        <v>16152</v>
      </c>
      <c r="F5873" s="2">
        <v>46074.625011574099</v>
      </c>
      <c r="G5873" s="3">
        <v>50.83</v>
      </c>
      <c r="H5873" s="3">
        <v>47</v>
      </c>
      <c r="I5873" s="3">
        <v>72.8</v>
      </c>
      <c r="J5873" s="3">
        <v>49.17</v>
      </c>
      <c r="K5873" s="3">
        <v>51.86</v>
      </c>
    </row>
    <row r="5874" spans="1:11">
      <c r="A5874" t="s">
        <v>17638</v>
      </c>
      <c r="B5874" s="1" t="s">
        <v>17639</v>
      </c>
      <c r="C5874" s="2">
        <v>46097.603275463</v>
      </c>
      <c r="D5874" s="1" t="s">
        <v>17640</v>
      </c>
      <c r="E5874" s="1" t="s">
        <v>16152</v>
      </c>
      <c r="F5874" s="2">
        <v>46074.666678240697</v>
      </c>
      <c r="G5874" s="3">
        <v>50.58</v>
      </c>
      <c r="H5874" s="3">
        <v>46.1</v>
      </c>
      <c r="I5874" s="3">
        <v>62.4</v>
      </c>
      <c r="J5874" s="3">
        <v>49.39</v>
      </c>
      <c r="K5874" s="3">
        <v>51.45</v>
      </c>
    </row>
    <row r="5875" spans="1:11">
      <c r="A5875" t="s">
        <v>17641</v>
      </c>
      <c r="B5875" s="1" t="s">
        <v>17642</v>
      </c>
      <c r="C5875" s="2">
        <v>46097.603321759299</v>
      </c>
      <c r="D5875" s="1" t="s">
        <v>17643</v>
      </c>
      <c r="E5875" s="1" t="s">
        <v>16152</v>
      </c>
      <c r="F5875" s="2">
        <v>46074.708344907398</v>
      </c>
      <c r="G5875" s="3">
        <v>50.52</v>
      </c>
      <c r="H5875" s="3">
        <v>45.8</v>
      </c>
      <c r="I5875" s="3">
        <v>67.8</v>
      </c>
      <c r="J5875" s="3">
        <v>48.45</v>
      </c>
      <c r="K5875" s="3">
        <v>51.37</v>
      </c>
    </row>
    <row r="5876" spans="1:11">
      <c r="A5876" t="s">
        <v>17644</v>
      </c>
      <c r="B5876" s="1" t="s">
        <v>17645</v>
      </c>
      <c r="C5876" s="2">
        <v>46097.603391203702</v>
      </c>
      <c r="D5876" s="1" t="s">
        <v>17646</v>
      </c>
      <c r="E5876" s="1" t="s">
        <v>16152</v>
      </c>
      <c r="F5876" s="2">
        <v>46074.750011574099</v>
      </c>
      <c r="G5876" s="3">
        <v>49.05</v>
      </c>
      <c r="H5876" s="3">
        <v>45.5</v>
      </c>
      <c r="I5876" s="3">
        <v>61.5</v>
      </c>
      <c r="J5876" s="3">
        <v>47.92</v>
      </c>
      <c r="K5876" s="3">
        <v>49.83</v>
      </c>
    </row>
    <row r="5877" spans="1:11">
      <c r="A5877" t="s">
        <v>17647</v>
      </c>
      <c r="B5877" s="1" t="s">
        <v>17648</v>
      </c>
      <c r="C5877" s="2">
        <v>46097.603333333303</v>
      </c>
      <c r="D5877" s="1" t="s">
        <v>17649</v>
      </c>
      <c r="E5877" s="1" t="s">
        <v>16152</v>
      </c>
      <c r="F5877" s="2">
        <v>46074.791678240697</v>
      </c>
      <c r="G5877" s="3">
        <v>50.56</v>
      </c>
      <c r="H5877" s="3">
        <v>47.5</v>
      </c>
      <c r="I5877" s="3">
        <v>65.400000000000006</v>
      </c>
      <c r="J5877" s="3">
        <v>49.56</v>
      </c>
      <c r="K5877" s="3">
        <v>51.28</v>
      </c>
    </row>
    <row r="5878" spans="1:11">
      <c r="A5878" t="s">
        <v>17650</v>
      </c>
      <c r="B5878" s="1" t="s">
        <v>17651</v>
      </c>
      <c r="C5878" s="2">
        <v>46097.603356481501</v>
      </c>
      <c r="D5878" s="1" t="s">
        <v>17652</v>
      </c>
      <c r="E5878" s="1" t="s">
        <v>16152</v>
      </c>
      <c r="F5878" s="2">
        <v>46074.833344907398</v>
      </c>
      <c r="G5878" s="3">
        <v>51.38</v>
      </c>
      <c r="H5878" s="3">
        <v>47.8</v>
      </c>
      <c r="I5878" s="3">
        <v>59</v>
      </c>
      <c r="J5878" s="3">
        <v>50.35</v>
      </c>
      <c r="K5878" s="3">
        <v>52.26</v>
      </c>
    </row>
    <row r="5879" spans="1:11">
      <c r="A5879" t="s">
        <v>17653</v>
      </c>
      <c r="B5879" s="1" t="s">
        <v>17654</v>
      </c>
      <c r="C5879" s="2">
        <v>46097.6032291667</v>
      </c>
      <c r="D5879" s="1" t="s">
        <v>17655</v>
      </c>
      <c r="E5879" s="1" t="s">
        <v>16152</v>
      </c>
      <c r="F5879" s="2">
        <v>46074.875011574099</v>
      </c>
      <c r="G5879" s="3">
        <v>50.85</v>
      </c>
      <c r="H5879" s="3">
        <v>47.8</v>
      </c>
      <c r="I5879" s="3">
        <v>59.2</v>
      </c>
      <c r="J5879" s="3">
        <v>49.8</v>
      </c>
      <c r="K5879" s="3">
        <v>51.75</v>
      </c>
    </row>
    <row r="5880" spans="1:11">
      <c r="A5880" t="s">
        <v>17656</v>
      </c>
      <c r="B5880" s="1" t="s">
        <v>17657</v>
      </c>
      <c r="C5880" s="2">
        <v>46097.603368055599</v>
      </c>
      <c r="D5880" s="1" t="s">
        <v>17658</v>
      </c>
      <c r="E5880" s="1" t="s">
        <v>16152</v>
      </c>
      <c r="F5880" s="2">
        <v>46074.916678240697</v>
      </c>
      <c r="G5880" s="3">
        <v>48.47</v>
      </c>
      <c r="H5880" s="3">
        <v>44.6</v>
      </c>
      <c r="I5880" s="3">
        <v>59.6</v>
      </c>
      <c r="J5880" s="3">
        <v>47.37</v>
      </c>
      <c r="K5880" s="3">
        <v>49.2</v>
      </c>
    </row>
    <row r="5881" spans="1:11">
      <c r="A5881" t="s">
        <v>17659</v>
      </c>
      <c r="B5881" s="1" t="s">
        <v>17660</v>
      </c>
      <c r="C5881" s="2">
        <v>46097.603194444397</v>
      </c>
      <c r="D5881" s="1" t="s">
        <v>17661</v>
      </c>
      <c r="E5881" s="1" t="s">
        <v>16152</v>
      </c>
      <c r="F5881" s="2">
        <v>46074.958344907398</v>
      </c>
      <c r="G5881" s="3">
        <v>45.57</v>
      </c>
      <c r="H5881" s="3">
        <v>42.5</v>
      </c>
      <c r="I5881" s="3">
        <v>57.9</v>
      </c>
      <c r="J5881" s="3">
        <v>44.43</v>
      </c>
      <c r="K5881" s="3">
        <v>46.43</v>
      </c>
    </row>
    <row r="5882" spans="1:11">
      <c r="A5882" t="s">
        <v>17662</v>
      </c>
      <c r="B5882" s="1" t="s">
        <v>17663</v>
      </c>
      <c r="C5882" s="2">
        <v>46097.603240740696</v>
      </c>
      <c r="D5882" s="1" t="s">
        <v>17664</v>
      </c>
      <c r="E5882" s="1" t="s">
        <v>16152</v>
      </c>
      <c r="F5882" s="2">
        <v>46075.000011574099</v>
      </c>
      <c r="G5882" s="3">
        <v>44.3</v>
      </c>
      <c r="H5882" s="3">
        <v>41.2</v>
      </c>
      <c r="I5882" s="3">
        <v>55.1</v>
      </c>
      <c r="J5882" s="3">
        <v>43.19</v>
      </c>
      <c r="K5882" s="3">
        <v>45.12</v>
      </c>
    </row>
    <row r="5883" spans="1:11">
      <c r="A5883" t="s">
        <v>17665</v>
      </c>
      <c r="B5883" s="1" t="s">
        <v>17666</v>
      </c>
      <c r="C5883" s="2">
        <v>46097.603206018503</v>
      </c>
      <c r="D5883" s="1" t="s">
        <v>17667</v>
      </c>
      <c r="E5883" s="1" t="s">
        <v>16152</v>
      </c>
      <c r="F5883" s="2">
        <v>46075.041678240697</v>
      </c>
      <c r="G5883" s="3">
        <v>46.1</v>
      </c>
      <c r="H5883" s="3">
        <v>41.1</v>
      </c>
      <c r="I5883" s="3">
        <v>62.6</v>
      </c>
      <c r="J5883" s="3">
        <v>44.27</v>
      </c>
      <c r="K5883" s="3">
        <v>47.31</v>
      </c>
    </row>
    <row r="5884" spans="1:11">
      <c r="A5884" t="s">
        <v>17668</v>
      </c>
      <c r="B5884" s="1" t="s">
        <v>17669</v>
      </c>
      <c r="C5884" s="2">
        <v>46097.603333333303</v>
      </c>
      <c r="D5884" s="1" t="s">
        <v>17670</v>
      </c>
      <c r="E5884" s="1" t="s">
        <v>16152</v>
      </c>
      <c r="F5884" s="2">
        <v>46075.083344907398</v>
      </c>
      <c r="G5884" s="3">
        <v>46.27</v>
      </c>
      <c r="H5884" s="3">
        <v>40.5</v>
      </c>
      <c r="I5884" s="3">
        <v>62.4</v>
      </c>
      <c r="J5884" s="3">
        <v>43.05</v>
      </c>
      <c r="K5884" s="3">
        <v>48</v>
      </c>
    </row>
    <row r="5885" spans="1:11">
      <c r="A5885" t="s">
        <v>17671</v>
      </c>
      <c r="B5885" s="1" t="s">
        <v>17672</v>
      </c>
      <c r="C5885" s="2">
        <v>46097.6032291667</v>
      </c>
      <c r="D5885" s="1" t="s">
        <v>17673</v>
      </c>
      <c r="E5885" s="1" t="s">
        <v>16152</v>
      </c>
      <c r="F5885" s="2">
        <v>46075.125011574099</v>
      </c>
      <c r="G5885" s="3">
        <v>46.54</v>
      </c>
      <c r="H5885" s="3">
        <v>40.6</v>
      </c>
      <c r="I5885" s="3">
        <v>59.2</v>
      </c>
      <c r="J5885" s="3">
        <v>44.37</v>
      </c>
      <c r="K5885" s="3">
        <v>47.81</v>
      </c>
    </row>
    <row r="5886" spans="1:11">
      <c r="A5886" t="s">
        <v>17674</v>
      </c>
      <c r="B5886" s="1" t="s">
        <v>17675</v>
      </c>
      <c r="C5886" s="2">
        <v>46097.603171296301</v>
      </c>
      <c r="D5886" s="1" t="s">
        <v>17676</v>
      </c>
      <c r="E5886" s="1" t="s">
        <v>16152</v>
      </c>
      <c r="F5886" s="2">
        <v>46075.166678240697</v>
      </c>
      <c r="G5886" s="3">
        <v>47.08</v>
      </c>
      <c r="H5886" s="3">
        <v>40.4</v>
      </c>
      <c r="I5886" s="3">
        <v>61.4</v>
      </c>
      <c r="J5886" s="3">
        <v>43.76</v>
      </c>
      <c r="K5886" s="3">
        <v>49.36</v>
      </c>
    </row>
    <row r="5887" spans="1:11">
      <c r="A5887" t="s">
        <v>17677</v>
      </c>
      <c r="B5887" s="1" t="s">
        <v>17678</v>
      </c>
      <c r="C5887" s="2">
        <v>46097.603159722203</v>
      </c>
      <c r="D5887" s="1" t="s">
        <v>17679</v>
      </c>
      <c r="E5887" s="1" t="s">
        <v>16152</v>
      </c>
      <c r="F5887" s="2">
        <v>46075.208344907398</v>
      </c>
      <c r="G5887" s="3">
        <v>48.44</v>
      </c>
      <c r="H5887" s="3">
        <v>42.3</v>
      </c>
      <c r="I5887" s="3">
        <v>61.9</v>
      </c>
      <c r="J5887" s="3">
        <v>45.45</v>
      </c>
      <c r="K5887" s="3">
        <v>50.68</v>
      </c>
    </row>
    <row r="5888" spans="1:11">
      <c r="A5888" t="s">
        <v>17680</v>
      </c>
      <c r="B5888" s="1" t="s">
        <v>17681</v>
      </c>
      <c r="C5888" s="2">
        <v>46097.603310185201</v>
      </c>
      <c r="D5888" s="1" t="s">
        <v>17682</v>
      </c>
      <c r="E5888" s="1" t="s">
        <v>16152</v>
      </c>
      <c r="F5888" s="2">
        <v>46075.250011574099</v>
      </c>
      <c r="G5888" s="3">
        <v>50.06</v>
      </c>
      <c r="H5888" s="3">
        <v>44.8</v>
      </c>
      <c r="I5888" s="3">
        <v>72</v>
      </c>
      <c r="J5888" s="3">
        <v>47.56</v>
      </c>
      <c r="K5888" s="3">
        <v>51.41</v>
      </c>
    </row>
    <row r="5889" spans="1:11">
      <c r="A5889" t="s">
        <v>17683</v>
      </c>
      <c r="B5889" s="1" t="s">
        <v>17684</v>
      </c>
      <c r="C5889" s="2">
        <v>46097.603252314802</v>
      </c>
      <c r="D5889" s="1" t="s">
        <v>17685</v>
      </c>
      <c r="E5889" s="1" t="s">
        <v>16152</v>
      </c>
      <c r="F5889" s="2">
        <v>46075.291678240697</v>
      </c>
      <c r="G5889" s="3">
        <v>51.71</v>
      </c>
      <c r="H5889" s="3">
        <v>45.7</v>
      </c>
      <c r="I5889" s="3">
        <v>67.8</v>
      </c>
      <c r="J5889" s="3">
        <v>48.7</v>
      </c>
      <c r="K5889" s="3">
        <v>53.46</v>
      </c>
    </row>
    <row r="5890" spans="1:11">
      <c r="A5890" t="s">
        <v>17686</v>
      </c>
      <c r="B5890" s="1" t="s">
        <v>17687</v>
      </c>
      <c r="C5890" s="2">
        <v>46097.603263888901</v>
      </c>
      <c r="D5890" s="1" t="s">
        <v>17688</v>
      </c>
      <c r="E5890" s="1" t="s">
        <v>16152</v>
      </c>
      <c r="F5890" s="2">
        <v>46075.333344907398</v>
      </c>
      <c r="G5890" s="3">
        <v>50.69</v>
      </c>
      <c r="H5890" s="3">
        <v>44.1</v>
      </c>
      <c r="I5890" s="3">
        <v>67.2</v>
      </c>
      <c r="J5890" s="3">
        <v>47.76</v>
      </c>
      <c r="K5890" s="3">
        <v>52.03</v>
      </c>
    </row>
    <row r="5891" spans="1:11">
      <c r="A5891" t="s">
        <v>17689</v>
      </c>
      <c r="B5891" s="1" t="s">
        <v>17690</v>
      </c>
      <c r="C5891" s="2">
        <v>46097.603194444397</v>
      </c>
      <c r="D5891" s="1" t="s">
        <v>17691</v>
      </c>
      <c r="E5891" s="1" t="s">
        <v>16152</v>
      </c>
      <c r="F5891" s="2">
        <v>46075.375011574099</v>
      </c>
      <c r="G5891" s="3">
        <v>51.09</v>
      </c>
      <c r="H5891" s="3">
        <v>45.2</v>
      </c>
      <c r="I5891" s="3">
        <v>70</v>
      </c>
      <c r="J5891" s="3">
        <v>47.67</v>
      </c>
      <c r="K5891" s="3">
        <v>52.49</v>
      </c>
    </row>
    <row r="5892" spans="1:11">
      <c r="A5892" t="s">
        <v>17692</v>
      </c>
      <c r="B5892" s="1" t="s">
        <v>17693</v>
      </c>
      <c r="C5892" s="2">
        <v>46097.603287037004</v>
      </c>
      <c r="D5892" s="1" t="s">
        <v>17694</v>
      </c>
      <c r="E5892" s="1" t="s">
        <v>16152</v>
      </c>
      <c r="F5892" s="2">
        <v>46075.416678240697</v>
      </c>
      <c r="G5892" s="3">
        <v>51.73</v>
      </c>
      <c r="H5892" s="3">
        <v>46.1</v>
      </c>
      <c r="I5892" s="3">
        <v>61.7</v>
      </c>
      <c r="J5892" s="3">
        <v>50.11</v>
      </c>
      <c r="K5892" s="3">
        <v>52.89</v>
      </c>
    </row>
    <row r="5893" spans="1:11">
      <c r="A5893" t="s">
        <v>17695</v>
      </c>
      <c r="B5893" s="1" t="s">
        <v>17696</v>
      </c>
      <c r="C5893" s="2">
        <v>46097.603310185201</v>
      </c>
      <c r="D5893" s="1" t="s">
        <v>17697</v>
      </c>
      <c r="E5893" s="1" t="s">
        <v>16152</v>
      </c>
      <c r="F5893" s="2">
        <v>46075.458344907398</v>
      </c>
      <c r="G5893" s="3">
        <v>52.29</v>
      </c>
      <c r="H5893" s="3">
        <v>46.1</v>
      </c>
      <c r="I5893" s="3">
        <v>65.099999999999994</v>
      </c>
      <c r="J5893" s="3">
        <v>50.53</v>
      </c>
      <c r="K5893" s="3">
        <v>53.47</v>
      </c>
    </row>
    <row r="5894" spans="1:11">
      <c r="A5894" t="s">
        <v>17698</v>
      </c>
      <c r="B5894" s="1" t="s">
        <v>17699</v>
      </c>
      <c r="C5894" s="2">
        <v>46097.603240740696</v>
      </c>
      <c r="D5894" s="1" t="s">
        <v>17700</v>
      </c>
      <c r="E5894" s="1" t="s">
        <v>16152</v>
      </c>
      <c r="F5894" s="2">
        <v>46075.500011574099</v>
      </c>
      <c r="G5894" s="3">
        <v>51.77</v>
      </c>
      <c r="H5894" s="3">
        <v>46.6</v>
      </c>
      <c r="I5894" s="3">
        <v>66.3</v>
      </c>
      <c r="J5894" s="3">
        <v>49.86</v>
      </c>
      <c r="K5894" s="3">
        <v>53.04</v>
      </c>
    </row>
    <row r="5895" spans="1:11">
      <c r="A5895" t="s">
        <v>17701</v>
      </c>
      <c r="B5895" s="1" t="s">
        <v>17702</v>
      </c>
      <c r="C5895" s="2">
        <v>46097.603310185201</v>
      </c>
      <c r="D5895" s="1" t="s">
        <v>17703</v>
      </c>
      <c r="E5895" s="1" t="s">
        <v>16152</v>
      </c>
      <c r="F5895" s="2">
        <v>46075.541678240697</v>
      </c>
      <c r="G5895" s="3">
        <v>52.98</v>
      </c>
      <c r="H5895" s="3">
        <v>46.3</v>
      </c>
      <c r="I5895" s="3">
        <v>75.099999999999994</v>
      </c>
      <c r="J5895" s="3">
        <v>50.57</v>
      </c>
      <c r="K5895" s="3">
        <v>54.15</v>
      </c>
    </row>
    <row r="5896" spans="1:11">
      <c r="A5896" t="s">
        <v>17704</v>
      </c>
      <c r="B5896" s="1" t="s">
        <v>17705</v>
      </c>
      <c r="C5896" s="2">
        <v>46097.603194444397</v>
      </c>
      <c r="D5896" s="1" t="s">
        <v>17706</v>
      </c>
      <c r="E5896" s="1" t="s">
        <v>16152</v>
      </c>
      <c r="F5896" s="2">
        <v>46075.583344907398</v>
      </c>
      <c r="G5896" s="3">
        <v>55.2</v>
      </c>
      <c r="H5896" s="3">
        <v>48.4</v>
      </c>
      <c r="I5896" s="3">
        <v>71.400000000000006</v>
      </c>
      <c r="J5896" s="3">
        <v>51.95</v>
      </c>
      <c r="K5896" s="3">
        <v>56.36</v>
      </c>
    </row>
    <row r="5897" spans="1:11">
      <c r="A5897" t="s">
        <v>17707</v>
      </c>
      <c r="B5897" s="1" t="s">
        <v>17708</v>
      </c>
      <c r="C5897" s="2">
        <v>46097.603217592601</v>
      </c>
      <c r="D5897" s="1" t="s">
        <v>17709</v>
      </c>
      <c r="E5897" s="1" t="s">
        <v>16152</v>
      </c>
      <c r="F5897" s="2">
        <v>46075.625011574099</v>
      </c>
      <c r="G5897" s="3">
        <v>51.67</v>
      </c>
      <c r="H5897" s="3">
        <v>46.4</v>
      </c>
      <c r="I5897" s="3">
        <v>70.099999999999994</v>
      </c>
      <c r="J5897" s="3">
        <v>49.65</v>
      </c>
      <c r="K5897" s="3">
        <v>52.58</v>
      </c>
    </row>
    <row r="5898" spans="1:11">
      <c r="A5898" t="s">
        <v>17710</v>
      </c>
      <c r="B5898" s="1" t="s">
        <v>17711</v>
      </c>
      <c r="C5898" s="2">
        <v>46097.603171296301</v>
      </c>
      <c r="D5898" s="1" t="s">
        <v>17712</v>
      </c>
      <c r="E5898" s="1" t="s">
        <v>16152</v>
      </c>
      <c r="F5898" s="2">
        <v>46075.666678240697</v>
      </c>
      <c r="G5898" s="3">
        <v>51.61</v>
      </c>
      <c r="H5898" s="3">
        <v>47.3</v>
      </c>
      <c r="I5898" s="3">
        <v>78</v>
      </c>
      <c r="J5898" s="3">
        <v>49.78</v>
      </c>
      <c r="K5898" s="3">
        <v>52.57</v>
      </c>
    </row>
    <row r="5899" spans="1:11">
      <c r="A5899" t="s">
        <v>17713</v>
      </c>
      <c r="B5899" s="1" t="s">
        <v>17714</v>
      </c>
      <c r="C5899" s="2">
        <v>46097.603402777801</v>
      </c>
      <c r="D5899" s="1" t="s">
        <v>17715</v>
      </c>
      <c r="E5899" s="1" t="s">
        <v>16152</v>
      </c>
      <c r="F5899" s="2">
        <v>46075.708344907398</v>
      </c>
      <c r="G5899" s="3">
        <v>52.03</v>
      </c>
      <c r="H5899" s="3">
        <v>46.4</v>
      </c>
      <c r="I5899" s="3">
        <v>71.2</v>
      </c>
      <c r="J5899" s="3">
        <v>50.21</v>
      </c>
      <c r="K5899" s="3">
        <v>53.01</v>
      </c>
    </row>
    <row r="5900" spans="1:11">
      <c r="A5900" t="s">
        <v>17716</v>
      </c>
      <c r="B5900" s="1" t="s">
        <v>17717</v>
      </c>
      <c r="C5900" s="2">
        <v>46097.603287037004</v>
      </c>
      <c r="D5900" s="1" t="s">
        <v>17718</v>
      </c>
      <c r="E5900" s="1" t="s">
        <v>16152</v>
      </c>
      <c r="F5900" s="2">
        <v>46075.750011574099</v>
      </c>
      <c r="G5900" s="3">
        <v>50.43</v>
      </c>
      <c r="H5900" s="3">
        <v>46.8</v>
      </c>
      <c r="I5900" s="3">
        <v>60</v>
      </c>
      <c r="J5900" s="3">
        <v>49.07</v>
      </c>
      <c r="K5900" s="3">
        <v>51.4</v>
      </c>
    </row>
    <row r="5901" spans="1:11">
      <c r="A5901" t="s">
        <v>17719</v>
      </c>
      <c r="B5901" s="1" t="s">
        <v>17720</v>
      </c>
      <c r="C5901" s="2">
        <v>46097.603252314802</v>
      </c>
      <c r="D5901" s="1" t="s">
        <v>17721</v>
      </c>
      <c r="E5901" s="1" t="s">
        <v>16152</v>
      </c>
      <c r="F5901" s="2">
        <v>46075.791678240697</v>
      </c>
      <c r="G5901" s="3">
        <v>51.96</v>
      </c>
      <c r="H5901" s="3">
        <v>48.6</v>
      </c>
      <c r="I5901" s="3">
        <v>64.400000000000006</v>
      </c>
      <c r="J5901" s="3">
        <v>50.63</v>
      </c>
      <c r="K5901" s="3">
        <v>52.87</v>
      </c>
    </row>
    <row r="5902" spans="1:11">
      <c r="A5902" t="s">
        <v>17722</v>
      </c>
      <c r="B5902" s="1" t="s">
        <v>17723</v>
      </c>
      <c r="C5902" s="2">
        <v>46097.603275463</v>
      </c>
      <c r="D5902" s="1" t="s">
        <v>17724</v>
      </c>
      <c r="E5902" s="1" t="s">
        <v>16152</v>
      </c>
      <c r="F5902" s="2">
        <v>46075.833344907398</v>
      </c>
      <c r="G5902" s="3">
        <v>52.04</v>
      </c>
      <c r="H5902" s="3">
        <v>48.5</v>
      </c>
      <c r="I5902" s="3">
        <v>60.6</v>
      </c>
      <c r="J5902" s="3">
        <v>50.84</v>
      </c>
      <c r="K5902" s="3">
        <v>53.03</v>
      </c>
    </row>
    <row r="5903" spans="1:11">
      <c r="A5903" t="s">
        <v>17725</v>
      </c>
      <c r="B5903" s="1" t="s">
        <v>17726</v>
      </c>
      <c r="C5903" s="2">
        <v>46097.603356481501</v>
      </c>
      <c r="D5903" s="1" t="s">
        <v>17727</v>
      </c>
      <c r="E5903" s="1" t="s">
        <v>16152</v>
      </c>
      <c r="F5903" s="2">
        <v>46075.875011574099</v>
      </c>
      <c r="G5903" s="3">
        <v>51.25</v>
      </c>
      <c r="H5903" s="3">
        <v>46.8</v>
      </c>
      <c r="I5903" s="3">
        <v>66.5</v>
      </c>
      <c r="J5903" s="3">
        <v>49.88</v>
      </c>
      <c r="K5903" s="3">
        <v>52.2</v>
      </c>
    </row>
    <row r="5904" spans="1:11">
      <c r="A5904" t="s">
        <v>17728</v>
      </c>
      <c r="B5904" s="1" t="s">
        <v>17729</v>
      </c>
      <c r="C5904" s="2">
        <v>46097.603321759299</v>
      </c>
      <c r="D5904" s="1" t="s">
        <v>17730</v>
      </c>
      <c r="E5904" s="1" t="s">
        <v>16152</v>
      </c>
      <c r="F5904" s="2">
        <v>46075.916678240697</v>
      </c>
      <c r="G5904" s="3">
        <v>49.39</v>
      </c>
      <c r="H5904" s="3">
        <v>45.6</v>
      </c>
      <c r="I5904" s="3">
        <v>57.3</v>
      </c>
      <c r="J5904" s="3">
        <v>48.14</v>
      </c>
      <c r="K5904" s="3">
        <v>50.33</v>
      </c>
    </row>
    <row r="5905" spans="1:11">
      <c r="A5905" t="s">
        <v>17731</v>
      </c>
      <c r="B5905" s="1" t="s">
        <v>17732</v>
      </c>
      <c r="C5905" s="2">
        <v>46097.603344907402</v>
      </c>
      <c r="D5905" s="1" t="s">
        <v>17733</v>
      </c>
      <c r="E5905" s="1" t="s">
        <v>16152</v>
      </c>
      <c r="F5905" s="2">
        <v>46075.958344907398</v>
      </c>
      <c r="G5905" s="3">
        <v>49.63</v>
      </c>
      <c r="H5905" s="3">
        <v>44.1</v>
      </c>
      <c r="I5905" s="3">
        <v>85.1</v>
      </c>
      <c r="J5905" s="3">
        <v>46.75</v>
      </c>
      <c r="K5905" s="3">
        <v>49.32</v>
      </c>
    </row>
    <row r="5906" spans="1:11">
      <c r="A5906" t="s">
        <v>17734</v>
      </c>
      <c r="B5906" s="1" t="s">
        <v>17735</v>
      </c>
      <c r="C5906" s="2">
        <v>46097.603240740696</v>
      </c>
      <c r="D5906" s="1" t="s">
        <v>17736</v>
      </c>
      <c r="E5906" s="1" t="s">
        <v>16152</v>
      </c>
      <c r="F5906" s="2">
        <v>46076.000011574099</v>
      </c>
      <c r="G5906" s="3">
        <v>46.2</v>
      </c>
      <c r="H5906" s="3">
        <v>41.7</v>
      </c>
      <c r="I5906" s="3">
        <v>56.6</v>
      </c>
      <c r="J5906" s="3">
        <v>44.76</v>
      </c>
      <c r="K5906" s="3">
        <v>47.13</v>
      </c>
    </row>
    <row r="5907" spans="1:11">
      <c r="A5907" t="s">
        <v>17737</v>
      </c>
      <c r="B5907" s="1" t="s">
        <v>17738</v>
      </c>
      <c r="C5907" s="2">
        <v>46097.603171296301</v>
      </c>
      <c r="D5907" s="1" t="s">
        <v>17739</v>
      </c>
      <c r="E5907" s="1" t="s">
        <v>16152</v>
      </c>
      <c r="F5907" s="2">
        <v>46076.041678240697</v>
      </c>
      <c r="G5907" s="3">
        <v>45.04</v>
      </c>
      <c r="H5907" s="3">
        <v>41.2</v>
      </c>
      <c r="I5907" s="3">
        <v>57.7</v>
      </c>
      <c r="J5907" s="3">
        <v>43.55</v>
      </c>
      <c r="K5907" s="3">
        <v>46.09</v>
      </c>
    </row>
    <row r="5908" spans="1:11">
      <c r="A5908" t="s">
        <v>17740</v>
      </c>
      <c r="B5908" s="1" t="s">
        <v>17741</v>
      </c>
      <c r="C5908" s="2">
        <v>46097.603344907402</v>
      </c>
      <c r="D5908" s="1" t="s">
        <v>17742</v>
      </c>
      <c r="E5908" s="1" t="s">
        <v>16152</v>
      </c>
      <c r="F5908" s="2">
        <v>46076.083344907398</v>
      </c>
      <c r="G5908" s="3">
        <v>44.99</v>
      </c>
      <c r="H5908" s="3">
        <v>39.9</v>
      </c>
      <c r="I5908" s="3">
        <v>66.400000000000006</v>
      </c>
      <c r="J5908" s="3">
        <v>43.39</v>
      </c>
      <c r="K5908" s="3">
        <v>46.04</v>
      </c>
    </row>
    <row r="5909" spans="1:11">
      <c r="A5909" t="s">
        <v>17743</v>
      </c>
      <c r="B5909" s="1" t="s">
        <v>17744</v>
      </c>
      <c r="C5909" s="2">
        <v>46097.603333333303</v>
      </c>
      <c r="D5909" s="1" t="s">
        <v>17745</v>
      </c>
      <c r="E5909" s="1" t="s">
        <v>16152</v>
      </c>
      <c r="F5909" s="2">
        <v>46076.125011574099</v>
      </c>
      <c r="G5909" s="3">
        <v>46.8</v>
      </c>
      <c r="H5909" s="3">
        <v>42.4</v>
      </c>
      <c r="I5909" s="3">
        <v>62.5</v>
      </c>
      <c r="J5909" s="3">
        <v>45.27</v>
      </c>
      <c r="K5909" s="3">
        <v>47.9</v>
      </c>
    </row>
    <row r="5910" spans="1:11">
      <c r="A5910" t="s">
        <v>17746</v>
      </c>
      <c r="B5910" s="1" t="s">
        <v>17747</v>
      </c>
      <c r="C5910" s="2">
        <v>46097.603287037004</v>
      </c>
      <c r="D5910" s="1" t="s">
        <v>17748</v>
      </c>
      <c r="E5910" s="1" t="s">
        <v>16152</v>
      </c>
      <c r="F5910" s="2">
        <v>46076.166678240697</v>
      </c>
      <c r="G5910" s="3">
        <v>49.46</v>
      </c>
      <c r="H5910" s="3">
        <v>43.4</v>
      </c>
      <c r="I5910" s="3">
        <v>55.7</v>
      </c>
      <c r="J5910" s="3">
        <v>47.94</v>
      </c>
      <c r="K5910" s="3">
        <v>50.44</v>
      </c>
    </row>
    <row r="5911" spans="1:11">
      <c r="A5911" t="s">
        <v>17749</v>
      </c>
      <c r="B5911" s="1" t="s">
        <v>17750</v>
      </c>
      <c r="C5911" s="2">
        <v>46097.603402777801</v>
      </c>
      <c r="D5911" s="1" t="s">
        <v>17751</v>
      </c>
      <c r="E5911" s="1" t="s">
        <v>16152</v>
      </c>
      <c r="F5911" s="2">
        <v>46076.208344907398</v>
      </c>
      <c r="G5911" s="3">
        <v>52.9</v>
      </c>
      <c r="H5911" s="3">
        <v>47.6</v>
      </c>
      <c r="I5911" s="3">
        <v>62.7</v>
      </c>
      <c r="J5911" s="3">
        <v>51.63</v>
      </c>
      <c r="K5911" s="3">
        <v>53.74</v>
      </c>
    </row>
    <row r="5912" spans="1:11">
      <c r="A5912" t="s">
        <v>17752</v>
      </c>
      <c r="B5912" s="1" t="s">
        <v>17753</v>
      </c>
      <c r="C5912" s="2">
        <v>46097.603333333303</v>
      </c>
      <c r="D5912" s="1" t="s">
        <v>17754</v>
      </c>
      <c r="E5912" s="1" t="s">
        <v>16152</v>
      </c>
      <c r="F5912" s="2">
        <v>46076.250011574099</v>
      </c>
      <c r="G5912" s="3">
        <v>54.77</v>
      </c>
      <c r="H5912" s="3">
        <v>50.1</v>
      </c>
      <c r="I5912" s="3">
        <v>74.8</v>
      </c>
      <c r="J5912" s="3">
        <v>52.87</v>
      </c>
      <c r="K5912" s="3">
        <v>55.88</v>
      </c>
    </row>
    <row r="5913" spans="1:11">
      <c r="A5913" t="s">
        <v>17755</v>
      </c>
      <c r="B5913" s="1" t="s">
        <v>17756</v>
      </c>
      <c r="C5913" s="2">
        <v>46097.603321759299</v>
      </c>
      <c r="D5913" s="1" t="s">
        <v>17757</v>
      </c>
      <c r="E5913" s="1" t="s">
        <v>16152</v>
      </c>
      <c r="F5913" s="2">
        <v>46076.291678240697</v>
      </c>
      <c r="G5913" s="3">
        <v>55.34</v>
      </c>
      <c r="H5913" s="3">
        <v>50.7</v>
      </c>
      <c r="I5913" s="3">
        <v>69</v>
      </c>
      <c r="J5913" s="3">
        <v>53.39</v>
      </c>
      <c r="K5913" s="3">
        <v>56.71</v>
      </c>
    </row>
    <row r="5914" spans="1:11">
      <c r="A5914" t="s">
        <v>17758</v>
      </c>
      <c r="B5914" s="1" t="s">
        <v>17759</v>
      </c>
      <c r="C5914" s="2">
        <v>46097.603321759299</v>
      </c>
      <c r="D5914" s="1" t="s">
        <v>17760</v>
      </c>
      <c r="E5914" s="1" t="s">
        <v>16152</v>
      </c>
      <c r="F5914" s="2">
        <v>46076.333344907398</v>
      </c>
      <c r="G5914" s="3">
        <v>58.79</v>
      </c>
      <c r="H5914" s="3">
        <v>52.4</v>
      </c>
      <c r="I5914" s="3">
        <v>73</v>
      </c>
      <c r="J5914" s="3">
        <v>55.89</v>
      </c>
      <c r="K5914" s="3">
        <v>60.15</v>
      </c>
    </row>
    <row r="5915" spans="1:11">
      <c r="A5915" t="s">
        <v>17761</v>
      </c>
      <c r="B5915" s="1" t="s">
        <v>17762</v>
      </c>
      <c r="C5915" s="2">
        <v>46097.603356481501</v>
      </c>
      <c r="D5915" s="1" t="s">
        <v>17763</v>
      </c>
      <c r="E5915" s="1" t="s">
        <v>16152</v>
      </c>
      <c r="F5915" s="2">
        <v>46076.375011574099</v>
      </c>
      <c r="G5915" s="3">
        <v>58.21</v>
      </c>
      <c r="H5915" s="3">
        <v>51.9</v>
      </c>
      <c r="I5915" s="3">
        <v>67.5</v>
      </c>
      <c r="J5915" s="3">
        <v>56.05</v>
      </c>
      <c r="K5915" s="3">
        <v>59.42</v>
      </c>
    </row>
    <row r="5916" spans="1:11">
      <c r="A5916" t="s">
        <v>17764</v>
      </c>
      <c r="B5916" s="1" t="s">
        <v>17765</v>
      </c>
      <c r="C5916" s="2">
        <v>46097.603310185201</v>
      </c>
      <c r="D5916" s="1" t="s">
        <v>17766</v>
      </c>
      <c r="E5916" s="1" t="s">
        <v>16152</v>
      </c>
      <c r="F5916" s="2">
        <v>46076.416678240697</v>
      </c>
      <c r="G5916" s="3">
        <v>56.3</v>
      </c>
      <c r="H5916" s="3">
        <v>51.5</v>
      </c>
      <c r="I5916" s="3">
        <v>72.599999999999994</v>
      </c>
      <c r="J5916" s="3">
        <v>54.42</v>
      </c>
      <c r="K5916" s="3">
        <v>57.4</v>
      </c>
    </row>
    <row r="5917" spans="1:11">
      <c r="A5917" t="s">
        <v>17767</v>
      </c>
      <c r="B5917" s="1" t="s">
        <v>17768</v>
      </c>
      <c r="C5917" s="2">
        <v>46097.603321759299</v>
      </c>
      <c r="D5917" s="1" t="s">
        <v>17769</v>
      </c>
      <c r="E5917" s="1" t="s">
        <v>16152</v>
      </c>
      <c r="F5917" s="2">
        <v>46076.458344907398</v>
      </c>
      <c r="G5917" s="3">
        <v>58.58</v>
      </c>
      <c r="H5917" s="3">
        <v>52</v>
      </c>
      <c r="I5917" s="3">
        <v>70.5</v>
      </c>
      <c r="J5917" s="3">
        <v>56.45</v>
      </c>
      <c r="K5917" s="3">
        <v>60</v>
      </c>
    </row>
    <row r="5918" spans="1:11">
      <c r="A5918" t="s">
        <v>17770</v>
      </c>
      <c r="B5918" s="1" t="s">
        <v>17771</v>
      </c>
      <c r="C5918" s="2">
        <v>46097.6031828704</v>
      </c>
      <c r="D5918" s="1" t="s">
        <v>17772</v>
      </c>
      <c r="E5918" s="1" t="s">
        <v>16152</v>
      </c>
      <c r="F5918" s="2">
        <v>46076.500011574099</v>
      </c>
      <c r="G5918" s="3">
        <v>57.62</v>
      </c>
      <c r="H5918" s="3">
        <v>51.8</v>
      </c>
      <c r="I5918" s="3">
        <v>69.7</v>
      </c>
      <c r="J5918" s="3">
        <v>55.6</v>
      </c>
      <c r="K5918" s="3">
        <v>58.82</v>
      </c>
    </row>
    <row r="5919" spans="1:11">
      <c r="A5919" t="s">
        <v>17773</v>
      </c>
      <c r="B5919" s="1" t="s">
        <v>17774</v>
      </c>
      <c r="C5919" s="2">
        <v>46097.603263888901</v>
      </c>
      <c r="D5919" s="1" t="s">
        <v>17775</v>
      </c>
      <c r="E5919" s="1" t="s">
        <v>16152</v>
      </c>
      <c r="F5919" s="2">
        <v>46076.541678240697</v>
      </c>
      <c r="G5919" s="3">
        <v>57.15</v>
      </c>
      <c r="H5919" s="3">
        <v>50.3</v>
      </c>
      <c r="I5919" s="3">
        <v>71.8</v>
      </c>
      <c r="J5919" s="3">
        <v>54.91</v>
      </c>
      <c r="K5919" s="3">
        <v>58.47</v>
      </c>
    </row>
    <row r="5920" spans="1:11">
      <c r="A5920" t="s">
        <v>17776</v>
      </c>
      <c r="B5920" s="1" t="s">
        <v>17777</v>
      </c>
      <c r="C5920" s="2">
        <v>46097.603171296301</v>
      </c>
      <c r="D5920" s="1" t="s">
        <v>17778</v>
      </c>
      <c r="E5920" s="1" t="s">
        <v>16152</v>
      </c>
      <c r="F5920" s="2">
        <v>46076.583344907398</v>
      </c>
      <c r="G5920" s="3">
        <v>57.21</v>
      </c>
      <c r="H5920" s="3">
        <v>50.8</v>
      </c>
      <c r="I5920" s="3">
        <v>79.599999999999994</v>
      </c>
      <c r="J5920" s="3">
        <v>54.59</v>
      </c>
      <c r="K5920" s="3">
        <v>58.77</v>
      </c>
    </row>
    <row r="5921" spans="1:11">
      <c r="A5921" t="s">
        <v>17779</v>
      </c>
      <c r="B5921" s="1" t="s">
        <v>17780</v>
      </c>
      <c r="C5921" s="2">
        <v>46097.603356481501</v>
      </c>
      <c r="D5921" s="1" t="s">
        <v>17781</v>
      </c>
      <c r="E5921" s="1" t="s">
        <v>16152</v>
      </c>
      <c r="F5921" s="2">
        <v>46076.625011574099</v>
      </c>
      <c r="G5921" s="3">
        <v>57.25</v>
      </c>
      <c r="H5921" s="3">
        <v>47.4</v>
      </c>
      <c r="I5921" s="3">
        <v>69.2</v>
      </c>
      <c r="J5921" s="3">
        <v>54.12</v>
      </c>
      <c r="K5921" s="3">
        <v>59.1</v>
      </c>
    </row>
    <row r="5922" spans="1:11">
      <c r="A5922" t="s">
        <v>17782</v>
      </c>
      <c r="B5922" s="1" t="s">
        <v>17783</v>
      </c>
      <c r="C5922" s="2">
        <v>46097.603379629603</v>
      </c>
      <c r="D5922" s="1" t="s">
        <v>17784</v>
      </c>
      <c r="E5922" s="1" t="s">
        <v>16152</v>
      </c>
      <c r="F5922" s="2">
        <v>46076.666678240697</v>
      </c>
      <c r="G5922" s="3">
        <v>56.58</v>
      </c>
      <c r="H5922" s="3">
        <v>46</v>
      </c>
      <c r="I5922" s="3">
        <v>72.8</v>
      </c>
      <c r="J5922" s="3">
        <v>52.99</v>
      </c>
      <c r="K5922" s="3">
        <v>57.61</v>
      </c>
    </row>
    <row r="5923" spans="1:11">
      <c r="A5923" t="s">
        <v>17785</v>
      </c>
      <c r="B5923" s="1" t="s">
        <v>17786</v>
      </c>
      <c r="C5923" s="2">
        <v>46097.603298611102</v>
      </c>
      <c r="D5923" s="1" t="s">
        <v>17787</v>
      </c>
      <c r="E5923" s="1" t="s">
        <v>16152</v>
      </c>
      <c r="F5923" s="2">
        <v>46076.708344907398</v>
      </c>
      <c r="G5923" s="3">
        <v>49.72</v>
      </c>
      <c r="H5923" s="3">
        <v>42.2</v>
      </c>
      <c r="I5923" s="3">
        <v>66.2</v>
      </c>
      <c r="J5923" s="3">
        <v>45.69</v>
      </c>
      <c r="K5923" s="3">
        <v>50.66</v>
      </c>
    </row>
    <row r="5924" spans="1:11">
      <c r="A5924" t="s">
        <v>17788</v>
      </c>
      <c r="B5924" s="1" t="s">
        <v>17789</v>
      </c>
      <c r="C5924" s="2">
        <v>46097.603240740696</v>
      </c>
      <c r="D5924" s="1" t="s">
        <v>17790</v>
      </c>
      <c r="E5924" s="1" t="s">
        <v>16152</v>
      </c>
      <c r="F5924" s="2">
        <v>46076.750011574099</v>
      </c>
      <c r="G5924" s="3">
        <v>47.48</v>
      </c>
      <c r="H5924" s="3">
        <v>43.1</v>
      </c>
      <c r="I5924" s="3">
        <v>63.4</v>
      </c>
      <c r="J5924" s="3">
        <v>45.6</v>
      </c>
      <c r="K5924" s="3">
        <v>48.09</v>
      </c>
    </row>
    <row r="5925" spans="1:11">
      <c r="A5925" t="s">
        <v>17791</v>
      </c>
      <c r="B5925" s="1" t="s">
        <v>17792</v>
      </c>
      <c r="C5925" s="2">
        <v>46097.603159722203</v>
      </c>
      <c r="D5925" s="1" t="s">
        <v>17793</v>
      </c>
      <c r="E5925" s="1" t="s">
        <v>16152</v>
      </c>
      <c r="F5925" s="2">
        <v>46076.791678240697</v>
      </c>
      <c r="G5925" s="3">
        <v>47.93</v>
      </c>
      <c r="H5925" s="3">
        <v>44.4</v>
      </c>
      <c r="I5925" s="3">
        <v>57.5</v>
      </c>
      <c r="J5925" s="3">
        <v>46.98</v>
      </c>
      <c r="K5925" s="3">
        <v>48.4</v>
      </c>
    </row>
    <row r="5926" spans="1:11">
      <c r="A5926" t="s">
        <v>17794</v>
      </c>
      <c r="B5926" s="1" t="s">
        <v>17795</v>
      </c>
      <c r="C5926" s="2">
        <v>46097.6031828704</v>
      </c>
      <c r="D5926" s="1" t="s">
        <v>17796</v>
      </c>
      <c r="E5926" s="1" t="s">
        <v>16152</v>
      </c>
      <c r="F5926" s="2">
        <v>46076.833344907398</v>
      </c>
      <c r="G5926" s="3">
        <v>50.06</v>
      </c>
      <c r="H5926" s="3">
        <v>46.4</v>
      </c>
      <c r="I5926" s="3">
        <v>62.6</v>
      </c>
      <c r="J5926" s="3">
        <v>48.82</v>
      </c>
      <c r="K5926" s="3">
        <v>50.91</v>
      </c>
    </row>
    <row r="5927" spans="1:11">
      <c r="A5927" t="s">
        <v>17797</v>
      </c>
      <c r="B5927" s="1" t="s">
        <v>17798</v>
      </c>
      <c r="C5927" s="2">
        <v>46097.603321759299</v>
      </c>
      <c r="D5927" s="1" t="s">
        <v>17799</v>
      </c>
      <c r="E5927" s="1" t="s">
        <v>16152</v>
      </c>
      <c r="F5927" s="2">
        <v>46076.875011574099</v>
      </c>
      <c r="G5927" s="3">
        <v>48.52</v>
      </c>
      <c r="H5927" s="3">
        <v>43.3</v>
      </c>
      <c r="I5927" s="3">
        <v>56.3</v>
      </c>
      <c r="J5927" s="3">
        <v>47.15</v>
      </c>
      <c r="K5927" s="3">
        <v>49.11</v>
      </c>
    </row>
    <row r="5928" spans="1:11">
      <c r="A5928" t="s">
        <v>17800</v>
      </c>
      <c r="B5928" s="1" t="s">
        <v>17801</v>
      </c>
      <c r="C5928" s="2">
        <v>46097.603240740696</v>
      </c>
      <c r="D5928" s="1" t="s">
        <v>17802</v>
      </c>
      <c r="E5928" s="1" t="s">
        <v>16152</v>
      </c>
      <c r="F5928" s="2">
        <v>46076.916678240697</v>
      </c>
      <c r="G5928" s="3">
        <v>47.69</v>
      </c>
      <c r="H5928" s="3">
        <v>43.7</v>
      </c>
      <c r="I5928" s="3">
        <v>57.1</v>
      </c>
      <c r="J5928" s="3">
        <v>46.43</v>
      </c>
      <c r="K5928" s="3">
        <v>48.55</v>
      </c>
    </row>
    <row r="5929" spans="1:11">
      <c r="A5929" t="s">
        <v>17803</v>
      </c>
      <c r="B5929" s="1" t="s">
        <v>17804</v>
      </c>
      <c r="C5929" s="2">
        <v>46097.603206018503</v>
      </c>
      <c r="D5929" s="1" t="s">
        <v>17805</v>
      </c>
      <c r="E5929" s="1" t="s">
        <v>16152</v>
      </c>
      <c r="F5929" s="2">
        <v>46076.958344907398</v>
      </c>
      <c r="G5929" s="3">
        <v>47.33</v>
      </c>
      <c r="H5929" s="3">
        <v>44.2</v>
      </c>
      <c r="I5929" s="3">
        <v>57.6</v>
      </c>
      <c r="J5929" s="3">
        <v>46.17</v>
      </c>
      <c r="K5929" s="3">
        <v>48.16</v>
      </c>
    </row>
    <row r="5930" spans="1:11">
      <c r="A5930" t="s">
        <v>17806</v>
      </c>
      <c r="B5930" s="1" t="s">
        <v>17807</v>
      </c>
      <c r="C5930" s="2">
        <v>46097.603275463</v>
      </c>
      <c r="D5930" s="1" t="s">
        <v>17808</v>
      </c>
      <c r="E5930" s="1" t="s">
        <v>16152</v>
      </c>
      <c r="F5930" s="2">
        <v>46077.000011574099</v>
      </c>
      <c r="G5930" s="3">
        <v>46.25</v>
      </c>
      <c r="H5930" s="3">
        <v>42.4</v>
      </c>
      <c r="I5930" s="3">
        <v>53.2</v>
      </c>
      <c r="J5930" s="3">
        <v>45.15</v>
      </c>
      <c r="K5930" s="3">
        <v>47.17</v>
      </c>
    </row>
    <row r="5931" spans="1:11">
      <c r="A5931" t="s">
        <v>17809</v>
      </c>
      <c r="B5931" s="1" t="s">
        <v>17810</v>
      </c>
      <c r="C5931" s="2">
        <v>46097.603206018503</v>
      </c>
      <c r="D5931" s="1" t="s">
        <v>17811</v>
      </c>
      <c r="E5931" s="1" t="s">
        <v>16152</v>
      </c>
      <c r="F5931" s="2">
        <v>46077.041678240697</v>
      </c>
      <c r="G5931" s="3">
        <v>44.31</v>
      </c>
      <c r="H5931" s="3">
        <v>40.1</v>
      </c>
      <c r="I5931" s="3">
        <v>60.6</v>
      </c>
      <c r="J5931" s="3">
        <v>43.03</v>
      </c>
      <c r="K5931" s="3">
        <v>45.12</v>
      </c>
    </row>
    <row r="5932" spans="1:11">
      <c r="A5932" t="s">
        <v>17812</v>
      </c>
      <c r="B5932" s="1" t="s">
        <v>17813</v>
      </c>
      <c r="C5932" s="2">
        <v>46097.603368055599</v>
      </c>
      <c r="D5932" s="1" t="s">
        <v>17814</v>
      </c>
      <c r="E5932" s="1" t="s">
        <v>16152</v>
      </c>
      <c r="F5932" s="2">
        <v>46077.083344907398</v>
      </c>
      <c r="G5932" s="3">
        <v>44.63</v>
      </c>
      <c r="H5932" s="3">
        <v>39.1</v>
      </c>
      <c r="I5932" s="3">
        <v>58.3</v>
      </c>
      <c r="J5932" s="3">
        <v>42.56</v>
      </c>
      <c r="K5932" s="3">
        <v>45.83</v>
      </c>
    </row>
    <row r="5933" spans="1:11">
      <c r="A5933" t="s">
        <v>17815</v>
      </c>
      <c r="B5933" s="1" t="s">
        <v>17816</v>
      </c>
      <c r="C5933" s="2">
        <v>46097.603206018503</v>
      </c>
      <c r="D5933" s="1" t="s">
        <v>17817</v>
      </c>
      <c r="E5933" s="1" t="s">
        <v>16152</v>
      </c>
      <c r="F5933" s="2">
        <v>46077.125011574099</v>
      </c>
      <c r="G5933" s="3">
        <v>42.52</v>
      </c>
      <c r="H5933" s="3">
        <v>38.4</v>
      </c>
      <c r="I5933" s="3">
        <v>63.3</v>
      </c>
      <c r="J5933" s="3">
        <v>40.89</v>
      </c>
      <c r="K5933" s="3">
        <v>43.52</v>
      </c>
    </row>
    <row r="5934" spans="1:11">
      <c r="A5934" t="s">
        <v>17818</v>
      </c>
      <c r="B5934" s="1" t="s">
        <v>17819</v>
      </c>
      <c r="C5934" s="2">
        <v>46097.603159722203</v>
      </c>
      <c r="D5934" s="1" t="s">
        <v>17820</v>
      </c>
      <c r="E5934" s="1" t="s">
        <v>16152</v>
      </c>
      <c r="F5934" s="2">
        <v>46077.166678240697</v>
      </c>
      <c r="G5934" s="3">
        <v>45.14</v>
      </c>
      <c r="H5934" s="3">
        <v>37.4</v>
      </c>
      <c r="I5934" s="3">
        <v>67.5</v>
      </c>
      <c r="J5934" s="3">
        <v>41.11</v>
      </c>
      <c r="K5934" s="3">
        <v>47.2</v>
      </c>
    </row>
    <row r="5935" spans="1:11">
      <c r="A5935" t="s">
        <v>17821</v>
      </c>
      <c r="B5935" s="1" t="s">
        <v>17822</v>
      </c>
      <c r="C5935" s="2">
        <v>46097.603287037004</v>
      </c>
      <c r="D5935" s="1" t="s">
        <v>17823</v>
      </c>
      <c r="E5935" s="1" t="s">
        <v>16152</v>
      </c>
      <c r="F5935" s="2">
        <v>46077.208344907398</v>
      </c>
      <c r="G5935" s="3">
        <v>48.61</v>
      </c>
      <c r="H5935" s="3">
        <v>39.4</v>
      </c>
      <c r="I5935" s="3">
        <v>67.099999999999994</v>
      </c>
      <c r="J5935" s="3">
        <v>42.78</v>
      </c>
      <c r="K5935" s="3">
        <v>51.07</v>
      </c>
    </row>
    <row r="5936" spans="1:11">
      <c r="A5936" t="s">
        <v>17824</v>
      </c>
      <c r="B5936" s="1" t="s">
        <v>17825</v>
      </c>
      <c r="C5936" s="2">
        <v>46097.603356481501</v>
      </c>
      <c r="D5936" s="1" t="s">
        <v>17826</v>
      </c>
      <c r="E5936" s="1" t="s">
        <v>16152</v>
      </c>
      <c r="F5936" s="2">
        <v>46077.250011574099</v>
      </c>
      <c r="G5936" s="3">
        <v>55.37</v>
      </c>
      <c r="H5936" s="3">
        <v>43.3</v>
      </c>
      <c r="I5936" s="3">
        <v>71.099999999999994</v>
      </c>
      <c r="J5936" s="3">
        <v>49.88</v>
      </c>
      <c r="K5936" s="3">
        <v>57.27</v>
      </c>
    </row>
    <row r="5937" spans="1:11">
      <c r="A5937" t="s">
        <v>17827</v>
      </c>
      <c r="B5937" s="1" t="s">
        <v>17828</v>
      </c>
      <c r="C5937" s="2">
        <v>46097.603310185201</v>
      </c>
      <c r="D5937" s="1" t="s">
        <v>17829</v>
      </c>
      <c r="E5937" s="1" t="s">
        <v>16152</v>
      </c>
      <c r="F5937" s="2">
        <v>46077.291678240697</v>
      </c>
      <c r="G5937" s="3">
        <v>54.61</v>
      </c>
      <c r="H5937" s="3">
        <v>45.2</v>
      </c>
      <c r="I5937" s="3">
        <v>74.400000000000006</v>
      </c>
      <c r="J5937" s="3">
        <v>50.65</v>
      </c>
      <c r="K5937" s="3">
        <v>55.79</v>
      </c>
    </row>
    <row r="5938" spans="1:11">
      <c r="A5938" t="s">
        <v>17830</v>
      </c>
      <c r="B5938" s="1" t="s">
        <v>17831</v>
      </c>
      <c r="C5938" s="2">
        <v>46097.603356481501</v>
      </c>
      <c r="D5938" s="1" t="s">
        <v>17832</v>
      </c>
      <c r="E5938" s="1" t="s">
        <v>16152</v>
      </c>
      <c r="F5938" s="2">
        <v>46077.333344907398</v>
      </c>
      <c r="G5938" s="3">
        <v>58.5</v>
      </c>
      <c r="H5938" s="3">
        <v>48.5</v>
      </c>
      <c r="I5938" s="3">
        <v>75.900000000000006</v>
      </c>
      <c r="J5938" s="3">
        <v>53.45</v>
      </c>
      <c r="K5938" s="3">
        <v>58.65</v>
      </c>
    </row>
    <row r="5939" spans="1:11">
      <c r="A5939" t="s">
        <v>17833</v>
      </c>
      <c r="B5939" s="1" t="s">
        <v>17834</v>
      </c>
      <c r="C5939" s="2">
        <v>46097.603368055599</v>
      </c>
      <c r="D5939" s="1" t="s">
        <v>17835</v>
      </c>
      <c r="E5939" s="1" t="s">
        <v>16152</v>
      </c>
      <c r="F5939" s="2">
        <v>46077.375011574099</v>
      </c>
      <c r="G5939" s="3">
        <v>60.85</v>
      </c>
      <c r="H5939" s="3">
        <v>52</v>
      </c>
      <c r="I5939" s="3">
        <v>73.599999999999994</v>
      </c>
      <c r="J5939" s="3">
        <v>57.24</v>
      </c>
      <c r="K5939" s="3">
        <v>62.41</v>
      </c>
    </row>
    <row r="5940" spans="1:11">
      <c r="A5940" t="s">
        <v>17836</v>
      </c>
      <c r="B5940" s="1" t="s">
        <v>17837</v>
      </c>
      <c r="C5940" s="2">
        <v>46097.603252314802</v>
      </c>
      <c r="D5940" s="1" t="s">
        <v>17838</v>
      </c>
      <c r="E5940" s="1" t="s">
        <v>16152</v>
      </c>
      <c r="F5940" s="2">
        <v>46077.416678240697</v>
      </c>
      <c r="G5940" s="3">
        <v>59.35</v>
      </c>
      <c r="H5940" s="3">
        <v>51.1</v>
      </c>
      <c r="I5940" s="3">
        <v>78</v>
      </c>
      <c r="J5940" s="3">
        <v>56.49</v>
      </c>
      <c r="K5940" s="3">
        <v>60.54</v>
      </c>
    </row>
    <row r="5941" spans="1:11">
      <c r="A5941" t="s">
        <v>17839</v>
      </c>
      <c r="B5941" s="1" t="s">
        <v>17840</v>
      </c>
      <c r="C5941" s="2">
        <v>46097.603171296301</v>
      </c>
      <c r="D5941" s="1" t="s">
        <v>17841</v>
      </c>
      <c r="E5941" s="1" t="s">
        <v>16152</v>
      </c>
      <c r="F5941" s="2">
        <v>46077.458344907398</v>
      </c>
      <c r="G5941" s="3">
        <v>61.28</v>
      </c>
      <c r="H5941" s="3">
        <v>50.4</v>
      </c>
      <c r="I5941" s="3">
        <v>76</v>
      </c>
      <c r="J5941" s="3">
        <v>58.04</v>
      </c>
      <c r="K5941" s="3">
        <v>62.45</v>
      </c>
    </row>
    <row r="5942" spans="1:11">
      <c r="A5942" t="s">
        <v>17842</v>
      </c>
      <c r="B5942" s="1" t="s">
        <v>17843</v>
      </c>
      <c r="C5942" s="2">
        <v>46097.603333333303</v>
      </c>
      <c r="D5942" s="1" t="s">
        <v>17844</v>
      </c>
      <c r="E5942" s="1" t="s">
        <v>16152</v>
      </c>
      <c r="F5942" s="2">
        <v>46077.500011574099</v>
      </c>
      <c r="G5942" s="3">
        <v>60.25</v>
      </c>
      <c r="H5942" s="3">
        <v>51.4</v>
      </c>
      <c r="I5942" s="3">
        <v>74.2</v>
      </c>
      <c r="J5942" s="3">
        <v>56.72</v>
      </c>
      <c r="K5942" s="3">
        <v>61.95</v>
      </c>
    </row>
    <row r="5943" spans="1:11">
      <c r="A5943" t="s">
        <v>17845</v>
      </c>
      <c r="B5943" s="1" t="s">
        <v>17846</v>
      </c>
      <c r="C5943" s="2">
        <v>46097.603356481501</v>
      </c>
      <c r="D5943" s="1" t="s">
        <v>17847</v>
      </c>
      <c r="E5943" s="1" t="s">
        <v>16152</v>
      </c>
      <c r="F5943" s="2">
        <v>46077.541678240697</v>
      </c>
      <c r="G5943" s="3">
        <v>58.82</v>
      </c>
      <c r="H5943" s="3">
        <v>46.7</v>
      </c>
      <c r="I5943" s="3">
        <v>75.900000000000006</v>
      </c>
      <c r="J5943" s="3">
        <v>54.29</v>
      </c>
      <c r="K5943" s="3">
        <v>59.88</v>
      </c>
    </row>
    <row r="5944" spans="1:11">
      <c r="A5944" t="s">
        <v>17848</v>
      </c>
      <c r="B5944" s="1" t="s">
        <v>17849</v>
      </c>
      <c r="C5944" s="2">
        <v>46097.603368055599</v>
      </c>
      <c r="D5944" s="1" t="s">
        <v>17850</v>
      </c>
      <c r="E5944" s="1" t="s">
        <v>16152</v>
      </c>
      <c r="F5944" s="2">
        <v>46077.583344907398</v>
      </c>
      <c r="G5944" s="3">
        <v>60.29</v>
      </c>
      <c r="H5944" s="3">
        <v>49.6</v>
      </c>
      <c r="I5944" s="3">
        <v>78.5</v>
      </c>
      <c r="J5944" s="3">
        <v>56.42</v>
      </c>
      <c r="K5944" s="3">
        <v>61.3</v>
      </c>
    </row>
    <row r="5945" spans="1:11">
      <c r="A5945" t="s">
        <v>17851</v>
      </c>
      <c r="B5945" s="1" t="s">
        <v>17852</v>
      </c>
      <c r="C5945" s="2">
        <v>46097.603344907402</v>
      </c>
      <c r="D5945" s="1" t="s">
        <v>17853</v>
      </c>
      <c r="E5945" s="1" t="s">
        <v>16152</v>
      </c>
      <c r="F5945" s="2">
        <v>46077.625011574099</v>
      </c>
      <c r="G5945" s="3">
        <v>58.45</v>
      </c>
      <c r="H5945" s="3">
        <v>49.9</v>
      </c>
      <c r="I5945" s="3">
        <v>74.7</v>
      </c>
      <c r="J5945" s="3">
        <v>54.61</v>
      </c>
      <c r="K5945" s="3">
        <v>59.61</v>
      </c>
    </row>
    <row r="5946" spans="1:11">
      <c r="A5946" t="s">
        <v>17854</v>
      </c>
      <c r="B5946" s="1" t="s">
        <v>17855</v>
      </c>
      <c r="C5946" s="2">
        <v>46097.603252314802</v>
      </c>
      <c r="D5946" s="1" t="s">
        <v>17856</v>
      </c>
      <c r="E5946" s="1" t="s">
        <v>16152</v>
      </c>
      <c r="F5946" s="2">
        <v>46077.666678240697</v>
      </c>
      <c r="G5946" s="3">
        <v>55.9</v>
      </c>
      <c r="H5946" s="3">
        <v>43.9</v>
      </c>
      <c r="I5946" s="3">
        <v>68.5</v>
      </c>
      <c r="J5946" s="3">
        <v>52.28</v>
      </c>
      <c r="K5946" s="3">
        <v>57.45</v>
      </c>
    </row>
    <row r="5947" spans="1:11">
      <c r="A5947" t="s">
        <v>17857</v>
      </c>
      <c r="B5947" s="1" t="s">
        <v>17858</v>
      </c>
      <c r="C5947" s="2">
        <v>46097.603379629603</v>
      </c>
      <c r="D5947" s="1" t="s">
        <v>17859</v>
      </c>
      <c r="E5947" s="1" t="s">
        <v>16152</v>
      </c>
      <c r="F5947" s="2">
        <v>46077.708344907398</v>
      </c>
      <c r="G5947" s="3">
        <v>49.68</v>
      </c>
      <c r="H5947" s="3">
        <v>40</v>
      </c>
      <c r="I5947" s="3">
        <v>69.400000000000006</v>
      </c>
      <c r="J5947" s="3">
        <v>44.45</v>
      </c>
      <c r="K5947" s="3">
        <v>50.11</v>
      </c>
    </row>
    <row r="5948" spans="1:11">
      <c r="A5948" t="s">
        <v>17860</v>
      </c>
      <c r="B5948" s="1" t="s">
        <v>17861</v>
      </c>
      <c r="C5948" s="2">
        <v>46097.603391203702</v>
      </c>
      <c r="D5948" s="1" t="s">
        <v>17862</v>
      </c>
      <c r="E5948" s="1" t="s">
        <v>16152</v>
      </c>
      <c r="F5948" s="2">
        <v>46077.750011574099</v>
      </c>
      <c r="G5948" s="3">
        <v>46.68</v>
      </c>
      <c r="H5948" s="3">
        <v>41.9</v>
      </c>
      <c r="I5948" s="3">
        <v>65.400000000000006</v>
      </c>
      <c r="J5948" s="3">
        <v>44.6</v>
      </c>
      <c r="K5948" s="3">
        <v>47.65</v>
      </c>
    </row>
    <row r="5949" spans="1:11">
      <c r="A5949" t="s">
        <v>17863</v>
      </c>
      <c r="B5949" s="1" t="s">
        <v>17864</v>
      </c>
      <c r="C5949" s="2">
        <v>46097.6031828704</v>
      </c>
      <c r="D5949" s="1" t="s">
        <v>17865</v>
      </c>
      <c r="E5949" s="1" t="s">
        <v>16152</v>
      </c>
      <c r="F5949" s="2">
        <v>46077.791678240697</v>
      </c>
      <c r="G5949" s="3">
        <v>45.92</v>
      </c>
      <c r="H5949" s="3">
        <v>41</v>
      </c>
      <c r="I5949" s="3">
        <v>67</v>
      </c>
      <c r="J5949" s="3">
        <v>44.07</v>
      </c>
      <c r="K5949" s="3">
        <v>45.94</v>
      </c>
    </row>
    <row r="5950" spans="1:11">
      <c r="A5950" t="s">
        <v>17866</v>
      </c>
      <c r="B5950" s="1" t="s">
        <v>17867</v>
      </c>
      <c r="C5950" s="2">
        <v>46097.603310185201</v>
      </c>
      <c r="D5950" s="1" t="s">
        <v>17868</v>
      </c>
      <c r="E5950" s="1" t="s">
        <v>16152</v>
      </c>
      <c r="F5950" s="2">
        <v>46077.833344907398</v>
      </c>
      <c r="G5950" s="3">
        <v>45.14</v>
      </c>
      <c r="H5950" s="3">
        <v>41.5</v>
      </c>
      <c r="I5950" s="3">
        <v>61.4</v>
      </c>
      <c r="J5950" s="3">
        <v>43.83</v>
      </c>
      <c r="K5950" s="3">
        <v>45.87</v>
      </c>
    </row>
    <row r="5951" spans="1:11">
      <c r="A5951" t="s">
        <v>17869</v>
      </c>
      <c r="B5951" s="1" t="s">
        <v>17870</v>
      </c>
      <c r="C5951" s="2">
        <v>46097.603275463</v>
      </c>
      <c r="D5951" s="1" t="s">
        <v>17871</v>
      </c>
      <c r="E5951" s="1" t="s">
        <v>16152</v>
      </c>
      <c r="F5951" s="2">
        <v>46077.875011574099</v>
      </c>
      <c r="G5951" s="3">
        <v>43.97</v>
      </c>
      <c r="H5951" s="3">
        <v>40.1</v>
      </c>
      <c r="I5951" s="3">
        <v>59.8</v>
      </c>
      <c r="J5951" s="3">
        <v>42.61</v>
      </c>
      <c r="K5951" s="3">
        <v>44.82</v>
      </c>
    </row>
    <row r="5952" spans="1:11">
      <c r="A5952" t="s">
        <v>17872</v>
      </c>
      <c r="B5952" s="1" t="s">
        <v>17873</v>
      </c>
      <c r="C5952" s="2">
        <v>46097.6032291667</v>
      </c>
      <c r="D5952" s="1" t="s">
        <v>17874</v>
      </c>
      <c r="E5952" s="1" t="s">
        <v>16152</v>
      </c>
      <c r="F5952" s="2">
        <v>46077.916678240697</v>
      </c>
      <c r="G5952" s="3">
        <v>42.46</v>
      </c>
      <c r="H5952" s="3">
        <v>39.1</v>
      </c>
      <c r="I5952" s="3">
        <v>53.9</v>
      </c>
      <c r="J5952" s="3">
        <v>41.28</v>
      </c>
      <c r="K5952" s="3">
        <v>43.28</v>
      </c>
    </row>
    <row r="5953" spans="1:11">
      <c r="A5953" t="s">
        <v>17875</v>
      </c>
      <c r="B5953" s="1" t="s">
        <v>17876</v>
      </c>
      <c r="C5953" s="2">
        <v>46097.603368055599</v>
      </c>
      <c r="D5953" s="1" t="s">
        <v>17877</v>
      </c>
      <c r="E5953" s="1" t="s">
        <v>16152</v>
      </c>
      <c r="F5953" s="2">
        <v>46077.958344907398</v>
      </c>
      <c r="G5953" s="3">
        <v>43.84</v>
      </c>
      <c r="H5953" s="3">
        <v>40</v>
      </c>
      <c r="I5953" s="3">
        <v>53.5</v>
      </c>
      <c r="J5953" s="3">
        <v>42.57</v>
      </c>
      <c r="K5953" s="3">
        <v>44.84</v>
      </c>
    </row>
    <row r="5954" spans="1:11">
      <c r="A5954" t="s">
        <v>17878</v>
      </c>
      <c r="B5954" s="1" t="s">
        <v>17879</v>
      </c>
      <c r="C5954" s="2">
        <v>46097.6031828704</v>
      </c>
      <c r="D5954" s="1" t="s">
        <v>17880</v>
      </c>
      <c r="E5954" s="1" t="s">
        <v>16152</v>
      </c>
      <c r="F5954" s="2">
        <v>46078.000011574099</v>
      </c>
      <c r="G5954" s="3">
        <v>41.99</v>
      </c>
      <c r="H5954" s="3">
        <v>37.799999999999997</v>
      </c>
      <c r="I5954" s="3">
        <v>54.3</v>
      </c>
      <c r="J5954" s="3">
        <v>40.54</v>
      </c>
      <c r="K5954" s="3">
        <v>42.86</v>
      </c>
    </row>
    <row r="5955" spans="1:11">
      <c r="A5955" t="s">
        <v>17881</v>
      </c>
      <c r="B5955" s="1" t="s">
        <v>17882</v>
      </c>
      <c r="C5955" s="2">
        <v>46097.603379629603</v>
      </c>
      <c r="D5955" s="1" t="s">
        <v>17883</v>
      </c>
      <c r="E5955" s="1" t="s">
        <v>16152</v>
      </c>
      <c r="F5955" s="2">
        <v>46078.041678240697</v>
      </c>
      <c r="G5955" s="3">
        <v>41.37</v>
      </c>
      <c r="H5955" s="3">
        <v>34.9</v>
      </c>
      <c r="I5955" s="3">
        <v>56</v>
      </c>
      <c r="J5955" s="3">
        <v>38.86</v>
      </c>
      <c r="K5955" s="3">
        <v>41.84</v>
      </c>
    </row>
    <row r="5956" spans="1:11">
      <c r="A5956" t="s">
        <v>17884</v>
      </c>
      <c r="B5956" s="1" t="s">
        <v>17885</v>
      </c>
      <c r="C5956" s="2">
        <v>46097.603333333303</v>
      </c>
      <c r="D5956" s="1" t="s">
        <v>17886</v>
      </c>
      <c r="E5956" s="1" t="s">
        <v>16152</v>
      </c>
      <c r="F5956" s="2">
        <v>46078.083344907398</v>
      </c>
      <c r="G5956" s="3">
        <v>39.92</v>
      </c>
      <c r="H5956" s="3">
        <v>34.6</v>
      </c>
      <c r="I5956" s="3">
        <v>53.8</v>
      </c>
      <c r="J5956" s="3">
        <v>37.369999999999997</v>
      </c>
      <c r="K5956" s="3">
        <v>41.6</v>
      </c>
    </row>
    <row r="5957" spans="1:11">
      <c r="A5957" t="s">
        <v>17887</v>
      </c>
      <c r="B5957" s="1" t="s">
        <v>17888</v>
      </c>
      <c r="C5957" s="2">
        <v>46097.603379629603</v>
      </c>
      <c r="D5957" s="1" t="s">
        <v>17889</v>
      </c>
      <c r="E5957" s="1" t="s">
        <v>16152</v>
      </c>
      <c r="F5957" s="2">
        <v>46078.125011574099</v>
      </c>
      <c r="G5957" s="3">
        <v>45.15</v>
      </c>
      <c r="H5957" s="3">
        <v>35.4</v>
      </c>
      <c r="I5957" s="3">
        <v>62.7</v>
      </c>
      <c r="J5957" s="3">
        <v>38.14</v>
      </c>
      <c r="K5957" s="3">
        <v>49</v>
      </c>
    </row>
    <row r="5958" spans="1:11">
      <c r="A5958" t="s">
        <v>17890</v>
      </c>
      <c r="B5958" s="1" t="s">
        <v>17891</v>
      </c>
      <c r="C5958" s="2">
        <v>46097.603287037004</v>
      </c>
      <c r="D5958" s="1" t="s">
        <v>17892</v>
      </c>
      <c r="E5958" s="1" t="s">
        <v>16152</v>
      </c>
      <c r="F5958" s="2">
        <v>46078.166678240697</v>
      </c>
      <c r="G5958" s="3">
        <v>46.07</v>
      </c>
      <c r="H5958" s="3">
        <v>35.200000000000003</v>
      </c>
      <c r="I5958" s="3">
        <v>61.6</v>
      </c>
      <c r="J5958" s="3">
        <v>38.630000000000003</v>
      </c>
      <c r="K5958" s="3">
        <v>49.54</v>
      </c>
    </row>
    <row r="5959" spans="1:11">
      <c r="A5959" t="s">
        <v>17893</v>
      </c>
      <c r="B5959" s="1" t="s">
        <v>17894</v>
      </c>
      <c r="C5959" s="2">
        <v>46097.603194444397</v>
      </c>
      <c r="D5959" s="1" t="s">
        <v>17895</v>
      </c>
      <c r="E5959" s="1" t="s">
        <v>16152</v>
      </c>
      <c r="F5959" s="2">
        <v>46078.208344907398</v>
      </c>
      <c r="G5959" s="3">
        <v>47.77</v>
      </c>
      <c r="H5959" s="3">
        <v>39.799999999999997</v>
      </c>
      <c r="I5959" s="3">
        <v>66.7</v>
      </c>
      <c r="J5959" s="3">
        <v>43.59</v>
      </c>
      <c r="K5959" s="3">
        <v>50.47</v>
      </c>
    </row>
    <row r="5960" spans="1:11">
      <c r="A5960" t="s">
        <v>17896</v>
      </c>
      <c r="B5960" s="1" t="s">
        <v>17897</v>
      </c>
      <c r="C5960" s="2">
        <v>46097.6031828704</v>
      </c>
      <c r="D5960" s="1" t="s">
        <v>17898</v>
      </c>
      <c r="E5960" s="1" t="s">
        <v>16152</v>
      </c>
      <c r="F5960" s="2">
        <v>46078.250011574099</v>
      </c>
      <c r="G5960" s="3">
        <v>51.05</v>
      </c>
      <c r="H5960" s="3">
        <v>43.2</v>
      </c>
      <c r="I5960" s="3">
        <v>69.2</v>
      </c>
      <c r="J5960" s="3">
        <v>46.95</v>
      </c>
      <c r="K5960" s="3">
        <v>52.56</v>
      </c>
    </row>
    <row r="5961" spans="1:11">
      <c r="A5961" t="s">
        <v>17899</v>
      </c>
      <c r="B5961" s="1" t="s">
        <v>17900</v>
      </c>
      <c r="C5961" s="2">
        <v>46097.603217592601</v>
      </c>
      <c r="D5961" s="1" t="s">
        <v>17901</v>
      </c>
      <c r="E5961" s="1" t="s">
        <v>16152</v>
      </c>
      <c r="F5961" s="2">
        <v>46078.291678240697</v>
      </c>
      <c r="G5961" s="3">
        <v>54.43</v>
      </c>
      <c r="H5961" s="3">
        <v>44.8</v>
      </c>
      <c r="I5961" s="3">
        <v>70.599999999999994</v>
      </c>
      <c r="J5961" s="3">
        <v>50.67</v>
      </c>
      <c r="K5961" s="3">
        <v>55.83</v>
      </c>
    </row>
    <row r="5962" spans="1:11">
      <c r="A5962" t="s">
        <v>17902</v>
      </c>
      <c r="B5962" s="1" t="s">
        <v>17903</v>
      </c>
      <c r="C5962" s="2">
        <v>46097.603379629603</v>
      </c>
      <c r="D5962" s="1" t="s">
        <v>17904</v>
      </c>
      <c r="E5962" s="1" t="s">
        <v>16152</v>
      </c>
      <c r="F5962" s="2">
        <v>46078.333344907398</v>
      </c>
      <c r="G5962" s="3">
        <v>59.95</v>
      </c>
      <c r="H5962" s="3">
        <v>47.8</v>
      </c>
      <c r="I5962" s="3">
        <v>76.3</v>
      </c>
      <c r="J5962" s="3">
        <v>55.49</v>
      </c>
      <c r="K5962" s="3">
        <v>61.23</v>
      </c>
    </row>
    <row r="5963" spans="1:11">
      <c r="A5963" t="s">
        <v>17905</v>
      </c>
      <c r="B5963" s="1" t="s">
        <v>17906</v>
      </c>
      <c r="C5963" s="2">
        <v>46097.603402777801</v>
      </c>
      <c r="D5963" s="1" t="s">
        <v>17907</v>
      </c>
      <c r="E5963" s="1" t="s">
        <v>16152</v>
      </c>
      <c r="F5963" s="2">
        <v>46078.375011574099</v>
      </c>
      <c r="G5963" s="3">
        <v>59.64</v>
      </c>
      <c r="H5963" s="3">
        <v>48.9</v>
      </c>
      <c r="I5963" s="3">
        <v>74.2</v>
      </c>
      <c r="J5963" s="3">
        <v>55.77</v>
      </c>
      <c r="K5963" s="3">
        <v>60.77</v>
      </c>
    </row>
    <row r="5964" spans="1:11">
      <c r="A5964" t="s">
        <v>17908</v>
      </c>
      <c r="B5964" s="1" t="s">
        <v>17909</v>
      </c>
      <c r="C5964" s="2">
        <v>46097.603206018503</v>
      </c>
      <c r="D5964" s="1" t="s">
        <v>17910</v>
      </c>
      <c r="E5964" s="1" t="s">
        <v>16152</v>
      </c>
      <c r="F5964" s="2">
        <v>46078.416678240697</v>
      </c>
      <c r="G5964" s="3">
        <v>62.89</v>
      </c>
      <c r="H5964" s="3">
        <v>46.9</v>
      </c>
      <c r="I5964" s="3">
        <v>78.400000000000006</v>
      </c>
      <c r="J5964" s="3">
        <v>55.22</v>
      </c>
      <c r="K5964" s="3">
        <v>62.31</v>
      </c>
    </row>
    <row r="5965" spans="1:11">
      <c r="A5965" t="s">
        <v>17911</v>
      </c>
      <c r="B5965" s="1" t="s">
        <v>17912</v>
      </c>
      <c r="C5965" s="2">
        <v>46097.603240740696</v>
      </c>
      <c r="D5965" s="1" t="s">
        <v>17913</v>
      </c>
      <c r="E5965" s="1" t="s">
        <v>16152</v>
      </c>
      <c r="F5965" s="2">
        <v>46078.458344907398</v>
      </c>
      <c r="G5965" s="3">
        <v>58.91</v>
      </c>
      <c r="H5965" s="3">
        <v>48</v>
      </c>
      <c r="I5965" s="3">
        <v>76.400000000000006</v>
      </c>
      <c r="J5965" s="3">
        <v>54.34</v>
      </c>
      <c r="K5965" s="3">
        <v>58.71</v>
      </c>
    </row>
    <row r="5966" spans="1:11">
      <c r="A5966" t="s">
        <v>17914</v>
      </c>
      <c r="B5966" s="1" t="s">
        <v>17915</v>
      </c>
      <c r="C5966" s="2">
        <v>46097.603171296301</v>
      </c>
      <c r="D5966" s="1" t="s">
        <v>17916</v>
      </c>
      <c r="E5966" s="1" t="s">
        <v>16152</v>
      </c>
      <c r="F5966" s="2">
        <v>46078.500011574099</v>
      </c>
      <c r="G5966" s="3">
        <v>55.82</v>
      </c>
      <c r="H5966" s="3">
        <v>47.3</v>
      </c>
      <c r="I5966" s="3">
        <v>67</v>
      </c>
      <c r="J5966" s="3">
        <v>53.09</v>
      </c>
      <c r="K5966" s="3">
        <v>57.56</v>
      </c>
    </row>
    <row r="5967" spans="1:11">
      <c r="A5967" t="s">
        <v>17917</v>
      </c>
      <c r="B5967" s="1" t="s">
        <v>17918</v>
      </c>
      <c r="C5967" s="2">
        <v>46097.603159722203</v>
      </c>
      <c r="D5967" s="1" t="s">
        <v>17919</v>
      </c>
      <c r="E5967" s="1" t="s">
        <v>16152</v>
      </c>
      <c r="F5967" s="2">
        <v>46078.541678240697</v>
      </c>
      <c r="G5967" s="3">
        <v>54.64</v>
      </c>
      <c r="H5967" s="3">
        <v>45.6</v>
      </c>
      <c r="I5967" s="3">
        <v>71.8</v>
      </c>
      <c r="J5967" s="3">
        <v>51.07</v>
      </c>
      <c r="K5967" s="3">
        <v>55.82</v>
      </c>
    </row>
    <row r="5968" spans="1:11">
      <c r="A5968" t="s">
        <v>17920</v>
      </c>
      <c r="B5968" s="1" t="s">
        <v>17921</v>
      </c>
      <c r="C5968" s="2">
        <v>46097.6031828704</v>
      </c>
      <c r="D5968" s="1" t="s">
        <v>17922</v>
      </c>
      <c r="E5968" s="1" t="s">
        <v>16152</v>
      </c>
      <c r="F5968" s="2">
        <v>46078.583344907398</v>
      </c>
      <c r="G5968" s="3">
        <v>55.78</v>
      </c>
      <c r="H5968" s="3">
        <v>45.2</v>
      </c>
      <c r="I5968" s="3">
        <v>72.400000000000006</v>
      </c>
      <c r="J5968" s="3">
        <v>51.99</v>
      </c>
      <c r="K5968" s="3">
        <v>57.11</v>
      </c>
    </row>
    <row r="5969" spans="1:11">
      <c r="A5969" t="s">
        <v>17923</v>
      </c>
      <c r="B5969" s="1" t="s">
        <v>17924</v>
      </c>
      <c r="C5969" s="2">
        <v>46097.603391203702</v>
      </c>
      <c r="D5969" s="1" t="s">
        <v>17925</v>
      </c>
      <c r="E5969" s="1" t="s">
        <v>16152</v>
      </c>
      <c r="F5969" s="2">
        <v>46078.625011574099</v>
      </c>
      <c r="G5969" s="3">
        <v>54.3</v>
      </c>
      <c r="H5969" s="3">
        <v>43.8</v>
      </c>
      <c r="I5969" s="3">
        <v>67.7</v>
      </c>
      <c r="J5969" s="3">
        <v>51.35</v>
      </c>
      <c r="K5969" s="3">
        <v>56.19</v>
      </c>
    </row>
    <row r="5970" spans="1:11">
      <c r="A5970" t="s">
        <v>17926</v>
      </c>
      <c r="B5970" s="1" t="s">
        <v>17927</v>
      </c>
      <c r="C5970" s="2">
        <v>46097.603379629603</v>
      </c>
      <c r="D5970" s="1" t="s">
        <v>17928</v>
      </c>
      <c r="E5970" s="1" t="s">
        <v>16152</v>
      </c>
      <c r="F5970" s="2">
        <v>46078.666678240697</v>
      </c>
      <c r="G5970" s="3">
        <v>54.34</v>
      </c>
      <c r="H5970" s="3">
        <v>43.8</v>
      </c>
      <c r="I5970" s="3">
        <v>70.8</v>
      </c>
      <c r="J5970" s="3">
        <v>50.83</v>
      </c>
      <c r="K5970" s="3">
        <v>56.43</v>
      </c>
    </row>
    <row r="5971" spans="1:11">
      <c r="A5971" t="s">
        <v>17929</v>
      </c>
      <c r="B5971" s="1" t="s">
        <v>17930</v>
      </c>
      <c r="C5971" s="2">
        <v>46097.6032291667</v>
      </c>
      <c r="D5971" s="1" t="s">
        <v>17931</v>
      </c>
      <c r="E5971" s="1" t="s">
        <v>16152</v>
      </c>
      <c r="F5971" s="2">
        <v>46078.708344907398</v>
      </c>
      <c r="G5971" s="3">
        <v>50.83</v>
      </c>
      <c r="H5971" s="3">
        <v>43.2</v>
      </c>
      <c r="I5971" s="3">
        <v>71.3</v>
      </c>
      <c r="J5971" s="3">
        <v>46.79</v>
      </c>
      <c r="K5971" s="3">
        <v>50.59</v>
      </c>
    </row>
    <row r="5972" spans="1:11">
      <c r="A5972" t="s">
        <v>17932</v>
      </c>
      <c r="B5972" s="1" t="s">
        <v>17933</v>
      </c>
      <c r="C5972" s="2">
        <v>46097.603333333303</v>
      </c>
      <c r="D5972" s="1" t="s">
        <v>17934</v>
      </c>
      <c r="E5972" s="1" t="s">
        <v>16152</v>
      </c>
      <c r="F5972" s="2">
        <v>46078.750011574099</v>
      </c>
      <c r="G5972" s="3">
        <v>46.21</v>
      </c>
      <c r="H5972" s="3">
        <v>42.2</v>
      </c>
      <c r="I5972" s="3">
        <v>60.7</v>
      </c>
      <c r="J5972" s="3">
        <v>44.66</v>
      </c>
      <c r="K5972" s="3">
        <v>47.14</v>
      </c>
    </row>
    <row r="5973" spans="1:11">
      <c r="A5973" t="s">
        <v>17935</v>
      </c>
      <c r="B5973" s="1" t="s">
        <v>17936</v>
      </c>
      <c r="C5973" s="2">
        <v>46097.603263888901</v>
      </c>
      <c r="D5973" s="1" t="s">
        <v>17937</v>
      </c>
      <c r="E5973" s="1" t="s">
        <v>16152</v>
      </c>
      <c r="F5973" s="2">
        <v>46078.791678240697</v>
      </c>
      <c r="G5973" s="3">
        <v>48.59</v>
      </c>
      <c r="H5973" s="3">
        <v>45.9</v>
      </c>
      <c r="I5973" s="3">
        <v>57.5</v>
      </c>
      <c r="J5973" s="3">
        <v>47.81</v>
      </c>
      <c r="K5973" s="3">
        <v>49.26</v>
      </c>
    </row>
    <row r="5974" spans="1:11">
      <c r="A5974" t="s">
        <v>17938</v>
      </c>
      <c r="B5974" s="1" t="s">
        <v>17939</v>
      </c>
      <c r="C5974" s="2">
        <v>46097.603310185201</v>
      </c>
      <c r="D5974" s="1" t="s">
        <v>17940</v>
      </c>
      <c r="E5974" s="1" t="s">
        <v>16152</v>
      </c>
      <c r="F5974" s="2">
        <v>46078.833344907398</v>
      </c>
      <c r="G5974" s="3">
        <v>45.89</v>
      </c>
      <c r="H5974" s="3">
        <v>41.8</v>
      </c>
      <c r="I5974" s="3">
        <v>63.3</v>
      </c>
      <c r="J5974" s="3">
        <v>44.5</v>
      </c>
      <c r="K5974" s="3">
        <v>46.62</v>
      </c>
    </row>
    <row r="5975" spans="1:11">
      <c r="A5975" t="s">
        <v>17941</v>
      </c>
      <c r="B5975" s="1" t="s">
        <v>17942</v>
      </c>
      <c r="C5975" s="2">
        <v>46097.6032291667</v>
      </c>
      <c r="D5975" s="1" t="s">
        <v>17943</v>
      </c>
      <c r="E5975" s="1" t="s">
        <v>16152</v>
      </c>
      <c r="F5975" s="2">
        <v>46078.875011574099</v>
      </c>
      <c r="G5975" s="3">
        <v>46.55</v>
      </c>
      <c r="H5975" s="3">
        <v>42.8</v>
      </c>
      <c r="I5975" s="3">
        <v>60.4</v>
      </c>
      <c r="J5975" s="3">
        <v>45.12</v>
      </c>
      <c r="K5975" s="3">
        <v>47.5</v>
      </c>
    </row>
    <row r="5976" spans="1:11">
      <c r="A5976" t="s">
        <v>17944</v>
      </c>
      <c r="B5976" s="1" t="s">
        <v>17945</v>
      </c>
      <c r="C5976" s="2">
        <v>46097.603159722203</v>
      </c>
      <c r="D5976" s="1" t="s">
        <v>17946</v>
      </c>
      <c r="E5976" s="1" t="s">
        <v>16152</v>
      </c>
      <c r="F5976" s="2">
        <v>46078.916678240697</v>
      </c>
      <c r="G5976" s="3">
        <v>45.38</v>
      </c>
      <c r="H5976" s="3">
        <v>42.1</v>
      </c>
      <c r="I5976" s="3">
        <v>52.7</v>
      </c>
      <c r="J5976" s="3">
        <v>44.28</v>
      </c>
      <c r="K5976" s="3">
        <v>46.25</v>
      </c>
    </row>
    <row r="5977" spans="1:11">
      <c r="A5977" t="s">
        <v>17947</v>
      </c>
      <c r="B5977" s="1" t="s">
        <v>17948</v>
      </c>
      <c r="C5977" s="2">
        <v>46097.603379629603</v>
      </c>
      <c r="D5977" s="1" t="s">
        <v>17949</v>
      </c>
      <c r="E5977" s="1" t="s">
        <v>16152</v>
      </c>
      <c r="F5977" s="2">
        <v>46078.958344907398</v>
      </c>
      <c r="G5977" s="3">
        <v>44.85</v>
      </c>
      <c r="H5977" s="3">
        <v>39.4</v>
      </c>
      <c r="I5977" s="3">
        <v>66.099999999999994</v>
      </c>
      <c r="J5977" s="3">
        <v>42.56</v>
      </c>
      <c r="K5977" s="3">
        <v>45.12</v>
      </c>
    </row>
    <row r="5978" spans="1:11">
      <c r="A5978" t="s">
        <v>17950</v>
      </c>
      <c r="B5978" s="1" t="s">
        <v>17951</v>
      </c>
      <c r="C5978" s="2">
        <v>46097.603298611102</v>
      </c>
      <c r="D5978" s="1" t="s">
        <v>17952</v>
      </c>
      <c r="E5978" s="1" t="s">
        <v>16152</v>
      </c>
      <c r="F5978" s="2">
        <v>46079.000011574099</v>
      </c>
      <c r="G5978" s="3">
        <v>43.12</v>
      </c>
      <c r="H5978" s="3">
        <v>39.200000000000003</v>
      </c>
      <c r="I5978" s="3">
        <v>55.2</v>
      </c>
      <c r="J5978" s="3">
        <v>41.78</v>
      </c>
      <c r="K5978" s="3">
        <v>44.1</v>
      </c>
    </row>
    <row r="5979" spans="1:11">
      <c r="A5979" t="s">
        <v>17953</v>
      </c>
      <c r="B5979" s="1" t="s">
        <v>17954</v>
      </c>
      <c r="C5979" s="2">
        <v>46097.6032291667</v>
      </c>
      <c r="D5979" s="1" t="s">
        <v>17955</v>
      </c>
      <c r="E5979" s="1" t="s">
        <v>16152</v>
      </c>
      <c r="F5979" s="2">
        <v>46079.041678240697</v>
      </c>
      <c r="G5979" s="3">
        <v>41.76</v>
      </c>
      <c r="H5979" s="3">
        <v>36.799999999999997</v>
      </c>
      <c r="I5979" s="3">
        <v>54.3</v>
      </c>
      <c r="J5979" s="3">
        <v>39.85</v>
      </c>
      <c r="K5979" s="3">
        <v>42.45</v>
      </c>
    </row>
    <row r="5980" spans="1:11">
      <c r="A5980" t="s">
        <v>17956</v>
      </c>
      <c r="B5980" s="1" t="s">
        <v>17957</v>
      </c>
      <c r="C5980" s="2">
        <v>46097.603344907402</v>
      </c>
      <c r="D5980" s="1" t="s">
        <v>17958</v>
      </c>
      <c r="E5980" s="1" t="s">
        <v>16152</v>
      </c>
      <c r="F5980" s="2">
        <v>46079.083344907398</v>
      </c>
      <c r="G5980" s="3">
        <v>41.58</v>
      </c>
      <c r="H5980" s="3">
        <v>37.4</v>
      </c>
      <c r="I5980" s="3">
        <v>66.3</v>
      </c>
      <c r="J5980" s="3">
        <v>39.799999999999997</v>
      </c>
      <c r="K5980" s="3">
        <v>42.46</v>
      </c>
    </row>
    <row r="5981" spans="1:11">
      <c r="A5981" t="s">
        <v>17959</v>
      </c>
      <c r="B5981" s="1" t="s">
        <v>17960</v>
      </c>
      <c r="C5981" s="2">
        <v>46097.603240740696</v>
      </c>
      <c r="D5981" s="1" t="s">
        <v>17961</v>
      </c>
      <c r="E5981" s="1" t="s">
        <v>16152</v>
      </c>
      <c r="F5981" s="2">
        <v>46079.125011574099</v>
      </c>
      <c r="G5981" s="3">
        <v>42.63</v>
      </c>
      <c r="H5981" s="3">
        <v>38.700000000000003</v>
      </c>
      <c r="I5981" s="3">
        <v>57</v>
      </c>
      <c r="J5981" s="3">
        <v>41.26</v>
      </c>
      <c r="K5981" s="3">
        <v>43.66</v>
      </c>
    </row>
    <row r="5982" spans="1:11">
      <c r="A5982" t="s">
        <v>17962</v>
      </c>
      <c r="B5982" s="1" t="s">
        <v>17963</v>
      </c>
      <c r="C5982" s="2">
        <v>46097.603275463</v>
      </c>
      <c r="D5982" s="1" t="s">
        <v>17964</v>
      </c>
      <c r="E5982" s="1" t="s">
        <v>16152</v>
      </c>
      <c r="F5982" s="2">
        <v>46079.166678240697</v>
      </c>
      <c r="G5982" s="3">
        <v>43.57</v>
      </c>
      <c r="H5982" s="3">
        <v>38</v>
      </c>
      <c r="I5982" s="3">
        <v>63.2</v>
      </c>
      <c r="J5982" s="3">
        <v>42.28</v>
      </c>
      <c r="K5982" s="3">
        <v>44.21</v>
      </c>
    </row>
    <row r="5983" spans="1:11">
      <c r="A5983" t="s">
        <v>17965</v>
      </c>
      <c r="B5983" s="1" t="s">
        <v>17966</v>
      </c>
      <c r="C5983" s="2">
        <v>46097.603368055599</v>
      </c>
      <c r="D5983" s="1" t="s">
        <v>17967</v>
      </c>
      <c r="E5983" s="1" t="s">
        <v>16152</v>
      </c>
      <c r="F5983" s="2">
        <v>46079.208344907398</v>
      </c>
      <c r="G5983" s="3">
        <v>46.65</v>
      </c>
      <c r="H5983" s="3">
        <v>41</v>
      </c>
      <c r="I5983" s="3">
        <v>61.6</v>
      </c>
      <c r="J5983" s="3">
        <v>44.25</v>
      </c>
      <c r="K5983" s="3">
        <v>48.21</v>
      </c>
    </row>
    <row r="5984" spans="1:11">
      <c r="A5984" t="s">
        <v>17968</v>
      </c>
      <c r="B5984" s="1" t="s">
        <v>17969</v>
      </c>
      <c r="C5984" s="2">
        <v>46097.603402777801</v>
      </c>
      <c r="D5984" s="1" t="s">
        <v>17970</v>
      </c>
      <c r="E5984" s="1" t="s">
        <v>16152</v>
      </c>
      <c r="F5984" s="2">
        <v>46079.250011574099</v>
      </c>
      <c r="G5984" s="3">
        <v>51.05</v>
      </c>
      <c r="H5984" s="3">
        <v>43.8</v>
      </c>
      <c r="I5984" s="3">
        <v>66.599999999999994</v>
      </c>
      <c r="J5984" s="3">
        <v>47.27</v>
      </c>
      <c r="K5984" s="3">
        <v>53.07</v>
      </c>
    </row>
    <row r="5985" spans="1:11">
      <c r="A5985" t="s">
        <v>17971</v>
      </c>
      <c r="B5985" s="1" t="s">
        <v>17972</v>
      </c>
      <c r="C5985" s="2">
        <v>46097.603391203702</v>
      </c>
      <c r="D5985" s="1" t="s">
        <v>17973</v>
      </c>
      <c r="E5985" s="1" t="s">
        <v>16152</v>
      </c>
      <c r="F5985" s="2">
        <v>46079.291678240697</v>
      </c>
      <c r="G5985" s="3">
        <v>50.87</v>
      </c>
      <c r="H5985" s="3">
        <v>45.1</v>
      </c>
      <c r="I5985" s="3">
        <v>71.099999999999994</v>
      </c>
      <c r="J5985" s="3">
        <v>47.46</v>
      </c>
      <c r="K5985" s="3">
        <v>52.26</v>
      </c>
    </row>
    <row r="5986" spans="1:11">
      <c r="A5986" t="s">
        <v>17974</v>
      </c>
      <c r="B5986" s="1" t="s">
        <v>17975</v>
      </c>
      <c r="C5986" s="2">
        <v>46097.603159722203</v>
      </c>
      <c r="D5986" s="1" t="s">
        <v>17976</v>
      </c>
      <c r="E5986" s="1" t="s">
        <v>16152</v>
      </c>
      <c r="F5986" s="2">
        <v>46079.333344907398</v>
      </c>
      <c r="G5986" s="3">
        <v>53.32</v>
      </c>
      <c r="H5986" s="3">
        <v>45.5</v>
      </c>
      <c r="I5986" s="3">
        <v>72.099999999999994</v>
      </c>
      <c r="J5986" s="3">
        <v>48.67</v>
      </c>
      <c r="K5986" s="3">
        <v>54.53</v>
      </c>
    </row>
    <row r="5987" spans="1:11">
      <c r="A5987" t="s">
        <v>17977</v>
      </c>
      <c r="B5987" s="1" t="s">
        <v>17978</v>
      </c>
      <c r="C5987" s="2">
        <v>46097.6031828704</v>
      </c>
      <c r="D5987" s="1" t="s">
        <v>17979</v>
      </c>
      <c r="E5987" s="1" t="s">
        <v>16152</v>
      </c>
      <c r="F5987" s="2">
        <v>46079.375011574099</v>
      </c>
      <c r="G5987" s="3">
        <v>52.29</v>
      </c>
      <c r="H5987" s="3">
        <v>46.5</v>
      </c>
      <c r="I5987" s="3">
        <v>69.099999999999994</v>
      </c>
      <c r="J5987" s="3">
        <v>49.74</v>
      </c>
      <c r="K5987" s="3">
        <v>53.67</v>
      </c>
    </row>
    <row r="5988" spans="1:11">
      <c r="A5988" t="s">
        <v>17980</v>
      </c>
      <c r="B5988" s="1" t="s">
        <v>17981</v>
      </c>
      <c r="C5988" s="2">
        <v>46097.603171296301</v>
      </c>
      <c r="D5988" s="1" t="s">
        <v>17982</v>
      </c>
      <c r="E5988" s="1" t="s">
        <v>16152</v>
      </c>
      <c r="F5988" s="2">
        <v>46079.416678240697</v>
      </c>
      <c r="G5988" s="3">
        <v>57.21</v>
      </c>
      <c r="H5988" s="3">
        <v>47.2</v>
      </c>
      <c r="I5988" s="3">
        <v>72.099999999999994</v>
      </c>
      <c r="J5988" s="3">
        <v>51.03</v>
      </c>
      <c r="K5988" s="3">
        <v>56.32</v>
      </c>
    </row>
    <row r="5989" spans="1:11">
      <c r="A5989" t="s">
        <v>17983</v>
      </c>
      <c r="B5989" s="1" t="s">
        <v>17984</v>
      </c>
      <c r="C5989" s="2">
        <v>46097.603344907402</v>
      </c>
      <c r="D5989" s="1" t="s">
        <v>17985</v>
      </c>
      <c r="E5989" s="1" t="s">
        <v>16152</v>
      </c>
      <c r="F5989" s="2">
        <v>46079.458344907398</v>
      </c>
      <c r="G5989" s="3">
        <v>53.5</v>
      </c>
      <c r="H5989" s="3">
        <v>47.1</v>
      </c>
      <c r="I5989" s="3">
        <v>68.5</v>
      </c>
      <c r="J5989" s="3">
        <v>50.94</v>
      </c>
      <c r="K5989" s="3">
        <v>55.19</v>
      </c>
    </row>
    <row r="5990" spans="1:11">
      <c r="A5990" t="s">
        <v>17986</v>
      </c>
      <c r="B5990" s="1" t="s">
        <v>17987</v>
      </c>
      <c r="C5990" s="2">
        <v>46097.603391203702</v>
      </c>
      <c r="D5990" s="1" t="s">
        <v>17988</v>
      </c>
      <c r="E5990" s="1" t="s">
        <v>16152</v>
      </c>
      <c r="F5990" s="2">
        <v>46079.500011574099</v>
      </c>
      <c r="G5990" s="3">
        <v>53.4</v>
      </c>
      <c r="H5990" s="3">
        <v>47.7</v>
      </c>
      <c r="I5990" s="3">
        <v>69.900000000000006</v>
      </c>
      <c r="J5990" s="3">
        <v>50.67</v>
      </c>
      <c r="K5990" s="3">
        <v>54.56</v>
      </c>
    </row>
    <row r="5991" spans="1:11">
      <c r="A5991" t="s">
        <v>17989</v>
      </c>
      <c r="B5991" s="1" t="s">
        <v>17990</v>
      </c>
      <c r="C5991" s="2">
        <v>46097.603333333303</v>
      </c>
      <c r="D5991" s="1" t="s">
        <v>17991</v>
      </c>
      <c r="E5991" s="1" t="s">
        <v>16152</v>
      </c>
      <c r="F5991" s="2">
        <v>46079.541678240697</v>
      </c>
      <c r="G5991" s="3">
        <v>51.17</v>
      </c>
      <c r="H5991" s="3">
        <v>46.6</v>
      </c>
      <c r="I5991" s="3">
        <v>68.8</v>
      </c>
      <c r="J5991" s="3">
        <v>49.06</v>
      </c>
      <c r="K5991" s="3">
        <v>52.5</v>
      </c>
    </row>
    <row r="5992" spans="1:11">
      <c r="A5992" t="s">
        <v>17992</v>
      </c>
      <c r="B5992" s="1" t="s">
        <v>17993</v>
      </c>
      <c r="C5992" s="2">
        <v>46097.603379629603</v>
      </c>
      <c r="D5992" s="1" t="s">
        <v>17994</v>
      </c>
      <c r="E5992" s="1" t="s">
        <v>16152</v>
      </c>
      <c r="F5992" s="2">
        <v>46079.583344907398</v>
      </c>
      <c r="G5992" s="3">
        <v>52.15</v>
      </c>
      <c r="H5992" s="3">
        <v>46.4</v>
      </c>
      <c r="I5992" s="3">
        <v>65.2</v>
      </c>
      <c r="J5992" s="3">
        <v>50.13</v>
      </c>
      <c r="K5992" s="3">
        <v>53.31</v>
      </c>
    </row>
    <row r="5993" spans="1:11">
      <c r="A5993" t="s">
        <v>17995</v>
      </c>
      <c r="B5993" s="1" t="s">
        <v>17996</v>
      </c>
      <c r="C5993" s="2">
        <v>46097.603194444397</v>
      </c>
      <c r="D5993" s="1" t="s">
        <v>17997</v>
      </c>
      <c r="E5993" s="1" t="s">
        <v>16152</v>
      </c>
      <c r="F5993" s="2">
        <v>46079.625011574099</v>
      </c>
      <c r="G5993" s="3">
        <v>52.32</v>
      </c>
      <c r="H5993" s="3">
        <v>48.4</v>
      </c>
      <c r="I5993" s="3">
        <v>64.5</v>
      </c>
      <c r="J5993" s="3">
        <v>50.82</v>
      </c>
      <c r="K5993" s="3">
        <v>53.53</v>
      </c>
    </row>
    <row r="5994" spans="1:11">
      <c r="A5994" t="s">
        <v>17998</v>
      </c>
      <c r="B5994" s="1" t="s">
        <v>17999</v>
      </c>
      <c r="C5994" s="2">
        <v>46097.603194444397</v>
      </c>
      <c r="D5994" s="1" t="s">
        <v>18000</v>
      </c>
      <c r="E5994" s="1" t="s">
        <v>16152</v>
      </c>
      <c r="F5994" s="2">
        <v>46079.666678240697</v>
      </c>
      <c r="G5994" s="3">
        <v>51.61</v>
      </c>
      <c r="H5994" s="3">
        <v>46.9</v>
      </c>
      <c r="I5994" s="3">
        <v>66.099999999999994</v>
      </c>
      <c r="J5994" s="3">
        <v>49.52</v>
      </c>
      <c r="K5994" s="3">
        <v>52.89</v>
      </c>
    </row>
    <row r="5995" spans="1:11">
      <c r="A5995" t="s">
        <v>18001</v>
      </c>
      <c r="B5995" s="1" t="s">
        <v>18002</v>
      </c>
      <c r="C5995" s="2">
        <v>46097.603252314802</v>
      </c>
      <c r="D5995" s="1" t="s">
        <v>18003</v>
      </c>
      <c r="E5995" s="1" t="s">
        <v>16152</v>
      </c>
      <c r="F5995" s="2">
        <v>46079.708344907398</v>
      </c>
      <c r="G5995" s="3">
        <v>50.98</v>
      </c>
      <c r="H5995" s="3">
        <v>47.9</v>
      </c>
      <c r="I5995" s="3">
        <v>62.4</v>
      </c>
      <c r="J5995" s="3">
        <v>49.61</v>
      </c>
      <c r="K5995" s="3">
        <v>51.85</v>
      </c>
    </row>
    <row r="5996" spans="1:11">
      <c r="A5996" t="s">
        <v>18004</v>
      </c>
      <c r="B5996" s="1" t="s">
        <v>18005</v>
      </c>
      <c r="C5996" s="2">
        <v>46097.603240740696</v>
      </c>
      <c r="D5996" s="1" t="s">
        <v>18006</v>
      </c>
      <c r="E5996" s="1" t="s">
        <v>16152</v>
      </c>
      <c r="F5996" s="2">
        <v>46079.750011574099</v>
      </c>
      <c r="G5996" s="3">
        <v>49.67</v>
      </c>
      <c r="H5996" s="3">
        <v>46.1</v>
      </c>
      <c r="I5996" s="3">
        <v>61</v>
      </c>
      <c r="J5996" s="3">
        <v>48.5</v>
      </c>
      <c r="K5996" s="3">
        <v>50.41</v>
      </c>
    </row>
    <row r="5997" spans="1:11">
      <c r="A5997" t="s">
        <v>18007</v>
      </c>
      <c r="B5997" s="1" t="s">
        <v>18008</v>
      </c>
      <c r="C5997" s="2">
        <v>46097.603333333303</v>
      </c>
      <c r="D5997" s="1" t="s">
        <v>18009</v>
      </c>
      <c r="E5997" s="1" t="s">
        <v>16152</v>
      </c>
      <c r="F5997" s="2">
        <v>46079.791678240697</v>
      </c>
      <c r="G5997" s="3">
        <v>48</v>
      </c>
      <c r="H5997" s="3">
        <v>45.3</v>
      </c>
      <c r="I5997" s="3">
        <v>56.8</v>
      </c>
      <c r="J5997" s="3">
        <v>46.98</v>
      </c>
      <c r="K5997" s="3">
        <v>48.81</v>
      </c>
    </row>
    <row r="5998" spans="1:11">
      <c r="A5998" t="s">
        <v>18010</v>
      </c>
      <c r="B5998" s="1" t="s">
        <v>18011</v>
      </c>
      <c r="C5998" s="2">
        <v>46097.603402777801</v>
      </c>
      <c r="D5998" s="1" t="s">
        <v>18012</v>
      </c>
      <c r="E5998" s="1" t="s">
        <v>16152</v>
      </c>
      <c r="F5998" s="2">
        <v>46079.833344907398</v>
      </c>
      <c r="G5998" s="3">
        <v>48.39</v>
      </c>
      <c r="H5998" s="3">
        <v>45.3</v>
      </c>
      <c r="I5998" s="3">
        <v>71.2</v>
      </c>
      <c r="J5998" s="3">
        <v>47.19</v>
      </c>
      <c r="K5998" s="3">
        <v>48.92</v>
      </c>
    </row>
    <row r="5999" spans="1:11">
      <c r="A5999" t="s">
        <v>18013</v>
      </c>
      <c r="B5999" s="1" t="s">
        <v>18014</v>
      </c>
      <c r="C5999" s="2">
        <v>46097.603287037004</v>
      </c>
      <c r="D5999" s="1" t="s">
        <v>18015</v>
      </c>
      <c r="E5999" s="1" t="s">
        <v>16152</v>
      </c>
      <c r="F5999" s="2">
        <v>46079.875011574099</v>
      </c>
      <c r="G5999" s="3">
        <v>47.54</v>
      </c>
      <c r="H5999" s="3">
        <v>43.8</v>
      </c>
      <c r="I5999" s="3">
        <v>68.599999999999994</v>
      </c>
      <c r="J5999" s="3">
        <v>46.27</v>
      </c>
      <c r="K5999" s="3">
        <v>48.18</v>
      </c>
    </row>
    <row r="6000" spans="1:11">
      <c r="A6000" t="s">
        <v>18016</v>
      </c>
      <c r="B6000" s="1" t="s">
        <v>18017</v>
      </c>
      <c r="C6000" s="2">
        <v>46097.6032291667</v>
      </c>
      <c r="D6000" s="1" t="s">
        <v>18018</v>
      </c>
      <c r="E6000" s="1" t="s">
        <v>16152</v>
      </c>
      <c r="F6000" s="2">
        <v>46079.916678240697</v>
      </c>
      <c r="G6000" s="3">
        <v>46.3</v>
      </c>
      <c r="H6000" s="3">
        <v>42.6</v>
      </c>
      <c r="I6000" s="3">
        <v>64.900000000000006</v>
      </c>
      <c r="J6000" s="3">
        <v>44.63</v>
      </c>
      <c r="K6000" s="3">
        <v>47.11</v>
      </c>
    </row>
    <row r="6001" spans="1:11">
      <c r="A6001" t="s">
        <v>18019</v>
      </c>
      <c r="B6001" s="1" t="s">
        <v>18020</v>
      </c>
      <c r="C6001" s="2">
        <v>46097.603368055599</v>
      </c>
      <c r="D6001" s="1" t="s">
        <v>18021</v>
      </c>
      <c r="E6001" s="1" t="s">
        <v>16152</v>
      </c>
      <c r="F6001" s="2">
        <v>46079.958344907398</v>
      </c>
      <c r="G6001" s="3">
        <v>45.07</v>
      </c>
      <c r="H6001" s="3">
        <v>40.6</v>
      </c>
      <c r="I6001" s="3">
        <v>63.4</v>
      </c>
      <c r="J6001" s="3">
        <v>43.45</v>
      </c>
      <c r="K6001" s="3">
        <v>45.7</v>
      </c>
    </row>
    <row r="6002" spans="1:11">
      <c r="A6002" t="s">
        <v>18022</v>
      </c>
      <c r="B6002" s="1" t="s">
        <v>18023</v>
      </c>
      <c r="C6002" s="2">
        <v>46097.603194444397</v>
      </c>
      <c r="D6002" s="1" t="s">
        <v>18024</v>
      </c>
      <c r="E6002" s="1" t="s">
        <v>16152</v>
      </c>
      <c r="F6002" s="2">
        <v>46080.000011574099</v>
      </c>
      <c r="G6002" s="3">
        <v>43.21</v>
      </c>
      <c r="H6002" s="3">
        <v>37.299999999999997</v>
      </c>
      <c r="I6002" s="3">
        <v>55</v>
      </c>
      <c r="J6002" s="3">
        <v>41.14</v>
      </c>
      <c r="K6002" s="3">
        <v>43.94</v>
      </c>
    </row>
    <row r="6003" spans="1:11">
      <c r="A6003" t="s">
        <v>18025</v>
      </c>
      <c r="B6003" s="1" t="s">
        <v>18026</v>
      </c>
      <c r="C6003" s="2">
        <v>46097.603240740696</v>
      </c>
      <c r="D6003" s="1" t="s">
        <v>18027</v>
      </c>
      <c r="E6003" s="1" t="s">
        <v>16152</v>
      </c>
      <c r="F6003" s="2">
        <v>46080.041678240697</v>
      </c>
      <c r="G6003" s="3">
        <v>44.97</v>
      </c>
      <c r="H6003" s="3">
        <v>33.700000000000003</v>
      </c>
      <c r="I6003" s="3">
        <v>57.6</v>
      </c>
      <c r="J6003" s="3">
        <v>40.25</v>
      </c>
      <c r="K6003" s="3">
        <v>43.8</v>
      </c>
    </row>
    <row r="6004" spans="1:11">
      <c r="A6004" t="s">
        <v>18028</v>
      </c>
      <c r="B6004" s="1" t="s">
        <v>18029</v>
      </c>
      <c r="C6004" s="2">
        <v>46097.603206018503</v>
      </c>
      <c r="D6004" s="1" t="s">
        <v>18030</v>
      </c>
      <c r="E6004" s="1" t="s">
        <v>16152</v>
      </c>
      <c r="F6004" s="2">
        <v>46080.083344907398</v>
      </c>
      <c r="G6004" s="3">
        <v>49.77</v>
      </c>
      <c r="H6004" s="3">
        <v>43.7</v>
      </c>
      <c r="I6004" s="3">
        <v>56.2</v>
      </c>
      <c r="J6004" s="3">
        <v>48.01</v>
      </c>
      <c r="K6004" s="3">
        <v>50.73</v>
      </c>
    </row>
    <row r="6005" spans="1:11">
      <c r="A6005" t="s">
        <v>18031</v>
      </c>
      <c r="B6005" s="1" t="s">
        <v>18032</v>
      </c>
      <c r="C6005" s="2">
        <v>46097.603287037004</v>
      </c>
      <c r="D6005" s="1" t="s">
        <v>18033</v>
      </c>
      <c r="E6005" s="1" t="s">
        <v>16152</v>
      </c>
      <c r="F6005" s="2">
        <v>46080.125011574099</v>
      </c>
      <c r="G6005" s="3">
        <v>52.12</v>
      </c>
      <c r="H6005" s="3">
        <v>45.7</v>
      </c>
      <c r="I6005" s="3">
        <v>58.3</v>
      </c>
      <c r="J6005" s="3">
        <v>50.63</v>
      </c>
      <c r="K6005" s="3">
        <v>53.03</v>
      </c>
    </row>
    <row r="6006" spans="1:11">
      <c r="A6006" t="s">
        <v>18034</v>
      </c>
      <c r="B6006" s="1" t="s">
        <v>18035</v>
      </c>
      <c r="C6006" s="2">
        <v>46097.603368055599</v>
      </c>
      <c r="D6006" s="1" t="s">
        <v>18036</v>
      </c>
      <c r="E6006" s="1" t="s">
        <v>16152</v>
      </c>
      <c r="F6006" s="2">
        <v>46080.166678240697</v>
      </c>
      <c r="G6006" s="3">
        <v>53.5</v>
      </c>
      <c r="H6006" s="3">
        <v>48.2</v>
      </c>
      <c r="I6006" s="3">
        <v>60.6</v>
      </c>
      <c r="J6006" s="3">
        <v>52.07</v>
      </c>
      <c r="K6006" s="3">
        <v>54.41</v>
      </c>
    </row>
    <row r="6007" spans="1:11">
      <c r="A6007" t="s">
        <v>18037</v>
      </c>
      <c r="B6007" s="1" t="s">
        <v>18038</v>
      </c>
      <c r="C6007" s="2">
        <v>46097.603206018503</v>
      </c>
      <c r="D6007" s="1" t="s">
        <v>18039</v>
      </c>
      <c r="E6007" s="1" t="s">
        <v>16152</v>
      </c>
      <c r="F6007" s="2">
        <v>46080.208344907398</v>
      </c>
      <c r="G6007" s="3">
        <v>55.16</v>
      </c>
      <c r="H6007" s="3">
        <v>49.8</v>
      </c>
      <c r="I6007" s="3">
        <v>64.599999999999994</v>
      </c>
      <c r="J6007" s="3">
        <v>53.93</v>
      </c>
      <c r="K6007" s="3">
        <v>56.15</v>
      </c>
    </row>
    <row r="6008" spans="1:11">
      <c r="A6008" t="s">
        <v>18040</v>
      </c>
      <c r="B6008" s="1" t="s">
        <v>18041</v>
      </c>
      <c r="C6008" s="2">
        <v>46097.603206018503</v>
      </c>
      <c r="D6008" s="1" t="s">
        <v>18042</v>
      </c>
      <c r="E6008" s="1" t="s">
        <v>16152</v>
      </c>
      <c r="F6008" s="2">
        <v>46080.250011574099</v>
      </c>
      <c r="G6008" s="3">
        <v>56.19</v>
      </c>
      <c r="H6008" s="3">
        <v>52.5</v>
      </c>
      <c r="I6008" s="3">
        <v>71.7</v>
      </c>
      <c r="J6008" s="3">
        <v>54.63</v>
      </c>
      <c r="K6008" s="3">
        <v>57.09</v>
      </c>
    </row>
    <row r="6009" spans="1:11">
      <c r="A6009" t="s">
        <v>18043</v>
      </c>
      <c r="B6009" s="1" t="s">
        <v>18044</v>
      </c>
      <c r="C6009" s="2">
        <v>46097.603171296301</v>
      </c>
      <c r="D6009" s="1" t="s">
        <v>18045</v>
      </c>
      <c r="E6009" s="1" t="s">
        <v>16152</v>
      </c>
      <c r="F6009" s="2">
        <v>46080.291678240697</v>
      </c>
      <c r="G6009" s="3">
        <v>57.5</v>
      </c>
      <c r="H6009" s="3">
        <v>53.4</v>
      </c>
      <c r="I6009" s="3">
        <v>74.2</v>
      </c>
      <c r="J6009" s="3">
        <v>55.61</v>
      </c>
      <c r="K6009" s="3">
        <v>58.56</v>
      </c>
    </row>
    <row r="6010" spans="1:11">
      <c r="A6010" t="s">
        <v>18046</v>
      </c>
      <c r="B6010" s="1" t="s">
        <v>18047</v>
      </c>
      <c r="C6010" s="2">
        <v>46097.603310185201</v>
      </c>
      <c r="D6010" s="1" t="s">
        <v>18048</v>
      </c>
      <c r="E6010" s="1" t="s">
        <v>16152</v>
      </c>
      <c r="F6010" s="2">
        <v>46080.333344907398</v>
      </c>
      <c r="G6010" s="3">
        <v>56.14</v>
      </c>
      <c r="H6010" s="3">
        <v>51.5</v>
      </c>
      <c r="I6010" s="3">
        <v>68.5</v>
      </c>
      <c r="J6010" s="3">
        <v>54.37</v>
      </c>
      <c r="K6010" s="3">
        <v>57.22</v>
      </c>
    </row>
    <row r="6011" spans="1:11">
      <c r="A6011" t="s">
        <v>18049</v>
      </c>
      <c r="B6011" s="1" t="s">
        <v>18050</v>
      </c>
      <c r="C6011" s="2">
        <v>46097.603194444397</v>
      </c>
      <c r="D6011" s="1" t="s">
        <v>18051</v>
      </c>
      <c r="E6011" s="1" t="s">
        <v>16152</v>
      </c>
      <c r="F6011" s="2">
        <v>46080.375011574099</v>
      </c>
      <c r="G6011" s="3">
        <v>57.75</v>
      </c>
      <c r="H6011" s="3">
        <v>53.4</v>
      </c>
      <c r="I6011" s="3">
        <v>69.3</v>
      </c>
      <c r="J6011" s="3">
        <v>56.08</v>
      </c>
      <c r="K6011" s="3">
        <v>58.88</v>
      </c>
    </row>
    <row r="6012" spans="1:11">
      <c r="A6012" t="s">
        <v>18052</v>
      </c>
      <c r="B6012" s="1" t="s">
        <v>18053</v>
      </c>
      <c r="C6012" s="2">
        <v>46097.603379629603</v>
      </c>
      <c r="D6012" s="1" t="s">
        <v>18054</v>
      </c>
      <c r="E6012" s="1" t="s">
        <v>16152</v>
      </c>
      <c r="F6012" s="2">
        <v>46080.416678240697</v>
      </c>
      <c r="G6012" s="3">
        <v>58.29</v>
      </c>
      <c r="H6012" s="3">
        <v>54.2</v>
      </c>
      <c r="I6012" s="3">
        <v>69.599999999999994</v>
      </c>
      <c r="J6012" s="3">
        <v>56.92</v>
      </c>
      <c r="K6012" s="3">
        <v>59.33</v>
      </c>
    </row>
    <row r="6013" spans="1:11">
      <c r="A6013" t="s">
        <v>18055</v>
      </c>
      <c r="B6013" s="1" t="s">
        <v>18056</v>
      </c>
      <c r="C6013" s="2">
        <v>46097.603240740696</v>
      </c>
      <c r="D6013" s="1" t="s">
        <v>18057</v>
      </c>
      <c r="E6013" s="1" t="s">
        <v>16152</v>
      </c>
      <c r="F6013" s="2">
        <v>46080.458344907398</v>
      </c>
      <c r="G6013" s="3">
        <v>58.57</v>
      </c>
      <c r="H6013" s="3">
        <v>54.3</v>
      </c>
      <c r="I6013" s="3">
        <v>71.8</v>
      </c>
      <c r="J6013" s="3">
        <v>57.12</v>
      </c>
      <c r="K6013" s="3">
        <v>59.59</v>
      </c>
    </row>
    <row r="6014" spans="1:11">
      <c r="A6014" t="s">
        <v>18058</v>
      </c>
      <c r="B6014" s="1" t="s">
        <v>18059</v>
      </c>
      <c r="C6014" s="2">
        <v>46097.603368055599</v>
      </c>
      <c r="D6014" s="1" t="s">
        <v>18060</v>
      </c>
      <c r="E6014" s="1" t="s">
        <v>16152</v>
      </c>
      <c r="F6014" s="2">
        <v>46080.500011574099</v>
      </c>
      <c r="G6014" s="3">
        <v>57.72</v>
      </c>
      <c r="H6014" s="3">
        <v>52.7</v>
      </c>
      <c r="I6014" s="3">
        <v>68.5</v>
      </c>
      <c r="J6014" s="3">
        <v>56.18</v>
      </c>
      <c r="K6014" s="3">
        <v>58.68</v>
      </c>
    </row>
    <row r="6015" spans="1:11">
      <c r="A6015" t="s">
        <v>18061</v>
      </c>
      <c r="B6015" s="1" t="s">
        <v>18062</v>
      </c>
      <c r="C6015" s="2">
        <v>46097.603240740696</v>
      </c>
      <c r="D6015" s="1" t="s">
        <v>18063</v>
      </c>
      <c r="E6015" s="1" t="s">
        <v>16152</v>
      </c>
      <c r="F6015" s="2">
        <v>46080.541678240697</v>
      </c>
      <c r="G6015" s="3">
        <v>57.53</v>
      </c>
      <c r="H6015" s="3">
        <v>53.6</v>
      </c>
      <c r="I6015" s="3">
        <v>70.599999999999994</v>
      </c>
      <c r="J6015" s="3">
        <v>56</v>
      </c>
      <c r="K6015" s="3">
        <v>58.72</v>
      </c>
    </row>
    <row r="6016" spans="1:11">
      <c r="A6016" t="s">
        <v>18064</v>
      </c>
      <c r="B6016" s="1" t="s">
        <v>18065</v>
      </c>
      <c r="C6016" s="2">
        <v>46097.603240740696</v>
      </c>
      <c r="D6016" s="1" t="s">
        <v>18066</v>
      </c>
      <c r="E6016" s="1" t="s">
        <v>16152</v>
      </c>
      <c r="F6016" s="2">
        <v>46080.583344907398</v>
      </c>
      <c r="G6016" s="3">
        <v>57.52</v>
      </c>
      <c r="H6016" s="3">
        <v>53.6</v>
      </c>
      <c r="I6016" s="3">
        <v>70.900000000000006</v>
      </c>
      <c r="J6016" s="3">
        <v>56.14</v>
      </c>
      <c r="K6016" s="3">
        <v>58.47</v>
      </c>
    </row>
    <row r="6017" spans="1:11">
      <c r="A6017" t="s">
        <v>18067</v>
      </c>
      <c r="B6017" s="1" t="s">
        <v>18068</v>
      </c>
      <c r="C6017" s="2">
        <v>46097.603217592601</v>
      </c>
      <c r="D6017" s="1" t="s">
        <v>18069</v>
      </c>
      <c r="E6017" s="1" t="s">
        <v>16152</v>
      </c>
      <c r="F6017" s="2">
        <v>46080.625011574099</v>
      </c>
      <c r="G6017" s="3">
        <v>56.48</v>
      </c>
      <c r="H6017" s="3">
        <v>52.9</v>
      </c>
      <c r="I6017" s="3">
        <v>67.2</v>
      </c>
      <c r="J6017" s="3">
        <v>55.04</v>
      </c>
      <c r="K6017" s="3">
        <v>57.56</v>
      </c>
    </row>
    <row r="6018" spans="1:11">
      <c r="A6018" t="s">
        <v>18070</v>
      </c>
      <c r="B6018" s="1" t="s">
        <v>18071</v>
      </c>
      <c r="C6018" s="2">
        <v>46097.603217592601</v>
      </c>
      <c r="D6018" s="1" t="s">
        <v>18072</v>
      </c>
      <c r="E6018" s="1" t="s">
        <v>16152</v>
      </c>
      <c r="F6018" s="2">
        <v>46080.666678240697</v>
      </c>
      <c r="G6018" s="3">
        <v>57.39</v>
      </c>
      <c r="H6018" s="3">
        <v>52.9</v>
      </c>
      <c r="I6018" s="3">
        <v>66.900000000000006</v>
      </c>
      <c r="J6018" s="3">
        <v>55.96</v>
      </c>
      <c r="K6018" s="3">
        <v>58.31</v>
      </c>
    </row>
    <row r="6019" spans="1:11">
      <c r="A6019" t="s">
        <v>18073</v>
      </c>
      <c r="B6019" s="1" t="s">
        <v>18074</v>
      </c>
      <c r="C6019" s="2">
        <v>46097.603217592601</v>
      </c>
      <c r="D6019" s="1" t="s">
        <v>18075</v>
      </c>
      <c r="E6019" s="1" t="s">
        <v>16152</v>
      </c>
      <c r="F6019" s="2">
        <v>46080.708344907398</v>
      </c>
      <c r="G6019" s="3">
        <v>55.5</v>
      </c>
      <c r="H6019" s="3">
        <v>51.3</v>
      </c>
      <c r="I6019" s="3">
        <v>68.8</v>
      </c>
      <c r="J6019" s="3">
        <v>54.46</v>
      </c>
      <c r="K6019" s="3">
        <v>56.27</v>
      </c>
    </row>
    <row r="6020" spans="1:11">
      <c r="A6020" t="s">
        <v>18076</v>
      </c>
      <c r="B6020" s="1" t="s">
        <v>18077</v>
      </c>
      <c r="C6020" s="2">
        <v>46097.603344907402</v>
      </c>
      <c r="D6020" s="1" t="s">
        <v>18078</v>
      </c>
      <c r="E6020" s="1" t="s">
        <v>16152</v>
      </c>
      <c r="F6020" s="2">
        <v>46080.750011574099</v>
      </c>
      <c r="G6020" s="3">
        <v>58.35</v>
      </c>
      <c r="H6020" s="3">
        <v>52.8</v>
      </c>
      <c r="I6020" s="3">
        <v>75.5</v>
      </c>
      <c r="J6020" s="3">
        <v>55.64</v>
      </c>
      <c r="K6020" s="3">
        <v>59.74</v>
      </c>
    </row>
    <row r="6021" spans="1:11">
      <c r="A6021" t="s">
        <v>18079</v>
      </c>
      <c r="B6021" s="1" t="s">
        <v>18080</v>
      </c>
      <c r="C6021" s="2">
        <v>46097.603368055599</v>
      </c>
      <c r="D6021" s="1" t="s">
        <v>18081</v>
      </c>
      <c r="E6021" s="1" t="s">
        <v>16152</v>
      </c>
      <c r="F6021" s="2">
        <v>46080.791678240697</v>
      </c>
      <c r="G6021" s="3">
        <v>58.42</v>
      </c>
      <c r="H6021" s="3">
        <v>55.5</v>
      </c>
      <c r="I6021" s="3">
        <v>70.5</v>
      </c>
      <c r="J6021" s="3">
        <v>57.55</v>
      </c>
      <c r="K6021" s="3">
        <v>59.09</v>
      </c>
    </row>
    <row r="6022" spans="1:11">
      <c r="A6022" t="s">
        <v>18082</v>
      </c>
      <c r="B6022" s="1" t="s">
        <v>18083</v>
      </c>
      <c r="C6022" s="2">
        <v>46097.603402777801</v>
      </c>
      <c r="D6022" s="1" t="s">
        <v>18084</v>
      </c>
      <c r="E6022" s="1" t="s">
        <v>16152</v>
      </c>
      <c r="F6022" s="2">
        <v>46080.833344907398</v>
      </c>
      <c r="G6022" s="3">
        <v>57.83</v>
      </c>
      <c r="H6022" s="3">
        <v>54.6</v>
      </c>
      <c r="I6022" s="3">
        <v>64.099999999999994</v>
      </c>
      <c r="J6022" s="3">
        <v>56.93</v>
      </c>
      <c r="K6022" s="3">
        <v>58.56</v>
      </c>
    </row>
    <row r="6023" spans="1:11">
      <c r="A6023" t="s">
        <v>18085</v>
      </c>
      <c r="B6023" s="1" t="s">
        <v>18086</v>
      </c>
      <c r="C6023" s="2">
        <v>46097.603333333303</v>
      </c>
      <c r="D6023" s="1" t="s">
        <v>18087</v>
      </c>
      <c r="E6023" s="1" t="s">
        <v>16152</v>
      </c>
      <c r="F6023" s="2">
        <v>46080.875011574099</v>
      </c>
      <c r="G6023" s="3">
        <v>58.07</v>
      </c>
      <c r="H6023" s="3">
        <v>55.3</v>
      </c>
      <c r="I6023" s="3">
        <v>69.5</v>
      </c>
      <c r="J6023" s="3">
        <v>57.23</v>
      </c>
      <c r="K6023" s="3">
        <v>58.8</v>
      </c>
    </row>
    <row r="6024" spans="1:11">
      <c r="A6024" t="s">
        <v>18088</v>
      </c>
      <c r="B6024" s="1" t="s">
        <v>18089</v>
      </c>
      <c r="C6024" s="2">
        <v>46097.603171296301</v>
      </c>
      <c r="D6024" s="1" t="s">
        <v>18090</v>
      </c>
      <c r="E6024" s="1" t="s">
        <v>16152</v>
      </c>
      <c r="F6024" s="2">
        <v>46080.916678240697</v>
      </c>
      <c r="G6024" s="3">
        <v>56.12</v>
      </c>
      <c r="H6024" s="3">
        <v>52.4</v>
      </c>
      <c r="I6024" s="3">
        <v>67.599999999999994</v>
      </c>
      <c r="J6024" s="3">
        <v>55.04</v>
      </c>
      <c r="K6024" s="3">
        <v>56.93</v>
      </c>
    </row>
    <row r="6025" spans="1:11">
      <c r="A6025" t="s">
        <v>18091</v>
      </c>
      <c r="B6025" s="1" t="s">
        <v>18092</v>
      </c>
      <c r="C6025" s="2">
        <v>46097.603321759299</v>
      </c>
      <c r="D6025" s="1" t="s">
        <v>18093</v>
      </c>
      <c r="E6025" s="1" t="s">
        <v>16152</v>
      </c>
      <c r="F6025" s="2">
        <v>46080.958344907398</v>
      </c>
      <c r="G6025" s="3">
        <v>55.95</v>
      </c>
      <c r="H6025" s="3">
        <v>52.4</v>
      </c>
      <c r="I6025" s="3">
        <v>60.8</v>
      </c>
      <c r="J6025" s="3">
        <v>54.89</v>
      </c>
      <c r="K6025" s="3">
        <v>56.75</v>
      </c>
    </row>
    <row r="6026" spans="1:11">
      <c r="A6026" t="s">
        <v>18094</v>
      </c>
      <c r="B6026" s="1" t="s">
        <v>18095</v>
      </c>
      <c r="C6026" s="2">
        <v>46097.603252314802</v>
      </c>
      <c r="D6026" s="1" t="s">
        <v>18096</v>
      </c>
      <c r="E6026" s="1" t="s">
        <v>16152</v>
      </c>
      <c r="F6026" s="2">
        <v>46081.000011574099</v>
      </c>
      <c r="G6026" s="3">
        <v>56.08</v>
      </c>
      <c r="H6026" s="3">
        <v>50.4</v>
      </c>
      <c r="I6026" s="3">
        <v>63.2</v>
      </c>
      <c r="J6026" s="3">
        <v>54.83</v>
      </c>
      <c r="K6026" s="3">
        <v>56.85</v>
      </c>
    </row>
    <row r="6027" spans="1:11">
      <c r="A6027" t="s">
        <v>18097</v>
      </c>
      <c r="B6027" s="1" t="s">
        <v>18098</v>
      </c>
      <c r="C6027" s="2">
        <v>46097.603344907402</v>
      </c>
      <c r="D6027" s="1" t="s">
        <v>18099</v>
      </c>
      <c r="E6027" s="1" t="s">
        <v>16152</v>
      </c>
      <c r="F6027" s="2">
        <v>46081.041678240697</v>
      </c>
      <c r="G6027" s="3">
        <v>54.92</v>
      </c>
      <c r="H6027" s="3">
        <v>49.8</v>
      </c>
      <c r="I6027" s="3">
        <v>63.2</v>
      </c>
      <c r="J6027" s="3">
        <v>53.64</v>
      </c>
      <c r="K6027" s="3">
        <v>55.88</v>
      </c>
    </row>
    <row r="6028" spans="1:11">
      <c r="A6028" t="s">
        <v>18100</v>
      </c>
      <c r="B6028" s="1" t="s">
        <v>18101</v>
      </c>
      <c r="C6028" s="2">
        <v>46097.603368055599</v>
      </c>
      <c r="D6028" s="1" t="s">
        <v>18102</v>
      </c>
      <c r="E6028" s="1" t="s">
        <v>16152</v>
      </c>
      <c r="F6028" s="2">
        <v>46081.083344907398</v>
      </c>
      <c r="G6028" s="3">
        <v>55.45</v>
      </c>
      <c r="H6028" s="3">
        <v>50.8</v>
      </c>
      <c r="I6028" s="3">
        <v>61.2</v>
      </c>
      <c r="J6028" s="3">
        <v>54.15</v>
      </c>
      <c r="K6028" s="3">
        <v>56.39</v>
      </c>
    </row>
    <row r="6029" spans="1:11">
      <c r="A6029" t="s">
        <v>18103</v>
      </c>
      <c r="B6029" s="1" t="s">
        <v>18104</v>
      </c>
      <c r="C6029" s="2">
        <v>46097.603298611102</v>
      </c>
      <c r="D6029" s="1" t="s">
        <v>18105</v>
      </c>
      <c r="E6029" s="1" t="s">
        <v>16152</v>
      </c>
      <c r="F6029" s="2">
        <v>46081.125011574099</v>
      </c>
      <c r="G6029" s="3">
        <v>55.49</v>
      </c>
      <c r="H6029" s="3">
        <v>50.3</v>
      </c>
      <c r="I6029" s="3">
        <v>62.1</v>
      </c>
      <c r="J6029" s="3">
        <v>54.3</v>
      </c>
      <c r="K6029" s="3">
        <v>56.41</v>
      </c>
    </row>
    <row r="6030" spans="1:11">
      <c r="A6030" t="s">
        <v>18106</v>
      </c>
      <c r="B6030" s="1" t="s">
        <v>18107</v>
      </c>
      <c r="C6030" s="2">
        <v>46097.603391203702</v>
      </c>
      <c r="D6030" s="1" t="s">
        <v>18108</v>
      </c>
      <c r="E6030" s="1" t="s">
        <v>16152</v>
      </c>
      <c r="F6030" s="2">
        <v>46081.166678240697</v>
      </c>
      <c r="G6030" s="3">
        <v>54.43</v>
      </c>
      <c r="H6030" s="3">
        <v>49.6</v>
      </c>
      <c r="I6030" s="3">
        <v>62</v>
      </c>
      <c r="J6030" s="3">
        <v>53.12</v>
      </c>
      <c r="K6030" s="3">
        <v>55.48</v>
      </c>
    </row>
    <row r="6031" spans="1:11">
      <c r="A6031" t="s">
        <v>18109</v>
      </c>
      <c r="B6031" s="1" t="s">
        <v>18110</v>
      </c>
      <c r="C6031" s="2">
        <v>46097.603356481501</v>
      </c>
      <c r="D6031" s="1" t="s">
        <v>18111</v>
      </c>
      <c r="E6031" s="1" t="s">
        <v>16152</v>
      </c>
      <c r="F6031" s="2">
        <v>46081.208344907398</v>
      </c>
      <c r="G6031" s="3">
        <v>55.62</v>
      </c>
      <c r="H6031" s="3">
        <v>50.6</v>
      </c>
      <c r="I6031" s="3">
        <v>63.4</v>
      </c>
      <c r="J6031" s="3">
        <v>54.26</v>
      </c>
      <c r="K6031" s="3">
        <v>56.74</v>
      </c>
    </row>
    <row r="6032" spans="1:11">
      <c r="A6032" t="s">
        <v>18112</v>
      </c>
      <c r="B6032" s="1" t="s">
        <v>18113</v>
      </c>
      <c r="C6032" s="2">
        <v>46097.603344907402</v>
      </c>
      <c r="D6032" s="1" t="s">
        <v>18114</v>
      </c>
      <c r="E6032" s="1" t="s">
        <v>16152</v>
      </c>
      <c r="F6032" s="2">
        <v>46081.250011574099</v>
      </c>
      <c r="G6032" s="3">
        <v>57.26</v>
      </c>
      <c r="H6032" s="3">
        <v>52.1</v>
      </c>
      <c r="I6032" s="3">
        <v>67.8</v>
      </c>
      <c r="J6032" s="3">
        <v>55.57</v>
      </c>
      <c r="K6032" s="3">
        <v>58.43</v>
      </c>
    </row>
    <row r="6033" spans="1:11">
      <c r="A6033" t="s">
        <v>18115</v>
      </c>
      <c r="B6033" s="1" t="s">
        <v>18116</v>
      </c>
      <c r="C6033" s="2">
        <v>46097.603391203702</v>
      </c>
      <c r="D6033" s="1" t="s">
        <v>18117</v>
      </c>
      <c r="E6033" s="1" t="s">
        <v>16152</v>
      </c>
      <c r="F6033" s="2">
        <v>46081.291678240697</v>
      </c>
      <c r="G6033" s="3">
        <v>57.86</v>
      </c>
      <c r="H6033" s="3">
        <v>53.1</v>
      </c>
      <c r="I6033" s="3">
        <v>70.5</v>
      </c>
      <c r="J6033" s="3">
        <v>56.46</v>
      </c>
      <c r="K6033" s="3">
        <v>58.88</v>
      </c>
    </row>
    <row r="6034" spans="1:11">
      <c r="A6034" t="s">
        <v>18118</v>
      </c>
      <c r="B6034" s="1" t="s">
        <v>18119</v>
      </c>
      <c r="C6034" s="2">
        <v>46097.603344907402</v>
      </c>
      <c r="D6034" s="1" t="s">
        <v>18120</v>
      </c>
      <c r="E6034" s="1" t="s">
        <v>16152</v>
      </c>
      <c r="F6034" s="2">
        <v>46081.333344907398</v>
      </c>
      <c r="G6034" s="3">
        <v>57.54</v>
      </c>
      <c r="H6034" s="3">
        <v>52.9</v>
      </c>
      <c r="I6034" s="3">
        <v>73.3</v>
      </c>
      <c r="J6034" s="3">
        <v>56.19</v>
      </c>
      <c r="K6034" s="3">
        <v>58.52</v>
      </c>
    </row>
    <row r="6035" spans="1:11">
      <c r="A6035" t="s">
        <v>18121</v>
      </c>
      <c r="B6035" s="1" t="s">
        <v>18122</v>
      </c>
      <c r="C6035" s="2">
        <v>46097.603379629603</v>
      </c>
      <c r="D6035" s="1" t="s">
        <v>18123</v>
      </c>
      <c r="E6035" s="1" t="s">
        <v>16152</v>
      </c>
      <c r="F6035" s="2">
        <v>46081.375011574099</v>
      </c>
      <c r="G6035" s="3">
        <v>57.76</v>
      </c>
      <c r="H6035" s="3">
        <v>53.4</v>
      </c>
      <c r="I6035" s="3">
        <v>74.3</v>
      </c>
      <c r="J6035" s="3">
        <v>56.07</v>
      </c>
      <c r="K6035" s="3">
        <v>58.59</v>
      </c>
    </row>
    <row r="6036" spans="1:11">
      <c r="A6036" t="s">
        <v>18124</v>
      </c>
      <c r="B6036" s="1" t="s">
        <v>18125</v>
      </c>
      <c r="C6036" s="2">
        <v>46097.603391203702</v>
      </c>
      <c r="D6036" s="1" t="s">
        <v>18126</v>
      </c>
      <c r="E6036" s="1" t="s">
        <v>16152</v>
      </c>
      <c r="F6036" s="2">
        <v>46081.416678240697</v>
      </c>
      <c r="G6036" s="3">
        <v>57.89</v>
      </c>
      <c r="H6036" s="3">
        <v>52.8</v>
      </c>
      <c r="I6036" s="3">
        <v>72</v>
      </c>
      <c r="J6036" s="3">
        <v>56.14</v>
      </c>
      <c r="K6036" s="3">
        <v>58.8</v>
      </c>
    </row>
    <row r="6037" spans="1:11">
      <c r="A6037" t="s">
        <v>18127</v>
      </c>
      <c r="B6037" s="1" t="s">
        <v>18128</v>
      </c>
      <c r="C6037" s="2">
        <v>46097.603344907402</v>
      </c>
      <c r="D6037" s="1" t="s">
        <v>18129</v>
      </c>
      <c r="E6037" s="1" t="s">
        <v>16152</v>
      </c>
      <c r="F6037" s="2">
        <v>46081.458344907398</v>
      </c>
      <c r="G6037" s="3">
        <v>56.49</v>
      </c>
      <c r="H6037" s="3">
        <v>52.8</v>
      </c>
      <c r="I6037" s="3">
        <v>63.9</v>
      </c>
      <c r="J6037" s="3">
        <v>55.23</v>
      </c>
      <c r="K6037" s="3">
        <v>57.54</v>
      </c>
    </row>
    <row r="6038" spans="1:11">
      <c r="A6038" t="s">
        <v>18130</v>
      </c>
      <c r="B6038" s="1" t="s">
        <v>18131</v>
      </c>
      <c r="C6038" s="2">
        <v>46097.6032291667</v>
      </c>
      <c r="D6038" s="1" t="s">
        <v>18132</v>
      </c>
      <c r="E6038" s="1" t="s">
        <v>16152</v>
      </c>
      <c r="F6038" s="2">
        <v>46081.500011574099</v>
      </c>
      <c r="G6038" s="3">
        <v>57.38</v>
      </c>
      <c r="H6038" s="3">
        <v>51.8</v>
      </c>
      <c r="I6038" s="3">
        <v>72.2</v>
      </c>
      <c r="J6038" s="3">
        <v>54.74</v>
      </c>
      <c r="K6038" s="3">
        <v>58.8</v>
      </c>
    </row>
    <row r="6039" spans="1:11">
      <c r="A6039" t="s">
        <v>18133</v>
      </c>
      <c r="B6039" s="1" t="s">
        <v>18134</v>
      </c>
      <c r="C6039" s="2">
        <v>46097.603356481501</v>
      </c>
      <c r="D6039" s="1" t="s">
        <v>18135</v>
      </c>
      <c r="E6039" s="1" t="s">
        <v>16152</v>
      </c>
      <c r="F6039" s="2">
        <v>46081.541678240697</v>
      </c>
      <c r="G6039" s="3">
        <v>55.25</v>
      </c>
      <c r="H6039" s="3">
        <v>49.2</v>
      </c>
      <c r="I6039" s="3">
        <v>74.2</v>
      </c>
      <c r="J6039" s="3">
        <v>52.87</v>
      </c>
      <c r="K6039" s="3">
        <v>56.41</v>
      </c>
    </row>
    <row r="6040" spans="1:11">
      <c r="A6040" t="s">
        <v>18136</v>
      </c>
      <c r="B6040" s="1" t="s">
        <v>18137</v>
      </c>
      <c r="C6040" s="2">
        <v>46097.603310185201</v>
      </c>
      <c r="D6040" s="1" t="s">
        <v>18138</v>
      </c>
      <c r="E6040" s="1" t="s">
        <v>16152</v>
      </c>
      <c r="F6040" s="2">
        <v>46081.583344907398</v>
      </c>
      <c r="G6040" s="3">
        <v>54.01</v>
      </c>
      <c r="H6040" s="3">
        <v>50.1</v>
      </c>
      <c r="I6040" s="3">
        <v>70.7</v>
      </c>
      <c r="J6040" s="3">
        <v>52.64</v>
      </c>
      <c r="K6040" s="3">
        <v>54.93</v>
      </c>
    </row>
    <row r="6041" spans="1:11">
      <c r="A6041" t="s">
        <v>18139</v>
      </c>
      <c r="B6041" s="1" t="s">
        <v>18140</v>
      </c>
      <c r="C6041" s="2">
        <v>46097.6032291667</v>
      </c>
      <c r="D6041" s="1" t="s">
        <v>18141</v>
      </c>
      <c r="E6041" s="1" t="s">
        <v>16152</v>
      </c>
      <c r="F6041" s="2">
        <v>46081.625011574099</v>
      </c>
      <c r="G6041" s="3">
        <v>53.39</v>
      </c>
      <c r="H6041" s="3">
        <v>47.7</v>
      </c>
      <c r="I6041" s="3">
        <v>68</v>
      </c>
      <c r="J6041" s="3">
        <v>51.44</v>
      </c>
      <c r="K6041" s="3">
        <v>54.48</v>
      </c>
    </row>
    <row r="6042" spans="1:11">
      <c r="A6042" t="s">
        <v>18142</v>
      </c>
      <c r="B6042" s="1" t="s">
        <v>18143</v>
      </c>
      <c r="C6042" s="2">
        <v>46097.603217592601</v>
      </c>
      <c r="D6042" s="1" t="s">
        <v>18144</v>
      </c>
      <c r="E6042" s="1" t="s">
        <v>16152</v>
      </c>
      <c r="F6042" s="2">
        <v>46081.666678240697</v>
      </c>
      <c r="G6042" s="3">
        <v>52.87</v>
      </c>
      <c r="H6042" s="3">
        <v>48.5</v>
      </c>
      <c r="I6042" s="3">
        <v>66.8</v>
      </c>
      <c r="J6042" s="3">
        <v>51.12</v>
      </c>
      <c r="K6042" s="3">
        <v>54</v>
      </c>
    </row>
    <row r="6043" spans="1:11">
      <c r="A6043" t="s">
        <v>18145</v>
      </c>
      <c r="B6043" s="1" t="s">
        <v>18146</v>
      </c>
      <c r="C6043" s="2">
        <v>46097.603344907402</v>
      </c>
      <c r="D6043" s="1" t="s">
        <v>18147</v>
      </c>
      <c r="E6043" s="1" t="s">
        <v>16152</v>
      </c>
      <c r="F6043" s="2">
        <v>46081.708344907398</v>
      </c>
      <c r="G6043" s="3">
        <v>53.57</v>
      </c>
      <c r="H6043" s="3">
        <v>47.3</v>
      </c>
      <c r="I6043" s="3">
        <v>72.599999999999994</v>
      </c>
      <c r="J6043" s="3">
        <v>51.3</v>
      </c>
      <c r="K6043" s="3">
        <v>54.35</v>
      </c>
    </row>
    <row r="6044" spans="1:11">
      <c r="A6044" t="s">
        <v>18148</v>
      </c>
      <c r="B6044" s="1" t="s">
        <v>18149</v>
      </c>
      <c r="C6044" s="2">
        <v>46097.603275463</v>
      </c>
      <c r="D6044" s="1" t="s">
        <v>18150</v>
      </c>
      <c r="E6044" s="1" t="s">
        <v>16152</v>
      </c>
      <c r="F6044" s="2">
        <v>46081.750011574099</v>
      </c>
      <c r="G6044" s="3">
        <v>48.45</v>
      </c>
      <c r="H6044" s="3">
        <v>42.1</v>
      </c>
      <c r="I6044" s="3">
        <v>61.2</v>
      </c>
      <c r="J6044" s="3">
        <v>46.31</v>
      </c>
      <c r="K6044" s="3">
        <v>48.75</v>
      </c>
    </row>
    <row r="6045" spans="1:11">
      <c r="A6045" t="s">
        <v>18151</v>
      </c>
      <c r="B6045" s="1" t="s">
        <v>18152</v>
      </c>
      <c r="C6045" s="2">
        <v>46097.603275463</v>
      </c>
      <c r="D6045" s="1" t="s">
        <v>18153</v>
      </c>
      <c r="E6045" s="1" t="s">
        <v>16152</v>
      </c>
      <c r="F6045" s="2">
        <v>46081.791678240697</v>
      </c>
      <c r="G6045" s="3">
        <v>46.61</v>
      </c>
      <c r="H6045" s="3">
        <v>42.3</v>
      </c>
      <c r="I6045" s="3">
        <v>61.2</v>
      </c>
      <c r="J6045" s="3">
        <v>44.91</v>
      </c>
      <c r="K6045" s="3">
        <v>46.98</v>
      </c>
    </row>
    <row r="6046" spans="1:11">
      <c r="A6046" t="s">
        <v>18154</v>
      </c>
      <c r="B6046" s="1" t="s">
        <v>18155</v>
      </c>
      <c r="C6046" s="2">
        <v>46097.603344907402</v>
      </c>
      <c r="D6046" s="1" t="s">
        <v>18156</v>
      </c>
      <c r="E6046" s="1" t="s">
        <v>16152</v>
      </c>
      <c r="F6046" s="2">
        <v>46081.833344907398</v>
      </c>
      <c r="G6046" s="3">
        <v>48.58</v>
      </c>
      <c r="H6046" s="3">
        <v>43.7</v>
      </c>
      <c r="I6046" s="3">
        <v>61.6</v>
      </c>
      <c r="J6046" s="3">
        <v>46.8</v>
      </c>
      <c r="K6046" s="3">
        <v>49.31</v>
      </c>
    </row>
    <row r="6047" spans="1:11">
      <c r="A6047" t="s">
        <v>18157</v>
      </c>
      <c r="B6047" s="1" t="s">
        <v>18158</v>
      </c>
      <c r="C6047" s="2">
        <v>46097.603310185201</v>
      </c>
      <c r="D6047" s="1" t="s">
        <v>18159</v>
      </c>
      <c r="E6047" s="1" t="s">
        <v>16152</v>
      </c>
      <c r="F6047" s="2">
        <v>46081.875011574099</v>
      </c>
      <c r="G6047" s="3">
        <v>47.04</v>
      </c>
      <c r="H6047" s="3">
        <v>41.6</v>
      </c>
      <c r="I6047" s="3">
        <v>61.6</v>
      </c>
      <c r="J6047" s="3">
        <v>45.58</v>
      </c>
      <c r="K6047" s="3">
        <v>47.54</v>
      </c>
    </row>
    <row r="6048" spans="1:11">
      <c r="A6048" t="s">
        <v>18160</v>
      </c>
      <c r="B6048" s="1" t="s">
        <v>18161</v>
      </c>
      <c r="C6048" s="2">
        <v>46097.603252314802</v>
      </c>
      <c r="D6048" s="1" t="s">
        <v>18162</v>
      </c>
      <c r="E6048" s="1" t="s">
        <v>16152</v>
      </c>
      <c r="F6048" s="2">
        <v>46081.916678240697</v>
      </c>
      <c r="G6048" s="3">
        <v>44.35</v>
      </c>
      <c r="H6048" s="3">
        <v>41.1</v>
      </c>
      <c r="I6048" s="3">
        <v>54.7</v>
      </c>
      <c r="J6048" s="3">
        <v>43.2</v>
      </c>
      <c r="K6048" s="3">
        <v>45.1</v>
      </c>
    </row>
    <row r="6049" spans="1:11">
      <c r="A6049" t="s">
        <v>18163</v>
      </c>
      <c r="B6049" s="1" t="s">
        <v>18164</v>
      </c>
      <c r="C6049" s="2">
        <v>46097.603368055599</v>
      </c>
      <c r="D6049" s="1" t="s">
        <v>18165</v>
      </c>
      <c r="E6049" s="1" t="s">
        <v>16152</v>
      </c>
      <c r="F6049" s="2">
        <v>46081.958344907398</v>
      </c>
      <c r="G6049" s="3">
        <v>44.56</v>
      </c>
      <c r="H6049" s="3">
        <v>41</v>
      </c>
      <c r="I6049" s="3">
        <v>61.2</v>
      </c>
      <c r="J6049" s="3">
        <v>43.01</v>
      </c>
      <c r="K6049" s="3">
        <v>45.42</v>
      </c>
    </row>
    <row r="6050" spans="1:11">
      <c r="A6050" t="s">
        <v>18166</v>
      </c>
      <c r="B6050" s="1" t="s">
        <v>18167</v>
      </c>
      <c r="C6050" s="2">
        <v>46097.603333333303</v>
      </c>
      <c r="D6050" s="1" t="s">
        <v>18168</v>
      </c>
      <c r="E6050" s="1" t="s">
        <v>18169</v>
      </c>
      <c r="F6050" s="2">
        <v>46054.000011574099</v>
      </c>
      <c r="G6050" s="3">
        <v>49.76</v>
      </c>
      <c r="H6050" s="3">
        <v>43.5</v>
      </c>
      <c r="I6050" s="3">
        <v>72.5</v>
      </c>
      <c r="J6050" s="3">
        <v>46.01</v>
      </c>
      <c r="K6050" s="3">
        <v>50.5</v>
      </c>
    </row>
    <row r="6051" spans="1:11">
      <c r="A6051" t="s">
        <v>18170</v>
      </c>
      <c r="B6051" s="1" t="s">
        <v>18171</v>
      </c>
      <c r="C6051" s="2">
        <v>46097.603356481501</v>
      </c>
      <c r="D6051" s="1" t="s">
        <v>18172</v>
      </c>
      <c r="E6051" s="1" t="s">
        <v>18169</v>
      </c>
      <c r="F6051" s="2">
        <v>46054.041678240697</v>
      </c>
      <c r="G6051" s="3">
        <v>47.52</v>
      </c>
      <c r="H6051" s="3">
        <v>39.5</v>
      </c>
      <c r="I6051" s="3">
        <v>69.8</v>
      </c>
      <c r="J6051" s="3">
        <v>43.6</v>
      </c>
      <c r="K6051" s="3">
        <v>48.47</v>
      </c>
    </row>
    <row r="6052" spans="1:11">
      <c r="A6052" t="s">
        <v>18173</v>
      </c>
      <c r="B6052" s="1" t="s">
        <v>18174</v>
      </c>
      <c r="C6052" s="2">
        <v>46097.603368055599</v>
      </c>
      <c r="D6052" s="1" t="s">
        <v>18175</v>
      </c>
      <c r="E6052" s="1" t="s">
        <v>18169</v>
      </c>
      <c r="F6052" s="2">
        <v>46054.083344907398</v>
      </c>
      <c r="G6052" s="3">
        <v>46.02</v>
      </c>
      <c r="H6052" s="3">
        <v>38.9</v>
      </c>
      <c r="I6052" s="3">
        <v>68.8</v>
      </c>
      <c r="J6052" s="3">
        <v>41.43</v>
      </c>
      <c r="K6052" s="3">
        <v>46.33</v>
      </c>
    </row>
    <row r="6053" spans="1:11">
      <c r="A6053" t="s">
        <v>18176</v>
      </c>
      <c r="B6053" s="1" t="s">
        <v>18177</v>
      </c>
      <c r="C6053" s="2">
        <v>46097.603194444397</v>
      </c>
      <c r="D6053" s="1" t="s">
        <v>18178</v>
      </c>
      <c r="E6053" s="1" t="s">
        <v>18169</v>
      </c>
      <c r="F6053" s="2">
        <v>46054.125011574099</v>
      </c>
      <c r="G6053" s="3">
        <v>44.76</v>
      </c>
      <c r="H6053" s="3">
        <v>39.200000000000003</v>
      </c>
      <c r="I6053" s="3">
        <v>59.3</v>
      </c>
      <c r="J6053" s="3">
        <v>41.94</v>
      </c>
      <c r="K6053" s="3">
        <v>46.43</v>
      </c>
    </row>
    <row r="6054" spans="1:11">
      <c r="A6054" t="s">
        <v>18179</v>
      </c>
      <c r="B6054" s="1" t="s">
        <v>18180</v>
      </c>
      <c r="C6054" s="2">
        <v>46097.603206018503</v>
      </c>
      <c r="D6054" s="1" t="s">
        <v>18181</v>
      </c>
      <c r="E6054" s="1" t="s">
        <v>18169</v>
      </c>
      <c r="F6054" s="2">
        <v>46054.166678240697</v>
      </c>
      <c r="G6054" s="3">
        <v>45.29</v>
      </c>
      <c r="H6054" s="3">
        <v>39.6</v>
      </c>
      <c r="I6054" s="3">
        <v>60.7</v>
      </c>
      <c r="J6054" s="3">
        <v>42.47</v>
      </c>
      <c r="K6054" s="3">
        <v>45.92</v>
      </c>
    </row>
    <row r="6055" spans="1:11">
      <c r="A6055" t="s">
        <v>18182</v>
      </c>
      <c r="B6055" s="1" t="s">
        <v>18183</v>
      </c>
      <c r="C6055" s="2">
        <v>46097.6032291667</v>
      </c>
      <c r="D6055" s="1" t="s">
        <v>18184</v>
      </c>
      <c r="E6055" s="1" t="s">
        <v>18169</v>
      </c>
      <c r="F6055" s="2">
        <v>46054.208344907398</v>
      </c>
      <c r="G6055" s="3">
        <v>47.59</v>
      </c>
      <c r="H6055" s="3">
        <v>39.4</v>
      </c>
      <c r="I6055" s="3">
        <v>71.3</v>
      </c>
      <c r="J6055" s="3">
        <v>42.35</v>
      </c>
      <c r="K6055" s="3">
        <v>46.43</v>
      </c>
    </row>
    <row r="6056" spans="1:11">
      <c r="A6056" t="s">
        <v>18185</v>
      </c>
      <c r="B6056" s="1" t="s">
        <v>18186</v>
      </c>
      <c r="C6056" s="2">
        <v>46097.603321759299</v>
      </c>
      <c r="D6056" s="1" t="s">
        <v>18187</v>
      </c>
      <c r="E6056" s="1" t="s">
        <v>18169</v>
      </c>
      <c r="F6056" s="2">
        <v>46054.250011574099</v>
      </c>
      <c r="G6056" s="3">
        <v>45.71</v>
      </c>
      <c r="H6056" s="3">
        <v>41</v>
      </c>
      <c r="I6056" s="3">
        <v>58</v>
      </c>
      <c r="J6056" s="3">
        <v>43.95</v>
      </c>
      <c r="K6056" s="3">
        <v>47.11</v>
      </c>
    </row>
    <row r="6057" spans="1:11">
      <c r="A6057" t="s">
        <v>18188</v>
      </c>
      <c r="B6057" s="1" t="s">
        <v>18189</v>
      </c>
      <c r="C6057" s="2">
        <v>46097.603379629603</v>
      </c>
      <c r="D6057" s="1" t="s">
        <v>18190</v>
      </c>
      <c r="E6057" s="1" t="s">
        <v>18169</v>
      </c>
      <c r="F6057" s="2">
        <v>46054.291678240697</v>
      </c>
      <c r="G6057" s="3">
        <v>46.93</v>
      </c>
      <c r="H6057" s="3">
        <v>42.4</v>
      </c>
      <c r="I6057" s="3">
        <v>63.1</v>
      </c>
      <c r="J6057" s="3">
        <v>44.88</v>
      </c>
      <c r="K6057" s="3">
        <v>48.31</v>
      </c>
    </row>
    <row r="6058" spans="1:11">
      <c r="A6058" t="s">
        <v>18191</v>
      </c>
      <c r="B6058" s="1" t="s">
        <v>18192</v>
      </c>
      <c r="C6058" s="2">
        <v>46097.603368055599</v>
      </c>
      <c r="D6058" s="1" t="s">
        <v>18193</v>
      </c>
      <c r="E6058" s="1" t="s">
        <v>18169</v>
      </c>
      <c r="F6058" s="2">
        <v>46054.333344907398</v>
      </c>
      <c r="G6058" s="3">
        <v>48.23</v>
      </c>
      <c r="H6058" s="3">
        <v>42.4</v>
      </c>
      <c r="I6058" s="3">
        <v>68.900000000000006</v>
      </c>
      <c r="J6058" s="3">
        <v>45.04</v>
      </c>
      <c r="K6058" s="3">
        <v>49.29</v>
      </c>
    </row>
    <row r="6059" spans="1:11">
      <c r="A6059" t="s">
        <v>18194</v>
      </c>
      <c r="B6059" s="1" t="s">
        <v>18195</v>
      </c>
      <c r="C6059" s="2">
        <v>46097.603356481501</v>
      </c>
      <c r="D6059" s="1" t="s">
        <v>18196</v>
      </c>
      <c r="E6059" s="1" t="s">
        <v>18169</v>
      </c>
      <c r="F6059" s="2">
        <v>46054.375011574099</v>
      </c>
      <c r="G6059" s="3">
        <v>48.66</v>
      </c>
      <c r="H6059" s="3">
        <v>42.4</v>
      </c>
      <c r="I6059" s="3">
        <v>71.7</v>
      </c>
      <c r="J6059" s="3">
        <v>45.57</v>
      </c>
      <c r="K6059" s="3">
        <v>49.98</v>
      </c>
    </row>
    <row r="6060" spans="1:11">
      <c r="A6060" t="s">
        <v>18197</v>
      </c>
      <c r="B6060" s="1" t="s">
        <v>18198</v>
      </c>
      <c r="C6060" s="2">
        <v>46097.603240740696</v>
      </c>
      <c r="D6060" s="1" t="s">
        <v>18199</v>
      </c>
      <c r="E6060" s="1" t="s">
        <v>18169</v>
      </c>
      <c r="F6060" s="2">
        <v>46054.416678240697</v>
      </c>
      <c r="G6060" s="3">
        <v>48.85</v>
      </c>
      <c r="H6060" s="3">
        <v>42.8</v>
      </c>
      <c r="I6060" s="3">
        <v>70.3</v>
      </c>
      <c r="J6060" s="3">
        <v>46.29</v>
      </c>
      <c r="K6060" s="3">
        <v>49.74</v>
      </c>
    </row>
    <row r="6061" spans="1:11">
      <c r="A6061" t="s">
        <v>18200</v>
      </c>
      <c r="B6061" s="1" t="s">
        <v>18201</v>
      </c>
      <c r="C6061" s="2">
        <v>46097.603425925903</v>
      </c>
      <c r="D6061" s="1" t="s">
        <v>18202</v>
      </c>
      <c r="E6061" s="1" t="s">
        <v>18169</v>
      </c>
      <c r="F6061" s="2">
        <v>46054.458344907398</v>
      </c>
      <c r="G6061" s="3">
        <v>48.93</v>
      </c>
      <c r="H6061" s="3">
        <v>41.9</v>
      </c>
      <c r="I6061" s="3">
        <v>68.5</v>
      </c>
      <c r="J6061" s="3">
        <v>45.74</v>
      </c>
      <c r="K6061" s="3">
        <v>50.19</v>
      </c>
    </row>
    <row r="6062" spans="1:11">
      <c r="A6062" t="s">
        <v>18203</v>
      </c>
      <c r="B6062" s="1" t="s">
        <v>18204</v>
      </c>
      <c r="C6062" s="2">
        <v>46097.6031828704</v>
      </c>
      <c r="D6062" s="1" t="s">
        <v>18205</v>
      </c>
      <c r="E6062" s="1" t="s">
        <v>18169</v>
      </c>
      <c r="F6062" s="2">
        <v>46054.500011574099</v>
      </c>
      <c r="G6062" s="3">
        <v>48.84</v>
      </c>
      <c r="H6062" s="3">
        <v>41.5</v>
      </c>
      <c r="I6062" s="3">
        <v>70.599999999999994</v>
      </c>
      <c r="J6062" s="3">
        <v>45.34</v>
      </c>
      <c r="K6062" s="3">
        <v>50.4</v>
      </c>
    </row>
    <row r="6063" spans="1:11">
      <c r="A6063" t="s">
        <v>18206</v>
      </c>
      <c r="B6063" s="1" t="s">
        <v>18207</v>
      </c>
      <c r="C6063" s="2">
        <v>46097.603206018503</v>
      </c>
      <c r="D6063" s="1" t="s">
        <v>18208</v>
      </c>
      <c r="E6063" s="1" t="s">
        <v>18169</v>
      </c>
      <c r="F6063" s="2">
        <v>46054.541678240697</v>
      </c>
      <c r="G6063" s="3">
        <v>48.37</v>
      </c>
      <c r="H6063" s="3">
        <v>41.3</v>
      </c>
      <c r="I6063" s="3">
        <v>59.5</v>
      </c>
      <c r="J6063" s="3">
        <v>45.86</v>
      </c>
      <c r="K6063" s="3">
        <v>49.83</v>
      </c>
    </row>
    <row r="6064" spans="1:11">
      <c r="A6064" t="s">
        <v>18209</v>
      </c>
      <c r="B6064" s="1" t="s">
        <v>18210</v>
      </c>
      <c r="C6064" s="2">
        <v>46097.603402777801</v>
      </c>
      <c r="D6064" s="1" t="s">
        <v>18211</v>
      </c>
      <c r="E6064" s="1" t="s">
        <v>18169</v>
      </c>
      <c r="F6064" s="2">
        <v>46054.583344907398</v>
      </c>
      <c r="G6064" s="3">
        <v>49.15</v>
      </c>
      <c r="H6064" s="3">
        <v>42.5</v>
      </c>
      <c r="I6064" s="3">
        <v>62.6</v>
      </c>
      <c r="J6064" s="3">
        <v>46.84</v>
      </c>
      <c r="K6064" s="3">
        <v>50.6</v>
      </c>
    </row>
    <row r="6065" spans="1:11">
      <c r="A6065" t="s">
        <v>18212</v>
      </c>
      <c r="B6065" s="1" t="s">
        <v>18213</v>
      </c>
      <c r="C6065" s="2">
        <v>46097.603287037004</v>
      </c>
      <c r="D6065" s="1" t="s">
        <v>18214</v>
      </c>
      <c r="E6065" s="1" t="s">
        <v>18169</v>
      </c>
      <c r="F6065" s="2">
        <v>46054.625011574099</v>
      </c>
      <c r="G6065" s="3">
        <v>51.31</v>
      </c>
      <c r="H6065" s="3">
        <v>46</v>
      </c>
      <c r="I6065" s="3">
        <v>61.2</v>
      </c>
      <c r="J6065" s="3">
        <v>49.92</v>
      </c>
      <c r="K6065" s="3">
        <v>52.21</v>
      </c>
    </row>
    <row r="6066" spans="1:11">
      <c r="A6066" t="s">
        <v>18215</v>
      </c>
      <c r="B6066" s="1" t="s">
        <v>18216</v>
      </c>
      <c r="C6066" s="2">
        <v>46097.603287037004</v>
      </c>
      <c r="D6066" s="1" t="s">
        <v>18217</v>
      </c>
      <c r="E6066" s="1" t="s">
        <v>18169</v>
      </c>
      <c r="F6066" s="2">
        <v>46054.666678240697</v>
      </c>
      <c r="G6066" s="3">
        <v>53.56</v>
      </c>
      <c r="H6066" s="3">
        <v>50</v>
      </c>
      <c r="I6066" s="3">
        <v>70</v>
      </c>
      <c r="J6066" s="3">
        <v>52.14</v>
      </c>
      <c r="K6066" s="3">
        <v>54.35</v>
      </c>
    </row>
    <row r="6067" spans="1:11">
      <c r="A6067" t="s">
        <v>18218</v>
      </c>
      <c r="B6067" s="1" t="s">
        <v>18219</v>
      </c>
      <c r="C6067" s="2">
        <v>46097.603240740696</v>
      </c>
      <c r="D6067" s="1" t="s">
        <v>18220</v>
      </c>
      <c r="E6067" s="1" t="s">
        <v>18169</v>
      </c>
      <c r="F6067" s="2">
        <v>46054.708344907398</v>
      </c>
      <c r="G6067" s="3">
        <v>54.48</v>
      </c>
      <c r="H6067" s="3">
        <v>50</v>
      </c>
      <c r="I6067" s="3">
        <v>68.8</v>
      </c>
      <c r="J6067" s="3">
        <v>53.39</v>
      </c>
      <c r="K6067" s="3">
        <v>55.16</v>
      </c>
    </row>
    <row r="6068" spans="1:11">
      <c r="A6068" t="s">
        <v>18221</v>
      </c>
      <c r="B6068" s="1" t="s">
        <v>18222</v>
      </c>
      <c r="C6068" s="2">
        <v>46097.6031828704</v>
      </c>
      <c r="D6068" s="1" t="s">
        <v>18223</v>
      </c>
      <c r="E6068" s="1" t="s">
        <v>18169</v>
      </c>
      <c r="F6068" s="2">
        <v>46054.750011574099</v>
      </c>
      <c r="G6068" s="3">
        <v>56.21</v>
      </c>
      <c r="H6068" s="3">
        <v>52.6</v>
      </c>
      <c r="I6068" s="3">
        <v>64</v>
      </c>
      <c r="J6068" s="3">
        <v>55.32</v>
      </c>
      <c r="K6068" s="3">
        <v>56.92</v>
      </c>
    </row>
    <row r="6069" spans="1:11">
      <c r="A6069" t="s">
        <v>18224</v>
      </c>
      <c r="B6069" s="1" t="s">
        <v>18225</v>
      </c>
      <c r="C6069" s="2">
        <v>46097.603252314802</v>
      </c>
      <c r="D6069" s="1" t="s">
        <v>18226</v>
      </c>
      <c r="E6069" s="1" t="s">
        <v>18169</v>
      </c>
      <c r="F6069" s="2">
        <v>46054.791678240697</v>
      </c>
      <c r="G6069" s="3">
        <v>56.42</v>
      </c>
      <c r="H6069" s="3">
        <v>52.5</v>
      </c>
      <c r="I6069" s="3">
        <v>69.8</v>
      </c>
      <c r="J6069" s="3">
        <v>55.3</v>
      </c>
      <c r="K6069" s="3">
        <v>57.14</v>
      </c>
    </row>
    <row r="6070" spans="1:11">
      <c r="A6070" t="s">
        <v>18227</v>
      </c>
      <c r="B6070" s="1" t="s">
        <v>18228</v>
      </c>
      <c r="C6070" s="2">
        <v>46097.603368055599</v>
      </c>
      <c r="D6070" s="1" t="s">
        <v>18229</v>
      </c>
      <c r="E6070" s="1" t="s">
        <v>18169</v>
      </c>
      <c r="F6070" s="2">
        <v>46054.833344907398</v>
      </c>
      <c r="G6070" s="3">
        <v>57.27</v>
      </c>
      <c r="H6070" s="3">
        <v>53.6</v>
      </c>
      <c r="I6070" s="3">
        <v>70.2</v>
      </c>
      <c r="J6070" s="3">
        <v>56.11</v>
      </c>
      <c r="K6070" s="3">
        <v>58.11</v>
      </c>
    </row>
    <row r="6071" spans="1:11">
      <c r="A6071" t="s">
        <v>18230</v>
      </c>
      <c r="B6071" s="1" t="s">
        <v>18231</v>
      </c>
      <c r="C6071" s="2">
        <v>46097.603298611102</v>
      </c>
      <c r="D6071" s="1" t="s">
        <v>18232</v>
      </c>
      <c r="E6071" s="1" t="s">
        <v>18169</v>
      </c>
      <c r="F6071" s="2">
        <v>46054.875011574099</v>
      </c>
      <c r="G6071" s="3">
        <v>55.6</v>
      </c>
      <c r="H6071" s="3">
        <v>50</v>
      </c>
      <c r="I6071" s="3">
        <v>71.599999999999994</v>
      </c>
      <c r="J6071" s="3">
        <v>54.18</v>
      </c>
      <c r="K6071" s="3">
        <v>56.41</v>
      </c>
    </row>
    <row r="6072" spans="1:11">
      <c r="A6072" t="s">
        <v>18233</v>
      </c>
      <c r="B6072" s="1" t="s">
        <v>18234</v>
      </c>
      <c r="C6072" s="2">
        <v>46097.6032291667</v>
      </c>
      <c r="D6072" s="1" t="s">
        <v>18235</v>
      </c>
      <c r="E6072" s="1" t="s">
        <v>18169</v>
      </c>
      <c r="F6072" s="2">
        <v>46054.916678240697</v>
      </c>
      <c r="G6072" s="3">
        <v>56.21</v>
      </c>
      <c r="H6072" s="3">
        <v>50.7</v>
      </c>
      <c r="I6072" s="3">
        <v>78.5</v>
      </c>
      <c r="J6072" s="3">
        <v>53.4</v>
      </c>
      <c r="K6072" s="3">
        <v>57</v>
      </c>
    </row>
    <row r="6073" spans="1:11">
      <c r="A6073" t="s">
        <v>18236</v>
      </c>
      <c r="B6073" s="1" t="s">
        <v>18237</v>
      </c>
      <c r="C6073" s="2">
        <v>46097.603194444397</v>
      </c>
      <c r="D6073" s="1" t="s">
        <v>18238</v>
      </c>
      <c r="E6073" s="1" t="s">
        <v>18169</v>
      </c>
      <c r="F6073" s="2">
        <v>46054.958344907398</v>
      </c>
      <c r="G6073" s="3">
        <v>52.9</v>
      </c>
      <c r="H6073" s="3">
        <v>46.8</v>
      </c>
      <c r="I6073" s="3">
        <v>68.8</v>
      </c>
      <c r="J6073" s="3">
        <v>51</v>
      </c>
      <c r="K6073" s="3">
        <v>53.84</v>
      </c>
    </row>
    <row r="6074" spans="1:11">
      <c r="A6074" t="s">
        <v>18239</v>
      </c>
      <c r="B6074" s="1" t="s">
        <v>18240</v>
      </c>
      <c r="C6074" s="2">
        <v>46097.603206018503</v>
      </c>
      <c r="D6074" s="1" t="s">
        <v>18241</v>
      </c>
      <c r="E6074" s="1" t="s">
        <v>18169</v>
      </c>
      <c r="F6074" s="2">
        <v>46055.000011574099</v>
      </c>
      <c r="G6074" s="3">
        <v>50.99</v>
      </c>
      <c r="H6074" s="3">
        <v>43.3</v>
      </c>
      <c r="I6074" s="3">
        <v>76.7</v>
      </c>
      <c r="J6074" s="3">
        <v>47.75</v>
      </c>
      <c r="K6074" s="3">
        <v>51.7</v>
      </c>
    </row>
    <row r="6075" spans="1:11">
      <c r="A6075" t="s">
        <v>18242</v>
      </c>
      <c r="B6075" s="1" t="s">
        <v>18243</v>
      </c>
      <c r="C6075" s="2">
        <v>46097.603402777801</v>
      </c>
      <c r="D6075" s="1" t="s">
        <v>18244</v>
      </c>
      <c r="E6075" s="1" t="s">
        <v>18169</v>
      </c>
      <c r="F6075" s="2">
        <v>46055.041678240697</v>
      </c>
      <c r="G6075" s="3">
        <v>49.48</v>
      </c>
      <c r="H6075" s="3">
        <v>43</v>
      </c>
      <c r="I6075" s="3">
        <v>62.1</v>
      </c>
      <c r="J6075" s="3">
        <v>47.59</v>
      </c>
      <c r="K6075" s="3">
        <v>50.42</v>
      </c>
    </row>
    <row r="6076" spans="1:11">
      <c r="A6076" t="s">
        <v>18245</v>
      </c>
      <c r="B6076" s="1" t="s">
        <v>18246</v>
      </c>
      <c r="C6076" s="2">
        <v>46097.603263888901</v>
      </c>
      <c r="D6076" s="1" t="s">
        <v>18247</v>
      </c>
      <c r="E6076" s="1" t="s">
        <v>18169</v>
      </c>
      <c r="F6076" s="2">
        <v>46055.083344907398</v>
      </c>
      <c r="G6076" s="3">
        <v>49.7</v>
      </c>
      <c r="H6076" s="3">
        <v>41.4</v>
      </c>
      <c r="I6076" s="3">
        <v>63</v>
      </c>
      <c r="J6076" s="3">
        <v>47.53</v>
      </c>
      <c r="K6076" s="3">
        <v>51.05</v>
      </c>
    </row>
    <row r="6077" spans="1:11">
      <c r="A6077" t="s">
        <v>18248</v>
      </c>
      <c r="B6077" s="1" t="s">
        <v>18249</v>
      </c>
      <c r="C6077" s="2">
        <v>46097.603217592601</v>
      </c>
      <c r="D6077" s="1" t="s">
        <v>18250</v>
      </c>
      <c r="E6077" s="1" t="s">
        <v>18169</v>
      </c>
      <c r="F6077" s="2">
        <v>46055.125011574099</v>
      </c>
      <c r="G6077" s="3">
        <v>49.95</v>
      </c>
      <c r="H6077" s="3">
        <v>43.1</v>
      </c>
      <c r="I6077" s="3">
        <v>57.4</v>
      </c>
      <c r="J6077" s="3">
        <v>48.16</v>
      </c>
      <c r="K6077" s="3">
        <v>51.17</v>
      </c>
    </row>
    <row r="6078" spans="1:11">
      <c r="A6078" t="s">
        <v>18251</v>
      </c>
      <c r="B6078" s="1" t="s">
        <v>18252</v>
      </c>
      <c r="C6078" s="2">
        <v>46097.603275463</v>
      </c>
      <c r="D6078" s="1" t="s">
        <v>18253</v>
      </c>
      <c r="E6078" s="1" t="s">
        <v>18169</v>
      </c>
      <c r="F6078" s="2">
        <v>46055.166678240697</v>
      </c>
      <c r="G6078" s="3">
        <v>53.77</v>
      </c>
      <c r="H6078" s="3">
        <v>46.4</v>
      </c>
      <c r="I6078" s="3">
        <v>72.8</v>
      </c>
      <c r="J6078" s="3">
        <v>51.25</v>
      </c>
      <c r="K6078" s="3">
        <v>54.24</v>
      </c>
    </row>
    <row r="6079" spans="1:11">
      <c r="A6079" t="s">
        <v>18254</v>
      </c>
      <c r="B6079" s="1" t="s">
        <v>18255</v>
      </c>
      <c r="C6079" s="2">
        <v>46097.603275463</v>
      </c>
      <c r="D6079" s="1" t="s">
        <v>18256</v>
      </c>
      <c r="E6079" s="1" t="s">
        <v>18169</v>
      </c>
      <c r="F6079" s="2">
        <v>46055.208344907398</v>
      </c>
      <c r="G6079" s="3">
        <v>55.38</v>
      </c>
      <c r="H6079" s="3">
        <v>50.6</v>
      </c>
      <c r="I6079" s="3">
        <v>67.2</v>
      </c>
      <c r="J6079" s="3">
        <v>54.15</v>
      </c>
      <c r="K6079" s="3">
        <v>56.28</v>
      </c>
    </row>
    <row r="6080" spans="1:11">
      <c r="A6080" t="s">
        <v>18257</v>
      </c>
      <c r="B6080" s="1" t="s">
        <v>18258</v>
      </c>
      <c r="C6080" s="2">
        <v>46097.603402777801</v>
      </c>
      <c r="D6080" s="1" t="s">
        <v>18259</v>
      </c>
      <c r="E6080" s="1" t="s">
        <v>18169</v>
      </c>
      <c r="F6080" s="2">
        <v>46055.250011574099</v>
      </c>
      <c r="G6080" s="3">
        <v>57.2</v>
      </c>
      <c r="H6080" s="3">
        <v>53.1</v>
      </c>
      <c r="I6080" s="3">
        <v>72.400000000000006</v>
      </c>
      <c r="J6080" s="3">
        <v>55.41</v>
      </c>
      <c r="K6080" s="3">
        <v>58.01</v>
      </c>
    </row>
    <row r="6081" spans="1:11">
      <c r="A6081" t="s">
        <v>18260</v>
      </c>
      <c r="B6081" s="1" t="s">
        <v>18261</v>
      </c>
      <c r="C6081" s="2">
        <v>46097.603344907402</v>
      </c>
      <c r="D6081" s="1" t="s">
        <v>18262</v>
      </c>
      <c r="E6081" s="1" t="s">
        <v>18169</v>
      </c>
      <c r="F6081" s="2">
        <v>46055.291678240697</v>
      </c>
      <c r="G6081" s="3">
        <v>63.42</v>
      </c>
      <c r="H6081" s="3">
        <v>53.7</v>
      </c>
      <c r="I6081" s="3">
        <v>88.3</v>
      </c>
      <c r="J6081" s="3">
        <v>56.58</v>
      </c>
      <c r="K6081" s="3">
        <v>62.48</v>
      </c>
    </row>
    <row r="6082" spans="1:11">
      <c r="A6082" t="s">
        <v>18263</v>
      </c>
      <c r="B6082" s="1" t="s">
        <v>18264</v>
      </c>
      <c r="C6082" s="2">
        <v>46097.6032291667</v>
      </c>
      <c r="D6082" s="1" t="s">
        <v>18265</v>
      </c>
      <c r="E6082" s="1" t="s">
        <v>18169</v>
      </c>
      <c r="F6082" s="2">
        <v>46055.333344907398</v>
      </c>
      <c r="G6082" s="3">
        <v>67.63</v>
      </c>
      <c r="H6082" s="3">
        <v>55.1</v>
      </c>
      <c r="I6082" s="3">
        <v>88.7</v>
      </c>
      <c r="J6082" s="3">
        <v>60.64</v>
      </c>
      <c r="K6082" s="3">
        <v>66.95</v>
      </c>
    </row>
    <row r="6083" spans="1:11">
      <c r="A6083" t="s">
        <v>18266</v>
      </c>
      <c r="B6083" s="1" t="s">
        <v>18267</v>
      </c>
      <c r="C6083" s="2">
        <v>46097.603391203702</v>
      </c>
      <c r="D6083" s="1" t="s">
        <v>18268</v>
      </c>
      <c r="E6083" s="1" t="s">
        <v>18169</v>
      </c>
      <c r="F6083" s="2">
        <v>46055.375011574099</v>
      </c>
      <c r="G6083" s="3">
        <v>59.97</v>
      </c>
      <c r="H6083" s="3">
        <v>54.2</v>
      </c>
      <c r="I6083" s="3">
        <v>76.3</v>
      </c>
      <c r="J6083" s="3">
        <v>56.7</v>
      </c>
      <c r="K6083" s="3">
        <v>60.99</v>
      </c>
    </row>
    <row r="6084" spans="1:11">
      <c r="A6084" t="s">
        <v>18269</v>
      </c>
      <c r="B6084" s="1" t="s">
        <v>18270</v>
      </c>
      <c r="C6084" s="2">
        <v>46097.603206018503</v>
      </c>
      <c r="D6084" s="1" t="s">
        <v>18271</v>
      </c>
      <c r="E6084" s="1" t="s">
        <v>18169</v>
      </c>
      <c r="F6084" s="2">
        <v>46055.416678240697</v>
      </c>
      <c r="G6084" s="3">
        <v>59.59</v>
      </c>
      <c r="H6084" s="3">
        <v>52.7</v>
      </c>
      <c r="I6084" s="3">
        <v>78.599999999999994</v>
      </c>
      <c r="J6084" s="3">
        <v>55.47</v>
      </c>
      <c r="K6084" s="3">
        <v>60.04</v>
      </c>
    </row>
    <row r="6085" spans="1:11">
      <c r="A6085" t="s">
        <v>18272</v>
      </c>
      <c r="B6085" s="1" t="s">
        <v>18273</v>
      </c>
      <c r="C6085" s="2">
        <v>46097.603310185201</v>
      </c>
      <c r="D6085" s="1" t="s">
        <v>18274</v>
      </c>
      <c r="E6085" s="1" t="s">
        <v>18169</v>
      </c>
      <c r="F6085" s="2">
        <v>46055.458344907398</v>
      </c>
      <c r="G6085" s="3">
        <v>60.85</v>
      </c>
      <c r="H6085" s="3">
        <v>54.6</v>
      </c>
      <c r="I6085" s="3">
        <v>78.5</v>
      </c>
      <c r="J6085" s="3">
        <v>57.58</v>
      </c>
      <c r="K6085" s="3">
        <v>61.76</v>
      </c>
    </row>
    <row r="6086" spans="1:11">
      <c r="A6086" t="s">
        <v>18275</v>
      </c>
      <c r="B6086" s="1" t="s">
        <v>18276</v>
      </c>
      <c r="C6086" s="2">
        <v>46097.603414351899</v>
      </c>
      <c r="D6086" s="1" t="s">
        <v>18277</v>
      </c>
      <c r="E6086" s="1" t="s">
        <v>18169</v>
      </c>
      <c r="F6086" s="2">
        <v>46055.500011574099</v>
      </c>
      <c r="G6086" s="3">
        <v>59.13</v>
      </c>
      <c r="H6086" s="3">
        <v>54.1</v>
      </c>
      <c r="I6086" s="3">
        <v>73.3</v>
      </c>
      <c r="J6086" s="3">
        <v>56.8</v>
      </c>
      <c r="K6086" s="3">
        <v>60.4</v>
      </c>
    </row>
    <row r="6087" spans="1:11">
      <c r="A6087" t="s">
        <v>18278</v>
      </c>
      <c r="B6087" s="1" t="s">
        <v>18279</v>
      </c>
      <c r="C6087" s="2">
        <v>46097.603391203702</v>
      </c>
      <c r="D6087" s="1" t="s">
        <v>18280</v>
      </c>
      <c r="E6087" s="1" t="s">
        <v>18169</v>
      </c>
      <c r="F6087" s="2">
        <v>46055.541678240697</v>
      </c>
      <c r="G6087" s="3">
        <v>61.04</v>
      </c>
      <c r="H6087" s="3">
        <v>54.5</v>
      </c>
      <c r="I6087" s="3">
        <v>81.900000000000006</v>
      </c>
      <c r="J6087" s="3">
        <v>57.24</v>
      </c>
      <c r="K6087" s="3">
        <v>61.06</v>
      </c>
    </row>
    <row r="6088" spans="1:11">
      <c r="A6088" t="s">
        <v>18281</v>
      </c>
      <c r="B6088" s="1" t="s">
        <v>18282</v>
      </c>
      <c r="C6088" s="2">
        <v>46097.603391203702</v>
      </c>
      <c r="D6088" s="1" t="s">
        <v>18283</v>
      </c>
      <c r="E6088" s="1" t="s">
        <v>18169</v>
      </c>
      <c r="F6088" s="2">
        <v>46055.583344907398</v>
      </c>
      <c r="G6088" s="3">
        <v>63.03</v>
      </c>
      <c r="H6088" s="3">
        <v>54.3</v>
      </c>
      <c r="I6088" s="3">
        <v>81.8</v>
      </c>
      <c r="J6088" s="3">
        <v>57.93</v>
      </c>
      <c r="K6088" s="3">
        <v>61.86</v>
      </c>
    </row>
    <row r="6089" spans="1:11">
      <c r="A6089" t="s">
        <v>18284</v>
      </c>
      <c r="B6089" s="1" t="s">
        <v>18285</v>
      </c>
      <c r="C6089" s="2">
        <v>46097.603287037004</v>
      </c>
      <c r="D6089" s="1" t="s">
        <v>18286</v>
      </c>
      <c r="E6089" s="1" t="s">
        <v>18169</v>
      </c>
      <c r="F6089" s="2">
        <v>46055.625011574099</v>
      </c>
      <c r="G6089" s="3">
        <v>59.21</v>
      </c>
      <c r="H6089" s="3">
        <v>53.4</v>
      </c>
      <c r="I6089" s="3">
        <v>79.3</v>
      </c>
      <c r="J6089" s="3">
        <v>56.34</v>
      </c>
      <c r="K6089" s="3">
        <v>59.96</v>
      </c>
    </row>
    <row r="6090" spans="1:11">
      <c r="A6090" t="s">
        <v>18287</v>
      </c>
      <c r="B6090" s="1" t="s">
        <v>18288</v>
      </c>
      <c r="C6090" s="2">
        <v>46097.603298611102</v>
      </c>
      <c r="D6090" s="1" t="s">
        <v>18289</v>
      </c>
      <c r="E6090" s="1" t="s">
        <v>18169</v>
      </c>
      <c r="F6090" s="2">
        <v>46055.666678240697</v>
      </c>
      <c r="G6090" s="3">
        <v>66.75</v>
      </c>
      <c r="H6090" s="3">
        <v>53.3</v>
      </c>
      <c r="I6090" s="3">
        <v>89.9</v>
      </c>
      <c r="J6090" s="3">
        <v>56.65</v>
      </c>
      <c r="K6090" s="3">
        <v>63.11</v>
      </c>
    </row>
    <row r="6091" spans="1:11">
      <c r="A6091" t="s">
        <v>18290</v>
      </c>
      <c r="B6091" s="1" t="s">
        <v>18291</v>
      </c>
      <c r="C6091" s="2">
        <v>46097.603252314802</v>
      </c>
      <c r="D6091" s="1" t="s">
        <v>18292</v>
      </c>
      <c r="E6091" s="1" t="s">
        <v>18169</v>
      </c>
      <c r="F6091" s="2">
        <v>46055.708344907398</v>
      </c>
      <c r="G6091" s="3">
        <v>58.1</v>
      </c>
      <c r="H6091" s="3">
        <v>52.6</v>
      </c>
      <c r="I6091" s="3">
        <v>73.5</v>
      </c>
      <c r="J6091" s="3">
        <v>55.71</v>
      </c>
      <c r="K6091" s="3">
        <v>59.08</v>
      </c>
    </row>
    <row r="6092" spans="1:11">
      <c r="A6092" t="s">
        <v>18293</v>
      </c>
      <c r="B6092" s="1" t="s">
        <v>18294</v>
      </c>
      <c r="C6092" s="2">
        <v>46097.603425925903</v>
      </c>
      <c r="D6092" s="1" t="s">
        <v>18295</v>
      </c>
      <c r="E6092" s="1" t="s">
        <v>18169</v>
      </c>
      <c r="F6092" s="2">
        <v>46055.750011574099</v>
      </c>
      <c r="G6092" s="3">
        <v>57.28</v>
      </c>
      <c r="H6092" s="3">
        <v>53.4</v>
      </c>
      <c r="I6092" s="3">
        <v>69.7</v>
      </c>
      <c r="J6092" s="3">
        <v>55.82</v>
      </c>
      <c r="K6092" s="3">
        <v>58.33</v>
      </c>
    </row>
    <row r="6093" spans="1:11">
      <c r="A6093" t="s">
        <v>18296</v>
      </c>
      <c r="B6093" s="1" t="s">
        <v>18297</v>
      </c>
      <c r="C6093" s="2">
        <v>46097.603379629603</v>
      </c>
      <c r="D6093" s="1" t="s">
        <v>18298</v>
      </c>
      <c r="E6093" s="1" t="s">
        <v>18169</v>
      </c>
      <c r="F6093" s="2">
        <v>46055.791678240697</v>
      </c>
      <c r="G6093" s="3">
        <v>56.75</v>
      </c>
      <c r="H6093" s="3">
        <v>52.9</v>
      </c>
      <c r="I6093" s="3">
        <v>73.400000000000006</v>
      </c>
      <c r="J6093" s="3">
        <v>55.4</v>
      </c>
      <c r="K6093" s="3">
        <v>57.65</v>
      </c>
    </row>
    <row r="6094" spans="1:11">
      <c r="A6094" t="s">
        <v>18299</v>
      </c>
      <c r="B6094" s="1" t="s">
        <v>18300</v>
      </c>
      <c r="C6094" s="2">
        <v>46097.603379629603</v>
      </c>
      <c r="D6094" s="1" t="s">
        <v>18301</v>
      </c>
      <c r="E6094" s="1" t="s">
        <v>18169</v>
      </c>
      <c r="F6094" s="2">
        <v>46055.833344907398</v>
      </c>
      <c r="G6094" s="3">
        <v>56.96</v>
      </c>
      <c r="H6094" s="3">
        <v>52.7</v>
      </c>
      <c r="I6094" s="3">
        <v>73.099999999999994</v>
      </c>
      <c r="J6094" s="3">
        <v>55.2</v>
      </c>
      <c r="K6094" s="3">
        <v>58.02</v>
      </c>
    </row>
    <row r="6095" spans="1:11">
      <c r="A6095" t="s">
        <v>18302</v>
      </c>
      <c r="B6095" s="1" t="s">
        <v>18303</v>
      </c>
      <c r="C6095" s="2">
        <v>46097.603240740696</v>
      </c>
      <c r="D6095" s="1" t="s">
        <v>18304</v>
      </c>
      <c r="E6095" s="1" t="s">
        <v>18169</v>
      </c>
      <c r="F6095" s="2">
        <v>46055.875011574099</v>
      </c>
      <c r="G6095" s="3">
        <v>55.97</v>
      </c>
      <c r="H6095" s="3">
        <v>49.7</v>
      </c>
      <c r="I6095" s="3">
        <v>69.7</v>
      </c>
      <c r="J6095" s="3">
        <v>53.58</v>
      </c>
      <c r="K6095" s="3">
        <v>57.23</v>
      </c>
    </row>
    <row r="6096" spans="1:11">
      <c r="A6096" t="s">
        <v>18305</v>
      </c>
      <c r="B6096" s="1" t="s">
        <v>18306</v>
      </c>
      <c r="C6096" s="2">
        <v>46097.6032291667</v>
      </c>
      <c r="D6096" s="1" t="s">
        <v>18307</v>
      </c>
      <c r="E6096" s="1" t="s">
        <v>18169</v>
      </c>
      <c r="F6096" s="2">
        <v>46055.916678240697</v>
      </c>
      <c r="G6096" s="3">
        <v>53.11</v>
      </c>
      <c r="H6096" s="3">
        <v>46.9</v>
      </c>
      <c r="I6096" s="3">
        <v>69.5</v>
      </c>
      <c r="J6096" s="3">
        <v>50.64</v>
      </c>
      <c r="K6096" s="3">
        <v>54.18</v>
      </c>
    </row>
    <row r="6097" spans="1:11">
      <c r="A6097" t="s">
        <v>18308</v>
      </c>
      <c r="B6097" s="1" t="s">
        <v>18309</v>
      </c>
      <c r="C6097" s="2">
        <v>46097.603391203702</v>
      </c>
      <c r="D6097" s="1" t="s">
        <v>18310</v>
      </c>
      <c r="E6097" s="1" t="s">
        <v>18169</v>
      </c>
      <c r="F6097" s="2">
        <v>46055.958344907398</v>
      </c>
      <c r="G6097" s="3">
        <v>52.16</v>
      </c>
      <c r="H6097" s="3">
        <v>45.7</v>
      </c>
      <c r="I6097" s="3">
        <v>67.400000000000006</v>
      </c>
      <c r="J6097" s="3">
        <v>49.89</v>
      </c>
      <c r="K6097" s="3">
        <v>53.58</v>
      </c>
    </row>
    <row r="6098" spans="1:11">
      <c r="A6098" t="s">
        <v>18311</v>
      </c>
      <c r="B6098" s="1" t="s">
        <v>18312</v>
      </c>
      <c r="C6098" s="2">
        <v>46097.603310185201</v>
      </c>
      <c r="D6098" s="1" t="s">
        <v>18313</v>
      </c>
      <c r="E6098" s="1" t="s">
        <v>18169</v>
      </c>
      <c r="F6098" s="2">
        <v>46056.000011574099</v>
      </c>
      <c r="G6098" s="3">
        <v>51.8</v>
      </c>
      <c r="H6098" s="3">
        <v>44.7</v>
      </c>
      <c r="I6098" s="3">
        <v>72.400000000000006</v>
      </c>
      <c r="J6098" s="3">
        <v>48.13</v>
      </c>
      <c r="K6098" s="3">
        <v>52.47</v>
      </c>
    </row>
    <row r="6099" spans="1:11">
      <c r="A6099" t="s">
        <v>18314</v>
      </c>
      <c r="B6099" s="1" t="s">
        <v>18315</v>
      </c>
      <c r="C6099" s="2">
        <v>46097.603356481501</v>
      </c>
      <c r="D6099" s="1" t="s">
        <v>18316</v>
      </c>
      <c r="E6099" s="1" t="s">
        <v>18169</v>
      </c>
      <c r="F6099" s="2">
        <v>46056.041678240697</v>
      </c>
      <c r="G6099" s="3">
        <v>49.6</v>
      </c>
      <c r="H6099" s="3">
        <v>43.5</v>
      </c>
      <c r="I6099" s="3">
        <v>67.900000000000006</v>
      </c>
      <c r="J6099" s="3">
        <v>47.28</v>
      </c>
      <c r="K6099" s="3">
        <v>50.87</v>
      </c>
    </row>
    <row r="6100" spans="1:11">
      <c r="A6100" t="s">
        <v>18317</v>
      </c>
      <c r="B6100" s="1" t="s">
        <v>18318</v>
      </c>
      <c r="C6100" s="2">
        <v>46097.603217592601</v>
      </c>
      <c r="D6100" s="1" t="s">
        <v>18319</v>
      </c>
      <c r="E6100" s="1" t="s">
        <v>18169</v>
      </c>
      <c r="F6100" s="2">
        <v>46056.083344907398</v>
      </c>
      <c r="G6100" s="3">
        <v>50.42</v>
      </c>
      <c r="H6100" s="3">
        <v>43.6</v>
      </c>
      <c r="I6100" s="3">
        <v>70.400000000000006</v>
      </c>
      <c r="J6100" s="3">
        <v>47.79</v>
      </c>
      <c r="K6100" s="3">
        <v>51.62</v>
      </c>
    </row>
    <row r="6101" spans="1:11">
      <c r="A6101" t="s">
        <v>18320</v>
      </c>
      <c r="B6101" s="1" t="s">
        <v>18321</v>
      </c>
      <c r="C6101" s="2">
        <v>46097.603252314802</v>
      </c>
      <c r="D6101" s="1" t="s">
        <v>18322</v>
      </c>
      <c r="E6101" s="1" t="s">
        <v>18169</v>
      </c>
      <c r="F6101" s="2">
        <v>46056.125011574099</v>
      </c>
      <c r="G6101" s="3">
        <v>51.88</v>
      </c>
      <c r="H6101" s="3">
        <v>41.5</v>
      </c>
      <c r="I6101" s="3">
        <v>75.900000000000006</v>
      </c>
      <c r="J6101" s="3">
        <v>48.3</v>
      </c>
      <c r="K6101" s="3">
        <v>52.4</v>
      </c>
    </row>
    <row r="6102" spans="1:11">
      <c r="A6102" t="s">
        <v>18323</v>
      </c>
      <c r="B6102" s="1" t="s">
        <v>18324</v>
      </c>
      <c r="C6102" s="2">
        <v>46097.603298611102</v>
      </c>
      <c r="D6102" s="1" t="s">
        <v>18325</v>
      </c>
      <c r="E6102" s="1" t="s">
        <v>18169</v>
      </c>
      <c r="F6102" s="2">
        <v>46056.166678240697</v>
      </c>
      <c r="G6102" s="3">
        <v>53.6</v>
      </c>
      <c r="H6102" s="3">
        <v>47.2</v>
      </c>
      <c r="I6102" s="3">
        <v>70.400000000000006</v>
      </c>
      <c r="J6102" s="3">
        <v>51.14</v>
      </c>
      <c r="K6102" s="3">
        <v>54.71</v>
      </c>
    </row>
    <row r="6103" spans="1:11">
      <c r="A6103" t="s">
        <v>18326</v>
      </c>
      <c r="B6103" s="1" t="s">
        <v>18327</v>
      </c>
      <c r="C6103" s="2">
        <v>46097.603275463</v>
      </c>
      <c r="D6103" s="1" t="s">
        <v>18328</v>
      </c>
      <c r="E6103" s="1" t="s">
        <v>18169</v>
      </c>
      <c r="F6103" s="2">
        <v>46056.208344907398</v>
      </c>
      <c r="G6103" s="3">
        <v>57.4</v>
      </c>
      <c r="H6103" s="3">
        <v>51.7</v>
      </c>
      <c r="I6103" s="3">
        <v>67.400000000000006</v>
      </c>
      <c r="J6103" s="3">
        <v>55.87</v>
      </c>
      <c r="K6103" s="3">
        <v>58.41</v>
      </c>
    </row>
    <row r="6104" spans="1:11">
      <c r="A6104" t="s">
        <v>18329</v>
      </c>
      <c r="B6104" s="1" t="s">
        <v>18330</v>
      </c>
      <c r="C6104" s="2">
        <v>46097.603414351899</v>
      </c>
      <c r="D6104" s="1" t="s">
        <v>18331</v>
      </c>
      <c r="E6104" s="1" t="s">
        <v>18169</v>
      </c>
      <c r="F6104" s="2">
        <v>46056.250011574099</v>
      </c>
      <c r="G6104" s="3">
        <v>59.54</v>
      </c>
      <c r="H6104" s="3">
        <v>55</v>
      </c>
      <c r="I6104" s="3">
        <v>73.5</v>
      </c>
      <c r="J6104" s="3">
        <v>57.53</v>
      </c>
      <c r="K6104" s="3">
        <v>60.83</v>
      </c>
    </row>
    <row r="6105" spans="1:11">
      <c r="A6105" t="s">
        <v>18332</v>
      </c>
      <c r="B6105" s="1" t="s">
        <v>18333</v>
      </c>
      <c r="C6105" s="2">
        <v>46097.603217592601</v>
      </c>
      <c r="D6105" s="1" t="s">
        <v>18334</v>
      </c>
      <c r="E6105" s="1" t="s">
        <v>18169</v>
      </c>
      <c r="F6105" s="2">
        <v>46056.291678240697</v>
      </c>
      <c r="G6105" s="3">
        <v>64.63</v>
      </c>
      <c r="H6105" s="3">
        <v>55.1</v>
      </c>
      <c r="I6105" s="3">
        <v>86.7</v>
      </c>
      <c r="J6105" s="3">
        <v>58.23</v>
      </c>
      <c r="K6105" s="3">
        <v>63.61</v>
      </c>
    </row>
    <row r="6106" spans="1:11">
      <c r="A6106" t="s">
        <v>18335</v>
      </c>
      <c r="B6106" s="1" t="s">
        <v>18336</v>
      </c>
      <c r="C6106" s="2">
        <v>46097.603240740696</v>
      </c>
      <c r="D6106" s="1" t="s">
        <v>18337</v>
      </c>
      <c r="E6106" s="1" t="s">
        <v>18169</v>
      </c>
      <c r="F6106" s="2">
        <v>46056.333344907398</v>
      </c>
      <c r="G6106" s="3">
        <v>63.99</v>
      </c>
      <c r="H6106" s="3">
        <v>53</v>
      </c>
      <c r="I6106" s="3">
        <v>85</v>
      </c>
      <c r="J6106" s="3">
        <v>57.73</v>
      </c>
      <c r="K6106" s="3">
        <v>62.56</v>
      </c>
    </row>
    <row r="6107" spans="1:11">
      <c r="A6107" t="s">
        <v>18338</v>
      </c>
      <c r="B6107" s="1" t="s">
        <v>18339</v>
      </c>
      <c r="C6107" s="2">
        <v>46097.603402777801</v>
      </c>
      <c r="D6107" s="1" t="s">
        <v>18340</v>
      </c>
      <c r="E6107" s="1" t="s">
        <v>18169</v>
      </c>
      <c r="F6107" s="2">
        <v>46056.375011574099</v>
      </c>
      <c r="G6107" s="3">
        <v>60.29</v>
      </c>
      <c r="H6107" s="3">
        <v>54.1</v>
      </c>
      <c r="I6107" s="3">
        <v>73</v>
      </c>
      <c r="J6107" s="3">
        <v>57.76</v>
      </c>
      <c r="K6107" s="3">
        <v>61.9</v>
      </c>
    </row>
    <row r="6108" spans="1:11">
      <c r="A6108" t="s">
        <v>18341</v>
      </c>
      <c r="B6108" s="1" t="s">
        <v>18342</v>
      </c>
      <c r="C6108" s="2">
        <v>46097.603217592601</v>
      </c>
      <c r="D6108" s="1" t="s">
        <v>18343</v>
      </c>
      <c r="E6108" s="1" t="s">
        <v>18169</v>
      </c>
      <c r="F6108" s="2">
        <v>46056.416678240697</v>
      </c>
      <c r="G6108" s="3">
        <v>61.74</v>
      </c>
      <c r="H6108" s="3">
        <v>54.5</v>
      </c>
      <c r="I6108" s="3">
        <v>80.599999999999994</v>
      </c>
      <c r="J6108" s="3">
        <v>57.61</v>
      </c>
      <c r="K6108" s="3">
        <v>62.44</v>
      </c>
    </row>
    <row r="6109" spans="1:11">
      <c r="A6109" t="s">
        <v>18344</v>
      </c>
      <c r="B6109" s="1" t="s">
        <v>18345</v>
      </c>
      <c r="C6109" s="2">
        <v>46097.603217592601</v>
      </c>
      <c r="D6109" s="1" t="s">
        <v>18346</v>
      </c>
      <c r="E6109" s="1" t="s">
        <v>18169</v>
      </c>
      <c r="F6109" s="2">
        <v>46056.458344907398</v>
      </c>
      <c r="G6109" s="3">
        <v>62.42</v>
      </c>
      <c r="H6109" s="3">
        <v>54.6</v>
      </c>
      <c r="I6109" s="3">
        <v>82.7</v>
      </c>
      <c r="J6109" s="3">
        <v>57.85</v>
      </c>
      <c r="K6109" s="3">
        <v>62.22</v>
      </c>
    </row>
    <row r="6110" spans="1:11">
      <c r="A6110" t="s">
        <v>18347</v>
      </c>
      <c r="B6110" s="1" t="s">
        <v>18348</v>
      </c>
      <c r="C6110" s="2">
        <v>46097.603287037004</v>
      </c>
      <c r="D6110" s="1" t="s">
        <v>18349</v>
      </c>
      <c r="E6110" s="1" t="s">
        <v>18169</v>
      </c>
      <c r="F6110" s="2">
        <v>46056.500011574099</v>
      </c>
      <c r="G6110" s="3">
        <v>62.33</v>
      </c>
      <c r="H6110" s="3">
        <v>55.1</v>
      </c>
      <c r="I6110" s="3">
        <v>83</v>
      </c>
      <c r="J6110" s="3">
        <v>58.36</v>
      </c>
      <c r="K6110" s="3">
        <v>62.6</v>
      </c>
    </row>
    <row r="6111" spans="1:11">
      <c r="A6111" t="s">
        <v>18350</v>
      </c>
      <c r="B6111" s="1" t="s">
        <v>18351</v>
      </c>
      <c r="C6111" s="2">
        <v>46097.603402777801</v>
      </c>
      <c r="D6111" s="1" t="s">
        <v>18352</v>
      </c>
      <c r="E6111" s="1" t="s">
        <v>18169</v>
      </c>
      <c r="F6111" s="2">
        <v>46056.541678240697</v>
      </c>
      <c r="G6111" s="3">
        <v>61.92</v>
      </c>
      <c r="H6111" s="3">
        <v>55.4</v>
      </c>
      <c r="I6111" s="3">
        <v>77.099999999999994</v>
      </c>
      <c r="J6111" s="3">
        <v>58.89</v>
      </c>
      <c r="K6111" s="3">
        <v>62.59</v>
      </c>
    </row>
    <row r="6112" spans="1:11">
      <c r="A6112" t="s">
        <v>18353</v>
      </c>
      <c r="B6112" s="1" t="s">
        <v>18354</v>
      </c>
      <c r="C6112" s="2">
        <v>46097.603217592601</v>
      </c>
      <c r="D6112" s="1" t="s">
        <v>18355</v>
      </c>
      <c r="E6112" s="1" t="s">
        <v>18169</v>
      </c>
      <c r="F6112" s="2">
        <v>46056.583344907398</v>
      </c>
      <c r="G6112" s="3">
        <v>60.04</v>
      </c>
      <c r="H6112" s="3">
        <v>54.3</v>
      </c>
      <c r="I6112" s="3">
        <v>80.099999999999994</v>
      </c>
      <c r="J6112" s="3">
        <v>57.28</v>
      </c>
      <c r="K6112" s="3">
        <v>60.63</v>
      </c>
    </row>
    <row r="6113" spans="1:11">
      <c r="A6113" t="s">
        <v>18356</v>
      </c>
      <c r="B6113" s="1" t="s">
        <v>18357</v>
      </c>
      <c r="C6113" s="2">
        <v>46097.6032291667</v>
      </c>
      <c r="D6113" s="1" t="s">
        <v>18358</v>
      </c>
      <c r="E6113" s="1" t="s">
        <v>18169</v>
      </c>
      <c r="F6113" s="2">
        <v>46056.625011574099</v>
      </c>
      <c r="G6113" s="3">
        <v>60.04</v>
      </c>
      <c r="H6113" s="3">
        <v>54.8</v>
      </c>
      <c r="I6113" s="3">
        <v>73.8</v>
      </c>
      <c r="J6113" s="3">
        <v>58.56</v>
      </c>
      <c r="K6113" s="3">
        <v>61.07</v>
      </c>
    </row>
    <row r="6114" spans="1:11">
      <c r="A6114" t="s">
        <v>18359</v>
      </c>
      <c r="B6114" s="1" t="s">
        <v>18360</v>
      </c>
      <c r="C6114" s="2">
        <v>46097.603206018503</v>
      </c>
      <c r="D6114" s="1" t="s">
        <v>18361</v>
      </c>
      <c r="E6114" s="1" t="s">
        <v>18169</v>
      </c>
      <c r="F6114" s="2">
        <v>46056.666678240697</v>
      </c>
      <c r="G6114" s="3">
        <v>67.099999999999994</v>
      </c>
      <c r="H6114" s="3">
        <v>53.8</v>
      </c>
      <c r="I6114" s="3">
        <v>89.7</v>
      </c>
      <c r="J6114" s="3">
        <v>58.21</v>
      </c>
      <c r="K6114" s="3">
        <v>64.39</v>
      </c>
    </row>
    <row r="6115" spans="1:11">
      <c r="A6115" t="s">
        <v>18362</v>
      </c>
      <c r="B6115" s="1" t="s">
        <v>18363</v>
      </c>
      <c r="C6115" s="2">
        <v>46097.603344907402</v>
      </c>
      <c r="D6115" s="1" t="s">
        <v>18364</v>
      </c>
      <c r="E6115" s="1" t="s">
        <v>18169</v>
      </c>
      <c r="F6115" s="2">
        <v>46056.708344907398</v>
      </c>
      <c r="G6115" s="3">
        <v>58.25</v>
      </c>
      <c r="H6115" s="3">
        <v>51.3</v>
      </c>
      <c r="I6115" s="3">
        <v>84.4</v>
      </c>
      <c r="J6115" s="3">
        <v>54.98</v>
      </c>
      <c r="K6115" s="3">
        <v>58.91</v>
      </c>
    </row>
    <row r="6116" spans="1:11">
      <c r="A6116" t="s">
        <v>18365</v>
      </c>
      <c r="B6116" s="1" t="s">
        <v>18366</v>
      </c>
      <c r="C6116" s="2">
        <v>46097.603310185201</v>
      </c>
      <c r="D6116" s="1" t="s">
        <v>18367</v>
      </c>
      <c r="E6116" s="1" t="s">
        <v>18169</v>
      </c>
      <c r="F6116" s="2">
        <v>46056.750011574099</v>
      </c>
      <c r="G6116" s="3">
        <v>55.47</v>
      </c>
      <c r="H6116" s="3">
        <v>52</v>
      </c>
      <c r="I6116" s="3">
        <v>66.8</v>
      </c>
      <c r="J6116" s="3">
        <v>54.23</v>
      </c>
      <c r="K6116" s="3">
        <v>56.44</v>
      </c>
    </row>
    <row r="6117" spans="1:11">
      <c r="A6117" t="s">
        <v>18368</v>
      </c>
      <c r="B6117" s="1" t="s">
        <v>18369</v>
      </c>
      <c r="C6117" s="2">
        <v>46097.603333333303</v>
      </c>
      <c r="D6117" s="1" t="s">
        <v>18370</v>
      </c>
      <c r="E6117" s="1" t="s">
        <v>18169</v>
      </c>
      <c r="F6117" s="2">
        <v>46056.791678240697</v>
      </c>
      <c r="G6117" s="3">
        <v>56.24</v>
      </c>
      <c r="H6117" s="3">
        <v>52</v>
      </c>
      <c r="I6117" s="3">
        <v>71.400000000000006</v>
      </c>
      <c r="J6117" s="3">
        <v>54.74</v>
      </c>
      <c r="K6117" s="3">
        <v>57.22</v>
      </c>
    </row>
    <row r="6118" spans="1:11">
      <c r="A6118" t="s">
        <v>18371</v>
      </c>
      <c r="B6118" s="1" t="s">
        <v>18372</v>
      </c>
      <c r="C6118" s="2">
        <v>46097.603240740696</v>
      </c>
      <c r="D6118" s="1" t="s">
        <v>18373</v>
      </c>
      <c r="E6118" s="1" t="s">
        <v>18169</v>
      </c>
      <c r="F6118" s="2">
        <v>46056.833344907398</v>
      </c>
      <c r="G6118" s="3">
        <v>56.07</v>
      </c>
      <c r="H6118" s="3">
        <v>50.9</v>
      </c>
      <c r="I6118" s="3">
        <v>76.2</v>
      </c>
      <c r="J6118" s="3">
        <v>53.87</v>
      </c>
      <c r="K6118" s="3">
        <v>56.51</v>
      </c>
    </row>
    <row r="6119" spans="1:11">
      <c r="A6119" t="s">
        <v>18374</v>
      </c>
      <c r="B6119" s="1" t="s">
        <v>18375</v>
      </c>
      <c r="C6119" s="2">
        <v>46097.603194444397</v>
      </c>
      <c r="D6119" s="1" t="s">
        <v>18376</v>
      </c>
      <c r="E6119" s="1" t="s">
        <v>18169</v>
      </c>
      <c r="F6119" s="2">
        <v>46056.875011574099</v>
      </c>
      <c r="G6119" s="3">
        <v>55.67</v>
      </c>
      <c r="H6119" s="3">
        <v>49.3</v>
      </c>
      <c r="I6119" s="3">
        <v>71.7</v>
      </c>
      <c r="J6119" s="3">
        <v>53.14</v>
      </c>
      <c r="K6119" s="3">
        <v>56.23</v>
      </c>
    </row>
    <row r="6120" spans="1:11">
      <c r="A6120" t="s">
        <v>18377</v>
      </c>
      <c r="B6120" s="1" t="s">
        <v>18378</v>
      </c>
      <c r="C6120" s="2">
        <v>46097.603414351899</v>
      </c>
      <c r="D6120" s="1" t="s">
        <v>18379</v>
      </c>
      <c r="E6120" s="1" t="s">
        <v>18169</v>
      </c>
      <c r="F6120" s="2">
        <v>46056.916678240697</v>
      </c>
      <c r="G6120" s="3">
        <v>54.81</v>
      </c>
      <c r="H6120" s="3">
        <v>49.7</v>
      </c>
      <c r="I6120" s="3">
        <v>73.2</v>
      </c>
      <c r="J6120" s="3">
        <v>52.41</v>
      </c>
      <c r="K6120" s="3">
        <v>55.43</v>
      </c>
    </row>
    <row r="6121" spans="1:11">
      <c r="A6121" t="s">
        <v>18380</v>
      </c>
      <c r="B6121" s="1" t="s">
        <v>18381</v>
      </c>
      <c r="C6121" s="2">
        <v>46097.603321759299</v>
      </c>
      <c r="D6121" s="1" t="s">
        <v>18382</v>
      </c>
      <c r="E6121" s="1" t="s">
        <v>18169</v>
      </c>
      <c r="F6121" s="2">
        <v>46056.958344907398</v>
      </c>
      <c r="G6121" s="3">
        <v>52.33</v>
      </c>
      <c r="H6121" s="3">
        <v>46.2</v>
      </c>
      <c r="I6121" s="3">
        <v>60.8</v>
      </c>
      <c r="J6121" s="3">
        <v>51.01</v>
      </c>
      <c r="K6121" s="3">
        <v>53.37</v>
      </c>
    </row>
    <row r="6122" spans="1:11">
      <c r="A6122" t="s">
        <v>18383</v>
      </c>
      <c r="B6122" s="1" t="s">
        <v>18384</v>
      </c>
      <c r="C6122" s="2">
        <v>46097.603287037004</v>
      </c>
      <c r="D6122" s="1" t="s">
        <v>18385</v>
      </c>
      <c r="E6122" s="1" t="s">
        <v>18169</v>
      </c>
      <c r="F6122" s="2">
        <v>46057.000011574099</v>
      </c>
      <c r="G6122" s="3">
        <v>51.34</v>
      </c>
      <c r="H6122" s="3">
        <v>45.7</v>
      </c>
      <c r="I6122" s="3">
        <v>65.599999999999994</v>
      </c>
      <c r="J6122" s="3">
        <v>49.65</v>
      </c>
      <c r="K6122" s="3">
        <v>52.44</v>
      </c>
    </row>
    <row r="6123" spans="1:11">
      <c r="A6123" t="s">
        <v>18386</v>
      </c>
      <c r="B6123" s="1" t="s">
        <v>18387</v>
      </c>
      <c r="C6123" s="2">
        <v>46097.603368055599</v>
      </c>
      <c r="D6123" s="1" t="s">
        <v>18388</v>
      </c>
      <c r="E6123" s="1" t="s">
        <v>18169</v>
      </c>
      <c r="F6123" s="2">
        <v>46057.041678240697</v>
      </c>
      <c r="G6123" s="3">
        <v>49.52</v>
      </c>
      <c r="H6123" s="3">
        <v>41.5</v>
      </c>
      <c r="I6123" s="3">
        <v>69.400000000000006</v>
      </c>
      <c r="J6123" s="3">
        <v>47.03</v>
      </c>
      <c r="K6123" s="3">
        <v>50.32</v>
      </c>
    </row>
    <row r="6124" spans="1:11">
      <c r="A6124" t="s">
        <v>18389</v>
      </c>
      <c r="B6124" s="1" t="s">
        <v>18390</v>
      </c>
      <c r="C6124" s="2">
        <v>46097.603252314802</v>
      </c>
      <c r="D6124" s="1" t="s">
        <v>18391</v>
      </c>
      <c r="E6124" s="1" t="s">
        <v>18169</v>
      </c>
      <c r="F6124" s="2">
        <v>46057.083344907398</v>
      </c>
      <c r="G6124" s="3">
        <v>51.57</v>
      </c>
      <c r="H6124" s="3">
        <v>42.8</v>
      </c>
      <c r="I6124" s="3">
        <v>71.5</v>
      </c>
      <c r="J6124" s="3">
        <v>48.11</v>
      </c>
      <c r="K6124" s="3">
        <v>51.72</v>
      </c>
    </row>
    <row r="6125" spans="1:11">
      <c r="A6125" t="s">
        <v>18392</v>
      </c>
      <c r="B6125" s="1" t="s">
        <v>18393</v>
      </c>
      <c r="C6125" s="2">
        <v>46097.603379629603</v>
      </c>
      <c r="D6125" s="1" t="s">
        <v>18394</v>
      </c>
      <c r="E6125" s="1" t="s">
        <v>18169</v>
      </c>
      <c r="F6125" s="2">
        <v>46057.125011574099</v>
      </c>
      <c r="G6125" s="3">
        <v>49.54</v>
      </c>
      <c r="H6125" s="3">
        <v>42.4</v>
      </c>
      <c r="I6125" s="3">
        <v>55.2</v>
      </c>
      <c r="J6125" s="3">
        <v>48.06</v>
      </c>
      <c r="K6125" s="3">
        <v>50.55</v>
      </c>
    </row>
    <row r="6126" spans="1:11">
      <c r="A6126" t="s">
        <v>18395</v>
      </c>
      <c r="B6126" s="1" t="s">
        <v>18396</v>
      </c>
      <c r="C6126" s="2">
        <v>46097.603194444397</v>
      </c>
      <c r="D6126" s="1" t="s">
        <v>18397</v>
      </c>
      <c r="E6126" s="1" t="s">
        <v>18169</v>
      </c>
      <c r="F6126" s="2">
        <v>46057.166678240697</v>
      </c>
      <c r="G6126" s="3">
        <v>51.7</v>
      </c>
      <c r="H6126" s="3">
        <v>45.4</v>
      </c>
      <c r="I6126" s="3">
        <v>71.3</v>
      </c>
      <c r="J6126" s="3">
        <v>49.8</v>
      </c>
      <c r="K6126" s="3">
        <v>52.36</v>
      </c>
    </row>
    <row r="6127" spans="1:11">
      <c r="A6127" t="s">
        <v>18398</v>
      </c>
      <c r="B6127" s="1" t="s">
        <v>18399</v>
      </c>
      <c r="C6127" s="2">
        <v>46097.603310185201</v>
      </c>
      <c r="D6127" s="1" t="s">
        <v>18400</v>
      </c>
      <c r="E6127" s="1" t="s">
        <v>18169</v>
      </c>
      <c r="F6127" s="2">
        <v>46057.208344907398</v>
      </c>
      <c r="G6127" s="3">
        <v>53.42</v>
      </c>
      <c r="H6127" s="3">
        <v>47.7</v>
      </c>
      <c r="I6127" s="3">
        <v>67.099999999999994</v>
      </c>
      <c r="J6127" s="3">
        <v>51.98</v>
      </c>
      <c r="K6127" s="3">
        <v>53.9</v>
      </c>
    </row>
    <row r="6128" spans="1:11">
      <c r="A6128" t="s">
        <v>18401</v>
      </c>
      <c r="B6128" s="1" t="s">
        <v>18402</v>
      </c>
      <c r="C6128" s="2">
        <v>46097.603356481501</v>
      </c>
      <c r="D6128" s="1" t="s">
        <v>18403</v>
      </c>
      <c r="E6128" s="1" t="s">
        <v>18169</v>
      </c>
      <c r="F6128" s="2">
        <v>46057.250011574099</v>
      </c>
      <c r="G6128" s="3">
        <v>56</v>
      </c>
      <c r="H6128" s="3">
        <v>51.4</v>
      </c>
      <c r="I6128" s="3">
        <v>72.099999999999994</v>
      </c>
      <c r="J6128" s="3">
        <v>53.91</v>
      </c>
      <c r="K6128" s="3">
        <v>56.54</v>
      </c>
    </row>
    <row r="6129" spans="1:11">
      <c r="A6129" t="s">
        <v>18404</v>
      </c>
      <c r="B6129" s="1" t="s">
        <v>18405</v>
      </c>
      <c r="C6129" s="2">
        <v>46097.603356481501</v>
      </c>
      <c r="D6129" s="1" t="s">
        <v>18406</v>
      </c>
      <c r="E6129" s="1" t="s">
        <v>18169</v>
      </c>
      <c r="F6129" s="2">
        <v>46057.291678240697</v>
      </c>
      <c r="G6129" s="3">
        <v>63</v>
      </c>
      <c r="H6129" s="3">
        <v>53.6</v>
      </c>
      <c r="I6129" s="3">
        <v>81.599999999999994</v>
      </c>
      <c r="J6129" s="3">
        <v>57.55</v>
      </c>
      <c r="K6129" s="3">
        <v>61.93</v>
      </c>
    </row>
    <row r="6130" spans="1:11">
      <c r="A6130" t="s">
        <v>18407</v>
      </c>
      <c r="B6130" s="1" t="s">
        <v>18408</v>
      </c>
      <c r="C6130" s="2">
        <v>46097.603298611102</v>
      </c>
      <c r="D6130" s="1" t="s">
        <v>18409</v>
      </c>
      <c r="E6130" s="1" t="s">
        <v>18169</v>
      </c>
      <c r="F6130" s="2">
        <v>46057.333344907398</v>
      </c>
      <c r="G6130" s="3">
        <v>65.22</v>
      </c>
      <c r="H6130" s="3">
        <v>54.2</v>
      </c>
      <c r="I6130" s="3">
        <v>86.9</v>
      </c>
      <c r="J6130" s="3">
        <v>58.25</v>
      </c>
      <c r="K6130" s="3">
        <v>62.13</v>
      </c>
    </row>
    <row r="6131" spans="1:11">
      <c r="A6131" t="s">
        <v>18410</v>
      </c>
      <c r="B6131" s="1" t="s">
        <v>18411</v>
      </c>
      <c r="C6131" s="2">
        <v>46097.603263888901</v>
      </c>
      <c r="D6131" s="1" t="s">
        <v>18412</v>
      </c>
      <c r="E6131" s="1" t="s">
        <v>18169</v>
      </c>
      <c r="F6131" s="2">
        <v>46057.375011574099</v>
      </c>
      <c r="G6131" s="3">
        <v>58.22</v>
      </c>
      <c r="H6131" s="3">
        <v>50.4</v>
      </c>
      <c r="I6131" s="3">
        <v>77.900000000000006</v>
      </c>
      <c r="J6131" s="3">
        <v>54.48</v>
      </c>
      <c r="K6131" s="3">
        <v>58.4</v>
      </c>
    </row>
    <row r="6132" spans="1:11">
      <c r="A6132" t="s">
        <v>18413</v>
      </c>
      <c r="B6132" s="1" t="s">
        <v>18414</v>
      </c>
      <c r="C6132" s="2">
        <v>46097.603391203702</v>
      </c>
      <c r="D6132" s="1" t="s">
        <v>18415</v>
      </c>
      <c r="E6132" s="1" t="s">
        <v>18169</v>
      </c>
      <c r="F6132" s="2">
        <v>46057.416678240697</v>
      </c>
      <c r="G6132" s="3">
        <v>59.27</v>
      </c>
      <c r="H6132" s="3">
        <v>50.8</v>
      </c>
      <c r="I6132" s="3">
        <v>82</v>
      </c>
      <c r="J6132" s="3">
        <v>54.09</v>
      </c>
      <c r="K6132" s="3">
        <v>58.11</v>
      </c>
    </row>
    <row r="6133" spans="1:11">
      <c r="A6133" t="s">
        <v>18416</v>
      </c>
      <c r="B6133" s="1" t="s">
        <v>18417</v>
      </c>
      <c r="C6133" s="2">
        <v>46097.6032291667</v>
      </c>
      <c r="D6133" s="1" t="s">
        <v>18418</v>
      </c>
      <c r="E6133" s="1" t="s">
        <v>18169</v>
      </c>
      <c r="F6133" s="2">
        <v>46057.458344907398</v>
      </c>
      <c r="G6133" s="3">
        <v>59.37</v>
      </c>
      <c r="H6133" s="3">
        <v>51</v>
      </c>
      <c r="I6133" s="3">
        <v>80.099999999999994</v>
      </c>
      <c r="J6133" s="3">
        <v>54.82</v>
      </c>
      <c r="K6133" s="3">
        <v>60.13</v>
      </c>
    </row>
    <row r="6134" spans="1:11">
      <c r="A6134" t="s">
        <v>18419</v>
      </c>
      <c r="B6134" s="1" t="s">
        <v>18420</v>
      </c>
      <c r="C6134" s="2">
        <v>46097.603368055599</v>
      </c>
      <c r="D6134" s="1" t="s">
        <v>18421</v>
      </c>
      <c r="E6134" s="1" t="s">
        <v>18169</v>
      </c>
      <c r="F6134" s="2">
        <v>46057.500011574099</v>
      </c>
      <c r="G6134" s="3">
        <v>58.52</v>
      </c>
      <c r="H6134" s="3">
        <v>51.6</v>
      </c>
      <c r="I6134" s="3">
        <v>75.2</v>
      </c>
      <c r="J6134" s="3">
        <v>54.99</v>
      </c>
      <c r="K6134" s="3">
        <v>59.85</v>
      </c>
    </row>
    <row r="6135" spans="1:11">
      <c r="A6135" t="s">
        <v>18422</v>
      </c>
      <c r="B6135" s="1" t="s">
        <v>18423</v>
      </c>
      <c r="C6135" s="2">
        <v>46097.603206018503</v>
      </c>
      <c r="D6135" s="1" t="s">
        <v>18424</v>
      </c>
      <c r="E6135" s="1" t="s">
        <v>18169</v>
      </c>
      <c r="F6135" s="2">
        <v>46057.541678240697</v>
      </c>
      <c r="G6135" s="3">
        <v>58.93</v>
      </c>
      <c r="H6135" s="3">
        <v>50.6</v>
      </c>
      <c r="I6135" s="3">
        <v>79</v>
      </c>
      <c r="J6135" s="3">
        <v>54.86</v>
      </c>
      <c r="K6135" s="3">
        <v>58.95</v>
      </c>
    </row>
    <row r="6136" spans="1:11">
      <c r="A6136" t="s">
        <v>18425</v>
      </c>
      <c r="B6136" s="1" t="s">
        <v>18426</v>
      </c>
      <c r="C6136" s="2">
        <v>46097.603275463</v>
      </c>
      <c r="D6136" s="1" t="s">
        <v>18427</v>
      </c>
      <c r="E6136" s="1" t="s">
        <v>18169</v>
      </c>
      <c r="F6136" s="2">
        <v>46057.583344907398</v>
      </c>
      <c r="G6136" s="3">
        <v>59.73</v>
      </c>
      <c r="H6136" s="3">
        <v>54</v>
      </c>
      <c r="I6136" s="3">
        <v>76.099999999999994</v>
      </c>
      <c r="J6136" s="3">
        <v>56.62</v>
      </c>
      <c r="K6136" s="3">
        <v>60.42</v>
      </c>
    </row>
    <row r="6137" spans="1:11">
      <c r="A6137" t="s">
        <v>18428</v>
      </c>
      <c r="B6137" s="1" t="s">
        <v>18429</v>
      </c>
      <c r="C6137" s="2">
        <v>46097.603287037004</v>
      </c>
      <c r="D6137" s="1" t="s">
        <v>18430</v>
      </c>
      <c r="E6137" s="1" t="s">
        <v>18169</v>
      </c>
      <c r="F6137" s="2">
        <v>46057.625011574099</v>
      </c>
      <c r="G6137" s="3">
        <v>63.53</v>
      </c>
      <c r="H6137" s="3">
        <v>54.2</v>
      </c>
      <c r="I6137" s="3">
        <v>88.5</v>
      </c>
      <c r="J6137" s="3">
        <v>57.64</v>
      </c>
      <c r="K6137" s="3">
        <v>61.46</v>
      </c>
    </row>
    <row r="6138" spans="1:11">
      <c r="A6138" t="s">
        <v>18431</v>
      </c>
      <c r="B6138" s="1" t="s">
        <v>18432</v>
      </c>
      <c r="C6138" s="2">
        <v>46097.603240740696</v>
      </c>
      <c r="D6138" s="1" t="s">
        <v>18433</v>
      </c>
      <c r="E6138" s="1" t="s">
        <v>18169</v>
      </c>
      <c r="F6138" s="2">
        <v>46057.666678240697</v>
      </c>
      <c r="G6138" s="3">
        <v>64.64</v>
      </c>
      <c r="H6138" s="3">
        <v>51.3</v>
      </c>
      <c r="I6138" s="3">
        <v>89.6</v>
      </c>
      <c r="J6138" s="3">
        <v>56.65</v>
      </c>
      <c r="K6138" s="3">
        <v>62.78</v>
      </c>
    </row>
    <row r="6139" spans="1:11">
      <c r="A6139" t="s">
        <v>18434</v>
      </c>
      <c r="B6139" s="1" t="s">
        <v>18435</v>
      </c>
      <c r="C6139" s="2">
        <v>46097.6031828704</v>
      </c>
      <c r="D6139" s="1" t="s">
        <v>18436</v>
      </c>
      <c r="E6139" s="1" t="s">
        <v>18169</v>
      </c>
      <c r="F6139" s="2">
        <v>46057.708344907398</v>
      </c>
      <c r="G6139" s="3">
        <v>57.08</v>
      </c>
      <c r="H6139" s="3">
        <v>51.2</v>
      </c>
      <c r="I6139" s="3">
        <v>76.5</v>
      </c>
      <c r="J6139" s="3">
        <v>54.98</v>
      </c>
      <c r="K6139" s="3">
        <v>57.64</v>
      </c>
    </row>
    <row r="6140" spans="1:11">
      <c r="A6140" t="s">
        <v>18437</v>
      </c>
      <c r="B6140" s="1" t="s">
        <v>18438</v>
      </c>
      <c r="C6140" s="2">
        <v>46097.603402777801</v>
      </c>
      <c r="D6140" s="1" t="s">
        <v>18439</v>
      </c>
      <c r="E6140" s="1" t="s">
        <v>18169</v>
      </c>
      <c r="F6140" s="2">
        <v>46057.750011574099</v>
      </c>
      <c r="G6140" s="3">
        <v>57.49</v>
      </c>
      <c r="H6140" s="3">
        <v>54</v>
      </c>
      <c r="I6140" s="3">
        <v>65.8</v>
      </c>
      <c r="J6140" s="3">
        <v>56.34</v>
      </c>
      <c r="K6140" s="3">
        <v>58.42</v>
      </c>
    </row>
    <row r="6141" spans="1:11">
      <c r="A6141" t="s">
        <v>18440</v>
      </c>
      <c r="B6141" s="1" t="s">
        <v>18441</v>
      </c>
      <c r="C6141" s="2">
        <v>46097.603402777801</v>
      </c>
      <c r="D6141" s="1" t="s">
        <v>18442</v>
      </c>
      <c r="E6141" s="1" t="s">
        <v>18169</v>
      </c>
      <c r="F6141" s="2">
        <v>46057.791678240697</v>
      </c>
      <c r="G6141" s="3">
        <v>57.76</v>
      </c>
      <c r="H6141" s="3">
        <v>53.5</v>
      </c>
      <c r="I6141" s="3">
        <v>74.099999999999994</v>
      </c>
      <c r="J6141" s="3">
        <v>56</v>
      </c>
      <c r="K6141" s="3">
        <v>58.8</v>
      </c>
    </row>
    <row r="6142" spans="1:11">
      <c r="A6142" t="s">
        <v>18443</v>
      </c>
      <c r="B6142" s="1" t="s">
        <v>18444</v>
      </c>
      <c r="C6142" s="2">
        <v>46097.603344907402</v>
      </c>
      <c r="D6142" s="1" t="s">
        <v>18445</v>
      </c>
      <c r="E6142" s="1" t="s">
        <v>18169</v>
      </c>
      <c r="F6142" s="2">
        <v>46057.833344907398</v>
      </c>
      <c r="G6142" s="3">
        <v>56.72</v>
      </c>
      <c r="H6142" s="3">
        <v>52.2</v>
      </c>
      <c r="I6142" s="3">
        <v>69.400000000000006</v>
      </c>
      <c r="J6142" s="3">
        <v>55.4</v>
      </c>
      <c r="K6142" s="3">
        <v>57.75</v>
      </c>
    </row>
    <row r="6143" spans="1:11">
      <c r="A6143" t="s">
        <v>18446</v>
      </c>
      <c r="B6143" s="1" t="s">
        <v>18447</v>
      </c>
      <c r="C6143" s="2">
        <v>46097.6032291667</v>
      </c>
      <c r="D6143" s="1" t="s">
        <v>18448</v>
      </c>
      <c r="E6143" s="1" t="s">
        <v>18169</v>
      </c>
      <c r="F6143" s="2">
        <v>46057.875011574099</v>
      </c>
      <c r="G6143" s="3">
        <v>55.73</v>
      </c>
      <c r="H6143" s="3">
        <v>51</v>
      </c>
      <c r="I6143" s="3">
        <v>68.599999999999994</v>
      </c>
      <c r="J6143" s="3">
        <v>53.81</v>
      </c>
      <c r="K6143" s="3">
        <v>56.88</v>
      </c>
    </row>
    <row r="6144" spans="1:11">
      <c r="A6144" t="s">
        <v>18449</v>
      </c>
      <c r="B6144" s="1" t="s">
        <v>18450</v>
      </c>
      <c r="C6144" s="2">
        <v>46097.603391203702</v>
      </c>
      <c r="D6144" s="1" t="s">
        <v>18451</v>
      </c>
      <c r="E6144" s="1" t="s">
        <v>18169</v>
      </c>
      <c r="F6144" s="2">
        <v>46057.916678240697</v>
      </c>
      <c r="G6144" s="3">
        <v>53.38</v>
      </c>
      <c r="H6144" s="3">
        <v>48.5</v>
      </c>
      <c r="I6144" s="3">
        <v>65.900000000000006</v>
      </c>
      <c r="J6144" s="3">
        <v>51.86</v>
      </c>
      <c r="K6144" s="3">
        <v>54.37</v>
      </c>
    </row>
    <row r="6145" spans="1:11">
      <c r="A6145" t="s">
        <v>18452</v>
      </c>
      <c r="B6145" s="1" t="s">
        <v>18453</v>
      </c>
      <c r="C6145" s="2">
        <v>46097.603194444397</v>
      </c>
      <c r="D6145" s="1" t="s">
        <v>18454</v>
      </c>
      <c r="E6145" s="1" t="s">
        <v>18169</v>
      </c>
      <c r="F6145" s="2">
        <v>46057.958344907398</v>
      </c>
      <c r="G6145" s="3">
        <v>52.69</v>
      </c>
      <c r="H6145" s="3">
        <v>45.6</v>
      </c>
      <c r="I6145" s="3">
        <v>69</v>
      </c>
      <c r="J6145" s="3">
        <v>50.29</v>
      </c>
      <c r="K6145" s="3">
        <v>53.88</v>
      </c>
    </row>
    <row r="6146" spans="1:11">
      <c r="A6146" t="s">
        <v>18455</v>
      </c>
      <c r="B6146" s="1" t="s">
        <v>18456</v>
      </c>
      <c r="C6146" s="2">
        <v>46097.603391203702</v>
      </c>
      <c r="D6146" s="1" t="s">
        <v>18457</v>
      </c>
      <c r="E6146" s="1" t="s">
        <v>18169</v>
      </c>
      <c r="F6146" s="2">
        <v>46058.000011574099</v>
      </c>
      <c r="G6146" s="3">
        <v>51.71</v>
      </c>
      <c r="H6146" s="3">
        <v>46</v>
      </c>
      <c r="I6146" s="3">
        <v>68.900000000000006</v>
      </c>
      <c r="J6146" s="3">
        <v>49.23</v>
      </c>
      <c r="K6146" s="3">
        <v>52.92</v>
      </c>
    </row>
    <row r="6147" spans="1:11">
      <c r="A6147" t="s">
        <v>18458</v>
      </c>
      <c r="B6147" s="1" t="s">
        <v>18459</v>
      </c>
      <c r="C6147" s="2">
        <v>46097.603379629603</v>
      </c>
      <c r="D6147" s="1" t="s">
        <v>18460</v>
      </c>
      <c r="E6147" s="1" t="s">
        <v>18169</v>
      </c>
      <c r="F6147" s="2">
        <v>46058.041678240697</v>
      </c>
      <c r="G6147" s="3">
        <v>51.29</v>
      </c>
      <c r="H6147" s="3">
        <v>44.1</v>
      </c>
      <c r="I6147" s="3">
        <v>70.599999999999994</v>
      </c>
      <c r="J6147" s="3">
        <v>48.64</v>
      </c>
      <c r="K6147" s="3">
        <v>52.36</v>
      </c>
    </row>
    <row r="6148" spans="1:11">
      <c r="A6148" t="s">
        <v>18461</v>
      </c>
      <c r="B6148" s="1" t="s">
        <v>18462</v>
      </c>
      <c r="C6148" s="2">
        <v>46097.603333333303</v>
      </c>
      <c r="D6148" s="1" t="s">
        <v>18463</v>
      </c>
      <c r="E6148" s="1" t="s">
        <v>18169</v>
      </c>
      <c r="F6148" s="2">
        <v>46058.083344907398</v>
      </c>
      <c r="G6148" s="3">
        <v>50.84</v>
      </c>
      <c r="H6148" s="3">
        <v>43.1</v>
      </c>
      <c r="I6148" s="3">
        <v>70.5</v>
      </c>
      <c r="J6148" s="3">
        <v>47.89</v>
      </c>
      <c r="K6148" s="3">
        <v>52.16</v>
      </c>
    </row>
    <row r="6149" spans="1:11">
      <c r="A6149" t="s">
        <v>18464</v>
      </c>
      <c r="B6149" s="1" t="s">
        <v>18465</v>
      </c>
      <c r="C6149" s="2">
        <v>46097.603321759299</v>
      </c>
      <c r="D6149" s="1" t="s">
        <v>18466</v>
      </c>
      <c r="E6149" s="1" t="s">
        <v>18169</v>
      </c>
      <c r="F6149" s="2">
        <v>46058.125011574099</v>
      </c>
      <c r="G6149" s="3">
        <v>51.73</v>
      </c>
      <c r="H6149" s="3">
        <v>45.5</v>
      </c>
      <c r="I6149" s="3">
        <v>70.3</v>
      </c>
      <c r="J6149" s="3">
        <v>49.03</v>
      </c>
      <c r="K6149" s="3">
        <v>53.01</v>
      </c>
    </row>
    <row r="6150" spans="1:11">
      <c r="A6150" t="s">
        <v>18467</v>
      </c>
      <c r="B6150" s="1" t="s">
        <v>18468</v>
      </c>
      <c r="C6150" s="2">
        <v>46097.603240740696</v>
      </c>
      <c r="D6150" s="1" t="s">
        <v>18469</v>
      </c>
      <c r="E6150" s="1" t="s">
        <v>18169</v>
      </c>
      <c r="F6150" s="2">
        <v>46058.166678240697</v>
      </c>
      <c r="G6150" s="3">
        <v>52.15</v>
      </c>
      <c r="H6150" s="3">
        <v>47.1</v>
      </c>
      <c r="I6150" s="3">
        <v>65.5</v>
      </c>
      <c r="J6150" s="3">
        <v>50.32</v>
      </c>
      <c r="K6150" s="3">
        <v>53.52</v>
      </c>
    </row>
    <row r="6151" spans="1:11">
      <c r="A6151" t="s">
        <v>18470</v>
      </c>
      <c r="B6151" s="1" t="s">
        <v>18471</v>
      </c>
      <c r="C6151" s="2">
        <v>46097.603206018503</v>
      </c>
      <c r="D6151" s="1" t="s">
        <v>18472</v>
      </c>
      <c r="E6151" s="1" t="s">
        <v>18169</v>
      </c>
      <c r="F6151" s="2">
        <v>46058.208344907398</v>
      </c>
      <c r="G6151" s="3">
        <v>56.3</v>
      </c>
      <c r="H6151" s="3">
        <v>50.8</v>
      </c>
      <c r="I6151" s="3">
        <v>69.2</v>
      </c>
      <c r="J6151" s="3">
        <v>54.87</v>
      </c>
      <c r="K6151" s="3">
        <v>57.25</v>
      </c>
    </row>
    <row r="6152" spans="1:11">
      <c r="A6152" t="s">
        <v>18473</v>
      </c>
      <c r="B6152" s="1" t="s">
        <v>18474</v>
      </c>
      <c r="C6152" s="2">
        <v>46097.6032291667</v>
      </c>
      <c r="D6152" s="1" t="s">
        <v>18475</v>
      </c>
      <c r="E6152" s="1" t="s">
        <v>18169</v>
      </c>
      <c r="F6152" s="2">
        <v>46058.250011574099</v>
      </c>
      <c r="G6152" s="3">
        <v>60.35</v>
      </c>
      <c r="H6152" s="3">
        <v>55.2</v>
      </c>
      <c r="I6152" s="3">
        <v>75</v>
      </c>
      <c r="J6152" s="3">
        <v>58</v>
      </c>
      <c r="K6152" s="3">
        <v>61.52</v>
      </c>
    </row>
    <row r="6153" spans="1:11">
      <c r="A6153" t="s">
        <v>18476</v>
      </c>
      <c r="B6153" s="1" t="s">
        <v>18477</v>
      </c>
      <c r="C6153" s="2">
        <v>46097.603379629603</v>
      </c>
      <c r="D6153" s="1" t="s">
        <v>18478</v>
      </c>
      <c r="E6153" s="1" t="s">
        <v>18169</v>
      </c>
      <c r="F6153" s="2">
        <v>46058.291678240697</v>
      </c>
      <c r="G6153" s="3">
        <v>64.989999999999995</v>
      </c>
      <c r="H6153" s="3">
        <v>56.3</v>
      </c>
      <c r="I6153" s="3">
        <v>87.9</v>
      </c>
      <c r="J6153" s="3">
        <v>59.54</v>
      </c>
      <c r="K6153" s="3">
        <v>64.23</v>
      </c>
    </row>
    <row r="6154" spans="1:11">
      <c r="A6154" t="s">
        <v>18479</v>
      </c>
      <c r="B6154" s="1" t="s">
        <v>18480</v>
      </c>
      <c r="C6154" s="2">
        <v>46097.603275463</v>
      </c>
      <c r="D6154" s="1" t="s">
        <v>18481</v>
      </c>
      <c r="E6154" s="1" t="s">
        <v>18169</v>
      </c>
      <c r="F6154" s="2">
        <v>46058.333344907398</v>
      </c>
      <c r="G6154" s="3">
        <v>64.489999999999995</v>
      </c>
      <c r="H6154" s="3">
        <v>55.1</v>
      </c>
      <c r="I6154" s="3">
        <v>88.9</v>
      </c>
      <c r="J6154" s="3">
        <v>58.55</v>
      </c>
      <c r="K6154" s="3">
        <v>62.76</v>
      </c>
    </row>
    <row r="6155" spans="1:11">
      <c r="A6155" t="s">
        <v>18482</v>
      </c>
      <c r="B6155" s="1" t="s">
        <v>18483</v>
      </c>
      <c r="C6155" s="2">
        <v>46097.6032291667</v>
      </c>
      <c r="D6155" s="1" t="s">
        <v>18484</v>
      </c>
      <c r="E6155" s="1" t="s">
        <v>18169</v>
      </c>
      <c r="F6155" s="2">
        <v>46058.375011574099</v>
      </c>
      <c r="G6155" s="3">
        <v>59.24</v>
      </c>
      <c r="H6155" s="3">
        <v>53.8</v>
      </c>
      <c r="I6155" s="3">
        <v>78.8</v>
      </c>
      <c r="J6155" s="3">
        <v>56.57</v>
      </c>
      <c r="K6155" s="3">
        <v>60.73</v>
      </c>
    </row>
    <row r="6156" spans="1:11">
      <c r="A6156" t="s">
        <v>18485</v>
      </c>
      <c r="B6156" s="1" t="s">
        <v>18486</v>
      </c>
      <c r="C6156" s="2">
        <v>46097.603414351899</v>
      </c>
      <c r="D6156" s="1" t="s">
        <v>18487</v>
      </c>
      <c r="E6156" s="1" t="s">
        <v>18169</v>
      </c>
      <c r="F6156" s="2">
        <v>46058.416678240697</v>
      </c>
      <c r="G6156" s="3">
        <v>62.58</v>
      </c>
      <c r="H6156" s="3">
        <v>54.6</v>
      </c>
      <c r="I6156" s="3">
        <v>80.7</v>
      </c>
      <c r="J6156" s="3">
        <v>58.81</v>
      </c>
      <c r="K6156" s="3">
        <v>63.19</v>
      </c>
    </row>
    <row r="6157" spans="1:11">
      <c r="A6157" t="s">
        <v>18488</v>
      </c>
      <c r="B6157" s="1" t="s">
        <v>18489</v>
      </c>
      <c r="C6157" s="2">
        <v>46097.603206018503</v>
      </c>
      <c r="D6157" s="1" t="s">
        <v>18490</v>
      </c>
      <c r="E6157" s="1" t="s">
        <v>18169</v>
      </c>
      <c r="F6157" s="2">
        <v>46058.458344907398</v>
      </c>
      <c r="G6157" s="3">
        <v>62.6</v>
      </c>
      <c r="H6157" s="3">
        <v>56</v>
      </c>
      <c r="I6157" s="3">
        <v>87.6</v>
      </c>
      <c r="J6157" s="3">
        <v>59.48</v>
      </c>
      <c r="K6157" s="3">
        <v>63.38</v>
      </c>
    </row>
    <row r="6158" spans="1:11">
      <c r="A6158" t="s">
        <v>18491</v>
      </c>
      <c r="B6158" s="1" t="s">
        <v>18492</v>
      </c>
      <c r="C6158" s="2">
        <v>46097.6032291667</v>
      </c>
      <c r="D6158" s="1" t="s">
        <v>18493</v>
      </c>
      <c r="E6158" s="1" t="s">
        <v>18169</v>
      </c>
      <c r="F6158" s="2">
        <v>46058.500011574099</v>
      </c>
      <c r="G6158" s="3">
        <v>60.21</v>
      </c>
      <c r="H6158" s="3">
        <v>55.2</v>
      </c>
      <c r="I6158" s="3">
        <v>72.3</v>
      </c>
      <c r="J6158" s="3">
        <v>58.3</v>
      </c>
      <c r="K6158" s="3">
        <v>61.44</v>
      </c>
    </row>
    <row r="6159" spans="1:11">
      <c r="A6159" t="s">
        <v>18494</v>
      </c>
      <c r="B6159" s="1" t="s">
        <v>18495</v>
      </c>
      <c r="C6159" s="2">
        <v>46097.603217592601</v>
      </c>
      <c r="D6159" s="1" t="s">
        <v>18496</v>
      </c>
      <c r="E6159" s="1" t="s">
        <v>18169</v>
      </c>
      <c r="F6159" s="2">
        <v>46058.541678240697</v>
      </c>
      <c r="G6159" s="3">
        <v>61.17</v>
      </c>
      <c r="H6159" s="3">
        <v>54</v>
      </c>
      <c r="I6159" s="3">
        <v>79.5</v>
      </c>
      <c r="J6159" s="3">
        <v>58.09</v>
      </c>
      <c r="K6159" s="3">
        <v>61.93</v>
      </c>
    </row>
    <row r="6160" spans="1:11">
      <c r="A6160" t="s">
        <v>18497</v>
      </c>
      <c r="B6160" s="1" t="s">
        <v>18498</v>
      </c>
      <c r="C6160" s="2">
        <v>46097.603356481501</v>
      </c>
      <c r="D6160" s="1" t="s">
        <v>18499</v>
      </c>
      <c r="E6160" s="1" t="s">
        <v>18169</v>
      </c>
      <c r="F6160" s="2">
        <v>46058.583344907398</v>
      </c>
      <c r="G6160" s="3">
        <v>61.39</v>
      </c>
      <c r="H6160" s="3">
        <v>52.9</v>
      </c>
      <c r="I6160" s="3">
        <v>79.2</v>
      </c>
      <c r="J6160" s="3">
        <v>57</v>
      </c>
      <c r="K6160" s="3">
        <v>61.98</v>
      </c>
    </row>
    <row r="6161" spans="1:11">
      <c r="A6161" t="s">
        <v>18500</v>
      </c>
      <c r="B6161" s="1" t="s">
        <v>18501</v>
      </c>
      <c r="C6161" s="2">
        <v>46097.603425925903</v>
      </c>
      <c r="D6161" s="1" t="s">
        <v>18502</v>
      </c>
      <c r="E6161" s="1" t="s">
        <v>18169</v>
      </c>
      <c r="F6161" s="2">
        <v>46058.625011574099</v>
      </c>
      <c r="G6161" s="3">
        <v>60.38</v>
      </c>
      <c r="H6161" s="3">
        <v>54.3</v>
      </c>
      <c r="I6161" s="3">
        <v>77.900000000000006</v>
      </c>
      <c r="J6161" s="3">
        <v>57.49</v>
      </c>
      <c r="K6161" s="3">
        <v>61.51</v>
      </c>
    </row>
    <row r="6162" spans="1:11">
      <c r="A6162" t="s">
        <v>18503</v>
      </c>
      <c r="B6162" s="1" t="s">
        <v>18504</v>
      </c>
      <c r="C6162" s="2">
        <v>46097.603368055599</v>
      </c>
      <c r="D6162" s="1" t="s">
        <v>18505</v>
      </c>
      <c r="E6162" s="1" t="s">
        <v>18169</v>
      </c>
      <c r="F6162" s="2">
        <v>46058.666678240697</v>
      </c>
      <c r="G6162" s="3">
        <v>63.69</v>
      </c>
      <c r="H6162" s="3">
        <v>53.9</v>
      </c>
      <c r="I6162" s="3">
        <v>85.9</v>
      </c>
      <c r="J6162" s="3">
        <v>57.19</v>
      </c>
      <c r="K6162" s="3">
        <v>62.09</v>
      </c>
    </row>
    <row r="6163" spans="1:11">
      <c r="A6163" t="s">
        <v>18506</v>
      </c>
      <c r="B6163" s="1" t="s">
        <v>18507</v>
      </c>
      <c r="C6163" s="2">
        <v>46097.603379629603</v>
      </c>
      <c r="D6163" s="1" t="s">
        <v>18508</v>
      </c>
      <c r="E6163" s="1" t="s">
        <v>18169</v>
      </c>
      <c r="F6163" s="2">
        <v>46058.708344907398</v>
      </c>
      <c r="G6163" s="3">
        <v>58.12</v>
      </c>
      <c r="H6163" s="3">
        <v>52.8</v>
      </c>
      <c r="I6163" s="3">
        <v>76.599999999999994</v>
      </c>
      <c r="J6163" s="3">
        <v>56.39</v>
      </c>
      <c r="K6163" s="3">
        <v>58.98</v>
      </c>
    </row>
    <row r="6164" spans="1:11">
      <c r="A6164" t="s">
        <v>18509</v>
      </c>
      <c r="B6164" s="1" t="s">
        <v>18510</v>
      </c>
      <c r="C6164" s="2">
        <v>46097.603217592601</v>
      </c>
      <c r="D6164" s="1" t="s">
        <v>18511</v>
      </c>
      <c r="E6164" s="1" t="s">
        <v>18169</v>
      </c>
      <c r="F6164" s="2">
        <v>46058.750011574099</v>
      </c>
      <c r="G6164" s="3">
        <v>58.47</v>
      </c>
      <c r="H6164" s="3">
        <v>54.6</v>
      </c>
      <c r="I6164" s="3">
        <v>71.099999999999994</v>
      </c>
      <c r="J6164" s="3">
        <v>57.18</v>
      </c>
      <c r="K6164" s="3">
        <v>59.43</v>
      </c>
    </row>
    <row r="6165" spans="1:11">
      <c r="A6165" t="s">
        <v>18512</v>
      </c>
      <c r="B6165" s="1" t="s">
        <v>18513</v>
      </c>
      <c r="C6165" s="2">
        <v>46097.603333333303</v>
      </c>
      <c r="D6165" s="1" t="s">
        <v>18514</v>
      </c>
      <c r="E6165" s="1" t="s">
        <v>18169</v>
      </c>
      <c r="F6165" s="2">
        <v>46058.791678240697</v>
      </c>
      <c r="G6165" s="3">
        <v>58.32</v>
      </c>
      <c r="H6165" s="3">
        <v>53.4</v>
      </c>
      <c r="I6165" s="3">
        <v>71.2</v>
      </c>
      <c r="J6165" s="3">
        <v>57.19</v>
      </c>
      <c r="K6165" s="3">
        <v>59.22</v>
      </c>
    </row>
    <row r="6166" spans="1:11">
      <c r="A6166" t="s">
        <v>18515</v>
      </c>
      <c r="B6166" s="1" t="s">
        <v>18516</v>
      </c>
      <c r="C6166" s="2">
        <v>46097.603275463</v>
      </c>
      <c r="D6166" s="1" t="s">
        <v>18517</v>
      </c>
      <c r="E6166" s="1" t="s">
        <v>18169</v>
      </c>
      <c r="F6166" s="2">
        <v>46058.833344907398</v>
      </c>
      <c r="G6166" s="3">
        <v>57.61</v>
      </c>
      <c r="H6166" s="3">
        <v>53.8</v>
      </c>
      <c r="I6166" s="3">
        <v>68.900000000000006</v>
      </c>
      <c r="J6166" s="3">
        <v>56.4</v>
      </c>
      <c r="K6166" s="3">
        <v>58.6</v>
      </c>
    </row>
    <row r="6167" spans="1:11">
      <c r="A6167" t="s">
        <v>18518</v>
      </c>
      <c r="B6167" s="1" t="s">
        <v>18519</v>
      </c>
      <c r="C6167" s="2">
        <v>46097.603263888901</v>
      </c>
      <c r="D6167" s="1" t="s">
        <v>18520</v>
      </c>
      <c r="E6167" s="1" t="s">
        <v>18169</v>
      </c>
      <c r="F6167" s="2">
        <v>46058.875011574099</v>
      </c>
      <c r="G6167" s="3">
        <v>56.55</v>
      </c>
      <c r="H6167" s="3">
        <v>52.3</v>
      </c>
      <c r="I6167" s="3">
        <v>69.900000000000006</v>
      </c>
      <c r="J6167" s="3">
        <v>55.15</v>
      </c>
      <c r="K6167" s="3">
        <v>57.38</v>
      </c>
    </row>
    <row r="6168" spans="1:11">
      <c r="A6168" t="s">
        <v>18521</v>
      </c>
      <c r="B6168" s="1" t="s">
        <v>18522</v>
      </c>
      <c r="C6168" s="2">
        <v>46097.603298611102</v>
      </c>
      <c r="D6168" s="1" t="s">
        <v>18523</v>
      </c>
      <c r="E6168" s="1" t="s">
        <v>18169</v>
      </c>
      <c r="F6168" s="2">
        <v>46058.916678240697</v>
      </c>
      <c r="G6168" s="3">
        <v>55.92</v>
      </c>
      <c r="H6168" s="3">
        <v>51.4</v>
      </c>
      <c r="I6168" s="3">
        <v>68.8</v>
      </c>
      <c r="J6168" s="3">
        <v>54.47</v>
      </c>
      <c r="K6168" s="3">
        <v>56.9</v>
      </c>
    </row>
    <row r="6169" spans="1:11">
      <c r="A6169" t="s">
        <v>18524</v>
      </c>
      <c r="B6169" s="1" t="s">
        <v>18525</v>
      </c>
      <c r="C6169" s="2">
        <v>46097.603217592601</v>
      </c>
      <c r="D6169" s="1" t="s">
        <v>18526</v>
      </c>
      <c r="E6169" s="1" t="s">
        <v>18169</v>
      </c>
      <c r="F6169" s="2">
        <v>46058.958344907398</v>
      </c>
      <c r="G6169" s="3">
        <v>55.27</v>
      </c>
      <c r="H6169" s="3">
        <v>50.1</v>
      </c>
      <c r="I6169" s="3">
        <v>72.900000000000006</v>
      </c>
      <c r="J6169" s="3">
        <v>53.61</v>
      </c>
      <c r="K6169" s="3">
        <v>56.46</v>
      </c>
    </row>
    <row r="6170" spans="1:11">
      <c r="A6170" t="s">
        <v>18527</v>
      </c>
      <c r="B6170" s="1" t="s">
        <v>18528</v>
      </c>
      <c r="C6170" s="2">
        <v>46097.603333333303</v>
      </c>
      <c r="D6170" s="1" t="s">
        <v>18529</v>
      </c>
      <c r="E6170" s="1" t="s">
        <v>18169</v>
      </c>
      <c r="F6170" s="2">
        <v>46059.000011574099</v>
      </c>
      <c r="G6170" s="3">
        <v>55.25</v>
      </c>
      <c r="H6170" s="3">
        <v>50.3</v>
      </c>
      <c r="I6170" s="3">
        <v>71.900000000000006</v>
      </c>
      <c r="J6170" s="3">
        <v>53.44</v>
      </c>
      <c r="K6170" s="3">
        <v>56.47</v>
      </c>
    </row>
    <row r="6171" spans="1:11">
      <c r="A6171" t="s">
        <v>18530</v>
      </c>
      <c r="B6171" s="1" t="s">
        <v>18531</v>
      </c>
      <c r="C6171" s="2">
        <v>46097.603356481501</v>
      </c>
      <c r="D6171" s="1" t="s">
        <v>18532</v>
      </c>
      <c r="E6171" s="1" t="s">
        <v>18169</v>
      </c>
      <c r="F6171" s="2">
        <v>46059.041678240697</v>
      </c>
      <c r="G6171" s="3">
        <v>54.19</v>
      </c>
      <c r="H6171" s="3">
        <v>49.2</v>
      </c>
      <c r="I6171" s="3">
        <v>70.7</v>
      </c>
      <c r="J6171" s="3">
        <v>52.52</v>
      </c>
      <c r="K6171" s="3">
        <v>55.25</v>
      </c>
    </row>
    <row r="6172" spans="1:11">
      <c r="A6172" t="s">
        <v>18533</v>
      </c>
      <c r="B6172" s="1" t="s">
        <v>18534</v>
      </c>
      <c r="C6172" s="2">
        <v>46097.603310185201</v>
      </c>
      <c r="D6172" s="1" t="s">
        <v>18535</v>
      </c>
      <c r="E6172" s="1" t="s">
        <v>18169</v>
      </c>
      <c r="F6172" s="2">
        <v>46059.083344907398</v>
      </c>
      <c r="G6172" s="3">
        <v>54.73</v>
      </c>
      <c r="H6172" s="3">
        <v>48.6</v>
      </c>
      <c r="I6172" s="3">
        <v>77.900000000000006</v>
      </c>
      <c r="J6172" s="3">
        <v>52.54</v>
      </c>
      <c r="K6172" s="3">
        <v>55.78</v>
      </c>
    </row>
    <row r="6173" spans="1:11">
      <c r="A6173" t="s">
        <v>18536</v>
      </c>
      <c r="B6173" s="1" t="s">
        <v>18537</v>
      </c>
      <c r="C6173" s="2">
        <v>46097.603252314802</v>
      </c>
      <c r="D6173" s="1" t="s">
        <v>18538</v>
      </c>
      <c r="E6173" s="1" t="s">
        <v>18169</v>
      </c>
      <c r="F6173" s="2">
        <v>46059.125011574099</v>
      </c>
      <c r="G6173" s="3">
        <v>54.73</v>
      </c>
      <c r="H6173" s="3">
        <v>48.4</v>
      </c>
      <c r="I6173" s="3">
        <v>62.9</v>
      </c>
      <c r="J6173" s="3">
        <v>53.05</v>
      </c>
      <c r="K6173" s="3">
        <v>55.95</v>
      </c>
    </row>
    <row r="6174" spans="1:11">
      <c r="A6174" t="s">
        <v>18539</v>
      </c>
      <c r="B6174" s="1" t="s">
        <v>18540</v>
      </c>
      <c r="C6174" s="2">
        <v>46097.6032291667</v>
      </c>
      <c r="D6174" s="1" t="s">
        <v>18541</v>
      </c>
      <c r="E6174" s="1" t="s">
        <v>18169</v>
      </c>
      <c r="F6174" s="2">
        <v>46059.166678240697</v>
      </c>
      <c r="G6174" s="3">
        <v>56.21</v>
      </c>
      <c r="H6174" s="3">
        <v>50</v>
      </c>
      <c r="I6174" s="3">
        <v>62.9</v>
      </c>
      <c r="J6174" s="3">
        <v>54.76</v>
      </c>
      <c r="K6174" s="3">
        <v>57.21</v>
      </c>
    </row>
    <row r="6175" spans="1:11">
      <c r="A6175" t="s">
        <v>18542</v>
      </c>
      <c r="B6175" s="1" t="s">
        <v>18543</v>
      </c>
      <c r="C6175" s="2">
        <v>46097.603368055599</v>
      </c>
      <c r="D6175" s="1" t="s">
        <v>18544</v>
      </c>
      <c r="E6175" s="1" t="s">
        <v>18169</v>
      </c>
      <c r="F6175" s="2">
        <v>46059.208344907398</v>
      </c>
      <c r="G6175" s="3">
        <v>57.92</v>
      </c>
      <c r="H6175" s="3">
        <v>54.6</v>
      </c>
      <c r="I6175" s="3">
        <v>69.3</v>
      </c>
      <c r="J6175" s="3">
        <v>56.81</v>
      </c>
      <c r="K6175" s="3">
        <v>58.81</v>
      </c>
    </row>
    <row r="6176" spans="1:11">
      <c r="A6176" t="s">
        <v>18545</v>
      </c>
      <c r="B6176" s="1" t="s">
        <v>18546</v>
      </c>
      <c r="C6176" s="2">
        <v>46097.6031828704</v>
      </c>
      <c r="D6176" s="1" t="s">
        <v>18547</v>
      </c>
      <c r="E6176" s="1" t="s">
        <v>18169</v>
      </c>
      <c r="F6176" s="2">
        <v>46059.250011574099</v>
      </c>
      <c r="G6176" s="3">
        <v>61.03</v>
      </c>
      <c r="H6176" s="3">
        <v>56</v>
      </c>
      <c r="I6176" s="3">
        <v>76.7</v>
      </c>
      <c r="J6176" s="3">
        <v>58.48</v>
      </c>
      <c r="K6176" s="3">
        <v>62.06</v>
      </c>
    </row>
    <row r="6177" spans="1:11">
      <c r="A6177" t="s">
        <v>18548</v>
      </c>
      <c r="B6177" s="1" t="s">
        <v>18549</v>
      </c>
      <c r="C6177" s="2">
        <v>46097.603252314802</v>
      </c>
      <c r="D6177" s="1" t="s">
        <v>18550</v>
      </c>
      <c r="E6177" s="1" t="s">
        <v>18169</v>
      </c>
      <c r="F6177" s="2">
        <v>46059.291678240697</v>
      </c>
      <c r="G6177" s="3">
        <v>65.39</v>
      </c>
      <c r="H6177" s="3">
        <v>56.2</v>
      </c>
      <c r="I6177" s="3">
        <v>88.4</v>
      </c>
      <c r="J6177" s="3">
        <v>59.89</v>
      </c>
      <c r="K6177" s="3">
        <v>63.99</v>
      </c>
    </row>
    <row r="6178" spans="1:11">
      <c r="A6178" t="s">
        <v>18551</v>
      </c>
      <c r="B6178" s="1" t="s">
        <v>18552</v>
      </c>
      <c r="C6178" s="2">
        <v>46097.603298611102</v>
      </c>
      <c r="D6178" s="1" t="s">
        <v>18553</v>
      </c>
      <c r="E6178" s="1" t="s">
        <v>18169</v>
      </c>
      <c r="F6178" s="2">
        <v>46059.333344907398</v>
      </c>
      <c r="G6178" s="3">
        <v>64.52</v>
      </c>
      <c r="H6178" s="3">
        <v>56.5</v>
      </c>
      <c r="I6178" s="3">
        <v>85.6</v>
      </c>
      <c r="J6178" s="3">
        <v>59.9</v>
      </c>
      <c r="K6178" s="3">
        <v>63.78</v>
      </c>
    </row>
    <row r="6179" spans="1:11">
      <c r="A6179" t="s">
        <v>18554</v>
      </c>
      <c r="B6179" s="1" t="s">
        <v>18555</v>
      </c>
      <c r="C6179" s="2">
        <v>46097.603275463</v>
      </c>
      <c r="D6179" s="1" t="s">
        <v>18556</v>
      </c>
      <c r="E6179" s="1" t="s">
        <v>18169</v>
      </c>
      <c r="F6179" s="2">
        <v>46059.375011574099</v>
      </c>
      <c r="G6179" s="3">
        <v>60.77</v>
      </c>
      <c r="H6179" s="3">
        <v>55.7</v>
      </c>
      <c r="I6179" s="3">
        <v>75.8</v>
      </c>
      <c r="J6179" s="3">
        <v>58.4</v>
      </c>
      <c r="K6179" s="3">
        <v>61.74</v>
      </c>
    </row>
    <row r="6180" spans="1:11">
      <c r="A6180" t="s">
        <v>18557</v>
      </c>
      <c r="B6180" s="1" t="s">
        <v>18558</v>
      </c>
      <c r="C6180" s="2">
        <v>46097.603391203702</v>
      </c>
      <c r="D6180" s="1" t="s">
        <v>18559</v>
      </c>
      <c r="E6180" s="1" t="s">
        <v>18169</v>
      </c>
      <c r="F6180" s="2">
        <v>46059.416678240697</v>
      </c>
      <c r="G6180" s="3">
        <v>63.35</v>
      </c>
      <c r="H6180" s="3">
        <v>55.9</v>
      </c>
      <c r="I6180" s="3">
        <v>84.3</v>
      </c>
      <c r="J6180" s="3">
        <v>59.03</v>
      </c>
      <c r="K6180" s="3">
        <v>63.77</v>
      </c>
    </row>
    <row r="6181" spans="1:11">
      <c r="A6181" t="s">
        <v>18560</v>
      </c>
      <c r="B6181" s="1" t="s">
        <v>18561</v>
      </c>
      <c r="C6181" s="2">
        <v>46097.603391203702</v>
      </c>
      <c r="D6181" s="1" t="s">
        <v>18562</v>
      </c>
      <c r="E6181" s="1" t="s">
        <v>18169</v>
      </c>
      <c r="F6181" s="2">
        <v>46059.458344907398</v>
      </c>
      <c r="G6181" s="3">
        <v>61.6</v>
      </c>
      <c r="H6181" s="3">
        <v>55</v>
      </c>
      <c r="I6181" s="3">
        <v>81.099999999999994</v>
      </c>
      <c r="J6181" s="3">
        <v>57.5</v>
      </c>
      <c r="K6181" s="3">
        <v>61.75</v>
      </c>
    </row>
    <row r="6182" spans="1:11">
      <c r="A6182" t="s">
        <v>18563</v>
      </c>
      <c r="B6182" s="1" t="s">
        <v>18564</v>
      </c>
      <c r="C6182" s="2">
        <v>46097.603368055599</v>
      </c>
      <c r="D6182" s="1" t="s">
        <v>18565</v>
      </c>
      <c r="E6182" s="1" t="s">
        <v>18169</v>
      </c>
      <c r="F6182" s="2">
        <v>46059.500011574099</v>
      </c>
      <c r="G6182" s="3">
        <v>63.86</v>
      </c>
      <c r="H6182" s="3">
        <v>53.8</v>
      </c>
      <c r="I6182" s="3">
        <v>88.9</v>
      </c>
      <c r="J6182" s="3">
        <v>56.89</v>
      </c>
      <c r="K6182" s="3">
        <v>61.52</v>
      </c>
    </row>
    <row r="6183" spans="1:11">
      <c r="A6183" t="s">
        <v>18566</v>
      </c>
      <c r="B6183" s="1" t="s">
        <v>18567</v>
      </c>
      <c r="C6183" s="2">
        <v>46097.603275463</v>
      </c>
      <c r="D6183" s="1" t="s">
        <v>18568</v>
      </c>
      <c r="E6183" s="1" t="s">
        <v>18169</v>
      </c>
      <c r="F6183" s="2">
        <v>46059.541678240697</v>
      </c>
      <c r="G6183" s="3">
        <v>60.74</v>
      </c>
      <c r="H6183" s="3">
        <v>54.5</v>
      </c>
      <c r="I6183" s="3">
        <v>78.900000000000006</v>
      </c>
      <c r="J6183" s="3">
        <v>57.3</v>
      </c>
      <c r="K6183" s="3">
        <v>60.92</v>
      </c>
    </row>
    <row r="6184" spans="1:11">
      <c r="A6184" t="s">
        <v>18569</v>
      </c>
      <c r="B6184" s="1" t="s">
        <v>18570</v>
      </c>
      <c r="C6184" s="2">
        <v>46097.603206018503</v>
      </c>
      <c r="D6184" s="1" t="s">
        <v>18571</v>
      </c>
      <c r="E6184" s="1" t="s">
        <v>18169</v>
      </c>
      <c r="F6184" s="2">
        <v>46059.583344907398</v>
      </c>
      <c r="G6184" s="3">
        <v>65.61</v>
      </c>
      <c r="H6184" s="3">
        <v>52.6</v>
      </c>
      <c r="I6184" s="3">
        <v>91.9</v>
      </c>
      <c r="J6184" s="3">
        <v>56.99</v>
      </c>
      <c r="K6184" s="3">
        <v>60.88</v>
      </c>
    </row>
    <row r="6185" spans="1:11">
      <c r="A6185" t="s">
        <v>18572</v>
      </c>
      <c r="B6185" s="1" t="s">
        <v>18573</v>
      </c>
      <c r="C6185" s="2">
        <v>46097.603391203702</v>
      </c>
      <c r="D6185" s="1" t="s">
        <v>18574</v>
      </c>
      <c r="E6185" s="1" t="s">
        <v>18169</v>
      </c>
      <c r="F6185" s="2">
        <v>46059.625011574099</v>
      </c>
      <c r="G6185" s="3">
        <v>63.29</v>
      </c>
      <c r="H6185" s="3">
        <v>52.4</v>
      </c>
      <c r="I6185" s="3">
        <v>81</v>
      </c>
      <c r="J6185" s="3">
        <v>57.17</v>
      </c>
      <c r="K6185" s="3">
        <v>62.13</v>
      </c>
    </row>
    <row r="6186" spans="1:11">
      <c r="A6186" t="s">
        <v>18575</v>
      </c>
      <c r="B6186" s="1" t="s">
        <v>18576</v>
      </c>
      <c r="C6186" s="2">
        <v>46097.6031828704</v>
      </c>
      <c r="D6186" s="1" t="s">
        <v>18577</v>
      </c>
      <c r="E6186" s="1" t="s">
        <v>18169</v>
      </c>
      <c r="F6186" s="2">
        <v>46059.666678240697</v>
      </c>
      <c r="G6186" s="3">
        <v>57.38</v>
      </c>
      <c r="H6186" s="3">
        <v>51.7</v>
      </c>
      <c r="I6186" s="3">
        <v>76.599999999999994</v>
      </c>
      <c r="J6186" s="3">
        <v>54.5</v>
      </c>
      <c r="K6186" s="3">
        <v>57.99</v>
      </c>
    </row>
    <row r="6187" spans="1:11">
      <c r="A6187" t="s">
        <v>18578</v>
      </c>
      <c r="B6187" s="1" t="s">
        <v>18579</v>
      </c>
      <c r="C6187" s="2">
        <v>46097.603275463</v>
      </c>
      <c r="D6187" s="1" t="s">
        <v>18580</v>
      </c>
      <c r="E6187" s="1" t="s">
        <v>18169</v>
      </c>
      <c r="F6187" s="2">
        <v>46059.708344907398</v>
      </c>
      <c r="G6187" s="3">
        <v>55.9</v>
      </c>
      <c r="H6187" s="3">
        <v>52.1</v>
      </c>
      <c r="I6187" s="3">
        <v>74</v>
      </c>
      <c r="J6187" s="3">
        <v>54.6</v>
      </c>
      <c r="K6187" s="3">
        <v>56.61</v>
      </c>
    </row>
    <row r="6188" spans="1:11">
      <c r="A6188" t="s">
        <v>18581</v>
      </c>
      <c r="B6188" s="1" t="s">
        <v>18582</v>
      </c>
      <c r="C6188" s="2">
        <v>46097.603298611102</v>
      </c>
      <c r="D6188" s="1" t="s">
        <v>18583</v>
      </c>
      <c r="E6188" s="1" t="s">
        <v>18169</v>
      </c>
      <c r="F6188" s="2">
        <v>46059.750011574099</v>
      </c>
      <c r="G6188" s="3">
        <v>54.42</v>
      </c>
      <c r="H6188" s="3">
        <v>50.5</v>
      </c>
      <c r="I6188" s="3">
        <v>68</v>
      </c>
      <c r="J6188" s="3">
        <v>53.52</v>
      </c>
      <c r="K6188" s="3">
        <v>54.99</v>
      </c>
    </row>
    <row r="6189" spans="1:11">
      <c r="A6189" t="s">
        <v>18584</v>
      </c>
      <c r="B6189" s="1" t="s">
        <v>18585</v>
      </c>
      <c r="C6189" s="2">
        <v>46097.603240740696</v>
      </c>
      <c r="D6189" s="1" t="s">
        <v>18586</v>
      </c>
      <c r="E6189" s="1" t="s">
        <v>18169</v>
      </c>
      <c r="F6189" s="2">
        <v>46059.791678240697</v>
      </c>
      <c r="G6189" s="3">
        <v>55.61</v>
      </c>
      <c r="H6189" s="3">
        <v>50.7</v>
      </c>
      <c r="I6189" s="3">
        <v>69</v>
      </c>
      <c r="J6189" s="3">
        <v>54.51</v>
      </c>
      <c r="K6189" s="3">
        <v>56.17</v>
      </c>
    </row>
    <row r="6190" spans="1:11">
      <c r="A6190" t="s">
        <v>18587</v>
      </c>
      <c r="B6190" s="1" t="s">
        <v>18588</v>
      </c>
      <c r="C6190" s="2">
        <v>46097.603194444397</v>
      </c>
      <c r="D6190" s="1" t="s">
        <v>18589</v>
      </c>
      <c r="E6190" s="1" t="s">
        <v>18169</v>
      </c>
      <c r="F6190" s="2">
        <v>46059.833344907398</v>
      </c>
      <c r="G6190" s="3">
        <v>55.5</v>
      </c>
      <c r="H6190" s="3">
        <v>51.7</v>
      </c>
      <c r="I6190" s="3">
        <v>72.3</v>
      </c>
      <c r="J6190" s="3">
        <v>54.09</v>
      </c>
      <c r="K6190" s="3">
        <v>56.13</v>
      </c>
    </row>
    <row r="6191" spans="1:11">
      <c r="A6191" t="s">
        <v>18590</v>
      </c>
      <c r="B6191" s="1" t="s">
        <v>18591</v>
      </c>
      <c r="C6191" s="2">
        <v>46097.603356481501</v>
      </c>
      <c r="D6191" s="1" t="s">
        <v>18592</v>
      </c>
      <c r="E6191" s="1" t="s">
        <v>18169</v>
      </c>
      <c r="F6191" s="2">
        <v>46059.875011574099</v>
      </c>
      <c r="G6191" s="3">
        <v>53.35</v>
      </c>
      <c r="H6191" s="3">
        <v>46.3</v>
      </c>
      <c r="I6191" s="3">
        <v>73.599999999999994</v>
      </c>
      <c r="J6191" s="3">
        <v>51.44</v>
      </c>
      <c r="K6191" s="3">
        <v>54.03</v>
      </c>
    </row>
    <row r="6192" spans="1:11">
      <c r="A6192" t="s">
        <v>18593</v>
      </c>
      <c r="B6192" s="1" t="s">
        <v>18594</v>
      </c>
      <c r="C6192" s="2">
        <v>46097.603333333303</v>
      </c>
      <c r="D6192" s="1" t="s">
        <v>18595</v>
      </c>
      <c r="E6192" s="1" t="s">
        <v>18169</v>
      </c>
      <c r="F6192" s="2">
        <v>46059.916678240697</v>
      </c>
      <c r="G6192" s="3">
        <v>51.6</v>
      </c>
      <c r="H6192" s="3">
        <v>46.9</v>
      </c>
      <c r="I6192" s="3">
        <v>77.2</v>
      </c>
      <c r="J6192" s="3">
        <v>49.59</v>
      </c>
      <c r="K6192" s="3">
        <v>52.29</v>
      </c>
    </row>
    <row r="6193" spans="1:11">
      <c r="A6193" t="s">
        <v>18596</v>
      </c>
      <c r="B6193" s="1" t="s">
        <v>18597</v>
      </c>
      <c r="C6193" s="2">
        <v>46097.603391203702</v>
      </c>
      <c r="D6193" s="1" t="s">
        <v>18598</v>
      </c>
      <c r="E6193" s="1" t="s">
        <v>18169</v>
      </c>
      <c r="F6193" s="2">
        <v>46059.958344907398</v>
      </c>
      <c r="G6193" s="3">
        <v>52.6</v>
      </c>
      <c r="H6193" s="3">
        <v>47.8</v>
      </c>
      <c r="I6193" s="3">
        <v>69.599999999999994</v>
      </c>
      <c r="J6193" s="3">
        <v>50.4</v>
      </c>
      <c r="K6193" s="3">
        <v>53.42</v>
      </c>
    </row>
    <row r="6194" spans="1:11">
      <c r="A6194" t="s">
        <v>18599</v>
      </c>
      <c r="B6194" s="1" t="s">
        <v>18600</v>
      </c>
      <c r="C6194" s="2">
        <v>46097.603217592601</v>
      </c>
      <c r="D6194" s="1" t="s">
        <v>18601</v>
      </c>
      <c r="E6194" s="1" t="s">
        <v>18169</v>
      </c>
      <c r="F6194" s="2">
        <v>46060.000011574099</v>
      </c>
      <c r="G6194" s="3">
        <v>51.43</v>
      </c>
      <c r="H6194" s="3">
        <v>45.6</v>
      </c>
      <c r="I6194" s="3">
        <v>67.900000000000006</v>
      </c>
      <c r="J6194" s="3">
        <v>49.47</v>
      </c>
      <c r="K6194" s="3">
        <v>52.48</v>
      </c>
    </row>
    <row r="6195" spans="1:11">
      <c r="A6195" t="s">
        <v>18602</v>
      </c>
      <c r="B6195" s="1" t="s">
        <v>18603</v>
      </c>
      <c r="C6195" s="2">
        <v>46097.603321759299</v>
      </c>
      <c r="D6195" s="1" t="s">
        <v>18604</v>
      </c>
      <c r="E6195" s="1" t="s">
        <v>18169</v>
      </c>
      <c r="F6195" s="2">
        <v>46060.041678240697</v>
      </c>
      <c r="G6195" s="3">
        <v>48.54</v>
      </c>
      <c r="H6195" s="3">
        <v>42.5</v>
      </c>
      <c r="I6195" s="3">
        <v>69.900000000000006</v>
      </c>
      <c r="J6195" s="3">
        <v>45.67</v>
      </c>
      <c r="K6195" s="3">
        <v>49.86</v>
      </c>
    </row>
    <row r="6196" spans="1:11">
      <c r="A6196" t="s">
        <v>18605</v>
      </c>
      <c r="B6196" s="1" t="s">
        <v>18606</v>
      </c>
      <c r="C6196" s="2">
        <v>46097.6032291667</v>
      </c>
      <c r="D6196" s="1" t="s">
        <v>18607</v>
      </c>
      <c r="E6196" s="1" t="s">
        <v>18169</v>
      </c>
      <c r="F6196" s="2">
        <v>46060.083344907398</v>
      </c>
      <c r="G6196" s="3">
        <v>49.01</v>
      </c>
      <c r="H6196" s="3">
        <v>40.700000000000003</v>
      </c>
      <c r="I6196" s="3">
        <v>74</v>
      </c>
      <c r="J6196" s="3">
        <v>43.33</v>
      </c>
      <c r="K6196" s="3">
        <v>48.49</v>
      </c>
    </row>
    <row r="6197" spans="1:11">
      <c r="A6197" t="s">
        <v>18608</v>
      </c>
      <c r="B6197" s="1" t="s">
        <v>18609</v>
      </c>
      <c r="C6197" s="2">
        <v>46097.603240740696</v>
      </c>
      <c r="D6197" s="1" t="s">
        <v>18610</v>
      </c>
      <c r="E6197" s="1" t="s">
        <v>18169</v>
      </c>
      <c r="F6197" s="2">
        <v>46060.125011574099</v>
      </c>
      <c r="G6197" s="3">
        <v>44.93</v>
      </c>
      <c r="H6197" s="3">
        <v>41.5</v>
      </c>
      <c r="I6197" s="3">
        <v>55.6</v>
      </c>
      <c r="J6197" s="3">
        <v>43.21</v>
      </c>
      <c r="K6197" s="3">
        <v>46.28</v>
      </c>
    </row>
    <row r="6198" spans="1:11">
      <c r="A6198" t="s">
        <v>18611</v>
      </c>
      <c r="B6198" s="1" t="s">
        <v>18612</v>
      </c>
      <c r="C6198" s="2">
        <v>46097.603368055599</v>
      </c>
      <c r="D6198" s="1" t="s">
        <v>18613</v>
      </c>
      <c r="E6198" s="1" t="s">
        <v>18169</v>
      </c>
      <c r="F6198" s="2">
        <v>46060.166678240697</v>
      </c>
      <c r="G6198" s="3">
        <v>45.13</v>
      </c>
      <c r="H6198" s="3">
        <v>40.9</v>
      </c>
      <c r="I6198" s="3">
        <v>54.1</v>
      </c>
      <c r="J6198" s="3">
        <v>43.63</v>
      </c>
      <c r="K6198" s="3">
        <v>46.21</v>
      </c>
    </row>
    <row r="6199" spans="1:11">
      <c r="A6199" t="s">
        <v>18614</v>
      </c>
      <c r="B6199" s="1" t="s">
        <v>18615</v>
      </c>
      <c r="C6199" s="2">
        <v>46097.603333333303</v>
      </c>
      <c r="D6199" s="1" t="s">
        <v>18616</v>
      </c>
      <c r="E6199" s="1" t="s">
        <v>18169</v>
      </c>
      <c r="F6199" s="2">
        <v>46060.208344907398</v>
      </c>
      <c r="G6199" s="3">
        <v>48.42</v>
      </c>
      <c r="H6199" s="3">
        <v>42.5</v>
      </c>
      <c r="I6199" s="3">
        <v>60.1</v>
      </c>
      <c r="J6199" s="3">
        <v>46.57</v>
      </c>
      <c r="K6199" s="3">
        <v>49.49</v>
      </c>
    </row>
    <row r="6200" spans="1:11">
      <c r="A6200" t="s">
        <v>18617</v>
      </c>
      <c r="B6200" s="1" t="s">
        <v>18618</v>
      </c>
      <c r="C6200" s="2">
        <v>46097.603217592601</v>
      </c>
      <c r="D6200" s="1" t="s">
        <v>18619</v>
      </c>
      <c r="E6200" s="1" t="s">
        <v>18169</v>
      </c>
      <c r="F6200" s="2">
        <v>46060.250011574099</v>
      </c>
      <c r="G6200" s="3">
        <v>53.3</v>
      </c>
      <c r="H6200" s="3">
        <v>44.8</v>
      </c>
      <c r="I6200" s="3">
        <v>71.3</v>
      </c>
      <c r="J6200" s="3">
        <v>50.85</v>
      </c>
      <c r="K6200" s="3">
        <v>53.6</v>
      </c>
    </row>
    <row r="6201" spans="1:11">
      <c r="A6201" t="s">
        <v>18620</v>
      </c>
      <c r="B6201" s="1" t="s">
        <v>18621</v>
      </c>
      <c r="C6201" s="2">
        <v>46097.603310185201</v>
      </c>
      <c r="D6201" s="1" t="s">
        <v>18622</v>
      </c>
      <c r="E6201" s="1" t="s">
        <v>18169</v>
      </c>
      <c r="F6201" s="2">
        <v>46060.291678240697</v>
      </c>
      <c r="G6201" s="3">
        <v>52.85</v>
      </c>
      <c r="H6201" s="3">
        <v>47.8</v>
      </c>
      <c r="I6201" s="3">
        <v>73</v>
      </c>
      <c r="J6201" s="3">
        <v>50.67</v>
      </c>
      <c r="K6201" s="3">
        <v>53.94</v>
      </c>
    </row>
    <row r="6202" spans="1:11">
      <c r="A6202" t="s">
        <v>18623</v>
      </c>
      <c r="B6202" s="1" t="s">
        <v>18624</v>
      </c>
      <c r="C6202" s="2">
        <v>46097.603298611102</v>
      </c>
      <c r="D6202" s="1" t="s">
        <v>18625</v>
      </c>
      <c r="E6202" s="1" t="s">
        <v>18169</v>
      </c>
      <c r="F6202" s="2">
        <v>46060.333344907398</v>
      </c>
      <c r="G6202" s="3">
        <v>61.14</v>
      </c>
      <c r="H6202" s="3">
        <v>49.4</v>
      </c>
      <c r="I6202" s="3">
        <v>86.5</v>
      </c>
      <c r="J6202" s="3">
        <v>53.11</v>
      </c>
      <c r="K6202" s="3">
        <v>57.56</v>
      </c>
    </row>
    <row r="6203" spans="1:11">
      <c r="A6203" t="s">
        <v>18626</v>
      </c>
      <c r="B6203" s="1" t="s">
        <v>18627</v>
      </c>
      <c r="C6203" s="2">
        <v>46097.603402777801</v>
      </c>
      <c r="D6203" s="1" t="s">
        <v>18628</v>
      </c>
      <c r="E6203" s="1" t="s">
        <v>18169</v>
      </c>
      <c r="F6203" s="2">
        <v>46060.375011574099</v>
      </c>
      <c r="G6203" s="3">
        <v>54.93</v>
      </c>
      <c r="H6203" s="3">
        <v>48</v>
      </c>
      <c r="I6203" s="3">
        <v>71.3</v>
      </c>
      <c r="J6203" s="3">
        <v>52.8</v>
      </c>
      <c r="K6203" s="3">
        <v>55.89</v>
      </c>
    </row>
    <row r="6204" spans="1:11">
      <c r="A6204" t="s">
        <v>18629</v>
      </c>
      <c r="B6204" s="1" t="s">
        <v>18630</v>
      </c>
      <c r="C6204" s="2">
        <v>46097.603310185201</v>
      </c>
      <c r="D6204" s="1" t="s">
        <v>18631</v>
      </c>
      <c r="E6204" s="1" t="s">
        <v>18169</v>
      </c>
      <c r="F6204" s="2">
        <v>46060.416678240697</v>
      </c>
      <c r="G6204" s="3">
        <v>60.5</v>
      </c>
      <c r="H6204" s="3">
        <v>49.2</v>
      </c>
      <c r="I6204" s="3">
        <v>80.2</v>
      </c>
      <c r="J6204" s="3">
        <v>54.93</v>
      </c>
      <c r="K6204" s="3">
        <v>59.1</v>
      </c>
    </row>
    <row r="6205" spans="1:11">
      <c r="A6205" t="s">
        <v>18632</v>
      </c>
      <c r="B6205" s="1" t="s">
        <v>18633</v>
      </c>
      <c r="C6205" s="2">
        <v>46097.6031828704</v>
      </c>
      <c r="D6205" s="1" t="s">
        <v>18634</v>
      </c>
      <c r="E6205" s="1" t="s">
        <v>18169</v>
      </c>
      <c r="F6205" s="2">
        <v>46060.458344907398</v>
      </c>
      <c r="G6205" s="3">
        <v>53.85</v>
      </c>
      <c r="H6205" s="3">
        <v>48.8</v>
      </c>
      <c r="I6205" s="3">
        <v>68.900000000000006</v>
      </c>
      <c r="J6205" s="3">
        <v>51.27</v>
      </c>
      <c r="K6205" s="3">
        <v>55.37</v>
      </c>
    </row>
    <row r="6206" spans="1:11">
      <c r="A6206" t="s">
        <v>18635</v>
      </c>
      <c r="B6206" s="1" t="s">
        <v>18636</v>
      </c>
      <c r="C6206" s="2">
        <v>46097.603391203702</v>
      </c>
      <c r="D6206" s="1" t="s">
        <v>18637</v>
      </c>
      <c r="E6206" s="1" t="s">
        <v>18169</v>
      </c>
      <c r="F6206" s="2">
        <v>46060.500011574099</v>
      </c>
      <c r="G6206" s="3">
        <v>55.58</v>
      </c>
      <c r="H6206" s="3">
        <v>48.2</v>
      </c>
      <c r="I6206" s="3">
        <v>73.400000000000006</v>
      </c>
      <c r="J6206" s="3">
        <v>51.35</v>
      </c>
      <c r="K6206" s="3">
        <v>56.42</v>
      </c>
    </row>
    <row r="6207" spans="1:11">
      <c r="A6207" t="s">
        <v>18638</v>
      </c>
      <c r="B6207" s="1" t="s">
        <v>18639</v>
      </c>
      <c r="C6207" s="2">
        <v>46097.603252314802</v>
      </c>
      <c r="D6207" s="1" t="s">
        <v>18640</v>
      </c>
      <c r="E6207" s="1" t="s">
        <v>18169</v>
      </c>
      <c r="F6207" s="2">
        <v>46060.541678240697</v>
      </c>
      <c r="G6207" s="3">
        <v>60.95</v>
      </c>
      <c r="H6207" s="3">
        <v>47.5</v>
      </c>
      <c r="I6207" s="3">
        <v>89.2</v>
      </c>
      <c r="J6207" s="3">
        <v>51.14</v>
      </c>
      <c r="K6207" s="3">
        <v>55.69</v>
      </c>
    </row>
    <row r="6208" spans="1:11">
      <c r="A6208" t="s">
        <v>18641</v>
      </c>
      <c r="B6208" s="1" t="s">
        <v>18642</v>
      </c>
      <c r="C6208" s="2">
        <v>46097.603414351899</v>
      </c>
      <c r="D6208" s="1" t="s">
        <v>18643</v>
      </c>
      <c r="E6208" s="1" t="s">
        <v>18169</v>
      </c>
      <c r="F6208" s="2">
        <v>46060.583344907398</v>
      </c>
      <c r="G6208" s="3">
        <v>53.34</v>
      </c>
      <c r="H6208" s="3">
        <v>49</v>
      </c>
      <c r="I6208" s="3">
        <v>69.599999999999994</v>
      </c>
      <c r="J6208" s="3">
        <v>51.63</v>
      </c>
      <c r="K6208" s="3">
        <v>54.45</v>
      </c>
    </row>
    <row r="6209" spans="1:11">
      <c r="A6209" t="s">
        <v>18644</v>
      </c>
      <c r="B6209" s="1" t="s">
        <v>18645</v>
      </c>
      <c r="C6209" s="2">
        <v>46097.603321759299</v>
      </c>
      <c r="D6209" s="1" t="s">
        <v>18646</v>
      </c>
      <c r="E6209" s="1" t="s">
        <v>18169</v>
      </c>
      <c r="F6209" s="2">
        <v>46060.625011574099</v>
      </c>
      <c r="G6209" s="3">
        <v>53.35</v>
      </c>
      <c r="H6209" s="3">
        <v>48.4</v>
      </c>
      <c r="I6209" s="3">
        <v>68.099999999999994</v>
      </c>
      <c r="J6209" s="3">
        <v>51.19</v>
      </c>
      <c r="K6209" s="3">
        <v>54.82</v>
      </c>
    </row>
    <row r="6210" spans="1:11">
      <c r="A6210" t="s">
        <v>18647</v>
      </c>
      <c r="B6210" s="1" t="s">
        <v>18648</v>
      </c>
      <c r="C6210" s="2">
        <v>46097.603379629603</v>
      </c>
      <c r="D6210" s="1" t="s">
        <v>18649</v>
      </c>
      <c r="E6210" s="1" t="s">
        <v>18169</v>
      </c>
      <c r="F6210" s="2">
        <v>46060.666678240697</v>
      </c>
      <c r="G6210" s="3">
        <v>53.61</v>
      </c>
      <c r="H6210" s="3">
        <v>49.1</v>
      </c>
      <c r="I6210" s="3">
        <v>69.8</v>
      </c>
      <c r="J6210" s="3">
        <v>51.49</v>
      </c>
      <c r="K6210" s="3">
        <v>54.75</v>
      </c>
    </row>
    <row r="6211" spans="1:11">
      <c r="A6211" t="s">
        <v>18650</v>
      </c>
      <c r="B6211" s="1" t="s">
        <v>18651</v>
      </c>
      <c r="C6211" s="2">
        <v>46097.603252314802</v>
      </c>
      <c r="D6211" s="1" t="s">
        <v>18652</v>
      </c>
      <c r="E6211" s="1" t="s">
        <v>18169</v>
      </c>
      <c r="F6211" s="2">
        <v>46060.708344907398</v>
      </c>
      <c r="G6211" s="3">
        <v>53.36</v>
      </c>
      <c r="H6211" s="3">
        <v>48.3</v>
      </c>
      <c r="I6211" s="3">
        <v>72.7</v>
      </c>
      <c r="J6211" s="3">
        <v>51.17</v>
      </c>
      <c r="K6211" s="3">
        <v>54.34</v>
      </c>
    </row>
    <row r="6212" spans="1:11">
      <c r="A6212" t="s">
        <v>18653</v>
      </c>
      <c r="B6212" s="1" t="s">
        <v>18654</v>
      </c>
      <c r="C6212" s="2">
        <v>46097.6031828704</v>
      </c>
      <c r="D6212" s="1" t="s">
        <v>18655</v>
      </c>
      <c r="E6212" s="1" t="s">
        <v>18169</v>
      </c>
      <c r="F6212" s="2">
        <v>46060.750011574099</v>
      </c>
      <c r="G6212" s="3">
        <v>52.91</v>
      </c>
      <c r="H6212" s="3">
        <v>47.4</v>
      </c>
      <c r="I6212" s="3">
        <v>63</v>
      </c>
      <c r="J6212" s="3">
        <v>50.83</v>
      </c>
      <c r="K6212" s="3">
        <v>54.34</v>
      </c>
    </row>
    <row r="6213" spans="1:11">
      <c r="A6213" t="s">
        <v>18656</v>
      </c>
      <c r="B6213" s="1" t="s">
        <v>18657</v>
      </c>
      <c r="C6213" s="2">
        <v>46097.603217592601</v>
      </c>
      <c r="D6213" s="1" t="s">
        <v>18658</v>
      </c>
      <c r="E6213" s="1" t="s">
        <v>18169</v>
      </c>
      <c r="F6213" s="2">
        <v>46060.791678240697</v>
      </c>
      <c r="G6213" s="3">
        <v>52.93</v>
      </c>
      <c r="H6213" s="3">
        <v>47.9</v>
      </c>
      <c r="I6213" s="3">
        <v>70.599999999999994</v>
      </c>
      <c r="J6213" s="3">
        <v>50.96</v>
      </c>
      <c r="K6213" s="3">
        <v>54.12</v>
      </c>
    </row>
    <row r="6214" spans="1:11">
      <c r="A6214" t="s">
        <v>18659</v>
      </c>
      <c r="B6214" s="1" t="s">
        <v>18660</v>
      </c>
      <c r="C6214" s="2">
        <v>46097.603379629603</v>
      </c>
      <c r="D6214" s="1" t="s">
        <v>18661</v>
      </c>
      <c r="E6214" s="1" t="s">
        <v>18169</v>
      </c>
      <c r="F6214" s="2">
        <v>46060.833344907398</v>
      </c>
      <c r="G6214" s="3">
        <v>52.23</v>
      </c>
      <c r="H6214" s="3">
        <v>47.4</v>
      </c>
      <c r="I6214" s="3">
        <v>71.599999999999994</v>
      </c>
      <c r="J6214" s="3">
        <v>50.09</v>
      </c>
      <c r="K6214" s="3">
        <v>53.67</v>
      </c>
    </row>
    <row r="6215" spans="1:11">
      <c r="A6215" t="s">
        <v>18662</v>
      </c>
      <c r="B6215" s="1" t="s">
        <v>18663</v>
      </c>
      <c r="C6215" s="2">
        <v>46097.603252314802</v>
      </c>
      <c r="D6215" s="1" t="s">
        <v>18664</v>
      </c>
      <c r="E6215" s="1" t="s">
        <v>18169</v>
      </c>
      <c r="F6215" s="2">
        <v>46060.875011574099</v>
      </c>
      <c r="G6215" s="3">
        <v>52.08</v>
      </c>
      <c r="H6215" s="3">
        <v>47.1</v>
      </c>
      <c r="I6215" s="3">
        <v>68.400000000000006</v>
      </c>
      <c r="J6215" s="3">
        <v>49.81</v>
      </c>
      <c r="K6215" s="3">
        <v>53.47</v>
      </c>
    </row>
    <row r="6216" spans="1:11">
      <c r="A6216" t="s">
        <v>18665</v>
      </c>
      <c r="B6216" s="1" t="s">
        <v>18666</v>
      </c>
      <c r="C6216" s="2">
        <v>46097.603333333303</v>
      </c>
      <c r="D6216" s="1" t="s">
        <v>18667</v>
      </c>
      <c r="E6216" s="1" t="s">
        <v>18169</v>
      </c>
      <c r="F6216" s="2">
        <v>46060.916678240697</v>
      </c>
      <c r="G6216" s="3">
        <v>51.14</v>
      </c>
      <c r="H6216" s="3">
        <v>46.4</v>
      </c>
      <c r="I6216" s="3">
        <v>63.7</v>
      </c>
      <c r="J6216" s="3">
        <v>48.82</v>
      </c>
      <c r="K6216" s="3">
        <v>52.8</v>
      </c>
    </row>
    <row r="6217" spans="1:11">
      <c r="A6217" t="s">
        <v>18668</v>
      </c>
      <c r="B6217" s="1" t="s">
        <v>18669</v>
      </c>
      <c r="C6217" s="2">
        <v>46097.603321759299</v>
      </c>
      <c r="D6217" s="1" t="s">
        <v>18670</v>
      </c>
      <c r="E6217" s="1" t="s">
        <v>18169</v>
      </c>
      <c r="F6217" s="2">
        <v>46060.958344907398</v>
      </c>
      <c r="G6217" s="3">
        <v>50.52</v>
      </c>
      <c r="H6217" s="3">
        <v>45.1</v>
      </c>
      <c r="I6217" s="3">
        <v>70.900000000000006</v>
      </c>
      <c r="J6217" s="3">
        <v>48.07</v>
      </c>
      <c r="K6217" s="3">
        <v>51.76</v>
      </c>
    </row>
    <row r="6218" spans="1:11">
      <c r="A6218" t="s">
        <v>18671</v>
      </c>
      <c r="B6218" s="1" t="s">
        <v>18672</v>
      </c>
      <c r="C6218" s="2">
        <v>46097.603206018503</v>
      </c>
      <c r="D6218" s="1" t="s">
        <v>18673</v>
      </c>
      <c r="E6218" s="1" t="s">
        <v>18169</v>
      </c>
      <c r="F6218" s="2">
        <v>46061.000011574099</v>
      </c>
      <c r="G6218" s="3">
        <v>50.28</v>
      </c>
      <c r="H6218" s="3">
        <v>43.7</v>
      </c>
      <c r="I6218" s="3">
        <v>71</v>
      </c>
      <c r="J6218" s="3">
        <v>46.1</v>
      </c>
      <c r="K6218" s="3">
        <v>51.44</v>
      </c>
    </row>
    <row r="6219" spans="1:11">
      <c r="A6219" t="s">
        <v>18674</v>
      </c>
      <c r="B6219" s="1" t="s">
        <v>18675</v>
      </c>
      <c r="C6219" s="2">
        <v>46097.603402777801</v>
      </c>
      <c r="D6219" s="1" t="s">
        <v>18676</v>
      </c>
      <c r="E6219" s="1" t="s">
        <v>18169</v>
      </c>
      <c r="F6219" s="2">
        <v>46061.041678240697</v>
      </c>
      <c r="G6219" s="3">
        <v>48.69</v>
      </c>
      <c r="H6219" s="3">
        <v>41.9</v>
      </c>
      <c r="I6219" s="3">
        <v>67.400000000000006</v>
      </c>
      <c r="J6219" s="3">
        <v>44.49</v>
      </c>
      <c r="K6219" s="3">
        <v>50.02</v>
      </c>
    </row>
    <row r="6220" spans="1:11">
      <c r="A6220" t="s">
        <v>18677</v>
      </c>
      <c r="B6220" s="1" t="s">
        <v>18678</v>
      </c>
      <c r="C6220" s="2">
        <v>46097.603344907402</v>
      </c>
      <c r="D6220" s="1" t="s">
        <v>18679</v>
      </c>
      <c r="E6220" s="1" t="s">
        <v>18169</v>
      </c>
      <c r="F6220" s="2">
        <v>46061.083344907398</v>
      </c>
      <c r="G6220" s="3">
        <v>46.27</v>
      </c>
      <c r="H6220" s="3">
        <v>41.2</v>
      </c>
      <c r="I6220" s="3">
        <v>67.2</v>
      </c>
      <c r="J6220" s="3">
        <v>43.21</v>
      </c>
      <c r="K6220" s="3">
        <v>47.91</v>
      </c>
    </row>
    <row r="6221" spans="1:11">
      <c r="A6221" t="s">
        <v>18680</v>
      </c>
      <c r="B6221" s="1" t="s">
        <v>18681</v>
      </c>
      <c r="C6221" s="2">
        <v>46097.603356481501</v>
      </c>
      <c r="D6221" s="1" t="s">
        <v>18682</v>
      </c>
      <c r="E6221" s="1" t="s">
        <v>18169</v>
      </c>
      <c r="F6221" s="2">
        <v>46061.125011574099</v>
      </c>
      <c r="G6221" s="3">
        <v>46.39</v>
      </c>
      <c r="H6221" s="3">
        <v>40.299999999999997</v>
      </c>
      <c r="I6221" s="3">
        <v>69.3</v>
      </c>
      <c r="J6221" s="3">
        <v>42.72</v>
      </c>
      <c r="K6221" s="3">
        <v>46.72</v>
      </c>
    </row>
    <row r="6222" spans="1:11">
      <c r="A6222" t="s">
        <v>18683</v>
      </c>
      <c r="B6222" s="1" t="s">
        <v>18684</v>
      </c>
      <c r="C6222" s="2">
        <v>46097.603402777801</v>
      </c>
      <c r="D6222" s="1" t="s">
        <v>18685</v>
      </c>
      <c r="E6222" s="1" t="s">
        <v>18169</v>
      </c>
      <c r="F6222" s="2">
        <v>46061.166678240697</v>
      </c>
      <c r="G6222" s="3">
        <v>47.63</v>
      </c>
      <c r="H6222" s="3">
        <v>40.6</v>
      </c>
      <c r="I6222" s="3">
        <v>71.2</v>
      </c>
      <c r="J6222" s="3">
        <v>43.23</v>
      </c>
      <c r="K6222" s="3">
        <v>47.57</v>
      </c>
    </row>
    <row r="6223" spans="1:11">
      <c r="A6223" t="s">
        <v>18686</v>
      </c>
      <c r="B6223" s="1" t="s">
        <v>18687</v>
      </c>
      <c r="C6223" s="2">
        <v>46097.603356481501</v>
      </c>
      <c r="D6223" s="1" t="s">
        <v>18688</v>
      </c>
      <c r="E6223" s="1" t="s">
        <v>18169</v>
      </c>
      <c r="F6223" s="2">
        <v>46061.208344907398</v>
      </c>
      <c r="G6223" s="3">
        <v>45.74</v>
      </c>
      <c r="H6223" s="3">
        <v>41.1</v>
      </c>
      <c r="I6223" s="3">
        <v>60.5</v>
      </c>
      <c r="J6223" s="3">
        <v>43.52</v>
      </c>
      <c r="K6223" s="3">
        <v>47.09</v>
      </c>
    </row>
    <row r="6224" spans="1:11">
      <c r="A6224" t="s">
        <v>18689</v>
      </c>
      <c r="B6224" s="1" t="s">
        <v>18690</v>
      </c>
      <c r="C6224" s="2">
        <v>46097.603194444397</v>
      </c>
      <c r="D6224" s="1" t="s">
        <v>18691</v>
      </c>
      <c r="E6224" s="1" t="s">
        <v>18169</v>
      </c>
      <c r="F6224" s="2">
        <v>46061.250011574099</v>
      </c>
      <c r="G6224" s="3">
        <v>47.09</v>
      </c>
      <c r="H6224" s="3">
        <v>41</v>
      </c>
      <c r="I6224" s="3">
        <v>69.3</v>
      </c>
      <c r="J6224" s="3">
        <v>44.13</v>
      </c>
      <c r="K6224" s="3">
        <v>48.35</v>
      </c>
    </row>
    <row r="6225" spans="1:11">
      <c r="A6225" t="s">
        <v>18692</v>
      </c>
      <c r="B6225" s="1" t="s">
        <v>18693</v>
      </c>
      <c r="C6225" s="2">
        <v>46097.603402777801</v>
      </c>
      <c r="D6225" s="1" t="s">
        <v>18694</v>
      </c>
      <c r="E6225" s="1" t="s">
        <v>18169</v>
      </c>
      <c r="F6225" s="2">
        <v>46061.291678240697</v>
      </c>
      <c r="G6225" s="3">
        <v>48.68</v>
      </c>
      <c r="H6225" s="3">
        <v>43.2</v>
      </c>
      <c r="I6225" s="3">
        <v>68.5</v>
      </c>
      <c r="J6225" s="3">
        <v>45.72</v>
      </c>
      <c r="K6225" s="3">
        <v>50.05</v>
      </c>
    </row>
    <row r="6226" spans="1:11">
      <c r="A6226" t="s">
        <v>18695</v>
      </c>
      <c r="B6226" s="1" t="s">
        <v>18696</v>
      </c>
      <c r="C6226" s="2">
        <v>46097.603252314802</v>
      </c>
      <c r="D6226" s="1" t="s">
        <v>18697</v>
      </c>
      <c r="E6226" s="1" t="s">
        <v>18169</v>
      </c>
      <c r="F6226" s="2">
        <v>46061.333344907398</v>
      </c>
      <c r="G6226" s="3">
        <v>48.29</v>
      </c>
      <c r="H6226" s="3">
        <v>43.8</v>
      </c>
      <c r="I6226" s="3">
        <v>70</v>
      </c>
      <c r="J6226" s="3">
        <v>45.86</v>
      </c>
      <c r="K6226" s="3">
        <v>49.24</v>
      </c>
    </row>
    <row r="6227" spans="1:11">
      <c r="A6227" t="s">
        <v>18698</v>
      </c>
      <c r="B6227" s="1" t="s">
        <v>18699</v>
      </c>
      <c r="C6227" s="2">
        <v>46097.603356481501</v>
      </c>
      <c r="D6227" s="1" t="s">
        <v>18700</v>
      </c>
      <c r="E6227" s="1" t="s">
        <v>18169</v>
      </c>
      <c r="F6227" s="2">
        <v>46061.375011574099</v>
      </c>
      <c r="G6227" s="3">
        <v>48.97</v>
      </c>
      <c r="H6227" s="3">
        <v>43.9</v>
      </c>
      <c r="I6227" s="3">
        <v>69.3</v>
      </c>
      <c r="J6227" s="3">
        <v>46.43</v>
      </c>
      <c r="K6227" s="3">
        <v>50.32</v>
      </c>
    </row>
    <row r="6228" spans="1:11">
      <c r="A6228" t="s">
        <v>18701</v>
      </c>
      <c r="B6228" s="1" t="s">
        <v>18702</v>
      </c>
      <c r="C6228" s="2">
        <v>46097.603298611102</v>
      </c>
      <c r="D6228" s="1" t="s">
        <v>18703</v>
      </c>
      <c r="E6228" s="1" t="s">
        <v>18169</v>
      </c>
      <c r="F6228" s="2">
        <v>46061.416678240697</v>
      </c>
      <c r="G6228" s="3">
        <v>49.46</v>
      </c>
      <c r="H6228" s="3">
        <v>44.4</v>
      </c>
      <c r="I6228" s="3">
        <v>74.3</v>
      </c>
      <c r="J6228" s="3">
        <v>47.16</v>
      </c>
      <c r="K6228" s="3">
        <v>50.63</v>
      </c>
    </row>
    <row r="6229" spans="1:11">
      <c r="A6229" t="s">
        <v>18704</v>
      </c>
      <c r="B6229" s="1" t="s">
        <v>18705</v>
      </c>
      <c r="C6229" s="2">
        <v>46097.603344907402</v>
      </c>
      <c r="D6229" s="1" t="s">
        <v>18706</v>
      </c>
      <c r="E6229" s="1" t="s">
        <v>18169</v>
      </c>
      <c r="F6229" s="2">
        <v>46061.458344907398</v>
      </c>
      <c r="G6229" s="3">
        <v>50.66</v>
      </c>
      <c r="H6229" s="3">
        <v>44.3</v>
      </c>
      <c r="I6229" s="3">
        <v>70.5</v>
      </c>
      <c r="J6229" s="3">
        <v>47.32</v>
      </c>
      <c r="K6229" s="3">
        <v>52.03</v>
      </c>
    </row>
    <row r="6230" spans="1:11">
      <c r="A6230" t="s">
        <v>18707</v>
      </c>
      <c r="B6230" s="1" t="s">
        <v>18708</v>
      </c>
      <c r="C6230" s="2">
        <v>46097.603252314802</v>
      </c>
      <c r="D6230" s="1" t="s">
        <v>18709</v>
      </c>
      <c r="E6230" s="1" t="s">
        <v>18169</v>
      </c>
      <c r="F6230" s="2">
        <v>46061.500011574099</v>
      </c>
      <c r="G6230" s="3">
        <v>50.64</v>
      </c>
      <c r="H6230" s="3">
        <v>44.2</v>
      </c>
      <c r="I6230" s="3">
        <v>69.099999999999994</v>
      </c>
      <c r="J6230" s="3">
        <v>47.95</v>
      </c>
      <c r="K6230" s="3">
        <v>52.14</v>
      </c>
    </row>
    <row r="6231" spans="1:11">
      <c r="A6231" t="s">
        <v>18710</v>
      </c>
      <c r="B6231" s="1" t="s">
        <v>18711</v>
      </c>
      <c r="C6231" s="2">
        <v>46097.603368055599</v>
      </c>
      <c r="D6231" s="1" t="s">
        <v>18712</v>
      </c>
      <c r="E6231" s="1" t="s">
        <v>18169</v>
      </c>
      <c r="F6231" s="2">
        <v>46061.541678240697</v>
      </c>
      <c r="G6231" s="3">
        <v>51.19</v>
      </c>
      <c r="H6231" s="3">
        <v>44.1</v>
      </c>
      <c r="I6231" s="3">
        <v>70.7</v>
      </c>
      <c r="J6231" s="3">
        <v>48.27</v>
      </c>
      <c r="K6231" s="3">
        <v>52.66</v>
      </c>
    </row>
    <row r="6232" spans="1:11">
      <c r="A6232" t="s">
        <v>18713</v>
      </c>
      <c r="B6232" s="1" t="s">
        <v>18714</v>
      </c>
      <c r="C6232" s="2">
        <v>46097.603194444397</v>
      </c>
      <c r="D6232" s="1" t="s">
        <v>18715</v>
      </c>
      <c r="E6232" s="1" t="s">
        <v>18169</v>
      </c>
      <c r="F6232" s="2">
        <v>46061.583344907398</v>
      </c>
      <c r="G6232" s="3">
        <v>51.61</v>
      </c>
      <c r="H6232" s="3">
        <v>45.4</v>
      </c>
      <c r="I6232" s="3">
        <v>66.099999999999994</v>
      </c>
      <c r="J6232" s="3">
        <v>49.06</v>
      </c>
      <c r="K6232" s="3">
        <v>53.14</v>
      </c>
    </row>
    <row r="6233" spans="1:11">
      <c r="A6233" t="s">
        <v>18716</v>
      </c>
      <c r="B6233" s="1" t="s">
        <v>18717</v>
      </c>
      <c r="C6233" s="2">
        <v>46097.603402777801</v>
      </c>
      <c r="D6233" s="1" t="s">
        <v>18718</v>
      </c>
      <c r="E6233" s="1" t="s">
        <v>18169</v>
      </c>
      <c r="F6233" s="2">
        <v>46061.625011574099</v>
      </c>
      <c r="G6233" s="3">
        <v>51.28</v>
      </c>
      <c r="H6233" s="3">
        <v>45.7</v>
      </c>
      <c r="I6233" s="3">
        <v>64.599999999999994</v>
      </c>
      <c r="J6233" s="3">
        <v>49</v>
      </c>
      <c r="K6233" s="3">
        <v>52.9</v>
      </c>
    </row>
    <row r="6234" spans="1:11">
      <c r="A6234" t="s">
        <v>18719</v>
      </c>
      <c r="B6234" s="1" t="s">
        <v>18720</v>
      </c>
      <c r="C6234" s="2">
        <v>46097.6031828704</v>
      </c>
      <c r="D6234" s="1" t="s">
        <v>18721</v>
      </c>
      <c r="E6234" s="1" t="s">
        <v>18169</v>
      </c>
      <c r="F6234" s="2">
        <v>46061.666678240697</v>
      </c>
      <c r="G6234" s="3">
        <v>51.58</v>
      </c>
      <c r="H6234" s="3">
        <v>46</v>
      </c>
      <c r="I6234" s="3">
        <v>59.9</v>
      </c>
      <c r="J6234" s="3">
        <v>49.44</v>
      </c>
      <c r="K6234" s="3">
        <v>52.96</v>
      </c>
    </row>
    <row r="6235" spans="1:11">
      <c r="A6235" t="s">
        <v>18722</v>
      </c>
      <c r="B6235" s="1" t="s">
        <v>18723</v>
      </c>
      <c r="C6235" s="2">
        <v>46097.603263888901</v>
      </c>
      <c r="D6235" s="1" t="s">
        <v>18724</v>
      </c>
      <c r="E6235" s="1" t="s">
        <v>18169</v>
      </c>
      <c r="F6235" s="2">
        <v>46061.708344907398</v>
      </c>
      <c r="G6235" s="3">
        <v>50.42</v>
      </c>
      <c r="H6235" s="3">
        <v>45.5</v>
      </c>
      <c r="I6235" s="3">
        <v>63.1</v>
      </c>
      <c r="J6235" s="3">
        <v>48.48</v>
      </c>
      <c r="K6235" s="3">
        <v>51.68</v>
      </c>
    </row>
    <row r="6236" spans="1:11">
      <c r="A6236" t="s">
        <v>18725</v>
      </c>
      <c r="B6236" s="1" t="s">
        <v>18726</v>
      </c>
      <c r="C6236" s="2">
        <v>46097.603240740696</v>
      </c>
      <c r="D6236" s="1" t="s">
        <v>18727</v>
      </c>
      <c r="E6236" s="1" t="s">
        <v>18169</v>
      </c>
      <c r="F6236" s="2">
        <v>46061.750011574099</v>
      </c>
      <c r="G6236" s="3">
        <v>50.54</v>
      </c>
      <c r="H6236" s="3">
        <v>45.9</v>
      </c>
      <c r="I6236" s="3">
        <v>71.099999999999994</v>
      </c>
      <c r="J6236" s="3">
        <v>48.37</v>
      </c>
      <c r="K6236" s="3">
        <v>51.82</v>
      </c>
    </row>
    <row r="6237" spans="1:11">
      <c r="A6237" t="s">
        <v>18728</v>
      </c>
      <c r="B6237" s="1" t="s">
        <v>18729</v>
      </c>
      <c r="C6237" s="2">
        <v>46097.6032291667</v>
      </c>
      <c r="D6237" s="1" t="s">
        <v>18730</v>
      </c>
      <c r="E6237" s="1" t="s">
        <v>18169</v>
      </c>
      <c r="F6237" s="2">
        <v>46061.791678240697</v>
      </c>
      <c r="G6237" s="3">
        <v>50.99</v>
      </c>
      <c r="H6237" s="3">
        <v>45.9</v>
      </c>
      <c r="I6237" s="3">
        <v>72.599999999999994</v>
      </c>
      <c r="J6237" s="3">
        <v>48.85</v>
      </c>
      <c r="K6237" s="3">
        <v>52.44</v>
      </c>
    </row>
    <row r="6238" spans="1:11">
      <c r="A6238" t="s">
        <v>18731</v>
      </c>
      <c r="B6238" s="1" t="s">
        <v>18732</v>
      </c>
      <c r="C6238" s="2">
        <v>46097.6031828704</v>
      </c>
      <c r="D6238" s="1" t="s">
        <v>18733</v>
      </c>
      <c r="E6238" s="1" t="s">
        <v>18169</v>
      </c>
      <c r="F6238" s="2">
        <v>46061.833344907398</v>
      </c>
      <c r="G6238" s="3">
        <v>50.91</v>
      </c>
      <c r="H6238" s="3">
        <v>46.2</v>
      </c>
      <c r="I6238" s="3">
        <v>71.8</v>
      </c>
      <c r="J6238" s="3">
        <v>48.77</v>
      </c>
      <c r="K6238" s="3">
        <v>51.97</v>
      </c>
    </row>
    <row r="6239" spans="1:11">
      <c r="A6239" t="s">
        <v>18734</v>
      </c>
      <c r="B6239" s="1" t="s">
        <v>18735</v>
      </c>
      <c r="C6239" s="2">
        <v>46097.603402777801</v>
      </c>
      <c r="D6239" s="1" t="s">
        <v>18736</v>
      </c>
      <c r="E6239" s="1" t="s">
        <v>18169</v>
      </c>
      <c r="F6239" s="2">
        <v>46061.875011574099</v>
      </c>
      <c r="G6239" s="3">
        <v>49.66</v>
      </c>
      <c r="H6239" s="3">
        <v>44.4</v>
      </c>
      <c r="I6239" s="3">
        <v>59.6</v>
      </c>
      <c r="J6239" s="3">
        <v>47.69</v>
      </c>
      <c r="K6239" s="3">
        <v>51</v>
      </c>
    </row>
    <row r="6240" spans="1:11">
      <c r="A6240" t="s">
        <v>18737</v>
      </c>
      <c r="B6240" s="1" t="s">
        <v>18738</v>
      </c>
      <c r="C6240" s="2">
        <v>46097.603240740696</v>
      </c>
      <c r="D6240" s="1" t="s">
        <v>18739</v>
      </c>
      <c r="E6240" s="1" t="s">
        <v>18169</v>
      </c>
      <c r="F6240" s="2">
        <v>46061.916678240697</v>
      </c>
      <c r="G6240" s="3">
        <v>49.96</v>
      </c>
      <c r="H6240" s="3">
        <v>43.4</v>
      </c>
      <c r="I6240" s="3">
        <v>78.599999999999994</v>
      </c>
      <c r="J6240" s="3">
        <v>46.36</v>
      </c>
      <c r="K6240" s="3">
        <v>51.1</v>
      </c>
    </row>
    <row r="6241" spans="1:11">
      <c r="A6241" t="s">
        <v>18740</v>
      </c>
      <c r="B6241" s="1" t="s">
        <v>18741</v>
      </c>
      <c r="C6241" s="2">
        <v>46097.603287037004</v>
      </c>
      <c r="D6241" s="1" t="s">
        <v>18742</v>
      </c>
      <c r="E6241" s="1" t="s">
        <v>18169</v>
      </c>
      <c r="F6241" s="2">
        <v>46061.958344907398</v>
      </c>
      <c r="G6241" s="3">
        <v>49.69</v>
      </c>
      <c r="H6241" s="3">
        <v>42.1</v>
      </c>
      <c r="I6241" s="3">
        <v>74.5</v>
      </c>
      <c r="J6241" s="3">
        <v>45.81</v>
      </c>
      <c r="K6241" s="3">
        <v>50.9</v>
      </c>
    </row>
    <row r="6242" spans="1:11">
      <c r="A6242" t="s">
        <v>18743</v>
      </c>
      <c r="B6242" s="1" t="s">
        <v>18744</v>
      </c>
      <c r="C6242" s="2">
        <v>46097.603391203702</v>
      </c>
      <c r="D6242" s="1" t="s">
        <v>18745</v>
      </c>
      <c r="E6242" s="1" t="s">
        <v>18169</v>
      </c>
      <c r="F6242" s="2">
        <v>46062.000011574099</v>
      </c>
      <c r="G6242" s="3">
        <v>47.67</v>
      </c>
      <c r="H6242" s="3">
        <v>40.299999999999997</v>
      </c>
      <c r="I6242" s="3">
        <v>62.5</v>
      </c>
      <c r="J6242" s="3">
        <v>44.15</v>
      </c>
      <c r="K6242" s="3">
        <v>49.01</v>
      </c>
    </row>
    <row r="6243" spans="1:11">
      <c r="A6243" t="s">
        <v>18746</v>
      </c>
      <c r="B6243" s="1" t="s">
        <v>18747</v>
      </c>
      <c r="C6243" s="2">
        <v>46097.603321759299</v>
      </c>
      <c r="D6243" s="1" t="s">
        <v>18748</v>
      </c>
      <c r="E6243" s="1" t="s">
        <v>18169</v>
      </c>
      <c r="F6243" s="2">
        <v>46062.041678240697</v>
      </c>
      <c r="G6243" s="3">
        <v>48.05</v>
      </c>
      <c r="H6243" s="3">
        <v>38.700000000000003</v>
      </c>
      <c r="I6243" s="3">
        <v>74.599999999999994</v>
      </c>
      <c r="J6243" s="3">
        <v>42.05</v>
      </c>
      <c r="K6243" s="3">
        <v>46.95</v>
      </c>
    </row>
    <row r="6244" spans="1:11">
      <c r="A6244" t="s">
        <v>18749</v>
      </c>
      <c r="B6244" s="1" t="s">
        <v>18750</v>
      </c>
      <c r="C6244" s="2">
        <v>46097.603391203702</v>
      </c>
      <c r="D6244" s="1" t="s">
        <v>18751</v>
      </c>
      <c r="E6244" s="1" t="s">
        <v>18169</v>
      </c>
      <c r="F6244" s="2">
        <v>46062.083344907398</v>
      </c>
      <c r="G6244" s="3">
        <v>43.03</v>
      </c>
      <c r="H6244" s="3">
        <v>37.700000000000003</v>
      </c>
      <c r="I6244" s="3">
        <v>57</v>
      </c>
      <c r="J6244" s="3">
        <v>40.51</v>
      </c>
      <c r="K6244" s="3">
        <v>44.27</v>
      </c>
    </row>
    <row r="6245" spans="1:11">
      <c r="A6245" t="s">
        <v>18752</v>
      </c>
      <c r="B6245" s="1" t="s">
        <v>18753</v>
      </c>
      <c r="C6245" s="2">
        <v>46097.603333333303</v>
      </c>
      <c r="D6245" s="1" t="s">
        <v>18754</v>
      </c>
      <c r="E6245" s="1" t="s">
        <v>18169</v>
      </c>
      <c r="F6245" s="2">
        <v>46062.125011574099</v>
      </c>
      <c r="G6245" s="3">
        <v>43.47</v>
      </c>
      <c r="H6245" s="3">
        <v>37.799999999999997</v>
      </c>
      <c r="I6245" s="3">
        <v>56.8</v>
      </c>
      <c r="J6245" s="3">
        <v>41.11</v>
      </c>
      <c r="K6245" s="3">
        <v>44.68</v>
      </c>
    </row>
    <row r="6246" spans="1:11">
      <c r="A6246" t="s">
        <v>18755</v>
      </c>
      <c r="B6246" s="1" t="s">
        <v>18756</v>
      </c>
      <c r="C6246" s="2">
        <v>46097.603310185201</v>
      </c>
      <c r="D6246" s="1" t="s">
        <v>18757</v>
      </c>
      <c r="E6246" s="1" t="s">
        <v>18169</v>
      </c>
      <c r="F6246" s="2">
        <v>46062.166678240697</v>
      </c>
      <c r="G6246" s="3">
        <v>46.1</v>
      </c>
      <c r="H6246" s="3">
        <v>39.200000000000003</v>
      </c>
      <c r="I6246" s="3">
        <v>70.2</v>
      </c>
      <c r="J6246" s="3">
        <v>42.82</v>
      </c>
      <c r="K6246" s="3">
        <v>45.81</v>
      </c>
    </row>
    <row r="6247" spans="1:11">
      <c r="A6247" t="s">
        <v>18758</v>
      </c>
      <c r="B6247" s="1" t="s">
        <v>18759</v>
      </c>
      <c r="C6247" s="2">
        <v>46097.603287037004</v>
      </c>
      <c r="D6247" s="1" t="s">
        <v>18760</v>
      </c>
      <c r="E6247" s="1" t="s">
        <v>18169</v>
      </c>
      <c r="F6247" s="2">
        <v>46062.208344907398</v>
      </c>
      <c r="G6247" s="3">
        <v>49.29</v>
      </c>
      <c r="H6247" s="3">
        <v>42.8</v>
      </c>
      <c r="I6247" s="3">
        <v>70.8</v>
      </c>
      <c r="J6247" s="3">
        <v>46.3</v>
      </c>
      <c r="K6247" s="3">
        <v>49.65</v>
      </c>
    </row>
    <row r="6248" spans="1:11">
      <c r="A6248" t="s">
        <v>18761</v>
      </c>
      <c r="B6248" s="1" t="s">
        <v>18762</v>
      </c>
      <c r="C6248" s="2">
        <v>46097.603263888901</v>
      </c>
      <c r="D6248" s="1" t="s">
        <v>18763</v>
      </c>
      <c r="E6248" s="1" t="s">
        <v>18169</v>
      </c>
      <c r="F6248" s="2">
        <v>46062.250011574099</v>
      </c>
      <c r="G6248" s="3">
        <v>53.29</v>
      </c>
      <c r="H6248" s="3">
        <v>46.9</v>
      </c>
      <c r="I6248" s="3">
        <v>72.8</v>
      </c>
      <c r="J6248" s="3">
        <v>51.07</v>
      </c>
      <c r="K6248" s="3">
        <v>54.27</v>
      </c>
    </row>
    <row r="6249" spans="1:11">
      <c r="A6249" t="s">
        <v>18764</v>
      </c>
      <c r="B6249" s="1" t="s">
        <v>18765</v>
      </c>
      <c r="C6249" s="2">
        <v>46097.603310185201</v>
      </c>
      <c r="D6249" s="1" t="s">
        <v>18766</v>
      </c>
      <c r="E6249" s="1" t="s">
        <v>18169</v>
      </c>
      <c r="F6249" s="2">
        <v>46062.291678240697</v>
      </c>
      <c r="G6249" s="3">
        <v>61.89</v>
      </c>
      <c r="H6249" s="3">
        <v>47.7</v>
      </c>
      <c r="I6249" s="3">
        <v>79.7</v>
      </c>
      <c r="J6249" s="3">
        <v>52.56</v>
      </c>
      <c r="K6249" s="3">
        <v>59.02</v>
      </c>
    </row>
    <row r="6250" spans="1:11">
      <c r="A6250" t="s">
        <v>18767</v>
      </c>
      <c r="B6250" s="1" t="s">
        <v>18768</v>
      </c>
      <c r="C6250" s="2">
        <v>46097.6031828704</v>
      </c>
      <c r="D6250" s="1" t="s">
        <v>18769</v>
      </c>
      <c r="E6250" s="1" t="s">
        <v>18169</v>
      </c>
      <c r="F6250" s="2">
        <v>46062.333344907398</v>
      </c>
      <c r="G6250" s="3">
        <v>64.62</v>
      </c>
      <c r="H6250" s="3">
        <v>47.9</v>
      </c>
      <c r="I6250" s="3">
        <v>90.7</v>
      </c>
      <c r="J6250" s="3">
        <v>55.01</v>
      </c>
      <c r="K6250" s="3">
        <v>62.76</v>
      </c>
    </row>
    <row r="6251" spans="1:11">
      <c r="A6251" t="s">
        <v>18770</v>
      </c>
      <c r="B6251" s="1" t="s">
        <v>18771</v>
      </c>
      <c r="C6251" s="2">
        <v>46097.603217592601</v>
      </c>
      <c r="D6251" s="1" t="s">
        <v>18772</v>
      </c>
      <c r="E6251" s="1" t="s">
        <v>18169</v>
      </c>
      <c r="F6251" s="2">
        <v>46062.375011574099</v>
      </c>
      <c r="G6251" s="3">
        <v>65.39</v>
      </c>
      <c r="H6251" s="3">
        <v>48.7</v>
      </c>
      <c r="I6251" s="3">
        <v>93.9</v>
      </c>
      <c r="J6251" s="3">
        <v>53</v>
      </c>
      <c r="K6251" s="3">
        <v>60.96</v>
      </c>
    </row>
    <row r="6252" spans="1:11">
      <c r="A6252" t="s">
        <v>18773</v>
      </c>
      <c r="B6252" s="1" t="s">
        <v>18774</v>
      </c>
      <c r="C6252" s="2">
        <v>46097.6031828704</v>
      </c>
      <c r="D6252" s="1" t="s">
        <v>18775</v>
      </c>
      <c r="E6252" s="1" t="s">
        <v>18169</v>
      </c>
      <c r="F6252" s="2">
        <v>46062.416678240697</v>
      </c>
      <c r="G6252" s="3">
        <v>63.13</v>
      </c>
      <c r="H6252" s="3">
        <v>48.6</v>
      </c>
      <c r="I6252" s="3">
        <v>87.7</v>
      </c>
      <c r="J6252" s="3">
        <v>52.08</v>
      </c>
      <c r="K6252" s="3">
        <v>60.9</v>
      </c>
    </row>
    <row r="6253" spans="1:11">
      <c r="A6253" t="s">
        <v>18776</v>
      </c>
      <c r="B6253" s="1" t="s">
        <v>18777</v>
      </c>
      <c r="C6253" s="2">
        <v>46097.603252314802</v>
      </c>
      <c r="D6253" s="1" t="s">
        <v>18778</v>
      </c>
      <c r="E6253" s="1" t="s">
        <v>18169</v>
      </c>
      <c r="F6253" s="2">
        <v>46062.458344907398</v>
      </c>
      <c r="G6253" s="3">
        <v>58.7</v>
      </c>
      <c r="H6253" s="3">
        <v>49.3</v>
      </c>
      <c r="I6253" s="3">
        <v>82.3</v>
      </c>
      <c r="J6253" s="3">
        <v>52.45</v>
      </c>
      <c r="K6253" s="3">
        <v>58.94</v>
      </c>
    </row>
    <row r="6254" spans="1:11">
      <c r="A6254" t="s">
        <v>18779</v>
      </c>
      <c r="B6254" s="1" t="s">
        <v>18780</v>
      </c>
      <c r="C6254" s="2">
        <v>46097.603298611102</v>
      </c>
      <c r="D6254" s="1" t="s">
        <v>18781</v>
      </c>
      <c r="E6254" s="1" t="s">
        <v>18169</v>
      </c>
      <c r="F6254" s="2">
        <v>46062.500011574099</v>
      </c>
      <c r="G6254" s="3">
        <v>59.78</v>
      </c>
      <c r="H6254" s="3">
        <v>49.5</v>
      </c>
      <c r="I6254" s="3">
        <v>81.8</v>
      </c>
      <c r="J6254" s="3">
        <v>53.65</v>
      </c>
      <c r="K6254" s="3">
        <v>59.57</v>
      </c>
    </row>
    <row r="6255" spans="1:11">
      <c r="A6255" t="s">
        <v>18782</v>
      </c>
      <c r="B6255" s="1" t="s">
        <v>18783</v>
      </c>
      <c r="C6255" s="2">
        <v>46097.603275463</v>
      </c>
      <c r="D6255" s="1" t="s">
        <v>18784</v>
      </c>
      <c r="E6255" s="1" t="s">
        <v>18169</v>
      </c>
      <c r="F6255" s="2">
        <v>46062.541678240697</v>
      </c>
      <c r="G6255" s="3">
        <v>59.76</v>
      </c>
      <c r="H6255" s="3">
        <v>48.8</v>
      </c>
      <c r="I6255" s="3">
        <v>81.8</v>
      </c>
      <c r="J6255" s="3">
        <v>52.27</v>
      </c>
      <c r="K6255" s="3">
        <v>58.52</v>
      </c>
    </row>
    <row r="6256" spans="1:11">
      <c r="A6256" t="s">
        <v>18785</v>
      </c>
      <c r="B6256" s="1" t="s">
        <v>18786</v>
      </c>
      <c r="C6256" s="2">
        <v>46097.6031828704</v>
      </c>
      <c r="D6256" s="1" t="s">
        <v>18787</v>
      </c>
      <c r="E6256" s="1" t="s">
        <v>18169</v>
      </c>
      <c r="F6256" s="2">
        <v>46062.583344907398</v>
      </c>
      <c r="G6256" s="3">
        <v>59.03</v>
      </c>
      <c r="H6256" s="3">
        <v>49.7</v>
      </c>
      <c r="I6256" s="3">
        <v>83.4</v>
      </c>
      <c r="J6256" s="3">
        <v>53.18</v>
      </c>
      <c r="K6256" s="3">
        <v>58.31</v>
      </c>
    </row>
    <row r="6257" spans="1:11">
      <c r="A6257" t="s">
        <v>18788</v>
      </c>
      <c r="B6257" s="1" t="s">
        <v>18789</v>
      </c>
      <c r="C6257" s="2">
        <v>46097.603402777801</v>
      </c>
      <c r="D6257" s="1" t="s">
        <v>18790</v>
      </c>
      <c r="E6257" s="1" t="s">
        <v>18169</v>
      </c>
      <c r="F6257" s="2">
        <v>46062.625011574099</v>
      </c>
      <c r="G6257" s="3">
        <v>57.5</v>
      </c>
      <c r="H6257" s="3">
        <v>50.3</v>
      </c>
      <c r="I6257" s="3">
        <v>78.7</v>
      </c>
      <c r="J6257" s="3">
        <v>53.44</v>
      </c>
      <c r="K6257" s="3">
        <v>57.64</v>
      </c>
    </row>
    <row r="6258" spans="1:11">
      <c r="A6258" t="s">
        <v>18791</v>
      </c>
      <c r="B6258" s="1" t="s">
        <v>18792</v>
      </c>
      <c r="C6258" s="2">
        <v>46097.603275463</v>
      </c>
      <c r="D6258" s="1" t="s">
        <v>18793</v>
      </c>
      <c r="E6258" s="1" t="s">
        <v>18169</v>
      </c>
      <c r="F6258" s="2">
        <v>46062.666678240697</v>
      </c>
      <c r="G6258" s="3">
        <v>61.94</v>
      </c>
      <c r="H6258" s="3">
        <v>50.5</v>
      </c>
      <c r="I6258" s="3">
        <v>84.7</v>
      </c>
      <c r="J6258" s="3">
        <v>54</v>
      </c>
      <c r="K6258" s="3">
        <v>59.89</v>
      </c>
    </row>
    <row r="6259" spans="1:11">
      <c r="A6259" t="s">
        <v>18794</v>
      </c>
      <c r="B6259" s="1" t="s">
        <v>18795</v>
      </c>
      <c r="C6259" s="2">
        <v>46097.603368055599</v>
      </c>
      <c r="D6259" s="1" t="s">
        <v>18796</v>
      </c>
      <c r="E6259" s="1" t="s">
        <v>18169</v>
      </c>
      <c r="F6259" s="2">
        <v>46062.708344907398</v>
      </c>
      <c r="G6259" s="3">
        <v>60.11</v>
      </c>
      <c r="H6259" s="3">
        <v>51</v>
      </c>
      <c r="I6259" s="3">
        <v>85.7</v>
      </c>
      <c r="J6259" s="3">
        <v>53.41</v>
      </c>
      <c r="K6259" s="3">
        <v>56.78</v>
      </c>
    </row>
    <row r="6260" spans="1:11">
      <c r="A6260" t="s">
        <v>18797</v>
      </c>
      <c r="B6260" s="1" t="s">
        <v>18798</v>
      </c>
      <c r="C6260" s="2">
        <v>46097.603379629603</v>
      </c>
      <c r="D6260" s="1" t="s">
        <v>18799</v>
      </c>
      <c r="E6260" s="1" t="s">
        <v>18169</v>
      </c>
      <c r="F6260" s="2">
        <v>46062.750011574099</v>
      </c>
      <c r="G6260" s="3">
        <v>55.18</v>
      </c>
      <c r="H6260" s="3">
        <v>50.8</v>
      </c>
      <c r="I6260" s="3">
        <v>74.2</v>
      </c>
      <c r="J6260" s="3">
        <v>53.49</v>
      </c>
      <c r="K6260" s="3">
        <v>56.26</v>
      </c>
    </row>
    <row r="6261" spans="1:11">
      <c r="A6261" t="s">
        <v>18800</v>
      </c>
      <c r="B6261" s="1" t="s">
        <v>18801</v>
      </c>
      <c r="C6261" s="2">
        <v>46097.603344907402</v>
      </c>
      <c r="D6261" s="1" t="s">
        <v>18802</v>
      </c>
      <c r="E6261" s="1" t="s">
        <v>18169</v>
      </c>
      <c r="F6261" s="2">
        <v>46062.791678240697</v>
      </c>
      <c r="G6261" s="3">
        <v>54.05</v>
      </c>
      <c r="H6261" s="3">
        <v>50.1</v>
      </c>
      <c r="I6261" s="3">
        <v>64.099999999999994</v>
      </c>
      <c r="J6261" s="3">
        <v>52.74</v>
      </c>
      <c r="K6261" s="3">
        <v>55.03</v>
      </c>
    </row>
    <row r="6262" spans="1:11">
      <c r="A6262" t="s">
        <v>18803</v>
      </c>
      <c r="B6262" s="1" t="s">
        <v>18804</v>
      </c>
      <c r="C6262" s="2">
        <v>46097.603298611102</v>
      </c>
      <c r="D6262" s="1" t="s">
        <v>18805</v>
      </c>
      <c r="E6262" s="1" t="s">
        <v>18169</v>
      </c>
      <c r="F6262" s="2">
        <v>46062.833344907398</v>
      </c>
      <c r="G6262" s="3">
        <v>54.49</v>
      </c>
      <c r="H6262" s="3">
        <v>49.2</v>
      </c>
      <c r="I6262" s="3">
        <v>72.599999999999994</v>
      </c>
      <c r="J6262" s="3">
        <v>52.56</v>
      </c>
      <c r="K6262" s="3">
        <v>55.51</v>
      </c>
    </row>
    <row r="6263" spans="1:11">
      <c r="A6263" t="s">
        <v>18806</v>
      </c>
      <c r="B6263" s="1" t="s">
        <v>18807</v>
      </c>
      <c r="C6263" s="2">
        <v>46097.603333333303</v>
      </c>
      <c r="D6263" s="1" t="s">
        <v>18808</v>
      </c>
      <c r="E6263" s="1" t="s">
        <v>18169</v>
      </c>
      <c r="F6263" s="2">
        <v>46062.875011574099</v>
      </c>
      <c r="G6263" s="3">
        <v>52.6</v>
      </c>
      <c r="H6263" s="3">
        <v>45.8</v>
      </c>
      <c r="I6263" s="3">
        <v>70.900000000000006</v>
      </c>
      <c r="J6263" s="3">
        <v>50.84</v>
      </c>
      <c r="K6263" s="3">
        <v>53.82</v>
      </c>
    </row>
    <row r="6264" spans="1:11">
      <c r="A6264" t="s">
        <v>18809</v>
      </c>
      <c r="B6264" s="1" t="s">
        <v>18810</v>
      </c>
      <c r="C6264" s="2">
        <v>46097.603414351899</v>
      </c>
      <c r="D6264" s="1" t="s">
        <v>18811</v>
      </c>
      <c r="E6264" s="1" t="s">
        <v>18169</v>
      </c>
      <c r="F6264" s="2">
        <v>46062.916678240697</v>
      </c>
      <c r="G6264" s="3">
        <v>51.26</v>
      </c>
      <c r="H6264" s="3">
        <v>46.1</v>
      </c>
      <c r="I6264" s="3">
        <v>68.2</v>
      </c>
      <c r="J6264" s="3">
        <v>49.15</v>
      </c>
      <c r="K6264" s="3">
        <v>52.54</v>
      </c>
    </row>
    <row r="6265" spans="1:11">
      <c r="A6265" t="s">
        <v>18812</v>
      </c>
      <c r="B6265" s="1" t="s">
        <v>18813</v>
      </c>
      <c r="C6265" s="2">
        <v>46097.603344907402</v>
      </c>
      <c r="D6265" s="1" t="s">
        <v>18814</v>
      </c>
      <c r="E6265" s="1" t="s">
        <v>18169</v>
      </c>
      <c r="F6265" s="2">
        <v>46062.958344907398</v>
      </c>
      <c r="G6265" s="3">
        <v>50.6</v>
      </c>
      <c r="H6265" s="3">
        <v>44.5</v>
      </c>
      <c r="I6265" s="3">
        <v>69.7</v>
      </c>
      <c r="J6265" s="3">
        <v>48.39</v>
      </c>
      <c r="K6265" s="3">
        <v>51.81</v>
      </c>
    </row>
    <row r="6266" spans="1:11">
      <c r="A6266" t="s">
        <v>18815</v>
      </c>
      <c r="B6266" s="1" t="s">
        <v>18816</v>
      </c>
      <c r="C6266" s="2">
        <v>46097.603252314802</v>
      </c>
      <c r="D6266" s="1" t="s">
        <v>18817</v>
      </c>
      <c r="E6266" s="1" t="s">
        <v>18169</v>
      </c>
      <c r="F6266" s="2">
        <v>46063.000011574099</v>
      </c>
      <c r="G6266" s="3">
        <v>50.16</v>
      </c>
      <c r="H6266" s="3">
        <v>43.6</v>
      </c>
      <c r="I6266" s="3">
        <v>73.599999999999994</v>
      </c>
      <c r="J6266" s="3">
        <v>46.83</v>
      </c>
      <c r="K6266" s="3">
        <v>50.69</v>
      </c>
    </row>
    <row r="6267" spans="1:11">
      <c r="A6267" t="s">
        <v>18818</v>
      </c>
      <c r="B6267" s="1" t="s">
        <v>18819</v>
      </c>
      <c r="C6267" s="2">
        <v>46097.603194444397</v>
      </c>
      <c r="D6267" s="1" t="s">
        <v>18820</v>
      </c>
      <c r="E6267" s="1" t="s">
        <v>18169</v>
      </c>
      <c r="F6267" s="2">
        <v>46063.041678240697</v>
      </c>
      <c r="G6267" s="3">
        <v>48.69</v>
      </c>
      <c r="H6267" s="3">
        <v>41.3</v>
      </c>
      <c r="I6267" s="3">
        <v>72.400000000000006</v>
      </c>
      <c r="J6267" s="3">
        <v>45.51</v>
      </c>
      <c r="K6267" s="3">
        <v>49.18</v>
      </c>
    </row>
    <row r="6268" spans="1:11">
      <c r="A6268" t="s">
        <v>18821</v>
      </c>
      <c r="B6268" s="1" t="s">
        <v>18822</v>
      </c>
      <c r="C6268" s="2">
        <v>46097.603379629603</v>
      </c>
      <c r="D6268" s="1" t="s">
        <v>18823</v>
      </c>
      <c r="E6268" s="1" t="s">
        <v>18169</v>
      </c>
      <c r="F6268" s="2">
        <v>46063.083344907398</v>
      </c>
      <c r="G6268" s="3">
        <v>46.55</v>
      </c>
      <c r="H6268" s="3">
        <v>41.2</v>
      </c>
      <c r="I6268" s="3">
        <v>59.4</v>
      </c>
      <c r="J6268" s="3">
        <v>44.43</v>
      </c>
      <c r="K6268" s="3">
        <v>47.98</v>
      </c>
    </row>
    <row r="6269" spans="1:11">
      <c r="A6269" t="s">
        <v>18824</v>
      </c>
      <c r="B6269" s="1" t="s">
        <v>18825</v>
      </c>
      <c r="C6269" s="2">
        <v>46097.603206018503</v>
      </c>
      <c r="D6269" s="1" t="s">
        <v>18826</v>
      </c>
      <c r="E6269" s="1" t="s">
        <v>18169</v>
      </c>
      <c r="F6269" s="2">
        <v>46063.125011574099</v>
      </c>
      <c r="G6269" s="3">
        <v>46.63</v>
      </c>
      <c r="H6269" s="3">
        <v>41</v>
      </c>
      <c r="I6269" s="3">
        <v>64.2</v>
      </c>
      <c r="J6269" s="3">
        <v>44.41</v>
      </c>
      <c r="K6269" s="3">
        <v>47.94</v>
      </c>
    </row>
    <row r="6270" spans="1:11">
      <c r="A6270" t="s">
        <v>18827</v>
      </c>
      <c r="B6270" s="1" t="s">
        <v>18828</v>
      </c>
      <c r="C6270" s="2">
        <v>46097.603391203702</v>
      </c>
      <c r="D6270" s="1" t="s">
        <v>18829</v>
      </c>
      <c r="E6270" s="1" t="s">
        <v>18169</v>
      </c>
      <c r="F6270" s="2">
        <v>46063.166678240697</v>
      </c>
      <c r="G6270" s="3">
        <v>48.22</v>
      </c>
      <c r="H6270" s="3">
        <v>43.6</v>
      </c>
      <c r="I6270" s="3">
        <v>61.8</v>
      </c>
      <c r="J6270" s="3">
        <v>46.41</v>
      </c>
      <c r="K6270" s="3">
        <v>49.47</v>
      </c>
    </row>
    <row r="6271" spans="1:11">
      <c r="A6271" t="s">
        <v>18830</v>
      </c>
      <c r="B6271" s="1" t="s">
        <v>18831</v>
      </c>
      <c r="C6271" s="2">
        <v>46097.603252314802</v>
      </c>
      <c r="D6271" s="1" t="s">
        <v>18832</v>
      </c>
      <c r="E6271" s="1" t="s">
        <v>18169</v>
      </c>
      <c r="F6271" s="2">
        <v>46063.208344907398</v>
      </c>
      <c r="G6271" s="3">
        <v>52.31</v>
      </c>
      <c r="H6271" s="3">
        <v>45.4</v>
      </c>
      <c r="I6271" s="3">
        <v>73.900000000000006</v>
      </c>
      <c r="J6271" s="3">
        <v>48.8</v>
      </c>
      <c r="K6271" s="3">
        <v>52.59</v>
      </c>
    </row>
    <row r="6272" spans="1:11">
      <c r="A6272" t="s">
        <v>18833</v>
      </c>
      <c r="B6272" s="1" t="s">
        <v>18834</v>
      </c>
      <c r="C6272" s="2">
        <v>46097.6032291667</v>
      </c>
      <c r="D6272" s="1" t="s">
        <v>18835</v>
      </c>
      <c r="E6272" s="1" t="s">
        <v>18169</v>
      </c>
      <c r="F6272" s="2">
        <v>46063.250011574099</v>
      </c>
      <c r="G6272" s="3">
        <v>54.86</v>
      </c>
      <c r="H6272" s="3">
        <v>47.1</v>
      </c>
      <c r="I6272" s="3">
        <v>74.099999999999994</v>
      </c>
      <c r="J6272" s="3">
        <v>51.09</v>
      </c>
      <c r="K6272" s="3">
        <v>55.15</v>
      </c>
    </row>
    <row r="6273" spans="1:11">
      <c r="A6273" t="s">
        <v>18836</v>
      </c>
      <c r="B6273" s="1" t="s">
        <v>18837</v>
      </c>
      <c r="C6273" s="2">
        <v>46097.603414351899</v>
      </c>
      <c r="D6273" s="1" t="s">
        <v>18838</v>
      </c>
      <c r="E6273" s="1" t="s">
        <v>18169</v>
      </c>
      <c r="F6273" s="2">
        <v>46063.291678240697</v>
      </c>
      <c r="G6273" s="3">
        <v>61.98</v>
      </c>
      <c r="H6273" s="3">
        <v>47.1</v>
      </c>
      <c r="I6273" s="3">
        <v>81.900000000000006</v>
      </c>
      <c r="J6273" s="3">
        <v>53.18</v>
      </c>
      <c r="K6273" s="3">
        <v>60.05</v>
      </c>
    </row>
    <row r="6274" spans="1:11">
      <c r="A6274" t="s">
        <v>18839</v>
      </c>
      <c r="B6274" s="1" t="s">
        <v>18840</v>
      </c>
      <c r="C6274" s="2">
        <v>46097.603321759299</v>
      </c>
      <c r="D6274" s="1" t="s">
        <v>18841</v>
      </c>
      <c r="E6274" s="1" t="s">
        <v>18169</v>
      </c>
      <c r="F6274" s="2">
        <v>46063.333344907398</v>
      </c>
      <c r="G6274" s="3">
        <v>63.67</v>
      </c>
      <c r="H6274" s="3">
        <v>48.9</v>
      </c>
      <c r="I6274" s="3">
        <v>81.2</v>
      </c>
      <c r="J6274" s="3">
        <v>54.57</v>
      </c>
      <c r="K6274" s="3">
        <v>61.69</v>
      </c>
    </row>
    <row r="6275" spans="1:11">
      <c r="A6275" t="s">
        <v>18842</v>
      </c>
      <c r="B6275" s="1" t="s">
        <v>18843</v>
      </c>
      <c r="C6275" s="2">
        <v>46097.603368055599</v>
      </c>
      <c r="D6275" s="1" t="s">
        <v>18844</v>
      </c>
      <c r="E6275" s="1" t="s">
        <v>18169</v>
      </c>
      <c r="F6275" s="2">
        <v>46063.375011574099</v>
      </c>
      <c r="G6275" s="3">
        <v>58.65</v>
      </c>
      <c r="H6275" s="3">
        <v>48.3</v>
      </c>
      <c r="I6275" s="3">
        <v>78.599999999999994</v>
      </c>
      <c r="J6275" s="3">
        <v>51.84</v>
      </c>
      <c r="K6275" s="3">
        <v>58.52</v>
      </c>
    </row>
    <row r="6276" spans="1:11">
      <c r="A6276" t="s">
        <v>18845</v>
      </c>
      <c r="B6276" s="1" t="s">
        <v>18846</v>
      </c>
      <c r="C6276" s="2">
        <v>46097.603252314802</v>
      </c>
      <c r="D6276" s="1" t="s">
        <v>18847</v>
      </c>
      <c r="E6276" s="1" t="s">
        <v>18169</v>
      </c>
      <c r="F6276" s="2">
        <v>46063.416678240697</v>
      </c>
      <c r="G6276" s="3">
        <v>66.63</v>
      </c>
      <c r="H6276" s="3">
        <v>49.5</v>
      </c>
      <c r="I6276" s="3">
        <v>91</v>
      </c>
      <c r="J6276" s="3">
        <v>53.47</v>
      </c>
      <c r="K6276" s="3">
        <v>63.25</v>
      </c>
    </row>
    <row r="6277" spans="1:11">
      <c r="A6277" t="s">
        <v>18848</v>
      </c>
      <c r="B6277" s="1" t="s">
        <v>18849</v>
      </c>
      <c r="C6277" s="2">
        <v>46097.603287037004</v>
      </c>
      <c r="D6277" s="1" t="s">
        <v>18850</v>
      </c>
      <c r="E6277" s="1" t="s">
        <v>18169</v>
      </c>
      <c r="F6277" s="2">
        <v>46063.458344907398</v>
      </c>
      <c r="G6277" s="3">
        <v>59.08</v>
      </c>
      <c r="H6277" s="3">
        <v>49.2</v>
      </c>
      <c r="I6277" s="3">
        <v>78.599999999999994</v>
      </c>
      <c r="J6277" s="3">
        <v>52.63</v>
      </c>
      <c r="K6277" s="3">
        <v>59.57</v>
      </c>
    </row>
    <row r="6278" spans="1:11">
      <c r="A6278" t="s">
        <v>18851</v>
      </c>
      <c r="B6278" s="1" t="s">
        <v>18852</v>
      </c>
      <c r="C6278" s="2">
        <v>46097.603263888901</v>
      </c>
      <c r="D6278" s="1" t="s">
        <v>18853</v>
      </c>
      <c r="E6278" s="1" t="s">
        <v>18169</v>
      </c>
      <c r="F6278" s="2">
        <v>46063.500011574099</v>
      </c>
      <c r="G6278" s="3">
        <v>58.56</v>
      </c>
      <c r="H6278" s="3">
        <v>48.1</v>
      </c>
      <c r="I6278" s="3">
        <v>86.9</v>
      </c>
      <c r="J6278" s="3">
        <v>51.85</v>
      </c>
      <c r="K6278" s="3">
        <v>58.6</v>
      </c>
    </row>
    <row r="6279" spans="1:11">
      <c r="A6279" t="s">
        <v>18854</v>
      </c>
      <c r="B6279" s="1" t="s">
        <v>18855</v>
      </c>
      <c r="C6279" s="2">
        <v>46097.6031828704</v>
      </c>
      <c r="D6279" s="1" t="s">
        <v>18856</v>
      </c>
      <c r="E6279" s="1" t="s">
        <v>18169</v>
      </c>
      <c r="F6279" s="2">
        <v>46063.541678240697</v>
      </c>
      <c r="G6279" s="3">
        <v>57.69</v>
      </c>
      <c r="H6279" s="3">
        <v>46.4</v>
      </c>
      <c r="I6279" s="3">
        <v>76.5</v>
      </c>
      <c r="J6279" s="3">
        <v>51.17</v>
      </c>
      <c r="K6279" s="3">
        <v>58.69</v>
      </c>
    </row>
    <row r="6280" spans="1:11">
      <c r="A6280" t="s">
        <v>18857</v>
      </c>
      <c r="B6280" s="1" t="s">
        <v>18858</v>
      </c>
      <c r="C6280" s="2">
        <v>46097.6032291667</v>
      </c>
      <c r="D6280" s="1" t="s">
        <v>18859</v>
      </c>
      <c r="E6280" s="1" t="s">
        <v>18169</v>
      </c>
      <c r="F6280" s="2">
        <v>46063.583344907398</v>
      </c>
      <c r="G6280" s="3">
        <v>57.79</v>
      </c>
      <c r="H6280" s="3">
        <v>46.5</v>
      </c>
      <c r="I6280" s="3">
        <v>78.900000000000006</v>
      </c>
      <c r="J6280" s="3">
        <v>51.26</v>
      </c>
      <c r="K6280" s="3">
        <v>58.4</v>
      </c>
    </row>
    <row r="6281" spans="1:11">
      <c r="A6281" t="s">
        <v>18860</v>
      </c>
      <c r="B6281" s="1" t="s">
        <v>18861</v>
      </c>
      <c r="C6281" s="2">
        <v>46097.603344907402</v>
      </c>
      <c r="D6281" s="1" t="s">
        <v>18862</v>
      </c>
      <c r="E6281" s="1" t="s">
        <v>18169</v>
      </c>
      <c r="F6281" s="2">
        <v>46063.625011574099</v>
      </c>
      <c r="G6281" s="3">
        <v>56.17</v>
      </c>
      <c r="H6281" s="3">
        <v>47.8</v>
      </c>
      <c r="I6281" s="3">
        <v>75.900000000000006</v>
      </c>
      <c r="J6281" s="3">
        <v>51.91</v>
      </c>
      <c r="K6281" s="3">
        <v>56.63</v>
      </c>
    </row>
    <row r="6282" spans="1:11">
      <c r="A6282" t="s">
        <v>18863</v>
      </c>
      <c r="B6282" s="1" t="s">
        <v>18864</v>
      </c>
      <c r="C6282" s="2">
        <v>46097.603321759299</v>
      </c>
      <c r="D6282" s="1" t="s">
        <v>18865</v>
      </c>
      <c r="E6282" s="1" t="s">
        <v>18169</v>
      </c>
      <c r="F6282" s="2">
        <v>46063.666678240697</v>
      </c>
      <c r="G6282" s="3">
        <v>65.5</v>
      </c>
      <c r="H6282" s="3">
        <v>45.4</v>
      </c>
      <c r="I6282" s="3">
        <v>91.5</v>
      </c>
      <c r="J6282" s="3">
        <v>51.3</v>
      </c>
      <c r="K6282" s="3">
        <v>59.09</v>
      </c>
    </row>
    <row r="6283" spans="1:11">
      <c r="A6283" t="s">
        <v>18866</v>
      </c>
      <c r="B6283" s="1" t="s">
        <v>18867</v>
      </c>
      <c r="C6283" s="2">
        <v>46097.6031828704</v>
      </c>
      <c r="D6283" s="1" t="s">
        <v>18868</v>
      </c>
      <c r="E6283" s="1" t="s">
        <v>18169</v>
      </c>
      <c r="F6283" s="2">
        <v>46063.708344907398</v>
      </c>
      <c r="G6283" s="3">
        <v>57.16</v>
      </c>
      <c r="H6283" s="3">
        <v>47.3</v>
      </c>
      <c r="I6283" s="3">
        <v>84.7</v>
      </c>
      <c r="J6283" s="3">
        <v>50.93</v>
      </c>
      <c r="K6283" s="3">
        <v>55.9</v>
      </c>
    </row>
    <row r="6284" spans="1:11">
      <c r="A6284" t="s">
        <v>18869</v>
      </c>
      <c r="B6284" s="1" t="s">
        <v>18870</v>
      </c>
      <c r="C6284" s="2">
        <v>46097.603240740696</v>
      </c>
      <c r="D6284" s="1" t="s">
        <v>18871</v>
      </c>
      <c r="E6284" s="1" t="s">
        <v>18169</v>
      </c>
      <c r="F6284" s="2">
        <v>46063.750011574099</v>
      </c>
      <c r="G6284" s="3">
        <v>54.1</v>
      </c>
      <c r="H6284" s="3">
        <v>49.8</v>
      </c>
      <c r="I6284" s="3">
        <v>69.7</v>
      </c>
      <c r="J6284" s="3">
        <v>52.75</v>
      </c>
      <c r="K6284" s="3">
        <v>54.76</v>
      </c>
    </row>
    <row r="6285" spans="1:11">
      <c r="A6285" t="s">
        <v>18872</v>
      </c>
      <c r="B6285" s="1" t="s">
        <v>18873</v>
      </c>
      <c r="C6285" s="2">
        <v>46097.603194444397</v>
      </c>
      <c r="D6285" s="1" t="s">
        <v>18874</v>
      </c>
      <c r="E6285" s="1" t="s">
        <v>18169</v>
      </c>
      <c r="F6285" s="2">
        <v>46063.791678240697</v>
      </c>
      <c r="G6285" s="3">
        <v>52.5</v>
      </c>
      <c r="H6285" s="3">
        <v>47.9</v>
      </c>
      <c r="I6285" s="3">
        <v>62.9</v>
      </c>
      <c r="J6285" s="3">
        <v>51.22</v>
      </c>
      <c r="K6285" s="3">
        <v>53.37</v>
      </c>
    </row>
    <row r="6286" spans="1:11">
      <c r="A6286" t="s">
        <v>18875</v>
      </c>
      <c r="B6286" s="1" t="s">
        <v>18876</v>
      </c>
      <c r="C6286" s="2">
        <v>46097.603298611102</v>
      </c>
      <c r="D6286" s="1" t="s">
        <v>18877</v>
      </c>
      <c r="E6286" s="1" t="s">
        <v>18169</v>
      </c>
      <c r="F6286" s="2">
        <v>46063.833344907398</v>
      </c>
      <c r="G6286" s="3">
        <v>51.36</v>
      </c>
      <c r="H6286" s="3">
        <v>45.8</v>
      </c>
      <c r="I6286" s="3">
        <v>71</v>
      </c>
      <c r="J6286" s="3">
        <v>48.58</v>
      </c>
      <c r="K6286" s="3">
        <v>51.98</v>
      </c>
    </row>
    <row r="6287" spans="1:11">
      <c r="A6287" t="s">
        <v>18878</v>
      </c>
      <c r="B6287" s="1" t="s">
        <v>18879</v>
      </c>
      <c r="C6287" s="2">
        <v>46097.603356481501</v>
      </c>
      <c r="D6287" s="1" t="s">
        <v>18880</v>
      </c>
      <c r="E6287" s="1" t="s">
        <v>18169</v>
      </c>
      <c r="F6287" s="2">
        <v>46063.875011574099</v>
      </c>
      <c r="G6287" s="3">
        <v>51.75</v>
      </c>
      <c r="H6287" s="3">
        <v>43.5</v>
      </c>
      <c r="I6287" s="3">
        <v>78.5</v>
      </c>
      <c r="J6287" s="3">
        <v>47.02</v>
      </c>
      <c r="K6287" s="3">
        <v>51.06</v>
      </c>
    </row>
    <row r="6288" spans="1:11">
      <c r="A6288" t="s">
        <v>18881</v>
      </c>
      <c r="B6288" s="1" t="s">
        <v>18882</v>
      </c>
      <c r="C6288" s="2">
        <v>46097.6032291667</v>
      </c>
      <c r="D6288" s="1" t="s">
        <v>18883</v>
      </c>
      <c r="E6288" s="1" t="s">
        <v>18169</v>
      </c>
      <c r="F6288" s="2">
        <v>46063.916678240697</v>
      </c>
      <c r="G6288" s="3">
        <v>48.53</v>
      </c>
      <c r="H6288" s="3">
        <v>42.6</v>
      </c>
      <c r="I6288" s="3">
        <v>67.900000000000006</v>
      </c>
      <c r="J6288" s="3">
        <v>45.9</v>
      </c>
      <c r="K6288" s="3">
        <v>49.64</v>
      </c>
    </row>
    <row r="6289" spans="1:11">
      <c r="A6289" t="s">
        <v>18884</v>
      </c>
      <c r="B6289" s="1" t="s">
        <v>18885</v>
      </c>
      <c r="C6289" s="2">
        <v>46097.603368055599</v>
      </c>
      <c r="D6289" s="1" t="s">
        <v>18886</v>
      </c>
      <c r="E6289" s="1" t="s">
        <v>18169</v>
      </c>
      <c r="F6289" s="2">
        <v>46063.958344907398</v>
      </c>
      <c r="G6289" s="3">
        <v>48.34</v>
      </c>
      <c r="H6289" s="3">
        <v>41.6</v>
      </c>
      <c r="I6289" s="3">
        <v>68.099999999999994</v>
      </c>
      <c r="J6289" s="3">
        <v>45.58</v>
      </c>
      <c r="K6289" s="3">
        <v>49.5</v>
      </c>
    </row>
    <row r="6290" spans="1:11">
      <c r="A6290" t="s">
        <v>18887</v>
      </c>
      <c r="B6290" s="1" t="s">
        <v>18888</v>
      </c>
      <c r="C6290" s="2">
        <v>46097.603252314802</v>
      </c>
      <c r="D6290" s="1" t="s">
        <v>18889</v>
      </c>
      <c r="E6290" s="1" t="s">
        <v>18169</v>
      </c>
      <c r="F6290" s="2">
        <v>46064.000011574099</v>
      </c>
      <c r="G6290" s="3">
        <v>49.31</v>
      </c>
      <c r="H6290" s="3">
        <v>41.6</v>
      </c>
      <c r="I6290" s="3">
        <v>70.099999999999994</v>
      </c>
      <c r="J6290" s="3">
        <v>45.94</v>
      </c>
      <c r="K6290" s="3">
        <v>49.91</v>
      </c>
    </row>
    <row r="6291" spans="1:11">
      <c r="A6291" t="s">
        <v>18890</v>
      </c>
      <c r="B6291" s="1" t="s">
        <v>18891</v>
      </c>
      <c r="C6291" s="2">
        <v>46097.603321759299</v>
      </c>
      <c r="D6291" s="1" t="s">
        <v>18892</v>
      </c>
      <c r="E6291" s="1" t="s">
        <v>18169</v>
      </c>
      <c r="F6291" s="2">
        <v>46064.041678240697</v>
      </c>
      <c r="G6291" s="3">
        <v>46.3</v>
      </c>
      <c r="H6291" s="3">
        <v>37.6</v>
      </c>
      <c r="I6291" s="3">
        <v>72.099999999999994</v>
      </c>
      <c r="J6291" s="3">
        <v>40.76</v>
      </c>
      <c r="K6291" s="3">
        <v>45.39</v>
      </c>
    </row>
    <row r="6292" spans="1:11">
      <c r="A6292" t="s">
        <v>18893</v>
      </c>
      <c r="B6292" s="1" t="s">
        <v>18894</v>
      </c>
      <c r="C6292" s="2">
        <v>46097.603391203702</v>
      </c>
      <c r="D6292" s="1" t="s">
        <v>18895</v>
      </c>
      <c r="E6292" s="1" t="s">
        <v>18169</v>
      </c>
      <c r="F6292" s="2">
        <v>46064.083344907398</v>
      </c>
      <c r="G6292" s="3">
        <v>42.64</v>
      </c>
      <c r="H6292" s="3">
        <v>36.799999999999997</v>
      </c>
      <c r="I6292" s="3">
        <v>54.2</v>
      </c>
      <c r="J6292" s="3">
        <v>39.96</v>
      </c>
      <c r="K6292" s="3">
        <v>44.02</v>
      </c>
    </row>
    <row r="6293" spans="1:11">
      <c r="A6293" t="s">
        <v>18896</v>
      </c>
      <c r="B6293" s="1" t="s">
        <v>18897</v>
      </c>
      <c r="C6293" s="2">
        <v>46097.603252314802</v>
      </c>
      <c r="D6293" s="1" t="s">
        <v>18898</v>
      </c>
      <c r="E6293" s="1" t="s">
        <v>18169</v>
      </c>
      <c r="F6293" s="2">
        <v>46064.125011574099</v>
      </c>
      <c r="G6293" s="3">
        <v>44.41</v>
      </c>
      <c r="H6293" s="3">
        <v>37.4</v>
      </c>
      <c r="I6293" s="3">
        <v>55.8</v>
      </c>
      <c r="J6293" s="3">
        <v>42.57</v>
      </c>
      <c r="K6293" s="3">
        <v>45.62</v>
      </c>
    </row>
    <row r="6294" spans="1:11">
      <c r="A6294" t="s">
        <v>18899</v>
      </c>
      <c r="B6294" s="1" t="s">
        <v>18900</v>
      </c>
      <c r="C6294" s="2">
        <v>46097.603194444397</v>
      </c>
      <c r="D6294" s="1" t="s">
        <v>18901</v>
      </c>
      <c r="E6294" s="1" t="s">
        <v>18169</v>
      </c>
      <c r="F6294" s="2">
        <v>46064.166678240697</v>
      </c>
      <c r="G6294" s="3">
        <v>46.02</v>
      </c>
      <c r="H6294" s="3">
        <v>41.8</v>
      </c>
      <c r="I6294" s="3">
        <v>56.6</v>
      </c>
      <c r="J6294" s="3">
        <v>44.54</v>
      </c>
      <c r="K6294" s="3">
        <v>47.1</v>
      </c>
    </row>
    <row r="6295" spans="1:11">
      <c r="A6295" t="s">
        <v>18902</v>
      </c>
      <c r="B6295" s="1" t="s">
        <v>18903</v>
      </c>
      <c r="C6295" s="2">
        <v>46097.603368055599</v>
      </c>
      <c r="D6295" s="1" t="s">
        <v>18904</v>
      </c>
      <c r="E6295" s="1" t="s">
        <v>18169</v>
      </c>
      <c r="F6295" s="2">
        <v>46064.208344907398</v>
      </c>
      <c r="G6295" s="3">
        <v>50.99</v>
      </c>
      <c r="H6295" s="3">
        <v>46</v>
      </c>
      <c r="I6295" s="3">
        <v>74.599999999999994</v>
      </c>
      <c r="J6295" s="3">
        <v>48.3</v>
      </c>
      <c r="K6295" s="3">
        <v>50.76</v>
      </c>
    </row>
    <row r="6296" spans="1:11">
      <c r="A6296" t="s">
        <v>18905</v>
      </c>
      <c r="B6296" s="1" t="s">
        <v>18906</v>
      </c>
      <c r="C6296" s="2">
        <v>46097.603344907402</v>
      </c>
      <c r="D6296" s="1" t="s">
        <v>18907</v>
      </c>
      <c r="E6296" s="1" t="s">
        <v>18169</v>
      </c>
      <c r="F6296" s="2">
        <v>46064.250011574099</v>
      </c>
      <c r="G6296" s="3">
        <v>54.31</v>
      </c>
      <c r="H6296" s="3">
        <v>46.3</v>
      </c>
      <c r="I6296" s="3">
        <v>72.900000000000006</v>
      </c>
      <c r="J6296" s="3">
        <v>51.22</v>
      </c>
      <c r="K6296" s="3">
        <v>54.69</v>
      </c>
    </row>
    <row r="6297" spans="1:11">
      <c r="A6297" t="s">
        <v>18908</v>
      </c>
      <c r="B6297" s="1" t="s">
        <v>18909</v>
      </c>
      <c r="C6297" s="2">
        <v>46097.603391203702</v>
      </c>
      <c r="D6297" s="1" t="s">
        <v>18910</v>
      </c>
      <c r="E6297" s="1" t="s">
        <v>18169</v>
      </c>
      <c r="F6297" s="2">
        <v>46064.291678240697</v>
      </c>
      <c r="G6297" s="3">
        <v>63.09</v>
      </c>
      <c r="H6297" s="3">
        <v>48.8</v>
      </c>
      <c r="I6297" s="3">
        <v>86.6</v>
      </c>
      <c r="J6297" s="3">
        <v>54.34</v>
      </c>
      <c r="K6297" s="3">
        <v>60.5</v>
      </c>
    </row>
    <row r="6298" spans="1:11">
      <c r="A6298" t="s">
        <v>18911</v>
      </c>
      <c r="B6298" s="1" t="s">
        <v>18912</v>
      </c>
      <c r="C6298" s="2">
        <v>46097.603206018503</v>
      </c>
      <c r="D6298" s="1" t="s">
        <v>18913</v>
      </c>
      <c r="E6298" s="1" t="s">
        <v>18169</v>
      </c>
      <c r="F6298" s="2">
        <v>46064.333344907398</v>
      </c>
      <c r="G6298" s="3">
        <v>62.87</v>
      </c>
      <c r="H6298" s="3">
        <v>52.9</v>
      </c>
      <c r="I6298" s="3">
        <v>80.099999999999994</v>
      </c>
      <c r="J6298" s="3">
        <v>56.33</v>
      </c>
      <c r="K6298" s="3">
        <v>63.2</v>
      </c>
    </row>
    <row r="6299" spans="1:11">
      <c r="A6299" t="s">
        <v>18914</v>
      </c>
      <c r="B6299" s="1" t="s">
        <v>18915</v>
      </c>
      <c r="C6299" s="2">
        <v>46097.603310185201</v>
      </c>
      <c r="D6299" s="1" t="s">
        <v>18916</v>
      </c>
      <c r="E6299" s="1" t="s">
        <v>18169</v>
      </c>
      <c r="F6299" s="2">
        <v>46064.375011574099</v>
      </c>
      <c r="G6299" s="3">
        <v>61.38</v>
      </c>
      <c r="H6299" s="3">
        <v>53.2</v>
      </c>
      <c r="I6299" s="3">
        <v>79.3</v>
      </c>
      <c r="J6299" s="3">
        <v>56.82</v>
      </c>
      <c r="K6299" s="3">
        <v>62.74</v>
      </c>
    </row>
    <row r="6300" spans="1:11">
      <c r="A6300" t="s">
        <v>18917</v>
      </c>
      <c r="B6300" s="1" t="s">
        <v>18918</v>
      </c>
      <c r="C6300" s="2">
        <v>46097.603333333303</v>
      </c>
      <c r="D6300" s="1" t="s">
        <v>18919</v>
      </c>
      <c r="E6300" s="1" t="s">
        <v>18169</v>
      </c>
      <c r="F6300" s="2">
        <v>46064.416678240697</v>
      </c>
      <c r="G6300" s="3">
        <v>63.06</v>
      </c>
      <c r="H6300" s="3">
        <v>51.6</v>
      </c>
      <c r="I6300" s="3">
        <v>80.8</v>
      </c>
      <c r="J6300" s="3">
        <v>56.73</v>
      </c>
      <c r="K6300" s="3">
        <v>63.85</v>
      </c>
    </row>
    <row r="6301" spans="1:11">
      <c r="A6301" t="s">
        <v>18920</v>
      </c>
      <c r="B6301" s="1" t="s">
        <v>18921</v>
      </c>
      <c r="C6301" s="2">
        <v>46097.603217592601</v>
      </c>
      <c r="D6301" s="1" t="s">
        <v>18922</v>
      </c>
      <c r="E6301" s="1" t="s">
        <v>18169</v>
      </c>
      <c r="F6301" s="2">
        <v>46064.458344907398</v>
      </c>
      <c r="G6301" s="3">
        <v>61.77</v>
      </c>
      <c r="H6301" s="3">
        <v>51.9</v>
      </c>
      <c r="I6301" s="3">
        <v>82.5</v>
      </c>
      <c r="J6301" s="3">
        <v>56.51</v>
      </c>
      <c r="K6301" s="3">
        <v>62.74</v>
      </c>
    </row>
    <row r="6302" spans="1:11">
      <c r="A6302" t="s">
        <v>18923</v>
      </c>
      <c r="B6302" s="1" t="s">
        <v>18924</v>
      </c>
      <c r="C6302" s="2">
        <v>46097.6031828704</v>
      </c>
      <c r="D6302" s="1" t="s">
        <v>18925</v>
      </c>
      <c r="E6302" s="1" t="s">
        <v>18169</v>
      </c>
      <c r="F6302" s="2">
        <v>46064.500011574099</v>
      </c>
      <c r="G6302" s="3">
        <v>68.06</v>
      </c>
      <c r="H6302" s="3">
        <v>53.9</v>
      </c>
      <c r="I6302" s="3">
        <v>98.8</v>
      </c>
      <c r="J6302" s="3">
        <v>57.7</v>
      </c>
      <c r="K6302" s="3">
        <v>63.64</v>
      </c>
    </row>
    <row r="6303" spans="1:11">
      <c r="A6303" t="s">
        <v>18926</v>
      </c>
      <c r="B6303" s="1" t="s">
        <v>18927</v>
      </c>
      <c r="C6303" s="2">
        <v>46097.603321759299</v>
      </c>
      <c r="D6303" s="1" t="s">
        <v>18928</v>
      </c>
      <c r="E6303" s="1" t="s">
        <v>18169</v>
      </c>
      <c r="F6303" s="2">
        <v>46064.541678240697</v>
      </c>
      <c r="G6303" s="3">
        <v>61.58</v>
      </c>
      <c r="H6303" s="3">
        <v>53</v>
      </c>
      <c r="I6303" s="3">
        <v>79.599999999999994</v>
      </c>
      <c r="J6303" s="3">
        <v>56.63</v>
      </c>
      <c r="K6303" s="3">
        <v>61.87</v>
      </c>
    </row>
    <row r="6304" spans="1:11">
      <c r="A6304" t="s">
        <v>18929</v>
      </c>
      <c r="B6304" s="1" t="s">
        <v>18930</v>
      </c>
      <c r="C6304" s="2">
        <v>46097.603321759299</v>
      </c>
      <c r="D6304" s="1" t="s">
        <v>18931</v>
      </c>
      <c r="E6304" s="1" t="s">
        <v>18169</v>
      </c>
      <c r="F6304" s="2">
        <v>46064.583344907398</v>
      </c>
      <c r="G6304" s="3">
        <v>61.53</v>
      </c>
      <c r="H6304" s="3">
        <v>50.2</v>
      </c>
      <c r="I6304" s="3">
        <v>79.400000000000006</v>
      </c>
      <c r="J6304" s="3">
        <v>55.31</v>
      </c>
      <c r="K6304" s="3">
        <v>62.1</v>
      </c>
    </row>
    <row r="6305" spans="1:11">
      <c r="A6305" t="s">
        <v>18932</v>
      </c>
      <c r="B6305" s="1" t="s">
        <v>18933</v>
      </c>
      <c r="C6305" s="2">
        <v>46097.6031828704</v>
      </c>
      <c r="D6305" s="1" t="s">
        <v>18934</v>
      </c>
      <c r="E6305" s="1" t="s">
        <v>18169</v>
      </c>
      <c r="F6305" s="2">
        <v>46064.625011574099</v>
      </c>
      <c r="G6305" s="3">
        <v>62.04</v>
      </c>
      <c r="H6305" s="3">
        <v>49.6</v>
      </c>
      <c r="I6305" s="3">
        <v>90.3</v>
      </c>
      <c r="J6305" s="3">
        <v>54.33</v>
      </c>
      <c r="K6305" s="3">
        <v>61.16</v>
      </c>
    </row>
    <row r="6306" spans="1:11">
      <c r="A6306" t="s">
        <v>18935</v>
      </c>
      <c r="B6306" s="1" t="s">
        <v>18936</v>
      </c>
      <c r="C6306" s="2">
        <v>46097.603414351899</v>
      </c>
      <c r="D6306" s="1" t="s">
        <v>18937</v>
      </c>
      <c r="E6306" s="1" t="s">
        <v>18169</v>
      </c>
      <c r="F6306" s="2">
        <v>46064.666678240697</v>
      </c>
      <c r="G6306" s="3">
        <v>62.64</v>
      </c>
      <c r="H6306" s="3">
        <v>47.4</v>
      </c>
      <c r="I6306" s="3">
        <v>87.4</v>
      </c>
      <c r="J6306" s="3">
        <v>52.76</v>
      </c>
      <c r="K6306" s="3">
        <v>58.34</v>
      </c>
    </row>
    <row r="6307" spans="1:11">
      <c r="A6307" t="s">
        <v>18938</v>
      </c>
      <c r="B6307" s="1" t="s">
        <v>18939</v>
      </c>
      <c r="C6307" s="2">
        <v>46097.603310185201</v>
      </c>
      <c r="D6307" s="1" t="s">
        <v>18940</v>
      </c>
      <c r="E6307" s="1" t="s">
        <v>18169</v>
      </c>
      <c r="F6307" s="2">
        <v>46064.708344907398</v>
      </c>
      <c r="G6307" s="3">
        <v>56.07</v>
      </c>
      <c r="H6307" s="3">
        <v>44.6</v>
      </c>
      <c r="I6307" s="3">
        <v>87.7</v>
      </c>
      <c r="J6307" s="3">
        <v>48.62</v>
      </c>
      <c r="K6307" s="3">
        <v>53.34</v>
      </c>
    </row>
    <row r="6308" spans="1:11">
      <c r="A6308" t="s">
        <v>18941</v>
      </c>
      <c r="B6308" s="1" t="s">
        <v>18942</v>
      </c>
      <c r="C6308" s="2">
        <v>46097.603240740696</v>
      </c>
      <c r="D6308" s="1" t="s">
        <v>18943</v>
      </c>
      <c r="E6308" s="1" t="s">
        <v>18169</v>
      </c>
      <c r="F6308" s="2">
        <v>46064.750011574099</v>
      </c>
      <c r="G6308" s="3">
        <v>53.27</v>
      </c>
      <c r="H6308" s="3">
        <v>45.2</v>
      </c>
      <c r="I6308" s="3">
        <v>75</v>
      </c>
      <c r="J6308" s="3">
        <v>48.88</v>
      </c>
      <c r="K6308" s="3">
        <v>53.29</v>
      </c>
    </row>
    <row r="6309" spans="1:11">
      <c r="A6309" t="s">
        <v>18944</v>
      </c>
      <c r="B6309" s="1" t="s">
        <v>18945</v>
      </c>
      <c r="C6309" s="2">
        <v>46097.603321759299</v>
      </c>
      <c r="D6309" s="1" t="s">
        <v>18946</v>
      </c>
      <c r="E6309" s="1" t="s">
        <v>18169</v>
      </c>
      <c r="F6309" s="2">
        <v>46064.791678240697</v>
      </c>
      <c r="G6309" s="3">
        <v>52.5</v>
      </c>
      <c r="H6309" s="3">
        <v>46.5</v>
      </c>
      <c r="I6309" s="3">
        <v>72.099999999999994</v>
      </c>
      <c r="J6309" s="3">
        <v>49.97</v>
      </c>
      <c r="K6309" s="3">
        <v>53.26</v>
      </c>
    </row>
    <row r="6310" spans="1:11">
      <c r="A6310" t="s">
        <v>18947</v>
      </c>
      <c r="B6310" s="1" t="s">
        <v>18948</v>
      </c>
      <c r="C6310" s="2">
        <v>46097.603240740696</v>
      </c>
      <c r="D6310" s="1" t="s">
        <v>18949</v>
      </c>
      <c r="E6310" s="1" t="s">
        <v>18169</v>
      </c>
      <c r="F6310" s="2">
        <v>46064.833344907398</v>
      </c>
      <c r="G6310" s="3">
        <v>51.64</v>
      </c>
      <c r="H6310" s="3">
        <v>47.5</v>
      </c>
      <c r="I6310" s="3">
        <v>68.400000000000006</v>
      </c>
      <c r="J6310" s="3">
        <v>50.15</v>
      </c>
      <c r="K6310" s="3">
        <v>52.69</v>
      </c>
    </row>
    <row r="6311" spans="1:11">
      <c r="A6311" t="s">
        <v>18950</v>
      </c>
      <c r="B6311" s="1" t="s">
        <v>18951</v>
      </c>
      <c r="C6311" s="2">
        <v>46097.603217592601</v>
      </c>
      <c r="D6311" s="1" t="s">
        <v>18952</v>
      </c>
      <c r="E6311" s="1" t="s">
        <v>18169</v>
      </c>
      <c r="F6311" s="2">
        <v>46064.875011574099</v>
      </c>
      <c r="G6311" s="3">
        <v>53.31</v>
      </c>
      <c r="H6311" s="3">
        <v>49</v>
      </c>
      <c r="I6311" s="3">
        <v>65.7</v>
      </c>
      <c r="J6311" s="3">
        <v>51.88</v>
      </c>
      <c r="K6311" s="3">
        <v>54.16</v>
      </c>
    </row>
    <row r="6312" spans="1:11">
      <c r="A6312" t="s">
        <v>18953</v>
      </c>
      <c r="B6312" s="1" t="s">
        <v>18954</v>
      </c>
      <c r="C6312" s="2">
        <v>46097.603275463</v>
      </c>
      <c r="D6312" s="1" t="s">
        <v>18955</v>
      </c>
      <c r="E6312" s="1" t="s">
        <v>18169</v>
      </c>
      <c r="F6312" s="2">
        <v>46064.916678240697</v>
      </c>
      <c r="G6312" s="3">
        <v>55.25</v>
      </c>
      <c r="H6312" s="3">
        <v>49.3</v>
      </c>
      <c r="I6312" s="3">
        <v>70</v>
      </c>
      <c r="J6312" s="3">
        <v>53.32</v>
      </c>
      <c r="K6312" s="3">
        <v>55.93</v>
      </c>
    </row>
    <row r="6313" spans="1:11">
      <c r="A6313" t="s">
        <v>18956</v>
      </c>
      <c r="B6313" s="1" t="s">
        <v>18957</v>
      </c>
      <c r="C6313" s="2">
        <v>46097.6031828704</v>
      </c>
      <c r="D6313" s="1" t="s">
        <v>18958</v>
      </c>
      <c r="E6313" s="1" t="s">
        <v>18169</v>
      </c>
      <c r="F6313" s="2">
        <v>46064.958344907398</v>
      </c>
      <c r="G6313" s="3">
        <v>53.44</v>
      </c>
      <c r="H6313" s="3">
        <v>49.5</v>
      </c>
      <c r="I6313" s="3">
        <v>66</v>
      </c>
      <c r="J6313" s="3">
        <v>52.33</v>
      </c>
      <c r="K6313" s="3">
        <v>54.27</v>
      </c>
    </row>
    <row r="6314" spans="1:11">
      <c r="A6314" t="s">
        <v>18959</v>
      </c>
      <c r="B6314" s="1" t="s">
        <v>18960</v>
      </c>
      <c r="C6314" s="2">
        <v>46097.603321759299</v>
      </c>
      <c r="D6314" s="1" t="s">
        <v>18961</v>
      </c>
      <c r="E6314" s="1" t="s">
        <v>18169</v>
      </c>
      <c r="F6314" s="2">
        <v>46065.000011574099</v>
      </c>
      <c r="G6314" s="3">
        <v>54.11</v>
      </c>
      <c r="H6314" s="3">
        <v>48.9</v>
      </c>
      <c r="I6314" s="3">
        <v>65.900000000000006</v>
      </c>
      <c r="J6314" s="3">
        <v>52.41</v>
      </c>
      <c r="K6314" s="3">
        <v>55.13</v>
      </c>
    </row>
    <row r="6315" spans="1:11">
      <c r="A6315" t="s">
        <v>18962</v>
      </c>
      <c r="B6315" s="1" t="s">
        <v>18963</v>
      </c>
      <c r="C6315" s="2">
        <v>46097.603414351899</v>
      </c>
      <c r="D6315" s="1" t="s">
        <v>18964</v>
      </c>
      <c r="E6315" s="1" t="s">
        <v>18169</v>
      </c>
      <c r="F6315" s="2">
        <v>46065.041678240697</v>
      </c>
      <c r="G6315" s="3">
        <v>51.93</v>
      </c>
      <c r="H6315" s="3">
        <v>47.4</v>
      </c>
      <c r="I6315" s="3">
        <v>58.9</v>
      </c>
      <c r="J6315" s="3">
        <v>50.55</v>
      </c>
      <c r="K6315" s="3">
        <v>53.01</v>
      </c>
    </row>
    <row r="6316" spans="1:11">
      <c r="A6316" t="s">
        <v>18965</v>
      </c>
      <c r="B6316" s="1" t="s">
        <v>18966</v>
      </c>
      <c r="C6316" s="2">
        <v>46097.603206018503</v>
      </c>
      <c r="D6316" s="1" t="s">
        <v>18967</v>
      </c>
      <c r="E6316" s="1" t="s">
        <v>18169</v>
      </c>
      <c r="F6316" s="2">
        <v>46065.083344907398</v>
      </c>
      <c r="G6316" s="3">
        <v>52.9</v>
      </c>
      <c r="H6316" s="3">
        <v>45.9</v>
      </c>
      <c r="I6316" s="3">
        <v>74.5</v>
      </c>
      <c r="J6316" s="3">
        <v>50.63</v>
      </c>
      <c r="K6316" s="3">
        <v>53.28</v>
      </c>
    </row>
    <row r="6317" spans="1:11">
      <c r="A6317" t="s">
        <v>18968</v>
      </c>
      <c r="B6317" s="1" t="s">
        <v>18969</v>
      </c>
      <c r="C6317" s="2">
        <v>46097.603321759299</v>
      </c>
      <c r="D6317" s="1" t="s">
        <v>18970</v>
      </c>
      <c r="E6317" s="1" t="s">
        <v>18169</v>
      </c>
      <c r="F6317" s="2">
        <v>46065.125011574099</v>
      </c>
      <c r="G6317" s="3">
        <v>51.68</v>
      </c>
      <c r="H6317" s="3">
        <v>45.8</v>
      </c>
      <c r="I6317" s="3">
        <v>62.2</v>
      </c>
      <c r="J6317" s="3">
        <v>50.46</v>
      </c>
      <c r="K6317" s="3">
        <v>52.48</v>
      </c>
    </row>
    <row r="6318" spans="1:11">
      <c r="A6318" t="s">
        <v>18971</v>
      </c>
      <c r="B6318" s="1" t="s">
        <v>18972</v>
      </c>
      <c r="C6318" s="2">
        <v>46097.603287037004</v>
      </c>
      <c r="D6318" s="1" t="s">
        <v>18973</v>
      </c>
      <c r="E6318" s="1" t="s">
        <v>18169</v>
      </c>
      <c r="F6318" s="2">
        <v>46065.166678240697</v>
      </c>
      <c r="G6318" s="3">
        <v>54.18</v>
      </c>
      <c r="H6318" s="3">
        <v>49.2</v>
      </c>
      <c r="I6318" s="3">
        <v>62</v>
      </c>
      <c r="J6318" s="3">
        <v>52.95</v>
      </c>
      <c r="K6318" s="3">
        <v>54.9</v>
      </c>
    </row>
    <row r="6319" spans="1:11">
      <c r="A6319" t="s">
        <v>18974</v>
      </c>
      <c r="B6319" s="1" t="s">
        <v>18975</v>
      </c>
      <c r="C6319" s="2">
        <v>46097.603414351899</v>
      </c>
      <c r="D6319" s="1" t="s">
        <v>18976</v>
      </c>
      <c r="E6319" s="1" t="s">
        <v>18169</v>
      </c>
      <c r="F6319" s="2">
        <v>46065.208344907398</v>
      </c>
      <c r="G6319" s="3">
        <v>56.43</v>
      </c>
      <c r="H6319" s="3">
        <v>50.8</v>
      </c>
      <c r="I6319" s="3">
        <v>71.2</v>
      </c>
      <c r="J6319" s="3">
        <v>55.22</v>
      </c>
      <c r="K6319" s="3">
        <v>57.12</v>
      </c>
    </row>
    <row r="6320" spans="1:11">
      <c r="A6320" t="s">
        <v>18977</v>
      </c>
      <c r="B6320" s="1" t="s">
        <v>18978</v>
      </c>
      <c r="C6320" s="2">
        <v>46097.603310185201</v>
      </c>
      <c r="D6320" s="1" t="s">
        <v>18979</v>
      </c>
      <c r="E6320" s="1" t="s">
        <v>18169</v>
      </c>
      <c r="F6320" s="2">
        <v>46065.250011574099</v>
      </c>
      <c r="G6320" s="3">
        <v>58.84</v>
      </c>
      <c r="H6320" s="3">
        <v>55.2</v>
      </c>
      <c r="I6320" s="3">
        <v>72.400000000000006</v>
      </c>
      <c r="J6320" s="3">
        <v>57.34</v>
      </c>
      <c r="K6320" s="3">
        <v>59.65</v>
      </c>
    </row>
    <row r="6321" spans="1:11">
      <c r="A6321" t="s">
        <v>18980</v>
      </c>
      <c r="B6321" s="1" t="s">
        <v>18981</v>
      </c>
      <c r="C6321" s="2">
        <v>46097.603321759299</v>
      </c>
      <c r="D6321" s="1" t="s">
        <v>18982</v>
      </c>
      <c r="E6321" s="1" t="s">
        <v>18169</v>
      </c>
      <c r="F6321" s="2">
        <v>46065.291678240697</v>
      </c>
      <c r="G6321" s="3">
        <v>64.150000000000006</v>
      </c>
      <c r="H6321" s="3">
        <v>53.8</v>
      </c>
      <c r="I6321" s="3">
        <v>86</v>
      </c>
      <c r="J6321" s="3">
        <v>58.16</v>
      </c>
      <c r="K6321" s="3">
        <v>62.85</v>
      </c>
    </row>
    <row r="6322" spans="1:11">
      <c r="A6322" t="s">
        <v>18983</v>
      </c>
      <c r="B6322" s="1" t="s">
        <v>18984</v>
      </c>
      <c r="C6322" s="2">
        <v>46097.603414351899</v>
      </c>
      <c r="D6322" s="1" t="s">
        <v>18985</v>
      </c>
      <c r="E6322" s="1" t="s">
        <v>18169</v>
      </c>
      <c r="F6322" s="2">
        <v>46065.333344907398</v>
      </c>
      <c r="G6322" s="3">
        <v>63.13</v>
      </c>
      <c r="H6322" s="3">
        <v>54.5</v>
      </c>
      <c r="I6322" s="3">
        <v>81.099999999999994</v>
      </c>
      <c r="J6322" s="3">
        <v>57.36</v>
      </c>
      <c r="K6322" s="3">
        <v>63.03</v>
      </c>
    </row>
    <row r="6323" spans="1:11">
      <c r="A6323" t="s">
        <v>18986</v>
      </c>
      <c r="B6323" s="1" t="s">
        <v>18987</v>
      </c>
      <c r="C6323" s="2">
        <v>46097.603379629603</v>
      </c>
      <c r="D6323" s="1" t="s">
        <v>18988</v>
      </c>
      <c r="E6323" s="1" t="s">
        <v>18169</v>
      </c>
      <c r="F6323" s="2">
        <v>46065.375011574099</v>
      </c>
      <c r="G6323" s="3">
        <v>63.18</v>
      </c>
      <c r="H6323" s="3">
        <v>55.9</v>
      </c>
      <c r="I6323" s="3">
        <v>85.2</v>
      </c>
      <c r="J6323" s="3">
        <v>58.59</v>
      </c>
      <c r="K6323" s="3">
        <v>63.72</v>
      </c>
    </row>
    <row r="6324" spans="1:11">
      <c r="A6324" t="s">
        <v>18989</v>
      </c>
      <c r="B6324" s="1" t="s">
        <v>18990</v>
      </c>
      <c r="C6324" s="2">
        <v>46097.603275463</v>
      </c>
      <c r="D6324" s="1" t="s">
        <v>18991</v>
      </c>
      <c r="E6324" s="1" t="s">
        <v>18169</v>
      </c>
      <c r="F6324" s="2">
        <v>46065.416678240697</v>
      </c>
      <c r="G6324" s="3">
        <v>60.91</v>
      </c>
      <c r="H6324" s="3">
        <v>55.3</v>
      </c>
      <c r="I6324" s="3">
        <v>83.9</v>
      </c>
      <c r="J6324" s="3">
        <v>57.86</v>
      </c>
      <c r="K6324" s="3">
        <v>61.69</v>
      </c>
    </row>
    <row r="6325" spans="1:11">
      <c r="A6325" t="s">
        <v>18992</v>
      </c>
      <c r="B6325" s="1" t="s">
        <v>18993</v>
      </c>
      <c r="C6325" s="2">
        <v>46097.603287037004</v>
      </c>
      <c r="D6325" s="1" t="s">
        <v>18994</v>
      </c>
      <c r="E6325" s="1" t="s">
        <v>18169</v>
      </c>
      <c r="F6325" s="2">
        <v>46065.458344907398</v>
      </c>
      <c r="G6325" s="3">
        <v>62.45</v>
      </c>
      <c r="H6325" s="3">
        <v>55.2</v>
      </c>
      <c r="I6325" s="3">
        <v>85.5</v>
      </c>
      <c r="J6325" s="3">
        <v>58.05</v>
      </c>
      <c r="K6325" s="3">
        <v>63.5</v>
      </c>
    </row>
    <row r="6326" spans="1:11">
      <c r="A6326" t="s">
        <v>18995</v>
      </c>
      <c r="B6326" s="1" t="s">
        <v>18996</v>
      </c>
      <c r="C6326" s="2">
        <v>46097.603298611102</v>
      </c>
      <c r="D6326" s="1" t="s">
        <v>18997</v>
      </c>
      <c r="E6326" s="1" t="s">
        <v>18169</v>
      </c>
      <c r="F6326" s="2">
        <v>46065.500011574099</v>
      </c>
      <c r="G6326" s="3">
        <v>66.709999999999994</v>
      </c>
      <c r="H6326" s="3">
        <v>55.8</v>
      </c>
      <c r="I6326" s="3">
        <v>91.6</v>
      </c>
      <c r="J6326" s="3">
        <v>58.83</v>
      </c>
      <c r="K6326" s="3">
        <v>63.99</v>
      </c>
    </row>
    <row r="6327" spans="1:11">
      <c r="A6327" t="s">
        <v>18998</v>
      </c>
      <c r="B6327" s="1" t="s">
        <v>18999</v>
      </c>
      <c r="C6327" s="2">
        <v>46097.603206018503</v>
      </c>
      <c r="D6327" s="1" t="s">
        <v>19000</v>
      </c>
      <c r="E6327" s="1" t="s">
        <v>18169</v>
      </c>
      <c r="F6327" s="2">
        <v>46065.541678240697</v>
      </c>
      <c r="G6327" s="3">
        <v>63.07</v>
      </c>
      <c r="H6327" s="3">
        <v>54.4</v>
      </c>
      <c r="I6327" s="3">
        <v>85.1</v>
      </c>
      <c r="J6327" s="3">
        <v>58.12</v>
      </c>
      <c r="K6327" s="3">
        <v>62.68</v>
      </c>
    </row>
    <row r="6328" spans="1:11">
      <c r="A6328" t="s">
        <v>19001</v>
      </c>
      <c r="B6328" s="1" t="s">
        <v>19002</v>
      </c>
      <c r="C6328" s="2">
        <v>46097.6031828704</v>
      </c>
      <c r="D6328" s="1" t="s">
        <v>19003</v>
      </c>
      <c r="E6328" s="1" t="s">
        <v>18169</v>
      </c>
      <c r="F6328" s="2">
        <v>46065.583344907398</v>
      </c>
      <c r="G6328" s="3">
        <v>61.13</v>
      </c>
      <c r="H6328" s="3">
        <v>55.7</v>
      </c>
      <c r="I6328" s="3">
        <v>77</v>
      </c>
      <c r="J6328" s="3">
        <v>58.2</v>
      </c>
      <c r="K6328" s="3">
        <v>62.62</v>
      </c>
    </row>
    <row r="6329" spans="1:11">
      <c r="A6329" t="s">
        <v>19004</v>
      </c>
      <c r="B6329" s="1" t="s">
        <v>19005</v>
      </c>
      <c r="C6329" s="2">
        <v>46097.603368055599</v>
      </c>
      <c r="D6329" s="1" t="s">
        <v>19006</v>
      </c>
      <c r="E6329" s="1" t="s">
        <v>18169</v>
      </c>
      <c r="F6329" s="2">
        <v>46065.625011574099</v>
      </c>
      <c r="G6329" s="3">
        <v>60.01</v>
      </c>
      <c r="H6329" s="3">
        <v>53.9</v>
      </c>
      <c r="I6329" s="3">
        <v>78.8</v>
      </c>
      <c r="J6329" s="3">
        <v>57.23</v>
      </c>
      <c r="K6329" s="3">
        <v>61.26</v>
      </c>
    </row>
    <row r="6330" spans="1:11">
      <c r="A6330" t="s">
        <v>19007</v>
      </c>
      <c r="B6330" s="1" t="s">
        <v>19008</v>
      </c>
      <c r="C6330" s="2">
        <v>46097.603321759299</v>
      </c>
      <c r="D6330" s="1" t="s">
        <v>19009</v>
      </c>
      <c r="E6330" s="1" t="s">
        <v>18169</v>
      </c>
      <c r="F6330" s="2">
        <v>46065.666678240697</v>
      </c>
      <c r="G6330" s="3">
        <v>61.43</v>
      </c>
      <c r="H6330" s="3">
        <v>52.3</v>
      </c>
      <c r="I6330" s="3">
        <v>79.8</v>
      </c>
      <c r="J6330" s="3">
        <v>56.51</v>
      </c>
      <c r="K6330" s="3">
        <v>60.52</v>
      </c>
    </row>
    <row r="6331" spans="1:11">
      <c r="A6331" t="s">
        <v>19010</v>
      </c>
      <c r="B6331" s="1" t="s">
        <v>19011</v>
      </c>
      <c r="C6331" s="2">
        <v>46097.603391203702</v>
      </c>
      <c r="D6331" s="1" t="s">
        <v>19012</v>
      </c>
      <c r="E6331" s="1" t="s">
        <v>18169</v>
      </c>
      <c r="F6331" s="2">
        <v>46065.708344907398</v>
      </c>
      <c r="G6331" s="3">
        <v>56.97</v>
      </c>
      <c r="H6331" s="3">
        <v>52.2</v>
      </c>
      <c r="I6331" s="3">
        <v>80.599999999999994</v>
      </c>
      <c r="J6331" s="3">
        <v>54.69</v>
      </c>
      <c r="K6331" s="3">
        <v>57.39</v>
      </c>
    </row>
    <row r="6332" spans="1:11">
      <c r="A6332" t="s">
        <v>19013</v>
      </c>
      <c r="B6332" s="1" t="s">
        <v>19014</v>
      </c>
      <c r="C6332" s="2">
        <v>46097.603321759299</v>
      </c>
      <c r="D6332" s="1" t="s">
        <v>19015</v>
      </c>
      <c r="E6332" s="1" t="s">
        <v>18169</v>
      </c>
      <c r="F6332" s="2">
        <v>46065.750011574099</v>
      </c>
      <c r="G6332" s="3">
        <v>54.99</v>
      </c>
      <c r="H6332" s="3">
        <v>49.5</v>
      </c>
      <c r="I6332" s="3">
        <v>78.2</v>
      </c>
      <c r="J6332" s="3">
        <v>53.31</v>
      </c>
      <c r="K6332" s="3">
        <v>55.5</v>
      </c>
    </row>
    <row r="6333" spans="1:11">
      <c r="A6333" t="s">
        <v>19016</v>
      </c>
      <c r="B6333" s="1" t="s">
        <v>19017</v>
      </c>
      <c r="C6333" s="2">
        <v>46097.6032291667</v>
      </c>
      <c r="D6333" s="1" t="s">
        <v>19018</v>
      </c>
      <c r="E6333" s="1" t="s">
        <v>18169</v>
      </c>
      <c r="F6333" s="2">
        <v>46065.791678240697</v>
      </c>
      <c r="G6333" s="3">
        <v>54.28</v>
      </c>
      <c r="H6333" s="3">
        <v>49.9</v>
      </c>
      <c r="I6333" s="3">
        <v>64.900000000000006</v>
      </c>
      <c r="J6333" s="3">
        <v>53</v>
      </c>
      <c r="K6333" s="3">
        <v>55.19</v>
      </c>
    </row>
    <row r="6334" spans="1:11">
      <c r="A6334" t="s">
        <v>19019</v>
      </c>
      <c r="B6334" s="1" t="s">
        <v>19020</v>
      </c>
      <c r="C6334" s="2">
        <v>46097.603368055599</v>
      </c>
      <c r="D6334" s="1" t="s">
        <v>19021</v>
      </c>
      <c r="E6334" s="1" t="s">
        <v>18169</v>
      </c>
      <c r="F6334" s="2">
        <v>46065.833344907398</v>
      </c>
      <c r="G6334" s="3">
        <v>54.71</v>
      </c>
      <c r="H6334" s="3">
        <v>51.4</v>
      </c>
      <c r="I6334" s="3">
        <v>70.7</v>
      </c>
      <c r="J6334" s="3">
        <v>53.41</v>
      </c>
      <c r="K6334" s="3">
        <v>55.57</v>
      </c>
    </row>
    <row r="6335" spans="1:11">
      <c r="A6335" t="s">
        <v>19022</v>
      </c>
      <c r="B6335" s="1" t="s">
        <v>19023</v>
      </c>
      <c r="C6335" s="2">
        <v>46097.603240740696</v>
      </c>
      <c r="D6335" s="1" t="s">
        <v>19024</v>
      </c>
      <c r="E6335" s="1" t="s">
        <v>18169</v>
      </c>
      <c r="F6335" s="2">
        <v>46065.875011574099</v>
      </c>
      <c r="G6335" s="3">
        <v>53.42</v>
      </c>
      <c r="H6335" s="3">
        <v>48.1</v>
      </c>
      <c r="I6335" s="3">
        <v>64</v>
      </c>
      <c r="J6335" s="3">
        <v>51.95</v>
      </c>
      <c r="K6335" s="3">
        <v>54.4</v>
      </c>
    </row>
    <row r="6336" spans="1:11">
      <c r="A6336" t="s">
        <v>19025</v>
      </c>
      <c r="B6336" s="1" t="s">
        <v>19026</v>
      </c>
      <c r="C6336" s="2">
        <v>46097.603194444397</v>
      </c>
      <c r="D6336" s="1" t="s">
        <v>19027</v>
      </c>
      <c r="E6336" s="1" t="s">
        <v>18169</v>
      </c>
      <c r="F6336" s="2">
        <v>46065.916678240697</v>
      </c>
      <c r="G6336" s="3">
        <v>52.39</v>
      </c>
      <c r="H6336" s="3">
        <v>48</v>
      </c>
      <c r="I6336" s="3">
        <v>71.3</v>
      </c>
      <c r="J6336" s="3">
        <v>50.75</v>
      </c>
      <c r="K6336" s="3">
        <v>53.43</v>
      </c>
    </row>
    <row r="6337" spans="1:11">
      <c r="A6337" t="s">
        <v>19028</v>
      </c>
      <c r="B6337" s="1" t="s">
        <v>19029</v>
      </c>
      <c r="C6337" s="2">
        <v>46097.603344907402</v>
      </c>
      <c r="D6337" s="1" t="s">
        <v>19030</v>
      </c>
      <c r="E6337" s="1" t="s">
        <v>18169</v>
      </c>
      <c r="F6337" s="2">
        <v>46065.958344907398</v>
      </c>
      <c r="G6337" s="3">
        <v>51.13</v>
      </c>
      <c r="H6337" s="3">
        <v>45.9</v>
      </c>
      <c r="I6337" s="3">
        <v>67.7</v>
      </c>
      <c r="J6337" s="3">
        <v>49.48</v>
      </c>
      <c r="K6337" s="3">
        <v>52.16</v>
      </c>
    </row>
    <row r="6338" spans="1:11">
      <c r="A6338" t="s">
        <v>19031</v>
      </c>
      <c r="B6338" s="1" t="s">
        <v>19032</v>
      </c>
      <c r="C6338" s="2">
        <v>46097.603333333303</v>
      </c>
      <c r="D6338" s="1" t="s">
        <v>19033</v>
      </c>
      <c r="E6338" s="1" t="s">
        <v>18169</v>
      </c>
      <c r="F6338" s="2">
        <v>46066.000011574099</v>
      </c>
      <c r="G6338" s="3">
        <v>49.67</v>
      </c>
      <c r="H6338" s="3">
        <v>44.7</v>
      </c>
      <c r="I6338" s="3">
        <v>70.8</v>
      </c>
      <c r="J6338" s="3">
        <v>47.59</v>
      </c>
      <c r="K6338" s="3">
        <v>50.83</v>
      </c>
    </row>
    <row r="6339" spans="1:11">
      <c r="A6339" t="s">
        <v>19034</v>
      </c>
      <c r="B6339" s="1" t="s">
        <v>19035</v>
      </c>
      <c r="C6339" s="2">
        <v>46097.603333333303</v>
      </c>
      <c r="D6339" s="1" t="s">
        <v>19036</v>
      </c>
      <c r="E6339" s="1" t="s">
        <v>18169</v>
      </c>
      <c r="F6339" s="2">
        <v>46066.041678240697</v>
      </c>
      <c r="G6339" s="3">
        <v>50.23</v>
      </c>
      <c r="H6339" s="3">
        <v>44.2</v>
      </c>
      <c r="I6339" s="3">
        <v>57.1</v>
      </c>
      <c r="J6339" s="3">
        <v>48.24</v>
      </c>
      <c r="K6339" s="3">
        <v>51.63</v>
      </c>
    </row>
    <row r="6340" spans="1:11">
      <c r="A6340" t="s">
        <v>19037</v>
      </c>
      <c r="B6340" s="1" t="s">
        <v>19038</v>
      </c>
      <c r="C6340" s="2">
        <v>46097.603414351899</v>
      </c>
      <c r="D6340" s="1" t="s">
        <v>19039</v>
      </c>
      <c r="E6340" s="1" t="s">
        <v>18169</v>
      </c>
      <c r="F6340" s="2">
        <v>46066.083344907398</v>
      </c>
      <c r="G6340" s="3">
        <v>52.2</v>
      </c>
      <c r="H6340" s="3">
        <v>45.4</v>
      </c>
      <c r="I6340" s="3">
        <v>71.900000000000006</v>
      </c>
      <c r="J6340" s="3">
        <v>49.69</v>
      </c>
      <c r="K6340" s="3">
        <v>53.14</v>
      </c>
    </row>
    <row r="6341" spans="1:11">
      <c r="A6341" t="s">
        <v>19040</v>
      </c>
      <c r="B6341" s="1" t="s">
        <v>19041</v>
      </c>
      <c r="C6341" s="2">
        <v>46097.603402777801</v>
      </c>
      <c r="D6341" s="1" t="s">
        <v>19042</v>
      </c>
      <c r="E6341" s="1" t="s">
        <v>18169</v>
      </c>
      <c r="F6341" s="2">
        <v>46066.125011574099</v>
      </c>
      <c r="G6341" s="3">
        <v>53.67</v>
      </c>
      <c r="H6341" s="3">
        <v>45.9</v>
      </c>
      <c r="I6341" s="3">
        <v>60</v>
      </c>
      <c r="J6341" s="3">
        <v>51.86</v>
      </c>
      <c r="K6341" s="3">
        <v>54.84</v>
      </c>
    </row>
    <row r="6342" spans="1:11">
      <c r="A6342" t="s">
        <v>19043</v>
      </c>
      <c r="B6342" s="1" t="s">
        <v>19044</v>
      </c>
      <c r="C6342" s="2">
        <v>46097.603414351899</v>
      </c>
      <c r="D6342" s="1" t="s">
        <v>19045</v>
      </c>
      <c r="E6342" s="1" t="s">
        <v>18169</v>
      </c>
      <c r="F6342" s="2">
        <v>46066.166678240697</v>
      </c>
      <c r="G6342" s="3">
        <v>54.32</v>
      </c>
      <c r="H6342" s="3">
        <v>47.5</v>
      </c>
      <c r="I6342" s="3">
        <v>60.8</v>
      </c>
      <c r="J6342" s="3">
        <v>52.79</v>
      </c>
      <c r="K6342" s="3">
        <v>55.38</v>
      </c>
    </row>
    <row r="6343" spans="1:11">
      <c r="A6343" t="s">
        <v>19046</v>
      </c>
      <c r="B6343" s="1" t="s">
        <v>19047</v>
      </c>
      <c r="C6343" s="2">
        <v>46097.603402777801</v>
      </c>
      <c r="D6343" s="1" t="s">
        <v>19048</v>
      </c>
      <c r="E6343" s="1" t="s">
        <v>18169</v>
      </c>
      <c r="F6343" s="2">
        <v>46066.208344907398</v>
      </c>
      <c r="G6343" s="3">
        <v>56.9</v>
      </c>
      <c r="H6343" s="3">
        <v>52.2</v>
      </c>
      <c r="I6343" s="3">
        <v>73.5</v>
      </c>
      <c r="J6343" s="3">
        <v>55.31</v>
      </c>
      <c r="K6343" s="3">
        <v>57.89</v>
      </c>
    </row>
    <row r="6344" spans="1:11">
      <c r="A6344" t="s">
        <v>19049</v>
      </c>
      <c r="B6344" s="1" t="s">
        <v>19050</v>
      </c>
      <c r="C6344" s="2">
        <v>46097.603275463</v>
      </c>
      <c r="D6344" s="1" t="s">
        <v>19051</v>
      </c>
      <c r="E6344" s="1" t="s">
        <v>18169</v>
      </c>
      <c r="F6344" s="2">
        <v>46066.250011574099</v>
      </c>
      <c r="G6344" s="3">
        <v>58.71</v>
      </c>
      <c r="H6344" s="3">
        <v>53.6</v>
      </c>
      <c r="I6344" s="3">
        <v>72.3</v>
      </c>
      <c r="J6344" s="3">
        <v>57.23</v>
      </c>
      <c r="K6344" s="3">
        <v>59.76</v>
      </c>
    </row>
    <row r="6345" spans="1:11">
      <c r="A6345" t="s">
        <v>19052</v>
      </c>
      <c r="B6345" s="1" t="s">
        <v>19053</v>
      </c>
      <c r="C6345" s="2">
        <v>46097.603252314802</v>
      </c>
      <c r="D6345" s="1" t="s">
        <v>19054</v>
      </c>
      <c r="E6345" s="1" t="s">
        <v>18169</v>
      </c>
      <c r="F6345" s="2">
        <v>46066.291678240697</v>
      </c>
      <c r="G6345" s="3">
        <v>62.89</v>
      </c>
      <c r="H6345" s="3">
        <v>55.9</v>
      </c>
      <c r="I6345" s="3">
        <v>83.1</v>
      </c>
      <c r="J6345" s="3">
        <v>59.2</v>
      </c>
      <c r="K6345" s="3">
        <v>62.96</v>
      </c>
    </row>
    <row r="6346" spans="1:11">
      <c r="A6346" t="s">
        <v>19055</v>
      </c>
      <c r="B6346" s="1" t="s">
        <v>19056</v>
      </c>
      <c r="C6346" s="2">
        <v>46097.603333333303</v>
      </c>
      <c r="D6346" s="1" t="s">
        <v>19057</v>
      </c>
      <c r="E6346" s="1" t="s">
        <v>18169</v>
      </c>
      <c r="F6346" s="2">
        <v>46066.333344907398</v>
      </c>
      <c r="G6346" s="3">
        <v>63.83</v>
      </c>
      <c r="H6346" s="3">
        <v>56.6</v>
      </c>
      <c r="I6346" s="3">
        <v>83.7</v>
      </c>
      <c r="J6346" s="3">
        <v>60.12</v>
      </c>
      <c r="K6346" s="3">
        <v>64.150000000000006</v>
      </c>
    </row>
    <row r="6347" spans="1:11">
      <c r="A6347" t="s">
        <v>19058</v>
      </c>
      <c r="B6347" s="1" t="s">
        <v>19059</v>
      </c>
      <c r="C6347" s="2">
        <v>46097.603368055599</v>
      </c>
      <c r="D6347" s="1" t="s">
        <v>19060</v>
      </c>
      <c r="E6347" s="1" t="s">
        <v>18169</v>
      </c>
      <c r="F6347" s="2">
        <v>46066.375011574099</v>
      </c>
      <c r="G6347" s="3">
        <v>62.59</v>
      </c>
      <c r="H6347" s="3">
        <v>58</v>
      </c>
      <c r="I6347" s="3">
        <v>77.2</v>
      </c>
      <c r="J6347" s="3">
        <v>60.15</v>
      </c>
      <c r="K6347" s="3">
        <v>63.91</v>
      </c>
    </row>
    <row r="6348" spans="1:11">
      <c r="A6348" t="s">
        <v>19061</v>
      </c>
      <c r="B6348" s="1" t="s">
        <v>19062</v>
      </c>
      <c r="C6348" s="2">
        <v>46097.603298611102</v>
      </c>
      <c r="D6348" s="1" t="s">
        <v>19063</v>
      </c>
      <c r="E6348" s="1" t="s">
        <v>18169</v>
      </c>
      <c r="F6348" s="2">
        <v>46066.416678240697</v>
      </c>
      <c r="G6348" s="3">
        <v>63.14</v>
      </c>
      <c r="H6348" s="3">
        <v>56.4</v>
      </c>
      <c r="I6348" s="3">
        <v>81.400000000000006</v>
      </c>
      <c r="J6348" s="3">
        <v>59.4</v>
      </c>
      <c r="K6348" s="3">
        <v>64</v>
      </c>
    </row>
    <row r="6349" spans="1:11">
      <c r="A6349" t="s">
        <v>19064</v>
      </c>
      <c r="B6349" s="1" t="s">
        <v>19065</v>
      </c>
      <c r="C6349" s="2">
        <v>46097.603414351899</v>
      </c>
      <c r="D6349" s="1" t="s">
        <v>19066</v>
      </c>
      <c r="E6349" s="1" t="s">
        <v>18169</v>
      </c>
      <c r="F6349" s="2">
        <v>46066.458344907398</v>
      </c>
      <c r="G6349" s="3">
        <v>63.31</v>
      </c>
      <c r="H6349" s="3">
        <v>57.5</v>
      </c>
      <c r="I6349" s="3">
        <v>83.3</v>
      </c>
      <c r="J6349" s="3">
        <v>60.94</v>
      </c>
      <c r="K6349" s="3">
        <v>64.459999999999994</v>
      </c>
    </row>
    <row r="6350" spans="1:11">
      <c r="A6350" t="s">
        <v>19067</v>
      </c>
      <c r="B6350" s="1" t="s">
        <v>19068</v>
      </c>
      <c r="C6350" s="2">
        <v>46097.603356481501</v>
      </c>
      <c r="D6350" s="1" t="s">
        <v>19069</v>
      </c>
      <c r="E6350" s="1" t="s">
        <v>18169</v>
      </c>
      <c r="F6350" s="2">
        <v>46066.500011574099</v>
      </c>
      <c r="G6350" s="3">
        <v>65.25</v>
      </c>
      <c r="H6350" s="3">
        <v>57.1</v>
      </c>
      <c r="I6350" s="3">
        <v>89.8</v>
      </c>
      <c r="J6350" s="3">
        <v>60.39</v>
      </c>
      <c r="K6350" s="3">
        <v>64.09</v>
      </c>
    </row>
    <row r="6351" spans="1:11">
      <c r="A6351" t="s">
        <v>19070</v>
      </c>
      <c r="B6351" s="1" t="s">
        <v>19071</v>
      </c>
      <c r="C6351" s="2">
        <v>46097.603206018503</v>
      </c>
      <c r="D6351" s="1" t="s">
        <v>19072</v>
      </c>
      <c r="E6351" s="1" t="s">
        <v>18169</v>
      </c>
      <c r="F6351" s="2">
        <v>46066.541678240697</v>
      </c>
      <c r="G6351" s="3">
        <v>63.51</v>
      </c>
      <c r="H6351" s="3">
        <v>57.9</v>
      </c>
      <c r="I6351" s="3">
        <v>79.5</v>
      </c>
      <c r="J6351" s="3">
        <v>60.96</v>
      </c>
      <c r="K6351" s="3">
        <v>64.75</v>
      </c>
    </row>
    <row r="6352" spans="1:11">
      <c r="A6352" t="s">
        <v>19073</v>
      </c>
      <c r="B6352" s="1" t="s">
        <v>19074</v>
      </c>
      <c r="C6352" s="2">
        <v>46097.6032291667</v>
      </c>
      <c r="D6352" s="1" t="s">
        <v>19075</v>
      </c>
      <c r="E6352" s="1" t="s">
        <v>18169</v>
      </c>
      <c r="F6352" s="2">
        <v>46066.583344907398</v>
      </c>
      <c r="G6352" s="3">
        <v>64.63</v>
      </c>
      <c r="H6352" s="3">
        <v>58.5</v>
      </c>
      <c r="I6352" s="3">
        <v>85.1</v>
      </c>
      <c r="J6352" s="3">
        <v>61.37</v>
      </c>
      <c r="K6352" s="3">
        <v>64.61</v>
      </c>
    </row>
    <row r="6353" spans="1:11">
      <c r="A6353" t="s">
        <v>19076</v>
      </c>
      <c r="B6353" s="1" t="s">
        <v>19077</v>
      </c>
      <c r="C6353" s="2">
        <v>46097.603287037004</v>
      </c>
      <c r="D6353" s="1" t="s">
        <v>19078</v>
      </c>
      <c r="E6353" s="1" t="s">
        <v>18169</v>
      </c>
      <c r="F6353" s="2">
        <v>46066.625011574099</v>
      </c>
      <c r="G6353" s="3">
        <v>61.86</v>
      </c>
      <c r="H6353" s="3">
        <v>57.7</v>
      </c>
      <c r="I6353" s="3">
        <v>78.5</v>
      </c>
      <c r="J6353" s="3">
        <v>60.27</v>
      </c>
      <c r="K6353" s="3">
        <v>62.7</v>
      </c>
    </row>
    <row r="6354" spans="1:11">
      <c r="A6354" t="s">
        <v>19079</v>
      </c>
      <c r="B6354" s="1" t="s">
        <v>19080</v>
      </c>
      <c r="C6354" s="2">
        <v>46097.603252314802</v>
      </c>
      <c r="D6354" s="1" t="s">
        <v>19081</v>
      </c>
      <c r="E6354" s="1" t="s">
        <v>18169</v>
      </c>
      <c r="F6354" s="2">
        <v>46066.666678240697</v>
      </c>
      <c r="G6354" s="3">
        <v>62.05</v>
      </c>
      <c r="H6354" s="3">
        <v>57.7</v>
      </c>
      <c r="I6354" s="3">
        <v>82.8</v>
      </c>
      <c r="J6354" s="3">
        <v>60.64</v>
      </c>
      <c r="K6354" s="3">
        <v>62.96</v>
      </c>
    </row>
    <row r="6355" spans="1:11">
      <c r="A6355" t="s">
        <v>19082</v>
      </c>
      <c r="B6355" s="1" t="s">
        <v>19083</v>
      </c>
      <c r="C6355" s="2">
        <v>46097.603391203702</v>
      </c>
      <c r="D6355" s="1" t="s">
        <v>19084</v>
      </c>
      <c r="E6355" s="1" t="s">
        <v>18169</v>
      </c>
      <c r="F6355" s="2">
        <v>46066.708344907398</v>
      </c>
      <c r="G6355" s="3">
        <v>60.87</v>
      </c>
      <c r="H6355" s="3">
        <v>57.4</v>
      </c>
      <c r="I6355" s="3">
        <v>68.400000000000006</v>
      </c>
      <c r="J6355" s="3">
        <v>59.9</v>
      </c>
      <c r="K6355" s="3">
        <v>61.74</v>
      </c>
    </row>
    <row r="6356" spans="1:11">
      <c r="A6356" t="s">
        <v>19085</v>
      </c>
      <c r="B6356" s="1" t="s">
        <v>19086</v>
      </c>
      <c r="C6356" s="2">
        <v>46097.6031828704</v>
      </c>
      <c r="D6356" s="1" t="s">
        <v>19087</v>
      </c>
      <c r="E6356" s="1" t="s">
        <v>18169</v>
      </c>
      <c r="F6356" s="2">
        <v>46066.750011574099</v>
      </c>
      <c r="G6356" s="3">
        <v>60.18</v>
      </c>
      <c r="H6356" s="3">
        <v>56.3</v>
      </c>
      <c r="I6356" s="3">
        <v>66.900000000000006</v>
      </c>
      <c r="J6356" s="3">
        <v>59.1</v>
      </c>
      <c r="K6356" s="3">
        <v>61.09</v>
      </c>
    </row>
    <row r="6357" spans="1:11">
      <c r="A6357" t="s">
        <v>19088</v>
      </c>
      <c r="B6357" s="1" t="s">
        <v>19089</v>
      </c>
      <c r="C6357" s="2">
        <v>46097.6031828704</v>
      </c>
      <c r="D6357" s="1" t="s">
        <v>19090</v>
      </c>
      <c r="E6357" s="1" t="s">
        <v>18169</v>
      </c>
      <c r="F6357" s="2">
        <v>46066.791678240697</v>
      </c>
      <c r="G6357" s="3">
        <v>60.4</v>
      </c>
      <c r="H6357" s="3">
        <v>57.3</v>
      </c>
      <c r="I6357" s="3">
        <v>67.2</v>
      </c>
      <c r="J6357" s="3">
        <v>59.4</v>
      </c>
      <c r="K6357" s="3">
        <v>61.27</v>
      </c>
    </row>
    <row r="6358" spans="1:11">
      <c r="A6358" t="s">
        <v>19091</v>
      </c>
      <c r="B6358" s="1" t="s">
        <v>19092</v>
      </c>
      <c r="C6358" s="2">
        <v>46097.603344907402</v>
      </c>
      <c r="D6358" s="1" t="s">
        <v>19093</v>
      </c>
      <c r="E6358" s="1" t="s">
        <v>18169</v>
      </c>
      <c r="F6358" s="2">
        <v>46066.833344907398</v>
      </c>
      <c r="G6358" s="3">
        <v>60</v>
      </c>
      <c r="H6358" s="3">
        <v>54.2</v>
      </c>
      <c r="I6358" s="3">
        <v>68.599999999999994</v>
      </c>
      <c r="J6358" s="3">
        <v>58.81</v>
      </c>
      <c r="K6358" s="3">
        <v>60.91</v>
      </c>
    </row>
    <row r="6359" spans="1:11">
      <c r="A6359" t="s">
        <v>19094</v>
      </c>
      <c r="B6359" s="1" t="s">
        <v>19095</v>
      </c>
      <c r="C6359" s="2">
        <v>46097.603194444397</v>
      </c>
      <c r="D6359" s="1" t="s">
        <v>19096</v>
      </c>
      <c r="E6359" s="1" t="s">
        <v>18169</v>
      </c>
      <c r="F6359" s="2">
        <v>46066.875011574099</v>
      </c>
      <c r="G6359" s="3">
        <v>58.94</v>
      </c>
      <c r="H6359" s="3">
        <v>53.1</v>
      </c>
      <c r="I6359" s="3">
        <v>70.900000000000006</v>
      </c>
      <c r="J6359" s="3">
        <v>57.65</v>
      </c>
      <c r="K6359" s="3">
        <v>59.85</v>
      </c>
    </row>
    <row r="6360" spans="1:11">
      <c r="A6360" t="s">
        <v>19097</v>
      </c>
      <c r="B6360" s="1" t="s">
        <v>19098</v>
      </c>
      <c r="C6360" s="2">
        <v>46097.603206018503</v>
      </c>
      <c r="D6360" s="1" t="s">
        <v>19099</v>
      </c>
      <c r="E6360" s="1" t="s">
        <v>18169</v>
      </c>
      <c r="F6360" s="2">
        <v>46066.916678240697</v>
      </c>
      <c r="G6360" s="3">
        <v>56.59</v>
      </c>
      <c r="H6360" s="3">
        <v>52</v>
      </c>
      <c r="I6360" s="3">
        <v>70.099999999999994</v>
      </c>
      <c r="J6360" s="3">
        <v>55.15</v>
      </c>
      <c r="K6360" s="3">
        <v>57.66</v>
      </c>
    </row>
    <row r="6361" spans="1:11">
      <c r="A6361" t="s">
        <v>19100</v>
      </c>
      <c r="B6361" s="1" t="s">
        <v>19101</v>
      </c>
      <c r="C6361" s="2">
        <v>46097.603240740696</v>
      </c>
      <c r="D6361" s="1" t="s">
        <v>19102</v>
      </c>
      <c r="E6361" s="1" t="s">
        <v>18169</v>
      </c>
      <c r="F6361" s="2">
        <v>46066.958344907398</v>
      </c>
      <c r="G6361" s="3">
        <v>56.67</v>
      </c>
      <c r="H6361" s="3">
        <v>51.8</v>
      </c>
      <c r="I6361" s="3">
        <v>77.3</v>
      </c>
      <c r="J6361" s="3">
        <v>55.08</v>
      </c>
      <c r="K6361" s="3">
        <v>57.64</v>
      </c>
    </row>
    <row r="6362" spans="1:11">
      <c r="A6362" t="s">
        <v>19103</v>
      </c>
      <c r="B6362" s="1" t="s">
        <v>19104</v>
      </c>
      <c r="C6362" s="2">
        <v>46097.603379629603</v>
      </c>
      <c r="D6362" s="1" t="s">
        <v>19105</v>
      </c>
      <c r="E6362" s="1" t="s">
        <v>18169</v>
      </c>
      <c r="F6362" s="2">
        <v>46067.000011574099</v>
      </c>
      <c r="G6362" s="3">
        <v>54.62</v>
      </c>
      <c r="H6362" s="3">
        <v>48.3</v>
      </c>
      <c r="I6362" s="3">
        <v>68</v>
      </c>
      <c r="J6362" s="3">
        <v>52.86</v>
      </c>
      <c r="K6362" s="3">
        <v>55.75</v>
      </c>
    </row>
    <row r="6363" spans="1:11">
      <c r="A6363" t="s">
        <v>19106</v>
      </c>
      <c r="B6363" s="1" t="s">
        <v>19107</v>
      </c>
      <c r="C6363" s="2">
        <v>46097.603298611102</v>
      </c>
      <c r="D6363" s="1" t="s">
        <v>19108</v>
      </c>
      <c r="E6363" s="1" t="s">
        <v>18169</v>
      </c>
      <c r="F6363" s="2">
        <v>46067.041678240697</v>
      </c>
      <c r="G6363" s="3">
        <v>53.11</v>
      </c>
      <c r="H6363" s="3">
        <v>47.3</v>
      </c>
      <c r="I6363" s="3">
        <v>73.3</v>
      </c>
      <c r="J6363" s="3">
        <v>51.37</v>
      </c>
      <c r="K6363" s="3">
        <v>54.22</v>
      </c>
    </row>
    <row r="6364" spans="1:11">
      <c r="A6364" t="s">
        <v>19109</v>
      </c>
      <c r="B6364" s="1" t="s">
        <v>19110</v>
      </c>
      <c r="C6364" s="2">
        <v>46097.603379629603</v>
      </c>
      <c r="D6364" s="1" t="s">
        <v>19111</v>
      </c>
      <c r="E6364" s="1" t="s">
        <v>18169</v>
      </c>
      <c r="F6364" s="2">
        <v>46067.083344907398</v>
      </c>
      <c r="G6364" s="3">
        <v>53.86</v>
      </c>
      <c r="H6364" s="3">
        <v>46.8</v>
      </c>
      <c r="I6364" s="3">
        <v>76.400000000000006</v>
      </c>
      <c r="J6364" s="3">
        <v>51.8</v>
      </c>
      <c r="K6364" s="3">
        <v>54.76</v>
      </c>
    </row>
    <row r="6365" spans="1:11">
      <c r="A6365" t="s">
        <v>19112</v>
      </c>
      <c r="B6365" s="1" t="s">
        <v>19113</v>
      </c>
      <c r="C6365" s="2">
        <v>46097.603391203702</v>
      </c>
      <c r="D6365" s="1" t="s">
        <v>19114</v>
      </c>
      <c r="E6365" s="1" t="s">
        <v>18169</v>
      </c>
      <c r="F6365" s="2">
        <v>46067.125011574099</v>
      </c>
      <c r="G6365" s="3">
        <v>54.92</v>
      </c>
      <c r="H6365" s="3">
        <v>48.4</v>
      </c>
      <c r="I6365" s="3">
        <v>61.1</v>
      </c>
      <c r="J6365" s="3">
        <v>53.35</v>
      </c>
      <c r="K6365" s="3">
        <v>55.9</v>
      </c>
    </row>
    <row r="6366" spans="1:11">
      <c r="A6366" t="s">
        <v>19115</v>
      </c>
      <c r="B6366" s="1" t="s">
        <v>19116</v>
      </c>
      <c r="C6366" s="2">
        <v>46097.603194444397</v>
      </c>
      <c r="D6366" s="1" t="s">
        <v>19117</v>
      </c>
      <c r="E6366" s="1" t="s">
        <v>18169</v>
      </c>
      <c r="F6366" s="2">
        <v>46067.166678240697</v>
      </c>
      <c r="G6366" s="3">
        <v>56.19</v>
      </c>
      <c r="H6366" s="3">
        <v>50.3</v>
      </c>
      <c r="I6366" s="3">
        <v>61.2</v>
      </c>
      <c r="J6366" s="3">
        <v>54.75</v>
      </c>
      <c r="K6366" s="3">
        <v>57.21</v>
      </c>
    </row>
    <row r="6367" spans="1:11">
      <c r="A6367" t="s">
        <v>19118</v>
      </c>
      <c r="B6367" s="1" t="s">
        <v>19119</v>
      </c>
      <c r="C6367" s="2">
        <v>46097.603321759299</v>
      </c>
      <c r="D6367" s="1" t="s">
        <v>19120</v>
      </c>
      <c r="E6367" s="1" t="s">
        <v>18169</v>
      </c>
      <c r="F6367" s="2">
        <v>46067.208344907398</v>
      </c>
      <c r="G6367" s="3">
        <v>58.25</v>
      </c>
      <c r="H6367" s="3">
        <v>53.6</v>
      </c>
      <c r="I6367" s="3">
        <v>73.3</v>
      </c>
      <c r="J6367" s="3">
        <v>57.03</v>
      </c>
      <c r="K6367" s="3">
        <v>59.04</v>
      </c>
    </row>
    <row r="6368" spans="1:11">
      <c r="A6368" t="s">
        <v>19121</v>
      </c>
      <c r="B6368" s="1" t="s">
        <v>19122</v>
      </c>
      <c r="C6368" s="2">
        <v>46097.603344907402</v>
      </c>
      <c r="D6368" s="1" t="s">
        <v>19123</v>
      </c>
      <c r="E6368" s="1" t="s">
        <v>18169</v>
      </c>
      <c r="F6368" s="2">
        <v>46067.250011574099</v>
      </c>
      <c r="G6368" s="3">
        <v>59.63</v>
      </c>
      <c r="H6368" s="3">
        <v>54.9</v>
      </c>
      <c r="I6368" s="3">
        <v>74.2</v>
      </c>
      <c r="J6368" s="3">
        <v>58.31</v>
      </c>
      <c r="K6368" s="3">
        <v>60.48</v>
      </c>
    </row>
    <row r="6369" spans="1:11">
      <c r="A6369" t="s">
        <v>19124</v>
      </c>
      <c r="B6369" s="1" t="s">
        <v>19125</v>
      </c>
      <c r="C6369" s="2">
        <v>46097.603368055599</v>
      </c>
      <c r="D6369" s="1" t="s">
        <v>19126</v>
      </c>
      <c r="E6369" s="1" t="s">
        <v>18169</v>
      </c>
      <c r="F6369" s="2">
        <v>46067.291678240697</v>
      </c>
      <c r="G6369" s="3">
        <v>58.71</v>
      </c>
      <c r="H6369" s="3">
        <v>54.6</v>
      </c>
      <c r="I6369" s="3">
        <v>76.900000000000006</v>
      </c>
      <c r="J6369" s="3">
        <v>57.32</v>
      </c>
      <c r="K6369" s="3">
        <v>59.52</v>
      </c>
    </row>
    <row r="6370" spans="1:11">
      <c r="A6370" t="s">
        <v>19127</v>
      </c>
      <c r="B6370" s="1" t="s">
        <v>19128</v>
      </c>
      <c r="C6370" s="2">
        <v>46097.603240740696</v>
      </c>
      <c r="D6370" s="1" t="s">
        <v>19129</v>
      </c>
      <c r="E6370" s="1" t="s">
        <v>18169</v>
      </c>
      <c r="F6370" s="2">
        <v>46067.333344907398</v>
      </c>
      <c r="G6370" s="3">
        <v>66.349999999999994</v>
      </c>
      <c r="H6370" s="3">
        <v>54.1</v>
      </c>
      <c r="I6370" s="3">
        <v>89.5</v>
      </c>
      <c r="J6370" s="3">
        <v>59.91</v>
      </c>
      <c r="K6370" s="3">
        <v>63.56</v>
      </c>
    </row>
    <row r="6371" spans="1:11">
      <c r="A6371" t="s">
        <v>19130</v>
      </c>
      <c r="B6371" s="1" t="s">
        <v>19131</v>
      </c>
      <c r="C6371" s="2">
        <v>46097.603402777801</v>
      </c>
      <c r="D6371" s="1" t="s">
        <v>19132</v>
      </c>
      <c r="E6371" s="1" t="s">
        <v>18169</v>
      </c>
      <c r="F6371" s="2">
        <v>46067.375011574099</v>
      </c>
      <c r="G6371" s="3">
        <v>57.66</v>
      </c>
      <c r="H6371" s="3">
        <v>53.5</v>
      </c>
      <c r="I6371" s="3">
        <v>72.599999999999994</v>
      </c>
      <c r="J6371" s="3">
        <v>56.08</v>
      </c>
      <c r="K6371" s="3">
        <v>58.75</v>
      </c>
    </row>
    <row r="6372" spans="1:11">
      <c r="A6372" t="s">
        <v>19133</v>
      </c>
      <c r="B6372" s="1" t="s">
        <v>19134</v>
      </c>
      <c r="C6372" s="2">
        <v>46097.603217592601</v>
      </c>
      <c r="D6372" s="1" t="s">
        <v>19135</v>
      </c>
      <c r="E6372" s="1" t="s">
        <v>18169</v>
      </c>
      <c r="F6372" s="2">
        <v>46067.416678240697</v>
      </c>
      <c r="G6372" s="3">
        <v>57.7</v>
      </c>
      <c r="H6372" s="3">
        <v>50</v>
      </c>
      <c r="I6372" s="3">
        <v>78.400000000000006</v>
      </c>
      <c r="J6372" s="3">
        <v>54.52</v>
      </c>
      <c r="K6372" s="3">
        <v>58.18</v>
      </c>
    </row>
    <row r="6373" spans="1:11">
      <c r="A6373" t="s">
        <v>19136</v>
      </c>
      <c r="B6373" s="1" t="s">
        <v>19137</v>
      </c>
      <c r="C6373" s="2">
        <v>46097.603402777801</v>
      </c>
      <c r="D6373" s="1" t="s">
        <v>19138</v>
      </c>
      <c r="E6373" s="1" t="s">
        <v>18169</v>
      </c>
      <c r="F6373" s="2">
        <v>46067.458344907398</v>
      </c>
      <c r="G6373" s="3">
        <v>60.36</v>
      </c>
      <c r="H6373" s="3">
        <v>53.1</v>
      </c>
      <c r="I6373" s="3">
        <v>81.099999999999994</v>
      </c>
      <c r="J6373" s="3">
        <v>56.52</v>
      </c>
      <c r="K6373" s="3">
        <v>60.35</v>
      </c>
    </row>
    <row r="6374" spans="1:11">
      <c r="A6374" t="s">
        <v>19139</v>
      </c>
      <c r="B6374" s="1" t="s">
        <v>19140</v>
      </c>
      <c r="C6374" s="2">
        <v>46097.603194444397</v>
      </c>
      <c r="D6374" s="1" t="s">
        <v>19141</v>
      </c>
      <c r="E6374" s="1" t="s">
        <v>18169</v>
      </c>
      <c r="F6374" s="2">
        <v>46067.500011574099</v>
      </c>
      <c r="G6374" s="3">
        <v>62.02</v>
      </c>
      <c r="H6374" s="3">
        <v>52.3</v>
      </c>
      <c r="I6374" s="3">
        <v>83.2</v>
      </c>
      <c r="J6374" s="3">
        <v>57.16</v>
      </c>
      <c r="K6374" s="3">
        <v>62.28</v>
      </c>
    </row>
    <row r="6375" spans="1:11">
      <c r="A6375" t="s">
        <v>19142</v>
      </c>
      <c r="B6375" s="1" t="s">
        <v>19143</v>
      </c>
      <c r="C6375" s="2">
        <v>46097.603263888901</v>
      </c>
      <c r="D6375" s="1" t="s">
        <v>19144</v>
      </c>
      <c r="E6375" s="1" t="s">
        <v>18169</v>
      </c>
      <c r="F6375" s="2">
        <v>46067.541678240697</v>
      </c>
      <c r="G6375" s="3">
        <v>60.25</v>
      </c>
      <c r="H6375" s="3">
        <v>45.7</v>
      </c>
      <c r="I6375" s="3">
        <v>89.8</v>
      </c>
      <c r="J6375" s="3">
        <v>51.99</v>
      </c>
      <c r="K6375" s="3">
        <v>57.64</v>
      </c>
    </row>
    <row r="6376" spans="1:11">
      <c r="A6376" t="s">
        <v>19145</v>
      </c>
      <c r="B6376" s="1" t="s">
        <v>19146</v>
      </c>
      <c r="C6376" s="2">
        <v>46097.603379629603</v>
      </c>
      <c r="D6376" s="1" t="s">
        <v>19147</v>
      </c>
      <c r="E6376" s="1" t="s">
        <v>18169</v>
      </c>
      <c r="F6376" s="2">
        <v>46067.583344907398</v>
      </c>
      <c r="G6376" s="3">
        <v>51.3</v>
      </c>
      <c r="H6376" s="3">
        <v>44.4</v>
      </c>
      <c r="I6376" s="3">
        <v>69.7</v>
      </c>
      <c r="J6376" s="3">
        <v>48.57</v>
      </c>
      <c r="K6376" s="3">
        <v>52.05</v>
      </c>
    </row>
    <row r="6377" spans="1:11">
      <c r="A6377" t="s">
        <v>19148</v>
      </c>
      <c r="B6377" s="1" t="s">
        <v>19149</v>
      </c>
      <c r="C6377" s="2">
        <v>46097.603321759299</v>
      </c>
      <c r="D6377" s="1" t="s">
        <v>19150</v>
      </c>
      <c r="E6377" s="1" t="s">
        <v>18169</v>
      </c>
      <c r="F6377" s="2">
        <v>46067.625011574099</v>
      </c>
      <c r="G6377" s="3">
        <v>51.8</v>
      </c>
      <c r="H6377" s="3">
        <v>45.2</v>
      </c>
      <c r="I6377" s="3">
        <v>66.599999999999994</v>
      </c>
      <c r="J6377" s="3">
        <v>49.58</v>
      </c>
      <c r="K6377" s="3">
        <v>52.47</v>
      </c>
    </row>
    <row r="6378" spans="1:11">
      <c r="A6378" t="s">
        <v>19151</v>
      </c>
      <c r="B6378" s="1" t="s">
        <v>19152</v>
      </c>
      <c r="C6378" s="2">
        <v>46097.603275463</v>
      </c>
      <c r="D6378" s="1" t="s">
        <v>19153</v>
      </c>
      <c r="E6378" s="1" t="s">
        <v>18169</v>
      </c>
      <c r="F6378" s="2">
        <v>46067.666678240697</v>
      </c>
      <c r="G6378" s="3">
        <v>51.78</v>
      </c>
      <c r="H6378" s="3">
        <v>45.5</v>
      </c>
      <c r="I6378" s="3">
        <v>73.7</v>
      </c>
      <c r="J6378" s="3">
        <v>49.21</v>
      </c>
      <c r="K6378" s="3">
        <v>52.71</v>
      </c>
    </row>
    <row r="6379" spans="1:11">
      <c r="A6379" t="s">
        <v>19154</v>
      </c>
      <c r="B6379" s="1" t="s">
        <v>19155</v>
      </c>
      <c r="C6379" s="2">
        <v>46097.603402777801</v>
      </c>
      <c r="D6379" s="1" t="s">
        <v>19156</v>
      </c>
      <c r="E6379" s="1" t="s">
        <v>18169</v>
      </c>
      <c r="F6379" s="2">
        <v>46067.708344907398</v>
      </c>
      <c r="G6379" s="3">
        <v>51.08</v>
      </c>
      <c r="H6379" s="3">
        <v>44.8</v>
      </c>
      <c r="I6379" s="3">
        <v>67.7</v>
      </c>
      <c r="J6379" s="3">
        <v>48.1</v>
      </c>
      <c r="K6379" s="3">
        <v>52.13</v>
      </c>
    </row>
    <row r="6380" spans="1:11">
      <c r="A6380" t="s">
        <v>19157</v>
      </c>
      <c r="B6380" s="1" t="s">
        <v>19158</v>
      </c>
      <c r="C6380" s="2">
        <v>46097.603356481501</v>
      </c>
      <c r="D6380" s="1" t="s">
        <v>19159</v>
      </c>
      <c r="E6380" s="1" t="s">
        <v>18169</v>
      </c>
      <c r="F6380" s="2">
        <v>46067.750011574099</v>
      </c>
      <c r="G6380" s="3">
        <v>50.84</v>
      </c>
      <c r="H6380" s="3">
        <v>44.3</v>
      </c>
      <c r="I6380" s="3">
        <v>70.900000000000006</v>
      </c>
      <c r="J6380" s="3">
        <v>47.91</v>
      </c>
      <c r="K6380" s="3">
        <v>52.15</v>
      </c>
    </row>
    <row r="6381" spans="1:11">
      <c r="A6381" t="s">
        <v>19160</v>
      </c>
      <c r="B6381" s="1" t="s">
        <v>19161</v>
      </c>
      <c r="C6381" s="2">
        <v>46097.603310185201</v>
      </c>
      <c r="D6381" s="1" t="s">
        <v>19162</v>
      </c>
      <c r="E6381" s="1" t="s">
        <v>18169</v>
      </c>
      <c r="F6381" s="2">
        <v>46067.791678240697</v>
      </c>
      <c r="G6381" s="3">
        <v>50.97</v>
      </c>
      <c r="H6381" s="3">
        <v>44.2</v>
      </c>
      <c r="I6381" s="3">
        <v>70.099999999999994</v>
      </c>
      <c r="J6381" s="3">
        <v>48.59</v>
      </c>
      <c r="K6381" s="3">
        <v>52.47</v>
      </c>
    </row>
    <row r="6382" spans="1:11">
      <c r="A6382" t="s">
        <v>19163</v>
      </c>
      <c r="B6382" s="1" t="s">
        <v>19164</v>
      </c>
      <c r="C6382" s="2">
        <v>46097.603391203702</v>
      </c>
      <c r="D6382" s="1" t="s">
        <v>19165</v>
      </c>
      <c r="E6382" s="1" t="s">
        <v>18169</v>
      </c>
      <c r="F6382" s="2">
        <v>46067.833344907398</v>
      </c>
      <c r="G6382" s="3">
        <v>51.13</v>
      </c>
      <c r="H6382" s="3">
        <v>46.1</v>
      </c>
      <c r="I6382" s="3">
        <v>69.3</v>
      </c>
      <c r="J6382" s="3">
        <v>48.78</v>
      </c>
      <c r="K6382" s="3">
        <v>52.39</v>
      </c>
    </row>
    <row r="6383" spans="1:11">
      <c r="A6383" t="s">
        <v>19166</v>
      </c>
      <c r="B6383" s="1" t="s">
        <v>19167</v>
      </c>
      <c r="C6383" s="2">
        <v>46097.6031828704</v>
      </c>
      <c r="D6383" s="1" t="s">
        <v>19168</v>
      </c>
      <c r="E6383" s="1" t="s">
        <v>18169</v>
      </c>
      <c r="F6383" s="2">
        <v>46067.875011574099</v>
      </c>
      <c r="G6383" s="3">
        <v>50.26</v>
      </c>
      <c r="H6383" s="3">
        <v>44.8</v>
      </c>
      <c r="I6383" s="3">
        <v>62.5</v>
      </c>
      <c r="J6383" s="3">
        <v>48.04</v>
      </c>
      <c r="K6383" s="3">
        <v>51.81</v>
      </c>
    </row>
    <row r="6384" spans="1:11">
      <c r="A6384" t="s">
        <v>19169</v>
      </c>
      <c r="B6384" s="1" t="s">
        <v>19170</v>
      </c>
      <c r="C6384" s="2">
        <v>46097.603379629603</v>
      </c>
      <c r="D6384" s="1" t="s">
        <v>19171</v>
      </c>
      <c r="E6384" s="1" t="s">
        <v>18169</v>
      </c>
      <c r="F6384" s="2">
        <v>46067.916678240697</v>
      </c>
      <c r="G6384" s="3">
        <v>50.18</v>
      </c>
      <c r="H6384" s="3">
        <v>44.5</v>
      </c>
      <c r="I6384" s="3">
        <v>65.5</v>
      </c>
      <c r="J6384" s="3">
        <v>47.57</v>
      </c>
      <c r="K6384" s="3">
        <v>51.77</v>
      </c>
    </row>
    <row r="6385" spans="1:11">
      <c r="A6385" t="s">
        <v>19172</v>
      </c>
      <c r="B6385" s="1" t="s">
        <v>19173</v>
      </c>
      <c r="C6385" s="2">
        <v>46097.6032291667</v>
      </c>
      <c r="D6385" s="1" t="s">
        <v>19174</v>
      </c>
      <c r="E6385" s="1" t="s">
        <v>18169</v>
      </c>
      <c r="F6385" s="2">
        <v>46067.958344907398</v>
      </c>
      <c r="G6385" s="3">
        <v>50.99</v>
      </c>
      <c r="H6385" s="3">
        <v>45</v>
      </c>
      <c r="I6385" s="3">
        <v>72.900000000000006</v>
      </c>
      <c r="J6385" s="3">
        <v>47.97</v>
      </c>
      <c r="K6385" s="3">
        <v>52.34</v>
      </c>
    </row>
    <row r="6386" spans="1:11">
      <c r="A6386" t="s">
        <v>19175</v>
      </c>
      <c r="B6386" s="1" t="s">
        <v>19176</v>
      </c>
      <c r="C6386" s="2">
        <v>46097.6031828704</v>
      </c>
      <c r="D6386" s="1" t="s">
        <v>19177</v>
      </c>
      <c r="E6386" s="1" t="s">
        <v>18169</v>
      </c>
      <c r="F6386" s="2">
        <v>46068.000011574099</v>
      </c>
      <c r="G6386" s="3">
        <v>49.94</v>
      </c>
      <c r="H6386" s="3">
        <v>43.1</v>
      </c>
      <c r="I6386" s="3">
        <v>64.400000000000006</v>
      </c>
      <c r="J6386" s="3">
        <v>46.99</v>
      </c>
      <c r="K6386" s="3">
        <v>51.78</v>
      </c>
    </row>
    <row r="6387" spans="1:11">
      <c r="A6387" t="s">
        <v>19178</v>
      </c>
      <c r="B6387" s="1" t="s">
        <v>19179</v>
      </c>
      <c r="C6387" s="2">
        <v>46097.603298611102</v>
      </c>
      <c r="D6387" s="1" t="s">
        <v>19180</v>
      </c>
      <c r="E6387" s="1" t="s">
        <v>18169</v>
      </c>
      <c r="F6387" s="2">
        <v>46068.041678240697</v>
      </c>
      <c r="G6387" s="3">
        <v>47.94</v>
      </c>
      <c r="H6387" s="3">
        <v>42.6</v>
      </c>
      <c r="I6387" s="3">
        <v>62</v>
      </c>
      <c r="J6387" s="3">
        <v>45.21</v>
      </c>
      <c r="K6387" s="3">
        <v>49.43</v>
      </c>
    </row>
    <row r="6388" spans="1:11">
      <c r="A6388" t="s">
        <v>19181</v>
      </c>
      <c r="B6388" s="1" t="s">
        <v>19182</v>
      </c>
      <c r="C6388" s="2">
        <v>46097.603402777801</v>
      </c>
      <c r="D6388" s="1" t="s">
        <v>19183</v>
      </c>
      <c r="E6388" s="1" t="s">
        <v>18169</v>
      </c>
      <c r="F6388" s="2">
        <v>46068.083344907398</v>
      </c>
      <c r="G6388" s="3">
        <v>48.46</v>
      </c>
      <c r="H6388" s="3">
        <v>42.9</v>
      </c>
      <c r="I6388" s="3">
        <v>67.5</v>
      </c>
      <c r="J6388" s="3">
        <v>45.6</v>
      </c>
      <c r="K6388" s="3">
        <v>50.17</v>
      </c>
    </row>
    <row r="6389" spans="1:11">
      <c r="A6389" t="s">
        <v>19184</v>
      </c>
      <c r="B6389" s="1" t="s">
        <v>19185</v>
      </c>
      <c r="C6389" s="2">
        <v>46097.603333333303</v>
      </c>
      <c r="D6389" s="1" t="s">
        <v>19186</v>
      </c>
      <c r="E6389" s="1" t="s">
        <v>18169</v>
      </c>
      <c r="F6389" s="2">
        <v>46068.125011574099</v>
      </c>
      <c r="G6389" s="3">
        <v>47.03</v>
      </c>
      <c r="H6389" s="3">
        <v>41.4</v>
      </c>
      <c r="I6389" s="3">
        <v>63.4</v>
      </c>
      <c r="J6389" s="3">
        <v>44.03</v>
      </c>
      <c r="K6389" s="3">
        <v>48.59</v>
      </c>
    </row>
    <row r="6390" spans="1:11">
      <c r="A6390" t="s">
        <v>19187</v>
      </c>
      <c r="B6390" s="1" t="s">
        <v>19188</v>
      </c>
      <c r="C6390" s="2">
        <v>46097.603368055599</v>
      </c>
      <c r="D6390" s="1" t="s">
        <v>19189</v>
      </c>
      <c r="E6390" s="1" t="s">
        <v>18169</v>
      </c>
      <c r="F6390" s="2">
        <v>46068.166678240697</v>
      </c>
      <c r="G6390" s="3">
        <v>46.21</v>
      </c>
      <c r="H6390" s="3">
        <v>40.6</v>
      </c>
      <c r="I6390" s="3">
        <v>67.8</v>
      </c>
      <c r="J6390" s="3">
        <v>43.65</v>
      </c>
      <c r="K6390" s="3">
        <v>47.16</v>
      </c>
    </row>
    <row r="6391" spans="1:11">
      <c r="A6391" t="s">
        <v>19190</v>
      </c>
      <c r="B6391" s="1" t="s">
        <v>19191</v>
      </c>
      <c r="C6391" s="2">
        <v>46097.603356481501</v>
      </c>
      <c r="D6391" s="1" t="s">
        <v>19192</v>
      </c>
      <c r="E6391" s="1" t="s">
        <v>18169</v>
      </c>
      <c r="F6391" s="2">
        <v>46068.208344907398</v>
      </c>
      <c r="G6391" s="3">
        <v>47.68</v>
      </c>
      <c r="H6391" s="3">
        <v>42.8</v>
      </c>
      <c r="I6391" s="3">
        <v>62.1</v>
      </c>
      <c r="J6391" s="3">
        <v>45.47</v>
      </c>
      <c r="K6391" s="3">
        <v>49.14</v>
      </c>
    </row>
    <row r="6392" spans="1:11">
      <c r="A6392" t="s">
        <v>19193</v>
      </c>
      <c r="B6392" s="1" t="s">
        <v>19194</v>
      </c>
      <c r="C6392" s="2">
        <v>46097.603275463</v>
      </c>
      <c r="D6392" s="1" t="s">
        <v>19195</v>
      </c>
      <c r="E6392" s="1" t="s">
        <v>18169</v>
      </c>
      <c r="F6392" s="2">
        <v>46068.250011574099</v>
      </c>
      <c r="G6392" s="3">
        <v>48.79</v>
      </c>
      <c r="H6392" s="3">
        <v>43.3</v>
      </c>
      <c r="I6392" s="3">
        <v>65.400000000000006</v>
      </c>
      <c r="J6392" s="3">
        <v>46.59</v>
      </c>
      <c r="K6392" s="3">
        <v>50.21</v>
      </c>
    </row>
    <row r="6393" spans="1:11">
      <c r="A6393" t="s">
        <v>19196</v>
      </c>
      <c r="B6393" s="1" t="s">
        <v>19197</v>
      </c>
      <c r="C6393" s="2">
        <v>46097.603356481501</v>
      </c>
      <c r="D6393" s="1" t="s">
        <v>19198</v>
      </c>
      <c r="E6393" s="1" t="s">
        <v>18169</v>
      </c>
      <c r="F6393" s="2">
        <v>46068.291678240697</v>
      </c>
      <c r="G6393" s="3">
        <v>51.61</v>
      </c>
      <c r="H6393" s="3">
        <v>44.6</v>
      </c>
      <c r="I6393" s="3">
        <v>73.5</v>
      </c>
      <c r="J6393" s="3">
        <v>47.57</v>
      </c>
      <c r="K6393" s="3">
        <v>52.27</v>
      </c>
    </row>
    <row r="6394" spans="1:11">
      <c r="A6394" t="s">
        <v>19199</v>
      </c>
      <c r="B6394" s="1" t="s">
        <v>19200</v>
      </c>
      <c r="C6394" s="2">
        <v>46097.603356481501</v>
      </c>
      <c r="D6394" s="1" t="s">
        <v>19201</v>
      </c>
      <c r="E6394" s="1" t="s">
        <v>18169</v>
      </c>
      <c r="F6394" s="2">
        <v>46068.333344907398</v>
      </c>
      <c r="G6394" s="3">
        <v>53.26</v>
      </c>
      <c r="H6394" s="3">
        <v>44.5</v>
      </c>
      <c r="I6394" s="3">
        <v>78.3</v>
      </c>
      <c r="J6394" s="3">
        <v>48.24</v>
      </c>
      <c r="K6394" s="3">
        <v>52.8</v>
      </c>
    </row>
    <row r="6395" spans="1:11">
      <c r="A6395" t="s">
        <v>19202</v>
      </c>
      <c r="B6395" s="1" t="s">
        <v>19203</v>
      </c>
      <c r="C6395" s="2">
        <v>46097.603217592601</v>
      </c>
      <c r="D6395" s="1" t="s">
        <v>19204</v>
      </c>
      <c r="E6395" s="1" t="s">
        <v>18169</v>
      </c>
      <c r="F6395" s="2">
        <v>46068.375011574099</v>
      </c>
      <c r="G6395" s="3">
        <v>51.71</v>
      </c>
      <c r="H6395" s="3">
        <v>46.4</v>
      </c>
      <c r="I6395" s="3">
        <v>72.099999999999994</v>
      </c>
      <c r="J6395" s="3">
        <v>49.01</v>
      </c>
      <c r="K6395" s="3">
        <v>52.69</v>
      </c>
    </row>
    <row r="6396" spans="1:11">
      <c r="A6396" t="s">
        <v>19205</v>
      </c>
      <c r="B6396" s="1" t="s">
        <v>19206</v>
      </c>
      <c r="C6396" s="2">
        <v>46097.603310185201</v>
      </c>
      <c r="D6396" s="1" t="s">
        <v>19207</v>
      </c>
      <c r="E6396" s="1" t="s">
        <v>18169</v>
      </c>
      <c r="F6396" s="2">
        <v>46068.416678240697</v>
      </c>
      <c r="G6396" s="3">
        <v>51.57</v>
      </c>
      <c r="H6396" s="3">
        <v>46.8</v>
      </c>
      <c r="I6396" s="3">
        <v>62.2</v>
      </c>
      <c r="J6396" s="3">
        <v>49.64</v>
      </c>
      <c r="K6396" s="3">
        <v>52.99</v>
      </c>
    </row>
    <row r="6397" spans="1:11">
      <c r="A6397" t="s">
        <v>19208</v>
      </c>
      <c r="B6397" s="1" t="s">
        <v>19209</v>
      </c>
      <c r="C6397" s="2">
        <v>46097.603402777801</v>
      </c>
      <c r="D6397" s="1" t="s">
        <v>19210</v>
      </c>
      <c r="E6397" s="1" t="s">
        <v>18169</v>
      </c>
      <c r="F6397" s="2">
        <v>46068.458344907398</v>
      </c>
      <c r="G6397" s="3">
        <v>51.47</v>
      </c>
      <c r="H6397" s="3">
        <v>46.6</v>
      </c>
      <c r="I6397" s="3">
        <v>65.099999999999994</v>
      </c>
      <c r="J6397" s="3">
        <v>49.51</v>
      </c>
      <c r="K6397" s="3">
        <v>52.67</v>
      </c>
    </row>
    <row r="6398" spans="1:11">
      <c r="A6398" t="s">
        <v>19211</v>
      </c>
      <c r="B6398" s="1" t="s">
        <v>19212</v>
      </c>
      <c r="C6398" s="2">
        <v>46097.603333333303</v>
      </c>
      <c r="D6398" s="1" t="s">
        <v>19213</v>
      </c>
      <c r="E6398" s="1" t="s">
        <v>18169</v>
      </c>
      <c r="F6398" s="2">
        <v>46068.500011574099</v>
      </c>
      <c r="G6398" s="3">
        <v>51.09</v>
      </c>
      <c r="H6398" s="3">
        <v>46.9</v>
      </c>
      <c r="I6398" s="3">
        <v>60.2</v>
      </c>
      <c r="J6398" s="3">
        <v>49.49</v>
      </c>
      <c r="K6398" s="3">
        <v>52.31</v>
      </c>
    </row>
    <row r="6399" spans="1:11">
      <c r="A6399" t="s">
        <v>19214</v>
      </c>
      <c r="B6399" s="1" t="s">
        <v>19215</v>
      </c>
      <c r="C6399" s="2">
        <v>46097.603240740696</v>
      </c>
      <c r="D6399" s="1" t="s">
        <v>19216</v>
      </c>
      <c r="E6399" s="1" t="s">
        <v>18169</v>
      </c>
      <c r="F6399" s="2">
        <v>46068.541678240697</v>
      </c>
      <c r="G6399" s="3">
        <v>52.14</v>
      </c>
      <c r="H6399" s="3">
        <v>47.3</v>
      </c>
      <c r="I6399" s="3">
        <v>69.2</v>
      </c>
      <c r="J6399" s="3">
        <v>49.96</v>
      </c>
      <c r="K6399" s="3">
        <v>53.19</v>
      </c>
    </row>
    <row r="6400" spans="1:11">
      <c r="A6400" t="s">
        <v>19217</v>
      </c>
      <c r="B6400" s="1" t="s">
        <v>19218</v>
      </c>
      <c r="C6400" s="2">
        <v>46097.603298611102</v>
      </c>
      <c r="D6400" s="1" t="s">
        <v>19219</v>
      </c>
      <c r="E6400" s="1" t="s">
        <v>18169</v>
      </c>
      <c r="F6400" s="2">
        <v>46068.583344907398</v>
      </c>
      <c r="G6400" s="3">
        <v>51.4</v>
      </c>
      <c r="H6400" s="3">
        <v>44.5</v>
      </c>
      <c r="I6400" s="3">
        <v>62.2</v>
      </c>
      <c r="J6400" s="3">
        <v>49.02</v>
      </c>
      <c r="K6400" s="3">
        <v>52.72</v>
      </c>
    </row>
    <row r="6401" spans="1:11">
      <c r="A6401" t="s">
        <v>19220</v>
      </c>
      <c r="B6401" s="1" t="s">
        <v>19221</v>
      </c>
      <c r="C6401" s="2">
        <v>46097.603287037004</v>
      </c>
      <c r="D6401" s="1" t="s">
        <v>19222</v>
      </c>
      <c r="E6401" s="1" t="s">
        <v>18169</v>
      </c>
      <c r="F6401" s="2">
        <v>46068.625011574099</v>
      </c>
      <c r="G6401" s="3">
        <v>58.59</v>
      </c>
      <c r="H6401" s="3">
        <v>54.2</v>
      </c>
      <c r="I6401" s="3">
        <v>69.8</v>
      </c>
      <c r="J6401" s="3">
        <v>57.24</v>
      </c>
      <c r="K6401" s="3">
        <v>59.54</v>
      </c>
    </row>
    <row r="6402" spans="1:11">
      <c r="A6402" t="s">
        <v>19223</v>
      </c>
      <c r="B6402" s="1" t="s">
        <v>19224</v>
      </c>
      <c r="C6402" s="2">
        <v>46097.603379629603</v>
      </c>
      <c r="D6402" s="1" t="s">
        <v>19225</v>
      </c>
      <c r="E6402" s="1" t="s">
        <v>18169</v>
      </c>
      <c r="F6402" s="2">
        <v>46068.666678240697</v>
      </c>
      <c r="G6402" s="3">
        <v>55.81</v>
      </c>
      <c r="H6402" s="3">
        <v>49.8</v>
      </c>
      <c r="I6402" s="3">
        <v>78.2</v>
      </c>
      <c r="J6402" s="3">
        <v>54.14</v>
      </c>
      <c r="K6402" s="3">
        <v>56.71</v>
      </c>
    </row>
    <row r="6403" spans="1:11">
      <c r="A6403" t="s">
        <v>19226</v>
      </c>
      <c r="B6403" s="1" t="s">
        <v>19227</v>
      </c>
      <c r="C6403" s="2">
        <v>46097.603321759299</v>
      </c>
      <c r="D6403" s="1" t="s">
        <v>19228</v>
      </c>
      <c r="E6403" s="1" t="s">
        <v>18169</v>
      </c>
      <c r="F6403" s="2">
        <v>46068.708344907398</v>
      </c>
      <c r="G6403" s="3">
        <v>57.98</v>
      </c>
      <c r="H6403" s="3">
        <v>54.1</v>
      </c>
      <c r="I6403" s="3">
        <v>70.099999999999994</v>
      </c>
      <c r="J6403" s="3">
        <v>56.65</v>
      </c>
      <c r="K6403" s="3">
        <v>59.01</v>
      </c>
    </row>
    <row r="6404" spans="1:11">
      <c r="A6404" t="s">
        <v>19229</v>
      </c>
      <c r="B6404" s="1" t="s">
        <v>19230</v>
      </c>
      <c r="C6404" s="2">
        <v>46097.603275463</v>
      </c>
      <c r="D6404" s="1" t="s">
        <v>19231</v>
      </c>
      <c r="E6404" s="1" t="s">
        <v>18169</v>
      </c>
      <c r="F6404" s="2">
        <v>46068.750011574099</v>
      </c>
      <c r="G6404" s="3">
        <v>57.5</v>
      </c>
      <c r="H6404" s="3">
        <v>54</v>
      </c>
      <c r="I6404" s="3">
        <v>67.5</v>
      </c>
      <c r="J6404" s="3">
        <v>56.22</v>
      </c>
      <c r="K6404" s="3">
        <v>58.55</v>
      </c>
    </row>
    <row r="6405" spans="1:11">
      <c r="A6405" t="s">
        <v>19232</v>
      </c>
      <c r="B6405" s="1" t="s">
        <v>19233</v>
      </c>
      <c r="C6405" s="2">
        <v>46097.603368055599</v>
      </c>
      <c r="D6405" s="1" t="s">
        <v>19234</v>
      </c>
      <c r="E6405" s="1" t="s">
        <v>18169</v>
      </c>
      <c r="F6405" s="2">
        <v>46068.791678240697</v>
      </c>
      <c r="G6405" s="3">
        <v>57.76</v>
      </c>
      <c r="H6405" s="3">
        <v>53.7</v>
      </c>
      <c r="I6405" s="3">
        <v>66.599999999999994</v>
      </c>
      <c r="J6405" s="3">
        <v>56.53</v>
      </c>
      <c r="K6405" s="3">
        <v>58.81</v>
      </c>
    </row>
    <row r="6406" spans="1:11">
      <c r="A6406" t="s">
        <v>19235</v>
      </c>
      <c r="B6406" s="1" t="s">
        <v>19236</v>
      </c>
      <c r="C6406" s="2">
        <v>46097.603194444397</v>
      </c>
      <c r="D6406" s="1" t="s">
        <v>19237</v>
      </c>
      <c r="E6406" s="1" t="s">
        <v>18169</v>
      </c>
      <c r="F6406" s="2">
        <v>46068.833344907398</v>
      </c>
      <c r="G6406" s="3">
        <v>57.36</v>
      </c>
      <c r="H6406" s="3">
        <v>52.9</v>
      </c>
      <c r="I6406" s="3">
        <v>68.400000000000006</v>
      </c>
      <c r="J6406" s="3">
        <v>55.98</v>
      </c>
      <c r="K6406" s="3">
        <v>58.4</v>
      </c>
    </row>
    <row r="6407" spans="1:11">
      <c r="A6407" t="s">
        <v>19238</v>
      </c>
      <c r="B6407" s="1" t="s">
        <v>19239</v>
      </c>
      <c r="C6407" s="2">
        <v>46097.603368055599</v>
      </c>
      <c r="D6407" s="1" t="s">
        <v>19240</v>
      </c>
      <c r="E6407" s="1" t="s">
        <v>18169</v>
      </c>
      <c r="F6407" s="2">
        <v>46068.875011574099</v>
      </c>
      <c r="G6407" s="3">
        <v>57.35</v>
      </c>
      <c r="H6407" s="3">
        <v>52.7</v>
      </c>
      <c r="I6407" s="3">
        <v>67.3</v>
      </c>
      <c r="J6407" s="3">
        <v>56</v>
      </c>
      <c r="K6407" s="3">
        <v>58.46</v>
      </c>
    </row>
    <row r="6408" spans="1:11">
      <c r="A6408" t="s">
        <v>19241</v>
      </c>
      <c r="B6408" s="1" t="s">
        <v>19242</v>
      </c>
      <c r="C6408" s="2">
        <v>46097.603402777801</v>
      </c>
      <c r="D6408" s="1" t="s">
        <v>19243</v>
      </c>
      <c r="E6408" s="1" t="s">
        <v>18169</v>
      </c>
      <c r="F6408" s="2">
        <v>46068.916678240697</v>
      </c>
      <c r="G6408" s="3">
        <v>55.74</v>
      </c>
      <c r="H6408" s="3">
        <v>51.5</v>
      </c>
      <c r="I6408" s="3">
        <v>66.3</v>
      </c>
      <c r="J6408" s="3">
        <v>54.26</v>
      </c>
      <c r="K6408" s="3">
        <v>56.83</v>
      </c>
    </row>
    <row r="6409" spans="1:11">
      <c r="A6409" t="s">
        <v>19244</v>
      </c>
      <c r="B6409" s="1" t="s">
        <v>19245</v>
      </c>
      <c r="C6409" s="2">
        <v>46097.603368055599</v>
      </c>
      <c r="D6409" s="1" t="s">
        <v>19246</v>
      </c>
      <c r="E6409" s="1" t="s">
        <v>18169</v>
      </c>
      <c r="F6409" s="2">
        <v>46068.958344907398</v>
      </c>
      <c r="G6409" s="3">
        <v>54.52</v>
      </c>
      <c r="H6409" s="3">
        <v>49.5</v>
      </c>
      <c r="I6409" s="3">
        <v>72.2</v>
      </c>
      <c r="J6409" s="3">
        <v>52.77</v>
      </c>
      <c r="K6409" s="3">
        <v>55.76</v>
      </c>
    </row>
    <row r="6410" spans="1:11">
      <c r="A6410" t="s">
        <v>19247</v>
      </c>
      <c r="B6410" s="1" t="s">
        <v>19248</v>
      </c>
      <c r="C6410" s="2">
        <v>46097.603379629603</v>
      </c>
      <c r="D6410" s="1" t="s">
        <v>19249</v>
      </c>
      <c r="E6410" s="1" t="s">
        <v>18169</v>
      </c>
      <c r="F6410" s="2">
        <v>46069.000011574099</v>
      </c>
      <c r="G6410" s="3">
        <v>53.11</v>
      </c>
      <c r="H6410" s="3">
        <v>48.4</v>
      </c>
      <c r="I6410" s="3">
        <v>63.8</v>
      </c>
      <c r="J6410" s="3">
        <v>51.37</v>
      </c>
      <c r="K6410" s="3">
        <v>54.54</v>
      </c>
    </row>
    <row r="6411" spans="1:11">
      <c r="A6411" t="s">
        <v>19250</v>
      </c>
      <c r="B6411" s="1" t="s">
        <v>19251</v>
      </c>
      <c r="C6411" s="2">
        <v>46097.603391203702</v>
      </c>
      <c r="D6411" s="1" t="s">
        <v>19252</v>
      </c>
      <c r="E6411" s="1" t="s">
        <v>18169</v>
      </c>
      <c r="F6411" s="2">
        <v>46069.041678240697</v>
      </c>
      <c r="G6411" s="3">
        <v>51.41</v>
      </c>
      <c r="H6411" s="3">
        <v>46.3</v>
      </c>
      <c r="I6411" s="3">
        <v>63.7</v>
      </c>
      <c r="J6411" s="3">
        <v>49.48</v>
      </c>
      <c r="K6411" s="3">
        <v>52.8</v>
      </c>
    </row>
    <row r="6412" spans="1:11">
      <c r="A6412" t="s">
        <v>19253</v>
      </c>
      <c r="B6412" s="1" t="s">
        <v>19254</v>
      </c>
      <c r="C6412" s="2">
        <v>46097.603217592601</v>
      </c>
      <c r="D6412" s="1" t="s">
        <v>19255</v>
      </c>
      <c r="E6412" s="1" t="s">
        <v>18169</v>
      </c>
      <c r="F6412" s="2">
        <v>46069.083344907398</v>
      </c>
      <c r="G6412" s="3">
        <v>50.94</v>
      </c>
      <c r="H6412" s="3">
        <v>44.8</v>
      </c>
      <c r="I6412" s="3">
        <v>72.3</v>
      </c>
      <c r="J6412" s="3">
        <v>48.41</v>
      </c>
      <c r="K6412" s="3">
        <v>52.27</v>
      </c>
    </row>
    <row r="6413" spans="1:11">
      <c r="A6413" t="s">
        <v>19256</v>
      </c>
      <c r="B6413" s="1" t="s">
        <v>19257</v>
      </c>
      <c r="C6413" s="2">
        <v>46097.603217592601</v>
      </c>
      <c r="D6413" s="1" t="s">
        <v>19258</v>
      </c>
      <c r="E6413" s="1" t="s">
        <v>18169</v>
      </c>
      <c r="F6413" s="2">
        <v>46069.125011574099</v>
      </c>
      <c r="G6413" s="3">
        <v>51.71</v>
      </c>
      <c r="H6413" s="3">
        <v>46.3</v>
      </c>
      <c r="I6413" s="3">
        <v>68.5</v>
      </c>
      <c r="J6413" s="3">
        <v>49.69</v>
      </c>
      <c r="K6413" s="3">
        <v>53.03</v>
      </c>
    </row>
    <row r="6414" spans="1:11">
      <c r="A6414" t="s">
        <v>19259</v>
      </c>
      <c r="B6414" s="1" t="s">
        <v>19260</v>
      </c>
      <c r="C6414" s="2">
        <v>46097.603275463</v>
      </c>
      <c r="D6414" s="1" t="s">
        <v>19261</v>
      </c>
      <c r="E6414" s="1" t="s">
        <v>18169</v>
      </c>
      <c r="F6414" s="2">
        <v>46069.166678240697</v>
      </c>
      <c r="G6414" s="3">
        <v>53.81</v>
      </c>
      <c r="H6414" s="3">
        <v>46.8</v>
      </c>
      <c r="I6414" s="3">
        <v>62.9</v>
      </c>
      <c r="J6414" s="3">
        <v>52.03</v>
      </c>
      <c r="K6414" s="3">
        <v>54.95</v>
      </c>
    </row>
    <row r="6415" spans="1:11">
      <c r="A6415" t="s">
        <v>19262</v>
      </c>
      <c r="B6415" s="1" t="s">
        <v>19263</v>
      </c>
      <c r="C6415" s="2">
        <v>46097.603402777801</v>
      </c>
      <c r="D6415" s="1" t="s">
        <v>19264</v>
      </c>
      <c r="E6415" s="1" t="s">
        <v>18169</v>
      </c>
      <c r="F6415" s="2">
        <v>46069.208344907398</v>
      </c>
      <c r="G6415" s="3">
        <v>57.68</v>
      </c>
      <c r="H6415" s="3">
        <v>51.8</v>
      </c>
      <c r="I6415" s="3">
        <v>67.5</v>
      </c>
      <c r="J6415" s="3">
        <v>56.33</v>
      </c>
      <c r="K6415" s="3">
        <v>58.64</v>
      </c>
    </row>
    <row r="6416" spans="1:11">
      <c r="A6416" t="s">
        <v>19265</v>
      </c>
      <c r="B6416" s="1" t="s">
        <v>19266</v>
      </c>
      <c r="C6416" s="2">
        <v>46097.603344907402</v>
      </c>
      <c r="D6416" s="1" t="s">
        <v>19267</v>
      </c>
      <c r="E6416" s="1" t="s">
        <v>18169</v>
      </c>
      <c r="F6416" s="2">
        <v>46069.250011574099</v>
      </c>
      <c r="G6416" s="3">
        <v>58.43</v>
      </c>
      <c r="H6416" s="3">
        <v>53.8</v>
      </c>
      <c r="I6416" s="3">
        <v>70.599999999999994</v>
      </c>
      <c r="J6416" s="3">
        <v>56.79</v>
      </c>
      <c r="K6416" s="3">
        <v>59.58</v>
      </c>
    </row>
    <row r="6417" spans="1:11">
      <c r="A6417" t="s">
        <v>19268</v>
      </c>
      <c r="B6417" s="1" t="s">
        <v>19269</v>
      </c>
      <c r="C6417" s="2">
        <v>46097.603240740696</v>
      </c>
      <c r="D6417" s="1" t="s">
        <v>19270</v>
      </c>
      <c r="E6417" s="1" t="s">
        <v>18169</v>
      </c>
      <c r="F6417" s="2">
        <v>46069.291678240697</v>
      </c>
      <c r="G6417" s="3">
        <v>60.35</v>
      </c>
      <c r="H6417" s="3">
        <v>53.4</v>
      </c>
      <c r="I6417" s="3">
        <v>81.900000000000006</v>
      </c>
      <c r="J6417" s="3">
        <v>56.79</v>
      </c>
      <c r="K6417" s="3">
        <v>60.51</v>
      </c>
    </row>
    <row r="6418" spans="1:11">
      <c r="A6418" t="s">
        <v>19271</v>
      </c>
      <c r="B6418" s="1" t="s">
        <v>19272</v>
      </c>
      <c r="C6418" s="2">
        <v>46097.603275463</v>
      </c>
      <c r="D6418" s="1" t="s">
        <v>19273</v>
      </c>
      <c r="E6418" s="1" t="s">
        <v>18169</v>
      </c>
      <c r="F6418" s="2">
        <v>46069.333344907398</v>
      </c>
      <c r="G6418" s="3">
        <v>62.52</v>
      </c>
      <c r="H6418" s="3">
        <v>54.4</v>
      </c>
      <c r="I6418" s="3">
        <v>79.8</v>
      </c>
      <c r="J6418" s="3">
        <v>57.62</v>
      </c>
      <c r="K6418" s="3">
        <v>62</v>
      </c>
    </row>
    <row r="6419" spans="1:11">
      <c r="A6419" t="s">
        <v>19274</v>
      </c>
      <c r="B6419" s="1" t="s">
        <v>19275</v>
      </c>
      <c r="C6419" s="2">
        <v>46097.603414351899</v>
      </c>
      <c r="D6419" s="1" t="s">
        <v>19276</v>
      </c>
      <c r="E6419" s="1" t="s">
        <v>18169</v>
      </c>
      <c r="F6419" s="2">
        <v>46069.375011574099</v>
      </c>
      <c r="G6419" s="3">
        <v>62.39</v>
      </c>
      <c r="H6419" s="3">
        <v>54.1</v>
      </c>
      <c r="I6419" s="3">
        <v>86.4</v>
      </c>
      <c r="J6419" s="3">
        <v>57.19</v>
      </c>
      <c r="K6419" s="3">
        <v>61.48</v>
      </c>
    </row>
    <row r="6420" spans="1:11">
      <c r="A6420" t="s">
        <v>19277</v>
      </c>
      <c r="B6420" s="1" t="s">
        <v>19278</v>
      </c>
      <c r="C6420" s="2">
        <v>46097.603252314802</v>
      </c>
      <c r="D6420" s="1" t="s">
        <v>19279</v>
      </c>
      <c r="E6420" s="1" t="s">
        <v>18169</v>
      </c>
      <c r="F6420" s="2">
        <v>46069.416678240697</v>
      </c>
      <c r="G6420" s="3">
        <v>64.040000000000006</v>
      </c>
      <c r="H6420" s="3">
        <v>54.7</v>
      </c>
      <c r="I6420" s="3">
        <v>88.8</v>
      </c>
      <c r="J6420" s="3">
        <v>58.48</v>
      </c>
      <c r="K6420" s="3">
        <v>62.5</v>
      </c>
    </row>
    <row r="6421" spans="1:11">
      <c r="A6421" t="s">
        <v>19280</v>
      </c>
      <c r="B6421" s="1" t="s">
        <v>19281</v>
      </c>
      <c r="C6421" s="2">
        <v>46097.603252314802</v>
      </c>
      <c r="D6421" s="1" t="s">
        <v>19282</v>
      </c>
      <c r="E6421" s="1" t="s">
        <v>18169</v>
      </c>
      <c r="F6421" s="2">
        <v>46069.458344907398</v>
      </c>
      <c r="G6421" s="3">
        <v>62.35</v>
      </c>
      <c r="H6421" s="3">
        <v>57.7</v>
      </c>
      <c r="I6421" s="3">
        <v>78.7</v>
      </c>
      <c r="J6421" s="3">
        <v>60.34</v>
      </c>
      <c r="K6421" s="3">
        <v>63.39</v>
      </c>
    </row>
    <row r="6422" spans="1:11">
      <c r="A6422" t="s">
        <v>19283</v>
      </c>
      <c r="B6422" s="1" t="s">
        <v>19284</v>
      </c>
      <c r="C6422" s="2">
        <v>46097.603240740696</v>
      </c>
      <c r="D6422" s="1" t="s">
        <v>19285</v>
      </c>
      <c r="E6422" s="1" t="s">
        <v>18169</v>
      </c>
      <c r="F6422" s="2">
        <v>46069.500011574099</v>
      </c>
      <c r="G6422" s="3">
        <v>62.71</v>
      </c>
      <c r="H6422" s="3">
        <v>56.3</v>
      </c>
      <c r="I6422" s="3">
        <v>81.900000000000006</v>
      </c>
      <c r="J6422" s="3">
        <v>59.49</v>
      </c>
      <c r="K6422" s="3">
        <v>62.99</v>
      </c>
    </row>
    <row r="6423" spans="1:11">
      <c r="A6423" t="s">
        <v>19286</v>
      </c>
      <c r="B6423" s="1" t="s">
        <v>19287</v>
      </c>
      <c r="C6423" s="2">
        <v>46097.6032291667</v>
      </c>
      <c r="D6423" s="1" t="s">
        <v>19288</v>
      </c>
      <c r="E6423" s="1" t="s">
        <v>18169</v>
      </c>
      <c r="F6423" s="2">
        <v>46069.541678240697</v>
      </c>
      <c r="G6423" s="3">
        <v>63.4</v>
      </c>
      <c r="H6423" s="3">
        <v>56.9</v>
      </c>
      <c r="I6423" s="3">
        <v>79.2</v>
      </c>
      <c r="J6423" s="3">
        <v>60.31</v>
      </c>
      <c r="K6423" s="3">
        <v>64.14</v>
      </c>
    </row>
    <row r="6424" spans="1:11">
      <c r="A6424" t="s">
        <v>19289</v>
      </c>
      <c r="B6424" s="1" t="s">
        <v>19290</v>
      </c>
      <c r="C6424" s="2">
        <v>46097.603252314802</v>
      </c>
      <c r="D6424" s="1" t="s">
        <v>19291</v>
      </c>
      <c r="E6424" s="1" t="s">
        <v>18169</v>
      </c>
      <c r="F6424" s="2">
        <v>46069.583344907398</v>
      </c>
      <c r="G6424" s="3">
        <v>62.23</v>
      </c>
      <c r="H6424" s="3">
        <v>55.8</v>
      </c>
      <c r="I6424" s="3">
        <v>79.599999999999994</v>
      </c>
      <c r="J6424" s="3">
        <v>59.57</v>
      </c>
      <c r="K6424" s="3">
        <v>63</v>
      </c>
    </row>
    <row r="6425" spans="1:11">
      <c r="A6425" t="s">
        <v>19292</v>
      </c>
      <c r="B6425" s="1" t="s">
        <v>19293</v>
      </c>
      <c r="C6425" s="2">
        <v>46097.603298611102</v>
      </c>
      <c r="D6425" s="1" t="s">
        <v>19294</v>
      </c>
      <c r="E6425" s="1" t="s">
        <v>18169</v>
      </c>
      <c r="F6425" s="2">
        <v>46069.625011574099</v>
      </c>
      <c r="G6425" s="3">
        <v>61.65</v>
      </c>
      <c r="H6425" s="3">
        <v>55.9</v>
      </c>
      <c r="I6425" s="3">
        <v>83.5</v>
      </c>
      <c r="J6425" s="3">
        <v>59.56</v>
      </c>
      <c r="K6425" s="3">
        <v>62.43</v>
      </c>
    </row>
    <row r="6426" spans="1:11">
      <c r="A6426" t="s">
        <v>19295</v>
      </c>
      <c r="B6426" s="1" t="s">
        <v>19296</v>
      </c>
      <c r="C6426" s="2">
        <v>46097.603240740696</v>
      </c>
      <c r="D6426" s="1" t="s">
        <v>19297</v>
      </c>
      <c r="E6426" s="1" t="s">
        <v>18169</v>
      </c>
      <c r="F6426" s="2">
        <v>46069.666678240697</v>
      </c>
      <c r="G6426" s="3">
        <v>63.04</v>
      </c>
      <c r="H6426" s="3">
        <v>52.9</v>
      </c>
      <c r="I6426" s="3">
        <v>88.6</v>
      </c>
      <c r="J6426" s="3">
        <v>57.82</v>
      </c>
      <c r="K6426" s="3">
        <v>62.03</v>
      </c>
    </row>
    <row r="6427" spans="1:11">
      <c r="A6427" t="s">
        <v>19298</v>
      </c>
      <c r="B6427" s="1" t="s">
        <v>19299</v>
      </c>
      <c r="C6427" s="2">
        <v>46097.603194444397</v>
      </c>
      <c r="D6427" s="1" t="s">
        <v>19300</v>
      </c>
      <c r="E6427" s="1" t="s">
        <v>18169</v>
      </c>
      <c r="F6427" s="2">
        <v>46069.708344907398</v>
      </c>
      <c r="G6427" s="3">
        <v>59.39</v>
      </c>
      <c r="H6427" s="3">
        <v>54.8</v>
      </c>
      <c r="I6427" s="3">
        <v>78.5</v>
      </c>
      <c r="J6427" s="3">
        <v>57.65</v>
      </c>
      <c r="K6427" s="3">
        <v>60.16</v>
      </c>
    </row>
    <row r="6428" spans="1:11">
      <c r="A6428" t="s">
        <v>19301</v>
      </c>
      <c r="B6428" s="1" t="s">
        <v>19302</v>
      </c>
      <c r="C6428" s="2">
        <v>46097.6031828704</v>
      </c>
      <c r="D6428" s="1" t="s">
        <v>19303</v>
      </c>
      <c r="E6428" s="1" t="s">
        <v>18169</v>
      </c>
      <c r="F6428" s="2">
        <v>46069.750011574099</v>
      </c>
      <c r="G6428" s="3">
        <v>59.98</v>
      </c>
      <c r="H6428" s="3">
        <v>55.9</v>
      </c>
      <c r="I6428" s="3">
        <v>76.8</v>
      </c>
      <c r="J6428" s="3">
        <v>58.54</v>
      </c>
      <c r="K6428" s="3">
        <v>60.99</v>
      </c>
    </row>
    <row r="6429" spans="1:11">
      <c r="A6429" t="s">
        <v>19304</v>
      </c>
      <c r="B6429" s="1" t="s">
        <v>19305</v>
      </c>
      <c r="C6429" s="2">
        <v>46097.6032291667</v>
      </c>
      <c r="D6429" s="1" t="s">
        <v>19306</v>
      </c>
      <c r="E6429" s="1" t="s">
        <v>18169</v>
      </c>
      <c r="F6429" s="2">
        <v>46069.791678240697</v>
      </c>
      <c r="G6429" s="3">
        <v>60.58</v>
      </c>
      <c r="H6429" s="3">
        <v>56</v>
      </c>
      <c r="I6429" s="3">
        <v>71.3</v>
      </c>
      <c r="J6429" s="3">
        <v>59.26</v>
      </c>
      <c r="K6429" s="3">
        <v>61.55</v>
      </c>
    </row>
    <row r="6430" spans="1:11">
      <c r="A6430" t="s">
        <v>19307</v>
      </c>
      <c r="B6430" s="1" t="s">
        <v>19308</v>
      </c>
      <c r="C6430" s="2">
        <v>46097.603379629603</v>
      </c>
      <c r="D6430" s="1" t="s">
        <v>19309</v>
      </c>
      <c r="E6430" s="1" t="s">
        <v>18169</v>
      </c>
      <c r="F6430" s="2">
        <v>46069.833344907398</v>
      </c>
      <c r="G6430" s="3">
        <v>61.15</v>
      </c>
      <c r="H6430" s="3">
        <v>56.5</v>
      </c>
      <c r="I6430" s="3">
        <v>77.7</v>
      </c>
      <c r="J6430" s="3">
        <v>59.74</v>
      </c>
      <c r="K6430" s="3">
        <v>62.27</v>
      </c>
    </row>
    <row r="6431" spans="1:11">
      <c r="A6431" t="s">
        <v>19310</v>
      </c>
      <c r="B6431" s="1" t="s">
        <v>19311</v>
      </c>
      <c r="C6431" s="2">
        <v>46097.6031828704</v>
      </c>
      <c r="D6431" s="1" t="s">
        <v>19312</v>
      </c>
      <c r="E6431" s="1" t="s">
        <v>18169</v>
      </c>
      <c r="F6431" s="2">
        <v>46069.875011574099</v>
      </c>
      <c r="G6431" s="3">
        <v>59.41</v>
      </c>
      <c r="H6431" s="3">
        <v>53.1</v>
      </c>
      <c r="I6431" s="3">
        <v>74.5</v>
      </c>
      <c r="J6431" s="3">
        <v>57.87</v>
      </c>
      <c r="K6431" s="3">
        <v>60.21</v>
      </c>
    </row>
    <row r="6432" spans="1:11">
      <c r="A6432" t="s">
        <v>19313</v>
      </c>
      <c r="B6432" s="1" t="s">
        <v>19314</v>
      </c>
      <c r="C6432" s="2">
        <v>46097.603275463</v>
      </c>
      <c r="D6432" s="1" t="s">
        <v>19315</v>
      </c>
      <c r="E6432" s="1" t="s">
        <v>18169</v>
      </c>
      <c r="F6432" s="2">
        <v>46069.916678240697</v>
      </c>
      <c r="G6432" s="3">
        <v>57.54</v>
      </c>
      <c r="H6432" s="3">
        <v>51.5</v>
      </c>
      <c r="I6432" s="3">
        <v>73.900000000000006</v>
      </c>
      <c r="J6432" s="3">
        <v>55.38</v>
      </c>
      <c r="K6432" s="3">
        <v>58.32</v>
      </c>
    </row>
    <row r="6433" spans="1:11">
      <c r="A6433" t="s">
        <v>19316</v>
      </c>
      <c r="B6433" s="1" t="s">
        <v>19317</v>
      </c>
      <c r="C6433" s="2">
        <v>46097.603391203702</v>
      </c>
      <c r="D6433" s="1" t="s">
        <v>19318</v>
      </c>
      <c r="E6433" s="1" t="s">
        <v>18169</v>
      </c>
      <c r="F6433" s="2">
        <v>46069.958344907398</v>
      </c>
      <c r="G6433" s="3">
        <v>55.32</v>
      </c>
      <c r="H6433" s="3">
        <v>47.8</v>
      </c>
      <c r="I6433" s="3">
        <v>74.599999999999994</v>
      </c>
      <c r="J6433" s="3">
        <v>53.22</v>
      </c>
      <c r="K6433" s="3">
        <v>56.26</v>
      </c>
    </row>
    <row r="6434" spans="1:11">
      <c r="A6434" t="s">
        <v>19319</v>
      </c>
      <c r="B6434" s="1" t="s">
        <v>19320</v>
      </c>
      <c r="C6434" s="2">
        <v>46097.603298611102</v>
      </c>
      <c r="D6434" s="1" t="s">
        <v>19321</v>
      </c>
      <c r="E6434" s="1" t="s">
        <v>18169</v>
      </c>
      <c r="F6434" s="2">
        <v>46070.000011574099</v>
      </c>
      <c r="G6434" s="3">
        <v>54.79</v>
      </c>
      <c r="H6434" s="3">
        <v>48</v>
      </c>
      <c r="I6434" s="3">
        <v>74.599999999999994</v>
      </c>
      <c r="J6434" s="3">
        <v>52.23</v>
      </c>
      <c r="K6434" s="3">
        <v>55.89</v>
      </c>
    </row>
    <row r="6435" spans="1:11">
      <c r="A6435" t="s">
        <v>19322</v>
      </c>
      <c r="B6435" s="1" t="s">
        <v>19323</v>
      </c>
      <c r="C6435" s="2">
        <v>46097.603206018503</v>
      </c>
      <c r="D6435" s="1" t="s">
        <v>19324</v>
      </c>
      <c r="E6435" s="1" t="s">
        <v>18169</v>
      </c>
      <c r="F6435" s="2">
        <v>46070.041678240697</v>
      </c>
      <c r="G6435" s="3">
        <v>53.5</v>
      </c>
      <c r="H6435" s="3">
        <v>46.2</v>
      </c>
      <c r="I6435" s="3">
        <v>68.400000000000006</v>
      </c>
      <c r="J6435" s="3">
        <v>51.18</v>
      </c>
      <c r="K6435" s="3">
        <v>54.95</v>
      </c>
    </row>
    <row r="6436" spans="1:11">
      <c r="A6436" t="s">
        <v>19325</v>
      </c>
      <c r="B6436" s="1" t="s">
        <v>19326</v>
      </c>
      <c r="C6436" s="2">
        <v>46097.603321759299</v>
      </c>
      <c r="D6436" s="1" t="s">
        <v>19327</v>
      </c>
      <c r="E6436" s="1" t="s">
        <v>18169</v>
      </c>
      <c r="F6436" s="2">
        <v>46070.083344907398</v>
      </c>
      <c r="G6436" s="3">
        <v>56.63</v>
      </c>
      <c r="H6436" s="3">
        <v>47.3</v>
      </c>
      <c r="I6436" s="3">
        <v>76.3</v>
      </c>
      <c r="J6436" s="3">
        <v>52.13</v>
      </c>
      <c r="K6436" s="3">
        <v>56.19</v>
      </c>
    </row>
    <row r="6437" spans="1:11">
      <c r="A6437" t="s">
        <v>19328</v>
      </c>
      <c r="B6437" s="1" t="s">
        <v>19329</v>
      </c>
      <c r="C6437" s="2">
        <v>46097.603333333303</v>
      </c>
      <c r="D6437" s="1" t="s">
        <v>19330</v>
      </c>
      <c r="E6437" s="1" t="s">
        <v>18169</v>
      </c>
      <c r="F6437" s="2">
        <v>46070.125011574099</v>
      </c>
      <c r="G6437" s="3">
        <v>53.43</v>
      </c>
      <c r="H6437" s="3">
        <v>47.6</v>
      </c>
      <c r="I6437" s="3">
        <v>73</v>
      </c>
      <c r="J6437" s="3">
        <v>51.35</v>
      </c>
      <c r="K6437" s="3">
        <v>54.54</v>
      </c>
    </row>
    <row r="6438" spans="1:11">
      <c r="A6438" t="s">
        <v>19331</v>
      </c>
      <c r="B6438" s="1" t="s">
        <v>19332</v>
      </c>
      <c r="C6438" s="2">
        <v>46097.603275463</v>
      </c>
      <c r="D6438" s="1" t="s">
        <v>19333</v>
      </c>
      <c r="E6438" s="1" t="s">
        <v>18169</v>
      </c>
      <c r="F6438" s="2">
        <v>46070.166678240697</v>
      </c>
      <c r="G6438" s="3">
        <v>55.5</v>
      </c>
      <c r="H6438" s="3">
        <v>49.1</v>
      </c>
      <c r="I6438" s="3">
        <v>71.099999999999994</v>
      </c>
      <c r="J6438" s="3">
        <v>53.81</v>
      </c>
      <c r="K6438" s="3">
        <v>56.24</v>
      </c>
    </row>
    <row r="6439" spans="1:11">
      <c r="A6439" t="s">
        <v>19334</v>
      </c>
      <c r="B6439" s="1" t="s">
        <v>19335</v>
      </c>
      <c r="C6439" s="2">
        <v>46097.603391203702</v>
      </c>
      <c r="D6439" s="1" t="s">
        <v>19336</v>
      </c>
      <c r="E6439" s="1" t="s">
        <v>18169</v>
      </c>
      <c r="F6439" s="2">
        <v>46070.208344907398</v>
      </c>
      <c r="G6439" s="3">
        <v>58.83</v>
      </c>
      <c r="H6439" s="3">
        <v>54.4</v>
      </c>
      <c r="I6439" s="3">
        <v>72.599999999999994</v>
      </c>
      <c r="J6439" s="3">
        <v>57.67</v>
      </c>
      <c r="K6439" s="3">
        <v>59.55</v>
      </c>
    </row>
    <row r="6440" spans="1:11">
      <c r="A6440" t="s">
        <v>19337</v>
      </c>
      <c r="B6440" s="1" t="s">
        <v>19338</v>
      </c>
      <c r="C6440" s="2">
        <v>46097.603344907402</v>
      </c>
      <c r="D6440" s="1" t="s">
        <v>19339</v>
      </c>
      <c r="E6440" s="1" t="s">
        <v>18169</v>
      </c>
      <c r="F6440" s="2">
        <v>46070.250011574099</v>
      </c>
      <c r="G6440" s="3">
        <v>59.8</v>
      </c>
      <c r="H6440" s="3">
        <v>56.5</v>
      </c>
      <c r="I6440" s="3">
        <v>72.900000000000006</v>
      </c>
      <c r="J6440" s="3">
        <v>58.78</v>
      </c>
      <c r="K6440" s="3">
        <v>60.6</v>
      </c>
    </row>
    <row r="6441" spans="1:11">
      <c r="A6441" t="s">
        <v>19340</v>
      </c>
      <c r="B6441" s="1" t="s">
        <v>19341</v>
      </c>
      <c r="C6441" s="2">
        <v>46097.603310185201</v>
      </c>
      <c r="D6441" s="1" t="s">
        <v>19342</v>
      </c>
      <c r="E6441" s="1" t="s">
        <v>18169</v>
      </c>
      <c r="F6441" s="2">
        <v>46070.291678240697</v>
      </c>
      <c r="G6441" s="3">
        <v>62.48</v>
      </c>
      <c r="H6441" s="3">
        <v>57.4</v>
      </c>
      <c r="I6441" s="3">
        <v>79</v>
      </c>
      <c r="J6441" s="3">
        <v>60.07</v>
      </c>
      <c r="K6441" s="3">
        <v>62.9</v>
      </c>
    </row>
    <row r="6442" spans="1:11">
      <c r="A6442" t="s">
        <v>19343</v>
      </c>
      <c r="B6442" s="1" t="s">
        <v>19344</v>
      </c>
      <c r="C6442" s="2">
        <v>46097.603287037004</v>
      </c>
      <c r="D6442" s="1" t="s">
        <v>19345</v>
      </c>
      <c r="E6442" s="1" t="s">
        <v>18169</v>
      </c>
      <c r="F6442" s="2">
        <v>46070.333344907398</v>
      </c>
      <c r="G6442" s="3">
        <v>62.24</v>
      </c>
      <c r="H6442" s="3">
        <v>56.1</v>
      </c>
      <c r="I6442" s="3">
        <v>79.3</v>
      </c>
      <c r="J6442" s="3">
        <v>58.94</v>
      </c>
      <c r="K6442" s="3">
        <v>61.92</v>
      </c>
    </row>
    <row r="6443" spans="1:11">
      <c r="A6443" t="s">
        <v>19346</v>
      </c>
      <c r="B6443" s="1" t="s">
        <v>19347</v>
      </c>
      <c r="C6443" s="2">
        <v>46097.603252314802</v>
      </c>
      <c r="D6443" s="1" t="s">
        <v>19348</v>
      </c>
      <c r="E6443" s="1" t="s">
        <v>18169</v>
      </c>
      <c r="F6443" s="2">
        <v>46070.375011574099</v>
      </c>
      <c r="G6443" s="3">
        <v>60.55</v>
      </c>
      <c r="H6443" s="3">
        <v>55.3</v>
      </c>
      <c r="I6443" s="3">
        <v>77.5</v>
      </c>
      <c r="J6443" s="3">
        <v>58.5</v>
      </c>
      <c r="K6443" s="3">
        <v>61.63</v>
      </c>
    </row>
    <row r="6444" spans="1:11">
      <c r="A6444" t="s">
        <v>19349</v>
      </c>
      <c r="B6444" s="1" t="s">
        <v>19350</v>
      </c>
      <c r="C6444" s="2">
        <v>46097.603379629603</v>
      </c>
      <c r="D6444" s="1" t="s">
        <v>19351</v>
      </c>
      <c r="E6444" s="1" t="s">
        <v>18169</v>
      </c>
      <c r="F6444" s="2">
        <v>46070.416678240697</v>
      </c>
      <c r="G6444" s="3">
        <v>61.76</v>
      </c>
      <c r="H6444" s="3">
        <v>56.3</v>
      </c>
      <c r="I6444" s="3">
        <v>80.099999999999994</v>
      </c>
      <c r="J6444" s="3">
        <v>58.67</v>
      </c>
      <c r="K6444" s="3">
        <v>62.25</v>
      </c>
    </row>
    <row r="6445" spans="1:11">
      <c r="A6445" t="s">
        <v>19352</v>
      </c>
      <c r="B6445" s="1" t="s">
        <v>19353</v>
      </c>
      <c r="C6445" s="2">
        <v>46097.603252314802</v>
      </c>
      <c r="D6445" s="1" t="s">
        <v>19354</v>
      </c>
      <c r="E6445" s="1" t="s">
        <v>18169</v>
      </c>
      <c r="F6445" s="2">
        <v>46070.458344907398</v>
      </c>
      <c r="G6445" s="3">
        <v>60.96</v>
      </c>
      <c r="H6445" s="3">
        <v>56</v>
      </c>
      <c r="I6445" s="3">
        <v>79.8</v>
      </c>
      <c r="J6445" s="3">
        <v>58.54</v>
      </c>
      <c r="K6445" s="3">
        <v>61.84</v>
      </c>
    </row>
    <row r="6446" spans="1:11">
      <c r="A6446" t="s">
        <v>19355</v>
      </c>
      <c r="B6446" s="1" t="s">
        <v>19356</v>
      </c>
      <c r="C6446" s="2">
        <v>46097.603402777801</v>
      </c>
      <c r="D6446" s="1" t="s">
        <v>19357</v>
      </c>
      <c r="E6446" s="1" t="s">
        <v>18169</v>
      </c>
      <c r="F6446" s="2">
        <v>46070.500011574099</v>
      </c>
      <c r="G6446" s="3">
        <v>59.3</v>
      </c>
      <c r="H6446" s="3">
        <v>53.9</v>
      </c>
      <c r="I6446" s="3">
        <v>77.2</v>
      </c>
      <c r="J6446" s="3">
        <v>56.83</v>
      </c>
      <c r="K6446" s="3">
        <v>60.37</v>
      </c>
    </row>
    <row r="6447" spans="1:11">
      <c r="A6447" t="s">
        <v>19358</v>
      </c>
      <c r="B6447" s="1" t="s">
        <v>19359</v>
      </c>
      <c r="C6447" s="2">
        <v>46097.603263888901</v>
      </c>
      <c r="D6447" s="1" t="s">
        <v>19360</v>
      </c>
      <c r="E6447" s="1" t="s">
        <v>18169</v>
      </c>
      <c r="F6447" s="2">
        <v>46070.541678240697</v>
      </c>
      <c r="G6447" s="3">
        <v>58.66</v>
      </c>
      <c r="H6447" s="3">
        <v>51.6</v>
      </c>
      <c r="I6447" s="3">
        <v>79.5</v>
      </c>
      <c r="J6447" s="3">
        <v>55.22</v>
      </c>
      <c r="K6447" s="3">
        <v>59.06</v>
      </c>
    </row>
    <row r="6448" spans="1:11">
      <c r="A6448" t="s">
        <v>19361</v>
      </c>
      <c r="B6448" s="1" t="s">
        <v>19362</v>
      </c>
      <c r="C6448" s="2">
        <v>46097.603240740696</v>
      </c>
      <c r="D6448" s="1" t="s">
        <v>19363</v>
      </c>
      <c r="E6448" s="1" t="s">
        <v>18169</v>
      </c>
      <c r="F6448" s="2">
        <v>46070.583344907398</v>
      </c>
      <c r="G6448" s="3">
        <v>60.31</v>
      </c>
      <c r="H6448" s="3">
        <v>52.7</v>
      </c>
      <c r="I6448" s="3">
        <v>79.599999999999994</v>
      </c>
      <c r="J6448" s="3">
        <v>56.16</v>
      </c>
      <c r="K6448" s="3">
        <v>60.64</v>
      </c>
    </row>
    <row r="6449" spans="1:11">
      <c r="A6449" t="s">
        <v>19364</v>
      </c>
      <c r="B6449" s="1" t="s">
        <v>19365</v>
      </c>
      <c r="C6449" s="2">
        <v>46097.603379629603</v>
      </c>
      <c r="D6449" s="1" t="s">
        <v>19366</v>
      </c>
      <c r="E6449" s="1" t="s">
        <v>18169</v>
      </c>
      <c r="F6449" s="2">
        <v>46070.625011574099</v>
      </c>
      <c r="G6449" s="3">
        <v>60.62</v>
      </c>
      <c r="H6449" s="3">
        <v>53.2</v>
      </c>
      <c r="I6449" s="3">
        <v>83.4</v>
      </c>
      <c r="J6449" s="3">
        <v>57.22</v>
      </c>
      <c r="K6449" s="3">
        <v>60.33</v>
      </c>
    </row>
    <row r="6450" spans="1:11">
      <c r="A6450" t="s">
        <v>19367</v>
      </c>
      <c r="B6450" s="1" t="s">
        <v>19368</v>
      </c>
      <c r="C6450" s="2">
        <v>46097.6032291667</v>
      </c>
      <c r="D6450" s="1" t="s">
        <v>19369</v>
      </c>
      <c r="E6450" s="1" t="s">
        <v>18169</v>
      </c>
      <c r="F6450" s="2">
        <v>46070.666678240697</v>
      </c>
      <c r="G6450" s="3">
        <v>59.69</v>
      </c>
      <c r="H6450" s="3">
        <v>49</v>
      </c>
      <c r="I6450" s="3">
        <v>82.5</v>
      </c>
      <c r="J6450" s="3">
        <v>53.81</v>
      </c>
      <c r="K6450" s="3">
        <v>57.64</v>
      </c>
    </row>
    <row r="6451" spans="1:11">
      <c r="A6451" t="s">
        <v>19370</v>
      </c>
      <c r="B6451" s="1" t="s">
        <v>19371</v>
      </c>
      <c r="C6451" s="2">
        <v>46097.603321759299</v>
      </c>
      <c r="D6451" s="1" t="s">
        <v>19372</v>
      </c>
      <c r="E6451" s="1" t="s">
        <v>18169</v>
      </c>
      <c r="F6451" s="2">
        <v>46070.708344907398</v>
      </c>
      <c r="G6451" s="3">
        <v>54.1</v>
      </c>
      <c r="H6451" s="3">
        <v>48.7</v>
      </c>
      <c r="I6451" s="3">
        <v>67.599999999999994</v>
      </c>
      <c r="J6451" s="3">
        <v>52.9</v>
      </c>
      <c r="K6451" s="3">
        <v>54.76</v>
      </c>
    </row>
    <row r="6452" spans="1:11">
      <c r="A6452" t="s">
        <v>19373</v>
      </c>
      <c r="B6452" s="1" t="s">
        <v>19374</v>
      </c>
      <c r="C6452" s="2">
        <v>46097.603368055599</v>
      </c>
      <c r="D6452" s="1" t="s">
        <v>19375</v>
      </c>
      <c r="E6452" s="1" t="s">
        <v>18169</v>
      </c>
      <c r="F6452" s="2">
        <v>46070.750011574099</v>
      </c>
      <c r="G6452" s="3">
        <v>54.34</v>
      </c>
      <c r="H6452" s="3">
        <v>49.6</v>
      </c>
      <c r="I6452" s="3">
        <v>69.400000000000006</v>
      </c>
      <c r="J6452" s="3">
        <v>52.73</v>
      </c>
      <c r="K6452" s="3">
        <v>55.2</v>
      </c>
    </row>
    <row r="6453" spans="1:11">
      <c r="A6453" t="s">
        <v>19376</v>
      </c>
      <c r="B6453" s="1" t="s">
        <v>19377</v>
      </c>
      <c r="C6453" s="2">
        <v>46097.603333333303</v>
      </c>
      <c r="D6453" s="1" t="s">
        <v>19378</v>
      </c>
      <c r="E6453" s="1" t="s">
        <v>18169</v>
      </c>
      <c r="F6453" s="2">
        <v>46070.791678240697</v>
      </c>
      <c r="G6453" s="3">
        <v>58.93</v>
      </c>
      <c r="H6453" s="3">
        <v>51</v>
      </c>
      <c r="I6453" s="3">
        <v>78.099999999999994</v>
      </c>
      <c r="J6453" s="3">
        <v>54.34</v>
      </c>
      <c r="K6453" s="3">
        <v>57.94</v>
      </c>
    </row>
    <row r="6454" spans="1:11">
      <c r="A6454" t="s">
        <v>19379</v>
      </c>
      <c r="B6454" s="1" t="s">
        <v>19380</v>
      </c>
      <c r="C6454" s="2">
        <v>46097.603321759299</v>
      </c>
      <c r="D6454" s="1" t="s">
        <v>19381</v>
      </c>
      <c r="E6454" s="1" t="s">
        <v>18169</v>
      </c>
      <c r="F6454" s="2">
        <v>46070.833344907398</v>
      </c>
      <c r="G6454" s="3">
        <v>55.56</v>
      </c>
      <c r="H6454" s="3">
        <v>51.4</v>
      </c>
      <c r="I6454" s="3">
        <v>75.7</v>
      </c>
      <c r="J6454" s="3">
        <v>53.41</v>
      </c>
      <c r="K6454" s="3">
        <v>56.21</v>
      </c>
    </row>
    <row r="6455" spans="1:11">
      <c r="A6455" t="s">
        <v>19382</v>
      </c>
      <c r="B6455" s="1" t="s">
        <v>19383</v>
      </c>
      <c r="C6455" s="2">
        <v>46097.603252314802</v>
      </c>
      <c r="D6455" s="1" t="s">
        <v>19384</v>
      </c>
      <c r="E6455" s="1" t="s">
        <v>18169</v>
      </c>
      <c r="F6455" s="2">
        <v>46070.875011574099</v>
      </c>
      <c r="G6455" s="3">
        <v>53.76</v>
      </c>
      <c r="H6455" s="3">
        <v>47.8</v>
      </c>
      <c r="I6455" s="3">
        <v>68.7</v>
      </c>
      <c r="J6455" s="3">
        <v>52.18</v>
      </c>
      <c r="K6455" s="3">
        <v>54.62</v>
      </c>
    </row>
    <row r="6456" spans="1:11">
      <c r="A6456" t="s">
        <v>19385</v>
      </c>
      <c r="B6456" s="1" t="s">
        <v>19386</v>
      </c>
      <c r="C6456" s="2">
        <v>46097.603240740696</v>
      </c>
      <c r="D6456" s="1" t="s">
        <v>19387</v>
      </c>
      <c r="E6456" s="1" t="s">
        <v>18169</v>
      </c>
      <c r="F6456" s="2">
        <v>46070.916678240697</v>
      </c>
      <c r="G6456" s="3">
        <v>52.02</v>
      </c>
      <c r="H6456" s="3">
        <v>46.3</v>
      </c>
      <c r="I6456" s="3">
        <v>71.8</v>
      </c>
      <c r="J6456" s="3">
        <v>49.77</v>
      </c>
      <c r="K6456" s="3">
        <v>52.85</v>
      </c>
    </row>
    <row r="6457" spans="1:11">
      <c r="A6457" t="s">
        <v>19388</v>
      </c>
      <c r="B6457" s="1" t="s">
        <v>19389</v>
      </c>
      <c r="C6457" s="2">
        <v>46097.603252314802</v>
      </c>
      <c r="D6457" s="1" t="s">
        <v>19390</v>
      </c>
      <c r="E6457" s="1" t="s">
        <v>18169</v>
      </c>
      <c r="F6457" s="2">
        <v>46070.958344907398</v>
      </c>
      <c r="G6457" s="3">
        <v>51.01</v>
      </c>
      <c r="H6457" s="3">
        <v>44</v>
      </c>
      <c r="I6457" s="3">
        <v>72.099999999999994</v>
      </c>
      <c r="J6457" s="3">
        <v>48.01</v>
      </c>
      <c r="K6457" s="3">
        <v>51.84</v>
      </c>
    </row>
    <row r="6458" spans="1:11">
      <c r="A6458" t="s">
        <v>19391</v>
      </c>
      <c r="B6458" s="1" t="s">
        <v>19392</v>
      </c>
      <c r="C6458" s="2">
        <v>46097.603310185201</v>
      </c>
      <c r="D6458" s="1" t="s">
        <v>19393</v>
      </c>
      <c r="E6458" s="1" t="s">
        <v>18169</v>
      </c>
      <c r="F6458" s="2">
        <v>46071.000011574099</v>
      </c>
      <c r="G6458" s="3">
        <v>49.36</v>
      </c>
      <c r="H6458" s="3">
        <v>42.6</v>
      </c>
      <c r="I6458" s="3">
        <v>68.2</v>
      </c>
      <c r="J6458" s="3">
        <v>46.4</v>
      </c>
      <c r="K6458" s="3">
        <v>50.4</v>
      </c>
    </row>
    <row r="6459" spans="1:11">
      <c r="A6459" t="s">
        <v>19394</v>
      </c>
      <c r="B6459" s="1" t="s">
        <v>19395</v>
      </c>
      <c r="C6459" s="2">
        <v>46097.603240740696</v>
      </c>
      <c r="D6459" s="1" t="s">
        <v>19396</v>
      </c>
      <c r="E6459" s="1" t="s">
        <v>18169</v>
      </c>
      <c r="F6459" s="2">
        <v>46071.041678240697</v>
      </c>
      <c r="G6459" s="3">
        <v>50.02</v>
      </c>
      <c r="H6459" s="3">
        <v>41.6</v>
      </c>
      <c r="I6459" s="3">
        <v>73.8</v>
      </c>
      <c r="J6459" s="3">
        <v>45.66</v>
      </c>
      <c r="K6459" s="3">
        <v>50.13</v>
      </c>
    </row>
    <row r="6460" spans="1:11">
      <c r="A6460" t="s">
        <v>19397</v>
      </c>
      <c r="B6460" s="1" t="s">
        <v>19398</v>
      </c>
      <c r="C6460" s="2">
        <v>46097.603321759299</v>
      </c>
      <c r="D6460" s="1" t="s">
        <v>19399</v>
      </c>
      <c r="E6460" s="1" t="s">
        <v>18169</v>
      </c>
      <c r="F6460" s="2">
        <v>46071.083344907398</v>
      </c>
      <c r="G6460" s="3">
        <v>46.1</v>
      </c>
      <c r="H6460" s="3">
        <v>40.700000000000003</v>
      </c>
      <c r="I6460" s="3">
        <v>62.3</v>
      </c>
      <c r="J6460" s="3">
        <v>43.95</v>
      </c>
      <c r="K6460" s="3">
        <v>47.51</v>
      </c>
    </row>
    <row r="6461" spans="1:11">
      <c r="A6461" t="s">
        <v>19400</v>
      </c>
      <c r="B6461" s="1" t="s">
        <v>19401</v>
      </c>
      <c r="C6461" s="2">
        <v>46097.603379629603</v>
      </c>
      <c r="D6461" s="1" t="s">
        <v>19402</v>
      </c>
      <c r="E6461" s="1" t="s">
        <v>18169</v>
      </c>
      <c r="F6461" s="2">
        <v>46071.125011574099</v>
      </c>
      <c r="G6461" s="3">
        <v>48</v>
      </c>
      <c r="H6461" s="3">
        <v>41.4</v>
      </c>
      <c r="I6461" s="3">
        <v>71.400000000000006</v>
      </c>
      <c r="J6461" s="3">
        <v>45.3</v>
      </c>
      <c r="K6461" s="3">
        <v>48.95</v>
      </c>
    </row>
    <row r="6462" spans="1:11">
      <c r="A6462" t="s">
        <v>19403</v>
      </c>
      <c r="B6462" s="1" t="s">
        <v>19404</v>
      </c>
      <c r="C6462" s="2">
        <v>46097.603391203702</v>
      </c>
      <c r="D6462" s="1" t="s">
        <v>19405</v>
      </c>
      <c r="E6462" s="1" t="s">
        <v>18169</v>
      </c>
      <c r="F6462" s="2">
        <v>46071.166678240697</v>
      </c>
      <c r="G6462" s="3">
        <v>48.32</v>
      </c>
      <c r="H6462" s="3">
        <v>42.4</v>
      </c>
      <c r="I6462" s="3">
        <v>64.2</v>
      </c>
      <c r="J6462" s="3">
        <v>46.36</v>
      </c>
      <c r="K6462" s="3">
        <v>49.44</v>
      </c>
    </row>
    <row r="6463" spans="1:11">
      <c r="A6463" t="s">
        <v>19406</v>
      </c>
      <c r="B6463" s="1" t="s">
        <v>19407</v>
      </c>
      <c r="C6463" s="2">
        <v>46097.603368055599</v>
      </c>
      <c r="D6463" s="1" t="s">
        <v>19408</v>
      </c>
      <c r="E6463" s="1" t="s">
        <v>18169</v>
      </c>
      <c r="F6463" s="2">
        <v>46071.208344907398</v>
      </c>
      <c r="G6463" s="3">
        <v>52.31</v>
      </c>
      <c r="H6463" s="3">
        <v>47</v>
      </c>
      <c r="I6463" s="3">
        <v>69.599999999999994</v>
      </c>
      <c r="J6463" s="3">
        <v>50.49</v>
      </c>
      <c r="K6463" s="3">
        <v>53.3</v>
      </c>
    </row>
    <row r="6464" spans="1:11">
      <c r="A6464" t="s">
        <v>19409</v>
      </c>
      <c r="B6464" s="1" t="s">
        <v>19410</v>
      </c>
      <c r="C6464" s="2">
        <v>46097.603240740696</v>
      </c>
      <c r="D6464" s="1" t="s">
        <v>19411</v>
      </c>
      <c r="E6464" s="1" t="s">
        <v>18169</v>
      </c>
      <c r="F6464" s="2">
        <v>46071.250011574099</v>
      </c>
      <c r="G6464" s="3">
        <v>55.14</v>
      </c>
      <c r="H6464" s="3">
        <v>50</v>
      </c>
      <c r="I6464" s="3">
        <v>72</v>
      </c>
      <c r="J6464" s="3">
        <v>53.89</v>
      </c>
      <c r="K6464" s="3">
        <v>55.72</v>
      </c>
    </row>
    <row r="6465" spans="1:11">
      <c r="A6465" t="s">
        <v>19412</v>
      </c>
      <c r="B6465" s="1" t="s">
        <v>19413</v>
      </c>
      <c r="C6465" s="2">
        <v>46097.603391203702</v>
      </c>
      <c r="D6465" s="1" t="s">
        <v>19414</v>
      </c>
      <c r="E6465" s="1" t="s">
        <v>18169</v>
      </c>
      <c r="F6465" s="2">
        <v>46071.291678240697</v>
      </c>
      <c r="G6465" s="3">
        <v>58.26</v>
      </c>
      <c r="H6465" s="3">
        <v>48.5</v>
      </c>
      <c r="I6465" s="3">
        <v>79.7</v>
      </c>
      <c r="J6465" s="3">
        <v>53.62</v>
      </c>
      <c r="K6465" s="3">
        <v>57.54</v>
      </c>
    </row>
    <row r="6466" spans="1:11">
      <c r="A6466" t="s">
        <v>19415</v>
      </c>
      <c r="B6466" s="1" t="s">
        <v>19416</v>
      </c>
      <c r="C6466" s="2">
        <v>46097.603321759299</v>
      </c>
      <c r="D6466" s="1" t="s">
        <v>19417</v>
      </c>
      <c r="E6466" s="1" t="s">
        <v>18169</v>
      </c>
      <c r="F6466" s="2">
        <v>46071.333344907398</v>
      </c>
      <c r="G6466" s="3">
        <v>61.79</v>
      </c>
      <c r="H6466" s="3">
        <v>52.3</v>
      </c>
      <c r="I6466" s="3">
        <v>82.9</v>
      </c>
      <c r="J6466" s="3">
        <v>55.96</v>
      </c>
      <c r="K6466" s="3">
        <v>61.33</v>
      </c>
    </row>
    <row r="6467" spans="1:11">
      <c r="A6467" t="s">
        <v>19418</v>
      </c>
      <c r="B6467" s="1" t="s">
        <v>19419</v>
      </c>
      <c r="C6467" s="2">
        <v>46097.603298611102</v>
      </c>
      <c r="D6467" s="1" t="s">
        <v>19420</v>
      </c>
      <c r="E6467" s="1" t="s">
        <v>18169</v>
      </c>
      <c r="F6467" s="2">
        <v>46071.375011574099</v>
      </c>
      <c r="G6467" s="3">
        <v>58.51</v>
      </c>
      <c r="H6467" s="3">
        <v>53.7</v>
      </c>
      <c r="I6467" s="3">
        <v>76.099999999999994</v>
      </c>
      <c r="J6467" s="3">
        <v>55.84</v>
      </c>
      <c r="K6467" s="3">
        <v>59.6</v>
      </c>
    </row>
    <row r="6468" spans="1:11">
      <c r="A6468" t="s">
        <v>19421</v>
      </c>
      <c r="B6468" s="1" t="s">
        <v>19422</v>
      </c>
      <c r="C6468" s="2">
        <v>46097.603379629603</v>
      </c>
      <c r="D6468" s="1" t="s">
        <v>19423</v>
      </c>
      <c r="E6468" s="1" t="s">
        <v>18169</v>
      </c>
      <c r="F6468" s="2">
        <v>46071.416678240697</v>
      </c>
      <c r="G6468" s="3">
        <v>62.14</v>
      </c>
      <c r="H6468" s="3">
        <v>51.5</v>
      </c>
      <c r="I6468" s="3">
        <v>81.8</v>
      </c>
      <c r="J6468" s="3">
        <v>55.37</v>
      </c>
      <c r="K6468" s="3">
        <v>60.82</v>
      </c>
    </row>
    <row r="6469" spans="1:11">
      <c r="A6469" t="s">
        <v>19424</v>
      </c>
      <c r="B6469" s="1" t="s">
        <v>19425</v>
      </c>
      <c r="C6469" s="2">
        <v>46097.603344907402</v>
      </c>
      <c r="D6469" s="1" t="s">
        <v>19426</v>
      </c>
      <c r="E6469" s="1" t="s">
        <v>18169</v>
      </c>
      <c r="F6469" s="2">
        <v>46071.458344907398</v>
      </c>
      <c r="G6469" s="3">
        <v>60.25</v>
      </c>
      <c r="H6469" s="3">
        <v>51.3</v>
      </c>
      <c r="I6469" s="3">
        <v>80.2</v>
      </c>
      <c r="J6469" s="3">
        <v>55.56</v>
      </c>
      <c r="K6469" s="3">
        <v>59.97</v>
      </c>
    </row>
    <row r="6470" spans="1:11">
      <c r="A6470" t="s">
        <v>19427</v>
      </c>
      <c r="B6470" s="1" t="s">
        <v>19428</v>
      </c>
      <c r="C6470" s="2">
        <v>46097.603217592601</v>
      </c>
      <c r="D6470" s="1" t="s">
        <v>19429</v>
      </c>
      <c r="E6470" s="1" t="s">
        <v>18169</v>
      </c>
      <c r="F6470" s="2">
        <v>46071.500011574099</v>
      </c>
      <c r="G6470" s="3">
        <v>58.27</v>
      </c>
      <c r="H6470" s="3">
        <v>53.1</v>
      </c>
      <c r="I6470" s="3">
        <v>76</v>
      </c>
      <c r="J6470" s="3">
        <v>55.71</v>
      </c>
      <c r="K6470" s="3">
        <v>59.13</v>
      </c>
    </row>
    <row r="6471" spans="1:11">
      <c r="A6471" t="s">
        <v>19430</v>
      </c>
      <c r="B6471" s="1" t="s">
        <v>19431</v>
      </c>
      <c r="C6471" s="2">
        <v>46097.603287037004</v>
      </c>
      <c r="D6471" s="1" t="s">
        <v>19432</v>
      </c>
      <c r="E6471" s="1" t="s">
        <v>18169</v>
      </c>
      <c r="F6471" s="2">
        <v>46071.541678240697</v>
      </c>
      <c r="G6471" s="3">
        <v>58.93</v>
      </c>
      <c r="H6471" s="3">
        <v>52</v>
      </c>
      <c r="I6471" s="3">
        <v>80.599999999999994</v>
      </c>
      <c r="J6471" s="3">
        <v>54.81</v>
      </c>
      <c r="K6471" s="3">
        <v>59.43</v>
      </c>
    </row>
    <row r="6472" spans="1:11">
      <c r="A6472" t="s">
        <v>19433</v>
      </c>
      <c r="B6472" s="1" t="s">
        <v>19434</v>
      </c>
      <c r="C6472" s="2">
        <v>46097.603287037004</v>
      </c>
      <c r="D6472" s="1" t="s">
        <v>19435</v>
      </c>
      <c r="E6472" s="1" t="s">
        <v>18169</v>
      </c>
      <c r="F6472" s="2">
        <v>46071.583344907398</v>
      </c>
      <c r="G6472" s="3">
        <v>59.22</v>
      </c>
      <c r="H6472" s="3">
        <v>52.3</v>
      </c>
      <c r="I6472" s="3">
        <v>79.599999999999994</v>
      </c>
      <c r="J6472" s="3">
        <v>55.49</v>
      </c>
      <c r="K6472" s="3">
        <v>59.55</v>
      </c>
    </row>
    <row r="6473" spans="1:11">
      <c r="A6473" t="s">
        <v>19436</v>
      </c>
      <c r="B6473" s="1" t="s">
        <v>19437</v>
      </c>
      <c r="C6473" s="2">
        <v>46097.603310185201</v>
      </c>
      <c r="D6473" s="1" t="s">
        <v>19438</v>
      </c>
      <c r="E6473" s="1" t="s">
        <v>18169</v>
      </c>
      <c r="F6473" s="2">
        <v>46071.625011574099</v>
      </c>
      <c r="G6473" s="3">
        <v>57.8</v>
      </c>
      <c r="H6473" s="3">
        <v>52.3</v>
      </c>
      <c r="I6473" s="3">
        <v>81.400000000000006</v>
      </c>
      <c r="J6473" s="3">
        <v>55.57</v>
      </c>
      <c r="K6473" s="3">
        <v>58.79</v>
      </c>
    </row>
    <row r="6474" spans="1:11">
      <c r="A6474" t="s">
        <v>19439</v>
      </c>
      <c r="B6474" s="1" t="s">
        <v>19440</v>
      </c>
      <c r="C6474" s="2">
        <v>46097.603252314802</v>
      </c>
      <c r="D6474" s="1" t="s">
        <v>19441</v>
      </c>
      <c r="E6474" s="1" t="s">
        <v>18169</v>
      </c>
      <c r="F6474" s="2">
        <v>46071.666678240697</v>
      </c>
      <c r="G6474" s="3">
        <v>61.77</v>
      </c>
      <c r="H6474" s="3">
        <v>50.5</v>
      </c>
      <c r="I6474" s="3">
        <v>83.9</v>
      </c>
      <c r="J6474" s="3">
        <v>54.89</v>
      </c>
      <c r="K6474" s="3">
        <v>59.41</v>
      </c>
    </row>
    <row r="6475" spans="1:11">
      <c r="A6475" t="s">
        <v>19442</v>
      </c>
      <c r="B6475" s="1" t="s">
        <v>19443</v>
      </c>
      <c r="C6475" s="2">
        <v>46097.603217592601</v>
      </c>
      <c r="D6475" s="1" t="s">
        <v>19444</v>
      </c>
      <c r="E6475" s="1" t="s">
        <v>18169</v>
      </c>
      <c r="F6475" s="2">
        <v>46071.708344907398</v>
      </c>
      <c r="G6475" s="3">
        <v>55.6</v>
      </c>
      <c r="H6475" s="3">
        <v>50.7</v>
      </c>
      <c r="I6475" s="3">
        <v>71.099999999999994</v>
      </c>
      <c r="J6475" s="3">
        <v>53.94</v>
      </c>
      <c r="K6475" s="3">
        <v>56.62</v>
      </c>
    </row>
    <row r="6476" spans="1:11">
      <c r="A6476" t="s">
        <v>19445</v>
      </c>
      <c r="B6476" s="1" t="s">
        <v>19446</v>
      </c>
      <c r="C6476" s="2">
        <v>46097.603206018503</v>
      </c>
      <c r="D6476" s="1" t="s">
        <v>19447</v>
      </c>
      <c r="E6476" s="1" t="s">
        <v>18169</v>
      </c>
      <c r="F6476" s="2">
        <v>46071.750011574099</v>
      </c>
      <c r="G6476" s="3">
        <v>56.24</v>
      </c>
      <c r="H6476" s="3">
        <v>52.6</v>
      </c>
      <c r="I6476" s="3">
        <v>66.2</v>
      </c>
      <c r="J6476" s="3">
        <v>55</v>
      </c>
      <c r="K6476" s="3">
        <v>57.24</v>
      </c>
    </row>
    <row r="6477" spans="1:11">
      <c r="A6477" t="s">
        <v>19448</v>
      </c>
      <c r="B6477" s="1" t="s">
        <v>19449</v>
      </c>
      <c r="C6477" s="2">
        <v>46097.603402777801</v>
      </c>
      <c r="D6477" s="1" t="s">
        <v>19450</v>
      </c>
      <c r="E6477" s="1" t="s">
        <v>18169</v>
      </c>
      <c r="F6477" s="2">
        <v>46071.791678240697</v>
      </c>
      <c r="G6477" s="3">
        <v>56.83</v>
      </c>
      <c r="H6477" s="3">
        <v>52.6</v>
      </c>
      <c r="I6477" s="3">
        <v>68.099999999999994</v>
      </c>
      <c r="J6477" s="3">
        <v>55.21</v>
      </c>
      <c r="K6477" s="3">
        <v>57.8</v>
      </c>
    </row>
    <row r="6478" spans="1:11">
      <c r="A6478" t="s">
        <v>19451</v>
      </c>
      <c r="B6478" s="1" t="s">
        <v>19452</v>
      </c>
      <c r="C6478" s="2">
        <v>46097.603321759299</v>
      </c>
      <c r="D6478" s="1" t="s">
        <v>19453</v>
      </c>
      <c r="E6478" s="1" t="s">
        <v>18169</v>
      </c>
      <c r="F6478" s="2">
        <v>46071.833344907398</v>
      </c>
      <c r="G6478" s="3">
        <v>57.32</v>
      </c>
      <c r="H6478" s="3">
        <v>53.2</v>
      </c>
      <c r="I6478" s="3">
        <v>74.400000000000006</v>
      </c>
      <c r="J6478" s="3">
        <v>55.98</v>
      </c>
      <c r="K6478" s="3">
        <v>58.22</v>
      </c>
    </row>
    <row r="6479" spans="1:11">
      <c r="A6479" t="s">
        <v>19454</v>
      </c>
      <c r="B6479" s="1" t="s">
        <v>19455</v>
      </c>
      <c r="C6479" s="2">
        <v>46097.603333333303</v>
      </c>
      <c r="D6479" s="1" t="s">
        <v>19456</v>
      </c>
      <c r="E6479" s="1" t="s">
        <v>18169</v>
      </c>
      <c r="F6479" s="2">
        <v>46071.875011574099</v>
      </c>
      <c r="G6479" s="3">
        <v>57.44</v>
      </c>
      <c r="H6479" s="3">
        <v>53.3</v>
      </c>
      <c r="I6479" s="3">
        <v>74.8</v>
      </c>
      <c r="J6479" s="3">
        <v>55.81</v>
      </c>
      <c r="K6479" s="3">
        <v>58.37</v>
      </c>
    </row>
    <row r="6480" spans="1:11">
      <c r="A6480" t="s">
        <v>19457</v>
      </c>
      <c r="B6480" s="1" t="s">
        <v>19458</v>
      </c>
      <c r="C6480" s="2">
        <v>46097.603414351899</v>
      </c>
      <c r="D6480" s="1" t="s">
        <v>19459</v>
      </c>
      <c r="E6480" s="1" t="s">
        <v>18169</v>
      </c>
      <c r="F6480" s="2">
        <v>46071.916678240697</v>
      </c>
      <c r="G6480" s="3">
        <v>56.77</v>
      </c>
      <c r="H6480" s="3">
        <v>52.8</v>
      </c>
      <c r="I6480" s="3">
        <v>70.400000000000006</v>
      </c>
      <c r="J6480" s="3">
        <v>55.38</v>
      </c>
      <c r="K6480" s="3">
        <v>57.85</v>
      </c>
    </row>
    <row r="6481" spans="1:11">
      <c r="A6481" t="s">
        <v>19460</v>
      </c>
      <c r="B6481" s="1" t="s">
        <v>19461</v>
      </c>
      <c r="C6481" s="2">
        <v>46097.603275463</v>
      </c>
      <c r="D6481" s="1" t="s">
        <v>19462</v>
      </c>
      <c r="E6481" s="1" t="s">
        <v>18169</v>
      </c>
      <c r="F6481" s="2">
        <v>46071.958344907398</v>
      </c>
      <c r="G6481" s="3">
        <v>55.89</v>
      </c>
      <c r="H6481" s="3">
        <v>51.1</v>
      </c>
      <c r="I6481" s="3">
        <v>69.7</v>
      </c>
      <c r="J6481" s="3">
        <v>54.39</v>
      </c>
      <c r="K6481" s="3">
        <v>57.02</v>
      </c>
    </row>
    <row r="6482" spans="1:11">
      <c r="A6482" t="s">
        <v>19463</v>
      </c>
      <c r="B6482" s="1" t="s">
        <v>19464</v>
      </c>
      <c r="C6482" s="2">
        <v>46097.603275463</v>
      </c>
      <c r="D6482" s="1" t="s">
        <v>19465</v>
      </c>
      <c r="E6482" s="1" t="s">
        <v>18169</v>
      </c>
      <c r="F6482" s="2">
        <v>46072.000011574099</v>
      </c>
      <c r="G6482" s="3">
        <v>55.44</v>
      </c>
      <c r="H6482" s="3">
        <v>49.4</v>
      </c>
      <c r="I6482" s="3">
        <v>73.8</v>
      </c>
      <c r="J6482" s="3">
        <v>53.01</v>
      </c>
      <c r="K6482" s="3">
        <v>56.42</v>
      </c>
    </row>
    <row r="6483" spans="1:11">
      <c r="A6483" t="s">
        <v>19466</v>
      </c>
      <c r="B6483" s="1" t="s">
        <v>19467</v>
      </c>
      <c r="C6483" s="2">
        <v>46097.603310185201</v>
      </c>
      <c r="D6483" s="1" t="s">
        <v>19468</v>
      </c>
      <c r="E6483" s="1" t="s">
        <v>18169</v>
      </c>
      <c r="F6483" s="2">
        <v>46072.041678240697</v>
      </c>
      <c r="G6483" s="3">
        <v>54.23</v>
      </c>
      <c r="H6483" s="3">
        <v>48.4</v>
      </c>
      <c r="I6483" s="3">
        <v>70.5</v>
      </c>
      <c r="J6483" s="3">
        <v>52.32</v>
      </c>
      <c r="K6483" s="3">
        <v>55.45</v>
      </c>
    </row>
    <row r="6484" spans="1:11">
      <c r="A6484" t="s">
        <v>19469</v>
      </c>
      <c r="B6484" s="1" t="s">
        <v>19470</v>
      </c>
      <c r="C6484" s="2">
        <v>46097.603368055599</v>
      </c>
      <c r="D6484" s="1" t="s">
        <v>19471</v>
      </c>
      <c r="E6484" s="1" t="s">
        <v>18169</v>
      </c>
      <c r="F6484" s="2">
        <v>46072.083344907398</v>
      </c>
      <c r="G6484" s="3">
        <v>54.26</v>
      </c>
      <c r="H6484" s="3">
        <v>48.5</v>
      </c>
      <c r="I6484" s="3">
        <v>62.6</v>
      </c>
      <c r="J6484" s="3">
        <v>52.6</v>
      </c>
      <c r="K6484" s="3">
        <v>55.45</v>
      </c>
    </row>
    <row r="6485" spans="1:11">
      <c r="A6485" t="s">
        <v>19472</v>
      </c>
      <c r="B6485" s="1" t="s">
        <v>19473</v>
      </c>
      <c r="C6485" s="2">
        <v>46097.603356481501</v>
      </c>
      <c r="D6485" s="1" t="s">
        <v>19474</v>
      </c>
      <c r="E6485" s="1" t="s">
        <v>18169</v>
      </c>
      <c r="F6485" s="2">
        <v>46072.125011574099</v>
      </c>
      <c r="G6485" s="3">
        <v>54.54</v>
      </c>
      <c r="H6485" s="3">
        <v>49.5</v>
      </c>
      <c r="I6485" s="3">
        <v>61.6</v>
      </c>
      <c r="J6485" s="3">
        <v>52.76</v>
      </c>
      <c r="K6485" s="3">
        <v>55.82</v>
      </c>
    </row>
    <row r="6486" spans="1:11">
      <c r="A6486" t="s">
        <v>19475</v>
      </c>
      <c r="B6486" s="1" t="s">
        <v>19476</v>
      </c>
      <c r="C6486" s="2">
        <v>46097.603275463</v>
      </c>
      <c r="D6486" s="1" t="s">
        <v>19477</v>
      </c>
      <c r="E6486" s="1" t="s">
        <v>18169</v>
      </c>
      <c r="F6486" s="2">
        <v>46072.166678240697</v>
      </c>
      <c r="G6486" s="3">
        <v>55.88</v>
      </c>
      <c r="H6486" s="3">
        <v>50.2</v>
      </c>
      <c r="I6486" s="3">
        <v>63.2</v>
      </c>
      <c r="J6486" s="3">
        <v>54.38</v>
      </c>
      <c r="K6486" s="3">
        <v>57.04</v>
      </c>
    </row>
    <row r="6487" spans="1:11">
      <c r="A6487" t="s">
        <v>19478</v>
      </c>
      <c r="B6487" s="1" t="s">
        <v>19479</v>
      </c>
      <c r="C6487" s="2">
        <v>46097.603194444397</v>
      </c>
      <c r="D6487" s="1" t="s">
        <v>19480</v>
      </c>
      <c r="E6487" s="1" t="s">
        <v>18169</v>
      </c>
      <c r="F6487" s="2">
        <v>46072.208344907398</v>
      </c>
      <c r="G6487" s="3">
        <v>58.38</v>
      </c>
      <c r="H6487" s="3">
        <v>54.1</v>
      </c>
      <c r="I6487" s="3">
        <v>72.099999999999994</v>
      </c>
      <c r="J6487" s="3">
        <v>57.11</v>
      </c>
      <c r="K6487" s="3">
        <v>59.24</v>
      </c>
    </row>
    <row r="6488" spans="1:11">
      <c r="A6488" t="s">
        <v>19481</v>
      </c>
      <c r="B6488" s="1" t="s">
        <v>19482</v>
      </c>
      <c r="C6488" s="2">
        <v>46097.603310185201</v>
      </c>
      <c r="D6488" s="1" t="s">
        <v>19483</v>
      </c>
      <c r="E6488" s="1" t="s">
        <v>18169</v>
      </c>
      <c r="F6488" s="2">
        <v>46072.250011574099</v>
      </c>
      <c r="G6488" s="3">
        <v>60.47</v>
      </c>
      <c r="H6488" s="3">
        <v>56.2</v>
      </c>
      <c r="I6488" s="3">
        <v>75.099999999999994</v>
      </c>
      <c r="J6488" s="3">
        <v>58.77</v>
      </c>
      <c r="K6488" s="3">
        <v>61.56</v>
      </c>
    </row>
    <row r="6489" spans="1:11">
      <c r="A6489" t="s">
        <v>19484</v>
      </c>
      <c r="B6489" s="1" t="s">
        <v>19485</v>
      </c>
      <c r="C6489" s="2">
        <v>46097.603310185201</v>
      </c>
      <c r="D6489" s="1" t="s">
        <v>19486</v>
      </c>
      <c r="E6489" s="1" t="s">
        <v>18169</v>
      </c>
      <c r="F6489" s="2">
        <v>46072.291678240697</v>
      </c>
      <c r="G6489" s="3">
        <v>61.85</v>
      </c>
      <c r="H6489" s="3">
        <v>55.4</v>
      </c>
      <c r="I6489" s="3">
        <v>80.400000000000006</v>
      </c>
      <c r="J6489" s="3">
        <v>58.25</v>
      </c>
      <c r="K6489" s="3">
        <v>61.62</v>
      </c>
    </row>
    <row r="6490" spans="1:11">
      <c r="A6490" t="s">
        <v>19487</v>
      </c>
      <c r="B6490" s="1" t="s">
        <v>19488</v>
      </c>
      <c r="C6490" s="2">
        <v>46097.603275463</v>
      </c>
      <c r="D6490" s="1" t="s">
        <v>19489</v>
      </c>
      <c r="E6490" s="1" t="s">
        <v>18169</v>
      </c>
      <c r="F6490" s="2">
        <v>46072.333344907398</v>
      </c>
      <c r="G6490" s="3">
        <v>63</v>
      </c>
      <c r="H6490" s="3">
        <v>56.7</v>
      </c>
      <c r="I6490" s="3">
        <v>80.900000000000006</v>
      </c>
      <c r="J6490" s="3">
        <v>59.33</v>
      </c>
      <c r="K6490" s="3">
        <v>63.38</v>
      </c>
    </row>
    <row r="6491" spans="1:11">
      <c r="A6491" t="s">
        <v>19490</v>
      </c>
      <c r="B6491" s="1" t="s">
        <v>19491</v>
      </c>
      <c r="C6491" s="2">
        <v>46097.603287037004</v>
      </c>
      <c r="D6491" s="1" t="s">
        <v>19492</v>
      </c>
      <c r="E6491" s="1" t="s">
        <v>18169</v>
      </c>
      <c r="F6491" s="2">
        <v>46072.375011574099</v>
      </c>
      <c r="G6491" s="3">
        <v>64.2</v>
      </c>
      <c r="H6491" s="3">
        <v>57.8</v>
      </c>
      <c r="I6491" s="3">
        <v>83.5</v>
      </c>
      <c r="J6491" s="3">
        <v>60.69</v>
      </c>
      <c r="K6491" s="3">
        <v>64.790000000000006</v>
      </c>
    </row>
    <row r="6492" spans="1:11">
      <c r="A6492" t="s">
        <v>19493</v>
      </c>
      <c r="B6492" s="1" t="s">
        <v>19494</v>
      </c>
      <c r="C6492" s="2">
        <v>46097.603344907402</v>
      </c>
      <c r="D6492" s="1" t="s">
        <v>19495</v>
      </c>
      <c r="E6492" s="1" t="s">
        <v>18169</v>
      </c>
      <c r="F6492" s="2">
        <v>46072.416678240697</v>
      </c>
      <c r="G6492" s="3">
        <v>62.17</v>
      </c>
      <c r="H6492" s="3">
        <v>56.8</v>
      </c>
      <c r="I6492" s="3">
        <v>77.5</v>
      </c>
      <c r="J6492" s="3">
        <v>59.77</v>
      </c>
      <c r="K6492" s="3">
        <v>63.56</v>
      </c>
    </row>
    <row r="6493" spans="1:11">
      <c r="A6493" t="s">
        <v>19496</v>
      </c>
      <c r="B6493" s="1" t="s">
        <v>19497</v>
      </c>
      <c r="C6493" s="2">
        <v>46097.603194444397</v>
      </c>
      <c r="D6493" s="1" t="s">
        <v>19498</v>
      </c>
      <c r="E6493" s="1" t="s">
        <v>18169</v>
      </c>
      <c r="F6493" s="2">
        <v>46072.458344907398</v>
      </c>
      <c r="G6493" s="3">
        <v>62.12</v>
      </c>
      <c r="H6493" s="3">
        <v>55.3</v>
      </c>
      <c r="I6493" s="3">
        <v>81.099999999999994</v>
      </c>
      <c r="J6493" s="3">
        <v>58.84</v>
      </c>
      <c r="K6493" s="3">
        <v>63.63</v>
      </c>
    </row>
    <row r="6494" spans="1:11">
      <c r="A6494" t="s">
        <v>19499</v>
      </c>
      <c r="B6494" s="1" t="s">
        <v>19500</v>
      </c>
      <c r="C6494" s="2">
        <v>46097.603298611102</v>
      </c>
      <c r="D6494" s="1" t="s">
        <v>19501</v>
      </c>
      <c r="E6494" s="1" t="s">
        <v>18169</v>
      </c>
      <c r="F6494" s="2">
        <v>46072.500011574099</v>
      </c>
      <c r="G6494" s="3">
        <v>60.42</v>
      </c>
      <c r="H6494" s="3">
        <v>55.1</v>
      </c>
      <c r="I6494" s="3">
        <v>77</v>
      </c>
      <c r="J6494" s="3">
        <v>57.8</v>
      </c>
      <c r="K6494" s="3">
        <v>62.12</v>
      </c>
    </row>
    <row r="6495" spans="1:11">
      <c r="A6495" t="s">
        <v>19502</v>
      </c>
      <c r="B6495" s="1" t="s">
        <v>19503</v>
      </c>
      <c r="C6495" s="2">
        <v>46097.603333333303</v>
      </c>
      <c r="D6495" s="1" t="s">
        <v>19504</v>
      </c>
      <c r="E6495" s="1" t="s">
        <v>18169</v>
      </c>
      <c r="F6495" s="2">
        <v>46072.541678240697</v>
      </c>
      <c r="G6495" s="3">
        <v>60.78</v>
      </c>
      <c r="H6495" s="3">
        <v>53.5</v>
      </c>
      <c r="I6495" s="3">
        <v>79.2</v>
      </c>
      <c r="J6495" s="3">
        <v>57.12</v>
      </c>
      <c r="K6495" s="3">
        <v>61.17</v>
      </c>
    </row>
    <row r="6496" spans="1:11">
      <c r="A6496" t="s">
        <v>19505</v>
      </c>
      <c r="B6496" s="1" t="s">
        <v>19506</v>
      </c>
      <c r="C6496" s="2">
        <v>46097.603275463</v>
      </c>
      <c r="D6496" s="1" t="s">
        <v>19507</v>
      </c>
      <c r="E6496" s="1" t="s">
        <v>18169</v>
      </c>
      <c r="F6496" s="2">
        <v>46072.583344907398</v>
      </c>
      <c r="G6496" s="3">
        <v>61.72</v>
      </c>
      <c r="H6496" s="3">
        <v>54.2</v>
      </c>
      <c r="I6496" s="3">
        <v>78.900000000000006</v>
      </c>
      <c r="J6496" s="3">
        <v>57.7</v>
      </c>
      <c r="K6496" s="3">
        <v>62.51</v>
      </c>
    </row>
    <row r="6497" spans="1:11">
      <c r="A6497" t="s">
        <v>19508</v>
      </c>
      <c r="B6497" s="1" t="s">
        <v>19509</v>
      </c>
      <c r="C6497" s="2">
        <v>46097.603194444397</v>
      </c>
      <c r="D6497" s="1" t="s">
        <v>19510</v>
      </c>
      <c r="E6497" s="1" t="s">
        <v>18169</v>
      </c>
      <c r="F6497" s="2">
        <v>46072.625011574099</v>
      </c>
      <c r="G6497" s="3">
        <v>59.02</v>
      </c>
      <c r="H6497" s="3">
        <v>53</v>
      </c>
      <c r="I6497" s="3">
        <v>79.8</v>
      </c>
      <c r="J6497" s="3">
        <v>56.13</v>
      </c>
      <c r="K6497" s="3">
        <v>60.01</v>
      </c>
    </row>
    <row r="6498" spans="1:11">
      <c r="A6498" t="s">
        <v>19511</v>
      </c>
      <c r="B6498" s="1" t="s">
        <v>19512</v>
      </c>
      <c r="C6498" s="2">
        <v>46097.6032291667</v>
      </c>
      <c r="D6498" s="1" t="s">
        <v>19513</v>
      </c>
      <c r="E6498" s="1" t="s">
        <v>18169</v>
      </c>
      <c r="F6498" s="2">
        <v>46072.666678240697</v>
      </c>
      <c r="G6498" s="3">
        <v>60.97</v>
      </c>
      <c r="H6498" s="3">
        <v>50.5</v>
      </c>
      <c r="I6498" s="3">
        <v>79.5</v>
      </c>
      <c r="J6498" s="3">
        <v>55.26</v>
      </c>
      <c r="K6498" s="3">
        <v>60.16</v>
      </c>
    </row>
    <row r="6499" spans="1:11">
      <c r="A6499" t="s">
        <v>19514</v>
      </c>
      <c r="B6499" s="1" t="s">
        <v>19515</v>
      </c>
      <c r="C6499" s="2">
        <v>46097.603414351899</v>
      </c>
      <c r="D6499" s="1" t="s">
        <v>19516</v>
      </c>
      <c r="E6499" s="1" t="s">
        <v>18169</v>
      </c>
      <c r="F6499" s="2">
        <v>46072.708344907398</v>
      </c>
      <c r="G6499" s="3">
        <v>59.1</v>
      </c>
      <c r="H6499" s="3">
        <v>51.8</v>
      </c>
      <c r="I6499" s="3">
        <v>82.3</v>
      </c>
      <c r="J6499" s="3">
        <v>54.53</v>
      </c>
      <c r="K6499" s="3">
        <v>57.39</v>
      </c>
    </row>
    <row r="6500" spans="1:11">
      <c r="A6500" t="s">
        <v>19517</v>
      </c>
      <c r="B6500" s="1" t="s">
        <v>19518</v>
      </c>
      <c r="C6500" s="2">
        <v>46097.6031828704</v>
      </c>
      <c r="D6500" s="1" t="s">
        <v>19519</v>
      </c>
      <c r="E6500" s="1" t="s">
        <v>18169</v>
      </c>
      <c r="F6500" s="2">
        <v>46072.750011574099</v>
      </c>
      <c r="G6500" s="3">
        <v>56.34</v>
      </c>
      <c r="H6500" s="3">
        <v>51.9</v>
      </c>
      <c r="I6500" s="3">
        <v>72.3</v>
      </c>
      <c r="J6500" s="3">
        <v>54.52</v>
      </c>
      <c r="K6500" s="3">
        <v>57.26</v>
      </c>
    </row>
    <row r="6501" spans="1:11">
      <c r="A6501" t="s">
        <v>19520</v>
      </c>
      <c r="B6501" s="1" t="s">
        <v>19521</v>
      </c>
      <c r="C6501" s="2">
        <v>46097.603287037004</v>
      </c>
      <c r="D6501" s="1" t="s">
        <v>19522</v>
      </c>
      <c r="E6501" s="1" t="s">
        <v>18169</v>
      </c>
      <c r="F6501" s="2">
        <v>46072.791678240697</v>
      </c>
      <c r="G6501" s="3">
        <v>57.44</v>
      </c>
      <c r="H6501" s="3">
        <v>53.5</v>
      </c>
      <c r="I6501" s="3">
        <v>73.7</v>
      </c>
      <c r="J6501" s="3">
        <v>56.07</v>
      </c>
      <c r="K6501" s="3">
        <v>58.4</v>
      </c>
    </row>
    <row r="6502" spans="1:11">
      <c r="A6502" t="s">
        <v>19523</v>
      </c>
      <c r="B6502" s="1" t="s">
        <v>19524</v>
      </c>
      <c r="C6502" s="2">
        <v>46097.603240740696</v>
      </c>
      <c r="D6502" s="1" t="s">
        <v>19525</v>
      </c>
      <c r="E6502" s="1" t="s">
        <v>18169</v>
      </c>
      <c r="F6502" s="2">
        <v>46072.833344907398</v>
      </c>
      <c r="G6502" s="3">
        <v>57.25</v>
      </c>
      <c r="H6502" s="3">
        <v>52.5</v>
      </c>
      <c r="I6502" s="3">
        <v>77.599999999999994</v>
      </c>
      <c r="J6502" s="3">
        <v>55.43</v>
      </c>
      <c r="K6502" s="3">
        <v>58.08</v>
      </c>
    </row>
    <row r="6503" spans="1:11">
      <c r="A6503" t="s">
        <v>19526</v>
      </c>
      <c r="B6503" s="1" t="s">
        <v>19527</v>
      </c>
      <c r="C6503" s="2">
        <v>46097.603217592601</v>
      </c>
      <c r="D6503" s="1" t="s">
        <v>19528</v>
      </c>
      <c r="E6503" s="1" t="s">
        <v>18169</v>
      </c>
      <c r="F6503" s="2">
        <v>46072.875011574099</v>
      </c>
      <c r="G6503" s="3">
        <v>56.55</v>
      </c>
      <c r="H6503" s="3">
        <v>50.4</v>
      </c>
      <c r="I6503" s="3">
        <v>74</v>
      </c>
      <c r="J6503" s="3">
        <v>54.47</v>
      </c>
      <c r="K6503" s="3">
        <v>57.31</v>
      </c>
    </row>
    <row r="6504" spans="1:11">
      <c r="A6504" t="s">
        <v>19529</v>
      </c>
      <c r="B6504" s="1" t="s">
        <v>19530</v>
      </c>
      <c r="C6504" s="2">
        <v>46097.6031828704</v>
      </c>
      <c r="D6504" s="1" t="s">
        <v>19531</v>
      </c>
      <c r="E6504" s="1" t="s">
        <v>18169</v>
      </c>
      <c r="F6504" s="2">
        <v>46072.916678240697</v>
      </c>
      <c r="G6504" s="3">
        <v>53.68</v>
      </c>
      <c r="H6504" s="3">
        <v>47.8</v>
      </c>
      <c r="I6504" s="3">
        <v>73.900000000000006</v>
      </c>
      <c r="J6504" s="3">
        <v>51.34</v>
      </c>
      <c r="K6504" s="3">
        <v>54.07</v>
      </c>
    </row>
    <row r="6505" spans="1:11">
      <c r="A6505" t="s">
        <v>19532</v>
      </c>
      <c r="B6505" s="1" t="s">
        <v>19533</v>
      </c>
      <c r="C6505" s="2">
        <v>46097.603321759299</v>
      </c>
      <c r="D6505" s="1" t="s">
        <v>19534</v>
      </c>
      <c r="E6505" s="1" t="s">
        <v>18169</v>
      </c>
      <c r="F6505" s="2">
        <v>46072.958344907398</v>
      </c>
      <c r="G6505" s="3">
        <v>51.48</v>
      </c>
      <c r="H6505" s="3">
        <v>44.2</v>
      </c>
      <c r="I6505" s="3">
        <v>69.5</v>
      </c>
      <c r="J6505" s="3">
        <v>48.7</v>
      </c>
      <c r="K6505" s="3">
        <v>52.16</v>
      </c>
    </row>
    <row r="6506" spans="1:11">
      <c r="A6506" t="s">
        <v>19535</v>
      </c>
      <c r="B6506" s="1" t="s">
        <v>19536</v>
      </c>
      <c r="C6506" s="2">
        <v>46097.603217592601</v>
      </c>
      <c r="D6506" s="1" t="s">
        <v>19537</v>
      </c>
      <c r="E6506" s="1" t="s">
        <v>18169</v>
      </c>
      <c r="F6506" s="2">
        <v>46073.000011574099</v>
      </c>
      <c r="G6506" s="3">
        <v>50.52</v>
      </c>
      <c r="H6506" s="3">
        <v>45.7</v>
      </c>
      <c r="I6506" s="3">
        <v>73.2</v>
      </c>
      <c r="J6506" s="3">
        <v>48.63</v>
      </c>
      <c r="K6506" s="3">
        <v>51.48</v>
      </c>
    </row>
    <row r="6507" spans="1:11">
      <c r="A6507" t="s">
        <v>19538</v>
      </c>
      <c r="B6507" s="1" t="s">
        <v>19539</v>
      </c>
      <c r="C6507" s="2">
        <v>46097.603287037004</v>
      </c>
      <c r="D6507" s="1" t="s">
        <v>19540</v>
      </c>
      <c r="E6507" s="1" t="s">
        <v>18169</v>
      </c>
      <c r="F6507" s="2">
        <v>46073.041678240697</v>
      </c>
      <c r="G6507" s="3">
        <v>51.5</v>
      </c>
      <c r="H6507" s="3">
        <v>46.4</v>
      </c>
      <c r="I6507" s="3">
        <v>78</v>
      </c>
      <c r="J6507" s="3">
        <v>48.98</v>
      </c>
      <c r="K6507" s="3">
        <v>51.63</v>
      </c>
    </row>
    <row r="6508" spans="1:11">
      <c r="A6508" t="s">
        <v>19541</v>
      </c>
      <c r="B6508" s="1" t="s">
        <v>19542</v>
      </c>
      <c r="C6508" s="2">
        <v>46097.603206018503</v>
      </c>
      <c r="D6508" s="1" t="s">
        <v>19543</v>
      </c>
      <c r="E6508" s="1" t="s">
        <v>18169</v>
      </c>
      <c r="F6508" s="2">
        <v>46073.083344907398</v>
      </c>
      <c r="G6508" s="3">
        <v>50.81</v>
      </c>
      <c r="H6508" s="3">
        <v>46.6</v>
      </c>
      <c r="I6508" s="3">
        <v>62.5</v>
      </c>
      <c r="J6508" s="3">
        <v>49.34</v>
      </c>
      <c r="K6508" s="3">
        <v>51.86</v>
      </c>
    </row>
    <row r="6509" spans="1:11">
      <c r="A6509" t="s">
        <v>19544</v>
      </c>
      <c r="B6509" s="1" t="s">
        <v>19545</v>
      </c>
      <c r="C6509" s="2">
        <v>46097.603333333303</v>
      </c>
      <c r="D6509" s="1" t="s">
        <v>19546</v>
      </c>
      <c r="E6509" s="1" t="s">
        <v>18169</v>
      </c>
      <c r="F6509" s="2">
        <v>46073.125011574099</v>
      </c>
      <c r="G6509" s="3">
        <v>51.72</v>
      </c>
      <c r="H6509" s="3">
        <v>46.8</v>
      </c>
      <c r="I6509" s="3">
        <v>61.8</v>
      </c>
      <c r="J6509" s="3">
        <v>50.23</v>
      </c>
      <c r="K6509" s="3">
        <v>52.82</v>
      </c>
    </row>
    <row r="6510" spans="1:11">
      <c r="A6510" t="s">
        <v>19547</v>
      </c>
      <c r="B6510" s="1" t="s">
        <v>19548</v>
      </c>
      <c r="C6510" s="2">
        <v>46097.6032291667</v>
      </c>
      <c r="D6510" s="1" t="s">
        <v>19549</v>
      </c>
      <c r="E6510" s="1" t="s">
        <v>18169</v>
      </c>
      <c r="F6510" s="2">
        <v>46073.166678240697</v>
      </c>
      <c r="G6510" s="3">
        <v>52.53</v>
      </c>
      <c r="H6510" s="3">
        <v>48.1</v>
      </c>
      <c r="I6510" s="3">
        <v>61.1</v>
      </c>
      <c r="J6510" s="3">
        <v>51.09</v>
      </c>
      <c r="K6510" s="3">
        <v>53.6</v>
      </c>
    </row>
    <row r="6511" spans="1:11">
      <c r="A6511" t="s">
        <v>19550</v>
      </c>
      <c r="B6511" s="1" t="s">
        <v>19551</v>
      </c>
      <c r="C6511" s="2">
        <v>46097.603298611102</v>
      </c>
      <c r="D6511" s="1" t="s">
        <v>19552</v>
      </c>
      <c r="E6511" s="1" t="s">
        <v>18169</v>
      </c>
      <c r="F6511" s="2">
        <v>46073.208344907398</v>
      </c>
      <c r="G6511" s="3">
        <v>55.03</v>
      </c>
      <c r="H6511" s="3">
        <v>49.4</v>
      </c>
      <c r="I6511" s="3">
        <v>74.599999999999994</v>
      </c>
      <c r="J6511" s="3">
        <v>52.28</v>
      </c>
      <c r="K6511" s="3">
        <v>55.49</v>
      </c>
    </row>
    <row r="6512" spans="1:11">
      <c r="A6512" t="s">
        <v>19553</v>
      </c>
      <c r="B6512" s="1" t="s">
        <v>19554</v>
      </c>
      <c r="C6512" s="2">
        <v>46097.603391203702</v>
      </c>
      <c r="D6512" s="1" t="s">
        <v>19555</v>
      </c>
      <c r="E6512" s="1" t="s">
        <v>18169</v>
      </c>
      <c r="F6512" s="2">
        <v>46073.250011574099</v>
      </c>
      <c r="G6512" s="3">
        <v>56.56</v>
      </c>
      <c r="H6512" s="3">
        <v>50.2</v>
      </c>
      <c r="I6512" s="3">
        <v>72.7</v>
      </c>
      <c r="J6512" s="3">
        <v>53.28</v>
      </c>
      <c r="K6512" s="3">
        <v>57.51</v>
      </c>
    </row>
    <row r="6513" spans="1:11">
      <c r="A6513" t="s">
        <v>19556</v>
      </c>
      <c r="B6513" s="1" t="s">
        <v>19557</v>
      </c>
      <c r="C6513" s="2">
        <v>46097.603310185201</v>
      </c>
      <c r="D6513" s="1" t="s">
        <v>19558</v>
      </c>
      <c r="E6513" s="1" t="s">
        <v>18169</v>
      </c>
      <c r="F6513" s="2">
        <v>46073.291678240697</v>
      </c>
      <c r="G6513" s="3">
        <v>60.63</v>
      </c>
      <c r="H6513" s="3">
        <v>49</v>
      </c>
      <c r="I6513" s="3">
        <v>79.7</v>
      </c>
      <c r="J6513" s="3">
        <v>55.16</v>
      </c>
      <c r="K6513" s="3">
        <v>61.08</v>
      </c>
    </row>
    <row r="6514" spans="1:11">
      <c r="A6514" t="s">
        <v>19559</v>
      </c>
      <c r="B6514" s="1" t="s">
        <v>19560</v>
      </c>
      <c r="C6514" s="2">
        <v>46097.603287037004</v>
      </c>
      <c r="D6514" s="1" t="s">
        <v>19561</v>
      </c>
      <c r="E6514" s="1" t="s">
        <v>18169</v>
      </c>
      <c r="F6514" s="2">
        <v>46073.333344907398</v>
      </c>
      <c r="G6514" s="3">
        <v>66.38</v>
      </c>
      <c r="H6514" s="3">
        <v>51.8</v>
      </c>
      <c r="I6514" s="3">
        <v>88.5</v>
      </c>
      <c r="J6514" s="3">
        <v>57.24</v>
      </c>
      <c r="K6514" s="3">
        <v>64.22</v>
      </c>
    </row>
    <row r="6515" spans="1:11">
      <c r="A6515" t="s">
        <v>19562</v>
      </c>
      <c r="B6515" s="1" t="s">
        <v>19563</v>
      </c>
      <c r="C6515" s="2">
        <v>46097.603206018503</v>
      </c>
      <c r="D6515" s="1" t="s">
        <v>19564</v>
      </c>
      <c r="E6515" s="1" t="s">
        <v>18169</v>
      </c>
      <c r="F6515" s="2">
        <v>46073.375011574099</v>
      </c>
      <c r="G6515" s="3">
        <v>62.72</v>
      </c>
      <c r="H6515" s="3">
        <v>52</v>
      </c>
      <c r="I6515" s="3">
        <v>87.1</v>
      </c>
      <c r="J6515" s="3">
        <v>56.08</v>
      </c>
      <c r="K6515" s="3">
        <v>63.59</v>
      </c>
    </row>
    <row r="6516" spans="1:11">
      <c r="A6516" t="s">
        <v>19565</v>
      </c>
      <c r="B6516" s="1" t="s">
        <v>19566</v>
      </c>
      <c r="C6516" s="2">
        <v>46097.603240740696</v>
      </c>
      <c r="D6516" s="1" t="s">
        <v>19567</v>
      </c>
      <c r="E6516" s="1" t="s">
        <v>18169</v>
      </c>
      <c r="F6516" s="2">
        <v>46073.416678240697</v>
      </c>
      <c r="G6516" s="3">
        <v>68.33</v>
      </c>
      <c r="H6516" s="3">
        <v>55.2</v>
      </c>
      <c r="I6516" s="3">
        <v>80.599999999999994</v>
      </c>
      <c r="J6516" s="3">
        <v>64.510000000000005</v>
      </c>
      <c r="K6516" s="3">
        <v>69.75</v>
      </c>
    </row>
    <row r="6517" spans="1:11">
      <c r="A6517" t="s">
        <v>19568</v>
      </c>
      <c r="B6517" s="1" t="s">
        <v>19569</v>
      </c>
      <c r="C6517" s="2">
        <v>46097.603344907402</v>
      </c>
      <c r="D6517" s="1" t="s">
        <v>19570</v>
      </c>
      <c r="E6517" s="1" t="s">
        <v>18169</v>
      </c>
      <c r="F6517" s="2">
        <v>46073.458344907398</v>
      </c>
      <c r="G6517" s="3">
        <v>66.56</v>
      </c>
      <c r="H6517" s="3">
        <v>52.7</v>
      </c>
      <c r="I6517" s="3">
        <v>86.6</v>
      </c>
      <c r="J6517" s="3">
        <v>59.07</v>
      </c>
      <c r="K6517" s="3">
        <v>65.39</v>
      </c>
    </row>
    <row r="6518" spans="1:11">
      <c r="A6518" t="s">
        <v>19571</v>
      </c>
      <c r="B6518" s="1" t="s">
        <v>19572</v>
      </c>
      <c r="C6518" s="2">
        <v>46097.603194444397</v>
      </c>
      <c r="D6518" s="1" t="s">
        <v>19573</v>
      </c>
      <c r="E6518" s="1" t="s">
        <v>18169</v>
      </c>
      <c r="F6518" s="2">
        <v>46073.500011574099</v>
      </c>
      <c r="G6518" s="3">
        <v>60.61</v>
      </c>
      <c r="H6518" s="3">
        <v>52</v>
      </c>
      <c r="I6518" s="3">
        <v>79.400000000000006</v>
      </c>
      <c r="J6518" s="3">
        <v>56.34</v>
      </c>
      <c r="K6518" s="3">
        <v>61.45</v>
      </c>
    </row>
    <row r="6519" spans="1:11">
      <c r="A6519" t="s">
        <v>19574</v>
      </c>
      <c r="B6519" s="1" t="s">
        <v>19575</v>
      </c>
      <c r="C6519" s="2">
        <v>46097.6032291667</v>
      </c>
      <c r="D6519" s="1" t="s">
        <v>19576</v>
      </c>
      <c r="E6519" s="1" t="s">
        <v>18169</v>
      </c>
      <c r="F6519" s="2">
        <v>46073.541678240697</v>
      </c>
      <c r="G6519" s="3">
        <v>61.04</v>
      </c>
      <c r="H6519" s="3">
        <v>51.7</v>
      </c>
      <c r="I6519" s="3">
        <v>79.3</v>
      </c>
      <c r="J6519" s="3">
        <v>56.85</v>
      </c>
      <c r="K6519" s="3">
        <v>61.7</v>
      </c>
    </row>
    <row r="6520" spans="1:11">
      <c r="A6520" t="s">
        <v>19577</v>
      </c>
      <c r="B6520" s="1" t="s">
        <v>19578</v>
      </c>
      <c r="C6520" s="2">
        <v>46097.603287037004</v>
      </c>
      <c r="D6520" s="1" t="s">
        <v>19579</v>
      </c>
      <c r="E6520" s="1" t="s">
        <v>18169</v>
      </c>
      <c r="F6520" s="2">
        <v>46073.583344907398</v>
      </c>
      <c r="G6520" s="3">
        <v>68.790000000000006</v>
      </c>
      <c r="H6520" s="3">
        <v>53.4</v>
      </c>
      <c r="I6520" s="3">
        <v>84.6</v>
      </c>
      <c r="J6520" s="3">
        <v>61.21</v>
      </c>
      <c r="K6520" s="3">
        <v>66.349999999999994</v>
      </c>
    </row>
    <row r="6521" spans="1:11">
      <c r="A6521" t="s">
        <v>19580</v>
      </c>
      <c r="B6521" s="1" t="s">
        <v>19581</v>
      </c>
      <c r="C6521" s="2">
        <v>46097.603310185201</v>
      </c>
      <c r="D6521" s="1" t="s">
        <v>19582</v>
      </c>
      <c r="E6521" s="1" t="s">
        <v>18169</v>
      </c>
      <c r="F6521" s="2">
        <v>46073.625011574099</v>
      </c>
      <c r="G6521" s="3">
        <v>66.88</v>
      </c>
      <c r="H6521" s="3">
        <v>53.7</v>
      </c>
      <c r="I6521" s="3">
        <v>86.3</v>
      </c>
      <c r="J6521" s="3">
        <v>61.57</v>
      </c>
      <c r="K6521" s="3">
        <v>66.87</v>
      </c>
    </row>
    <row r="6522" spans="1:11">
      <c r="A6522" t="s">
        <v>19583</v>
      </c>
      <c r="B6522" s="1" t="s">
        <v>19584</v>
      </c>
      <c r="C6522" s="2">
        <v>46097.603321759299</v>
      </c>
      <c r="D6522" s="1" t="s">
        <v>19585</v>
      </c>
      <c r="E6522" s="1" t="s">
        <v>18169</v>
      </c>
      <c r="F6522" s="2">
        <v>46073.666678240697</v>
      </c>
      <c r="G6522" s="3">
        <v>67.12</v>
      </c>
      <c r="H6522" s="3">
        <v>54.1</v>
      </c>
      <c r="I6522" s="3">
        <v>94.5</v>
      </c>
      <c r="J6522" s="3">
        <v>59.26</v>
      </c>
      <c r="K6522" s="3">
        <v>64.02</v>
      </c>
    </row>
    <row r="6523" spans="1:11">
      <c r="A6523" t="s">
        <v>19586</v>
      </c>
      <c r="B6523" s="1" t="s">
        <v>19587</v>
      </c>
      <c r="C6523" s="2">
        <v>46097.603275463</v>
      </c>
      <c r="D6523" s="1" t="s">
        <v>19588</v>
      </c>
      <c r="E6523" s="1" t="s">
        <v>18169</v>
      </c>
      <c r="F6523" s="2">
        <v>46073.708344907398</v>
      </c>
      <c r="G6523" s="3">
        <v>59.57</v>
      </c>
      <c r="H6523" s="3">
        <v>54.6</v>
      </c>
      <c r="I6523" s="3">
        <v>71.400000000000006</v>
      </c>
      <c r="J6523" s="3">
        <v>57.97</v>
      </c>
      <c r="K6523" s="3">
        <v>60.83</v>
      </c>
    </row>
    <row r="6524" spans="1:11">
      <c r="A6524" t="s">
        <v>19589</v>
      </c>
      <c r="B6524" s="1" t="s">
        <v>19590</v>
      </c>
      <c r="C6524" s="2">
        <v>46097.603240740696</v>
      </c>
      <c r="D6524" s="1" t="s">
        <v>19591</v>
      </c>
      <c r="E6524" s="1" t="s">
        <v>18169</v>
      </c>
      <c r="F6524" s="2">
        <v>46073.750011574099</v>
      </c>
      <c r="G6524" s="3">
        <v>59.33</v>
      </c>
      <c r="H6524" s="3">
        <v>55.1</v>
      </c>
      <c r="I6524" s="3">
        <v>67.099999999999994</v>
      </c>
      <c r="J6524" s="3">
        <v>57.94</v>
      </c>
      <c r="K6524" s="3">
        <v>60.36</v>
      </c>
    </row>
    <row r="6525" spans="1:11">
      <c r="A6525" t="s">
        <v>19592</v>
      </c>
      <c r="B6525" s="1" t="s">
        <v>19593</v>
      </c>
      <c r="C6525" s="2">
        <v>46097.603240740696</v>
      </c>
      <c r="D6525" s="1" t="s">
        <v>19594</v>
      </c>
      <c r="E6525" s="1" t="s">
        <v>18169</v>
      </c>
      <c r="F6525" s="2">
        <v>46073.791678240697</v>
      </c>
      <c r="G6525" s="3">
        <v>57.37</v>
      </c>
      <c r="H6525" s="3">
        <v>51.9</v>
      </c>
      <c r="I6525" s="3">
        <v>72.5</v>
      </c>
      <c r="J6525" s="3">
        <v>55.54</v>
      </c>
      <c r="K6525" s="3">
        <v>58.3</v>
      </c>
    </row>
    <row r="6526" spans="1:11">
      <c r="A6526" t="s">
        <v>19595</v>
      </c>
      <c r="B6526" s="1" t="s">
        <v>19596</v>
      </c>
      <c r="C6526" s="2">
        <v>46097.6032291667</v>
      </c>
      <c r="D6526" s="1" t="s">
        <v>19597</v>
      </c>
      <c r="E6526" s="1" t="s">
        <v>18169</v>
      </c>
      <c r="F6526" s="2">
        <v>46073.833344907398</v>
      </c>
      <c r="G6526" s="3">
        <v>58.19</v>
      </c>
      <c r="H6526" s="3">
        <v>54</v>
      </c>
      <c r="I6526" s="3">
        <v>76.3</v>
      </c>
      <c r="J6526" s="3">
        <v>56.7</v>
      </c>
      <c r="K6526" s="3">
        <v>59.21</v>
      </c>
    </row>
    <row r="6527" spans="1:11">
      <c r="A6527" t="s">
        <v>19598</v>
      </c>
      <c r="B6527" s="1" t="s">
        <v>19599</v>
      </c>
      <c r="C6527" s="2">
        <v>46097.603368055599</v>
      </c>
      <c r="D6527" s="1" t="s">
        <v>19600</v>
      </c>
      <c r="E6527" s="1" t="s">
        <v>18169</v>
      </c>
      <c r="F6527" s="2">
        <v>46073.875011574099</v>
      </c>
      <c r="G6527" s="3">
        <v>57.39</v>
      </c>
      <c r="H6527" s="3">
        <v>51.1</v>
      </c>
      <c r="I6527" s="3">
        <v>69.7</v>
      </c>
      <c r="J6527" s="3">
        <v>55.66</v>
      </c>
      <c r="K6527" s="3">
        <v>58.43</v>
      </c>
    </row>
    <row r="6528" spans="1:11">
      <c r="A6528" t="s">
        <v>19601</v>
      </c>
      <c r="B6528" s="1" t="s">
        <v>19602</v>
      </c>
      <c r="C6528" s="2">
        <v>46097.603194444397</v>
      </c>
      <c r="D6528" s="1" t="s">
        <v>19603</v>
      </c>
      <c r="E6528" s="1" t="s">
        <v>18169</v>
      </c>
      <c r="F6528" s="2">
        <v>46073.916678240697</v>
      </c>
      <c r="G6528" s="3">
        <v>55.54</v>
      </c>
      <c r="H6528" s="3">
        <v>50.4</v>
      </c>
      <c r="I6528" s="3">
        <v>64.099999999999994</v>
      </c>
      <c r="J6528" s="3">
        <v>54.02</v>
      </c>
      <c r="K6528" s="3">
        <v>56.73</v>
      </c>
    </row>
    <row r="6529" spans="1:11">
      <c r="A6529" t="s">
        <v>19604</v>
      </c>
      <c r="B6529" s="1" t="s">
        <v>19605</v>
      </c>
      <c r="C6529" s="2">
        <v>46097.603414351899</v>
      </c>
      <c r="D6529" s="1" t="s">
        <v>19606</v>
      </c>
      <c r="E6529" s="1" t="s">
        <v>18169</v>
      </c>
      <c r="F6529" s="2">
        <v>46073.958344907398</v>
      </c>
      <c r="G6529" s="3">
        <v>53.87</v>
      </c>
      <c r="H6529" s="3">
        <v>46.9</v>
      </c>
      <c r="I6529" s="3">
        <v>66.3</v>
      </c>
      <c r="J6529" s="3">
        <v>51.97</v>
      </c>
      <c r="K6529" s="3">
        <v>55.06</v>
      </c>
    </row>
    <row r="6530" spans="1:11">
      <c r="A6530" t="s">
        <v>19607</v>
      </c>
      <c r="B6530" s="1" t="s">
        <v>19608</v>
      </c>
      <c r="C6530" s="2">
        <v>46097.603194444397</v>
      </c>
      <c r="D6530" s="1" t="s">
        <v>19609</v>
      </c>
      <c r="E6530" s="1" t="s">
        <v>18169</v>
      </c>
      <c r="F6530" s="2">
        <v>46074.000011574099</v>
      </c>
      <c r="G6530" s="3">
        <v>52.2</v>
      </c>
      <c r="H6530" s="3">
        <v>46.9</v>
      </c>
      <c r="I6530" s="3">
        <v>64</v>
      </c>
      <c r="J6530" s="3">
        <v>50.42</v>
      </c>
      <c r="K6530" s="3">
        <v>53.62</v>
      </c>
    </row>
    <row r="6531" spans="1:11">
      <c r="A6531" t="s">
        <v>19610</v>
      </c>
      <c r="B6531" s="1" t="s">
        <v>19611</v>
      </c>
      <c r="C6531" s="2">
        <v>46097.603368055599</v>
      </c>
      <c r="D6531" s="1" t="s">
        <v>19612</v>
      </c>
      <c r="E6531" s="1" t="s">
        <v>18169</v>
      </c>
      <c r="F6531" s="2">
        <v>46074.041678240697</v>
      </c>
      <c r="G6531" s="3">
        <v>50.56</v>
      </c>
      <c r="H6531" s="3">
        <v>45.7</v>
      </c>
      <c r="I6531" s="3">
        <v>62.6</v>
      </c>
      <c r="J6531" s="3">
        <v>48.74</v>
      </c>
      <c r="K6531" s="3">
        <v>51.88</v>
      </c>
    </row>
    <row r="6532" spans="1:11">
      <c r="A6532" t="s">
        <v>19613</v>
      </c>
      <c r="B6532" s="1" t="s">
        <v>19614</v>
      </c>
      <c r="C6532" s="2">
        <v>46097.603240740696</v>
      </c>
      <c r="D6532" s="1" t="s">
        <v>19615</v>
      </c>
      <c r="E6532" s="1" t="s">
        <v>18169</v>
      </c>
      <c r="F6532" s="2">
        <v>46074.083344907398</v>
      </c>
      <c r="G6532" s="3">
        <v>48.87</v>
      </c>
      <c r="H6532" s="3">
        <v>43.8</v>
      </c>
      <c r="I6532" s="3">
        <v>60.9</v>
      </c>
      <c r="J6532" s="3">
        <v>47.28</v>
      </c>
      <c r="K6532" s="3">
        <v>50.04</v>
      </c>
    </row>
    <row r="6533" spans="1:11">
      <c r="A6533" t="s">
        <v>19616</v>
      </c>
      <c r="B6533" s="1" t="s">
        <v>19617</v>
      </c>
      <c r="C6533" s="2">
        <v>46097.603252314802</v>
      </c>
      <c r="D6533" s="1" t="s">
        <v>19618</v>
      </c>
      <c r="E6533" s="1" t="s">
        <v>18169</v>
      </c>
      <c r="F6533" s="2">
        <v>46074.125011574099</v>
      </c>
      <c r="G6533" s="3">
        <v>47.07</v>
      </c>
      <c r="H6533" s="3">
        <v>42.9</v>
      </c>
      <c r="I6533" s="3">
        <v>60.9</v>
      </c>
      <c r="J6533" s="3">
        <v>45.72</v>
      </c>
      <c r="K6533" s="3">
        <v>48.01</v>
      </c>
    </row>
    <row r="6534" spans="1:11">
      <c r="A6534" t="s">
        <v>19619</v>
      </c>
      <c r="B6534" s="1" t="s">
        <v>19620</v>
      </c>
      <c r="C6534" s="2">
        <v>46097.603287037004</v>
      </c>
      <c r="D6534" s="1" t="s">
        <v>19621</v>
      </c>
      <c r="E6534" s="1" t="s">
        <v>18169</v>
      </c>
      <c r="F6534" s="2">
        <v>46074.166678240697</v>
      </c>
      <c r="G6534" s="3">
        <v>52.33</v>
      </c>
      <c r="H6534" s="3">
        <v>46</v>
      </c>
      <c r="I6534" s="3">
        <v>73.5</v>
      </c>
      <c r="J6534" s="3">
        <v>49.9</v>
      </c>
      <c r="K6534" s="3">
        <v>52.77</v>
      </c>
    </row>
    <row r="6535" spans="1:11">
      <c r="A6535" t="s">
        <v>19622</v>
      </c>
      <c r="B6535" s="1" t="s">
        <v>19623</v>
      </c>
      <c r="C6535" s="2">
        <v>46097.603414351899</v>
      </c>
      <c r="D6535" s="1" t="s">
        <v>19624</v>
      </c>
      <c r="E6535" s="1" t="s">
        <v>18169</v>
      </c>
      <c r="F6535" s="2">
        <v>46074.208344907398</v>
      </c>
      <c r="G6535" s="3">
        <v>53.05</v>
      </c>
      <c r="H6535" s="3">
        <v>48.3</v>
      </c>
      <c r="I6535" s="3">
        <v>67.8</v>
      </c>
      <c r="J6535" s="3">
        <v>51.31</v>
      </c>
      <c r="K6535" s="3">
        <v>54.17</v>
      </c>
    </row>
    <row r="6536" spans="1:11">
      <c r="A6536" t="s">
        <v>19625</v>
      </c>
      <c r="B6536" s="1" t="s">
        <v>19626</v>
      </c>
      <c r="C6536" s="2">
        <v>46097.603414351899</v>
      </c>
      <c r="D6536" s="1" t="s">
        <v>19627</v>
      </c>
      <c r="E6536" s="1" t="s">
        <v>18169</v>
      </c>
      <c r="F6536" s="2">
        <v>46074.250011574099</v>
      </c>
      <c r="G6536" s="3">
        <v>54.7</v>
      </c>
      <c r="H6536" s="3">
        <v>49</v>
      </c>
      <c r="I6536" s="3">
        <v>71.3</v>
      </c>
      <c r="J6536" s="3">
        <v>52.46</v>
      </c>
      <c r="K6536" s="3">
        <v>55.86</v>
      </c>
    </row>
    <row r="6537" spans="1:11">
      <c r="A6537" t="s">
        <v>19628</v>
      </c>
      <c r="B6537" s="1" t="s">
        <v>19629</v>
      </c>
      <c r="C6537" s="2">
        <v>46097.603414351899</v>
      </c>
      <c r="D6537" s="1" t="s">
        <v>19630</v>
      </c>
      <c r="E6537" s="1" t="s">
        <v>18169</v>
      </c>
      <c r="F6537" s="2">
        <v>46074.291678240697</v>
      </c>
      <c r="G6537" s="3">
        <v>55.29</v>
      </c>
      <c r="H6537" s="3">
        <v>47.8</v>
      </c>
      <c r="I6537" s="3">
        <v>71.2</v>
      </c>
      <c r="J6537" s="3">
        <v>52.26</v>
      </c>
      <c r="K6537" s="3">
        <v>56.08</v>
      </c>
    </row>
    <row r="6538" spans="1:11">
      <c r="A6538" t="s">
        <v>19631</v>
      </c>
      <c r="B6538" s="1" t="s">
        <v>19632</v>
      </c>
      <c r="C6538" s="2">
        <v>46097.603414351899</v>
      </c>
      <c r="D6538" s="1" t="s">
        <v>19633</v>
      </c>
      <c r="E6538" s="1" t="s">
        <v>18169</v>
      </c>
      <c r="F6538" s="2">
        <v>46074.333344907398</v>
      </c>
      <c r="G6538" s="3">
        <v>61.78</v>
      </c>
      <c r="H6538" s="3">
        <v>49.8</v>
      </c>
      <c r="I6538" s="3">
        <v>82.2</v>
      </c>
      <c r="J6538" s="3">
        <v>54.34</v>
      </c>
      <c r="K6538" s="3">
        <v>59.79</v>
      </c>
    </row>
    <row r="6539" spans="1:11">
      <c r="A6539" t="s">
        <v>19634</v>
      </c>
      <c r="B6539" s="1" t="s">
        <v>19635</v>
      </c>
      <c r="C6539" s="2">
        <v>46097.603344907402</v>
      </c>
      <c r="D6539" s="1" t="s">
        <v>19636</v>
      </c>
      <c r="E6539" s="1" t="s">
        <v>18169</v>
      </c>
      <c r="F6539" s="2">
        <v>46074.375011574099</v>
      </c>
      <c r="G6539" s="3">
        <v>63.21</v>
      </c>
      <c r="H6539" s="3">
        <v>51.3</v>
      </c>
      <c r="I6539" s="3">
        <v>84.7</v>
      </c>
      <c r="J6539" s="3">
        <v>57.5</v>
      </c>
      <c r="K6539" s="3">
        <v>63.03</v>
      </c>
    </row>
    <row r="6540" spans="1:11">
      <c r="A6540" t="s">
        <v>19637</v>
      </c>
      <c r="B6540" s="1" t="s">
        <v>19638</v>
      </c>
      <c r="C6540" s="2">
        <v>46097.603379629603</v>
      </c>
      <c r="D6540" s="1" t="s">
        <v>19639</v>
      </c>
      <c r="E6540" s="1" t="s">
        <v>18169</v>
      </c>
      <c r="F6540" s="2">
        <v>46074.416678240697</v>
      </c>
      <c r="G6540" s="3">
        <v>61.01</v>
      </c>
      <c r="H6540" s="3">
        <v>48.3</v>
      </c>
      <c r="I6540" s="3">
        <v>84.7</v>
      </c>
      <c r="J6540" s="3">
        <v>54.08</v>
      </c>
      <c r="K6540" s="3">
        <v>60.44</v>
      </c>
    </row>
    <row r="6541" spans="1:11">
      <c r="A6541" t="s">
        <v>19640</v>
      </c>
      <c r="B6541" s="1" t="s">
        <v>19641</v>
      </c>
      <c r="C6541" s="2">
        <v>46097.603414351899</v>
      </c>
      <c r="D6541" s="1" t="s">
        <v>19642</v>
      </c>
      <c r="E6541" s="1" t="s">
        <v>18169</v>
      </c>
      <c r="F6541" s="2">
        <v>46074.458344907398</v>
      </c>
      <c r="G6541" s="3">
        <v>59.6</v>
      </c>
      <c r="H6541" s="3">
        <v>49.5</v>
      </c>
      <c r="I6541" s="3">
        <v>81.7</v>
      </c>
      <c r="J6541" s="3">
        <v>54.13</v>
      </c>
      <c r="K6541" s="3">
        <v>59.75</v>
      </c>
    </row>
    <row r="6542" spans="1:11">
      <c r="A6542" t="s">
        <v>19643</v>
      </c>
      <c r="B6542" s="1" t="s">
        <v>19644</v>
      </c>
      <c r="C6542" s="2">
        <v>46097.603368055599</v>
      </c>
      <c r="D6542" s="1" t="s">
        <v>19645</v>
      </c>
      <c r="E6542" s="1" t="s">
        <v>18169</v>
      </c>
      <c r="F6542" s="2">
        <v>46074.500011574099</v>
      </c>
      <c r="G6542" s="3">
        <v>62.67</v>
      </c>
      <c r="H6542" s="3">
        <v>47.5</v>
      </c>
      <c r="I6542" s="3">
        <v>80.5</v>
      </c>
      <c r="J6542" s="3">
        <v>54.17</v>
      </c>
      <c r="K6542" s="3">
        <v>61.49</v>
      </c>
    </row>
    <row r="6543" spans="1:11">
      <c r="A6543" t="s">
        <v>19646</v>
      </c>
      <c r="B6543" s="1" t="s">
        <v>19647</v>
      </c>
      <c r="C6543" s="2">
        <v>46097.603275463</v>
      </c>
      <c r="D6543" s="1" t="s">
        <v>19648</v>
      </c>
      <c r="E6543" s="1" t="s">
        <v>18169</v>
      </c>
      <c r="F6543" s="2">
        <v>46074.541678240697</v>
      </c>
      <c r="G6543" s="3">
        <v>63.65</v>
      </c>
      <c r="H6543" s="3">
        <v>50.3</v>
      </c>
      <c r="I6543" s="3">
        <v>90.3</v>
      </c>
      <c r="J6543" s="3">
        <v>55.76</v>
      </c>
      <c r="K6543" s="3">
        <v>64.430000000000007</v>
      </c>
    </row>
    <row r="6544" spans="1:11">
      <c r="A6544" t="s">
        <v>19649</v>
      </c>
      <c r="B6544" s="1" t="s">
        <v>19650</v>
      </c>
      <c r="C6544" s="2">
        <v>46097.603368055599</v>
      </c>
      <c r="D6544" s="1" t="s">
        <v>19651</v>
      </c>
      <c r="E6544" s="1" t="s">
        <v>18169</v>
      </c>
      <c r="F6544" s="2">
        <v>46074.583344907398</v>
      </c>
      <c r="G6544" s="3">
        <v>60.78</v>
      </c>
      <c r="H6544" s="3">
        <v>48</v>
      </c>
      <c r="I6544" s="3">
        <v>86.7</v>
      </c>
      <c r="J6544" s="3">
        <v>51.68</v>
      </c>
      <c r="K6544" s="3">
        <v>56.6</v>
      </c>
    </row>
    <row r="6545" spans="1:11">
      <c r="A6545" t="s">
        <v>19652</v>
      </c>
      <c r="B6545" s="1" t="s">
        <v>19653</v>
      </c>
      <c r="C6545" s="2">
        <v>46097.603356481501</v>
      </c>
      <c r="D6545" s="1" t="s">
        <v>19654</v>
      </c>
      <c r="E6545" s="1" t="s">
        <v>18169</v>
      </c>
      <c r="F6545" s="2">
        <v>46074.625011574099</v>
      </c>
      <c r="G6545" s="3">
        <v>53.63</v>
      </c>
      <c r="H6545" s="3">
        <v>47.9</v>
      </c>
      <c r="I6545" s="3">
        <v>85.5</v>
      </c>
      <c r="J6545" s="3">
        <v>51.37</v>
      </c>
      <c r="K6545" s="3">
        <v>54.35</v>
      </c>
    </row>
    <row r="6546" spans="1:11">
      <c r="A6546" t="s">
        <v>19655</v>
      </c>
      <c r="B6546" s="1" t="s">
        <v>19656</v>
      </c>
      <c r="C6546" s="2">
        <v>46097.603287037004</v>
      </c>
      <c r="D6546" s="1" t="s">
        <v>19657</v>
      </c>
      <c r="E6546" s="1" t="s">
        <v>18169</v>
      </c>
      <c r="F6546" s="2">
        <v>46074.666678240697</v>
      </c>
      <c r="G6546" s="3">
        <v>54.64</v>
      </c>
      <c r="H6546" s="3">
        <v>50.5</v>
      </c>
      <c r="I6546" s="3">
        <v>74.5</v>
      </c>
      <c r="J6546" s="3">
        <v>53.07</v>
      </c>
      <c r="K6546" s="3">
        <v>55.79</v>
      </c>
    </row>
    <row r="6547" spans="1:11">
      <c r="A6547" t="s">
        <v>19658</v>
      </c>
      <c r="B6547" s="1" t="s">
        <v>19659</v>
      </c>
      <c r="C6547" s="2">
        <v>46097.603333333303</v>
      </c>
      <c r="D6547" s="1" t="s">
        <v>19660</v>
      </c>
      <c r="E6547" s="1" t="s">
        <v>18169</v>
      </c>
      <c r="F6547" s="2">
        <v>46074.708344907398</v>
      </c>
      <c r="G6547" s="3">
        <v>54.15</v>
      </c>
      <c r="H6547" s="3">
        <v>49.2</v>
      </c>
      <c r="I6547" s="3">
        <v>68.900000000000006</v>
      </c>
      <c r="J6547" s="3">
        <v>52.31</v>
      </c>
      <c r="K6547" s="3">
        <v>55.44</v>
      </c>
    </row>
    <row r="6548" spans="1:11">
      <c r="A6548" t="s">
        <v>19661</v>
      </c>
      <c r="B6548" s="1" t="s">
        <v>19662</v>
      </c>
      <c r="C6548" s="2">
        <v>46097.603414351899</v>
      </c>
      <c r="D6548" s="1" t="s">
        <v>19663</v>
      </c>
      <c r="E6548" s="1" t="s">
        <v>18169</v>
      </c>
      <c r="F6548" s="2">
        <v>46074.750011574099</v>
      </c>
      <c r="G6548" s="3">
        <v>53.42</v>
      </c>
      <c r="H6548" s="3">
        <v>49.2</v>
      </c>
      <c r="I6548" s="3">
        <v>66.3</v>
      </c>
      <c r="J6548" s="3">
        <v>51.83</v>
      </c>
      <c r="K6548" s="3">
        <v>54.52</v>
      </c>
    </row>
    <row r="6549" spans="1:11">
      <c r="A6549" t="s">
        <v>19664</v>
      </c>
      <c r="B6549" s="1" t="s">
        <v>19665</v>
      </c>
      <c r="C6549" s="2">
        <v>46097.603356481501</v>
      </c>
      <c r="D6549" s="1" t="s">
        <v>19666</v>
      </c>
      <c r="E6549" s="1" t="s">
        <v>18169</v>
      </c>
      <c r="F6549" s="2">
        <v>46074.791678240697</v>
      </c>
      <c r="G6549" s="3">
        <v>55.23</v>
      </c>
      <c r="H6549" s="3">
        <v>51.5</v>
      </c>
      <c r="I6549" s="3">
        <v>74.599999999999994</v>
      </c>
      <c r="J6549" s="3">
        <v>53.8</v>
      </c>
      <c r="K6549" s="3">
        <v>56.34</v>
      </c>
    </row>
    <row r="6550" spans="1:11">
      <c r="A6550" t="s">
        <v>19667</v>
      </c>
      <c r="B6550" s="1" t="s">
        <v>19668</v>
      </c>
      <c r="C6550" s="2">
        <v>46097.603379629603</v>
      </c>
      <c r="D6550" s="1" t="s">
        <v>19669</v>
      </c>
      <c r="E6550" s="1" t="s">
        <v>18169</v>
      </c>
      <c r="F6550" s="2">
        <v>46074.833344907398</v>
      </c>
      <c r="G6550" s="3">
        <v>55.53</v>
      </c>
      <c r="H6550" s="3">
        <v>50.9</v>
      </c>
      <c r="I6550" s="3">
        <v>64.5</v>
      </c>
      <c r="J6550" s="3">
        <v>54.06</v>
      </c>
      <c r="K6550" s="3">
        <v>56.7</v>
      </c>
    </row>
    <row r="6551" spans="1:11">
      <c r="A6551" t="s">
        <v>19670</v>
      </c>
      <c r="B6551" s="1" t="s">
        <v>19671</v>
      </c>
      <c r="C6551" s="2">
        <v>46097.603240740696</v>
      </c>
      <c r="D6551" s="1" t="s">
        <v>19672</v>
      </c>
      <c r="E6551" s="1" t="s">
        <v>18169</v>
      </c>
      <c r="F6551" s="2">
        <v>46074.875011574099</v>
      </c>
      <c r="G6551" s="3">
        <v>55.01</v>
      </c>
      <c r="H6551" s="3">
        <v>50.3</v>
      </c>
      <c r="I6551" s="3">
        <v>70.7</v>
      </c>
      <c r="J6551" s="3">
        <v>53.27</v>
      </c>
      <c r="K6551" s="3">
        <v>56.19</v>
      </c>
    </row>
    <row r="6552" spans="1:11">
      <c r="A6552" t="s">
        <v>19673</v>
      </c>
      <c r="B6552" s="1" t="s">
        <v>19674</v>
      </c>
      <c r="C6552" s="2">
        <v>46097.603391203702</v>
      </c>
      <c r="D6552" s="1" t="s">
        <v>19675</v>
      </c>
      <c r="E6552" s="1" t="s">
        <v>18169</v>
      </c>
      <c r="F6552" s="2">
        <v>46074.916678240697</v>
      </c>
      <c r="G6552" s="3">
        <v>52.94</v>
      </c>
      <c r="H6552" s="3">
        <v>48.1</v>
      </c>
      <c r="I6552" s="3">
        <v>69.900000000000006</v>
      </c>
      <c r="J6552" s="3">
        <v>51.06</v>
      </c>
      <c r="K6552" s="3">
        <v>54.17</v>
      </c>
    </row>
    <row r="6553" spans="1:11">
      <c r="A6553" t="s">
        <v>19676</v>
      </c>
      <c r="B6553" s="1" t="s">
        <v>19677</v>
      </c>
      <c r="C6553" s="2">
        <v>46097.603217592601</v>
      </c>
      <c r="D6553" s="1" t="s">
        <v>19678</v>
      </c>
      <c r="E6553" s="1" t="s">
        <v>18169</v>
      </c>
      <c r="F6553" s="2">
        <v>46074.958344907398</v>
      </c>
      <c r="G6553" s="3">
        <v>50.47</v>
      </c>
      <c r="H6553" s="3">
        <v>45.4</v>
      </c>
      <c r="I6553" s="3">
        <v>64.8</v>
      </c>
      <c r="J6553" s="3">
        <v>48.19</v>
      </c>
      <c r="K6553" s="3">
        <v>51.82</v>
      </c>
    </row>
    <row r="6554" spans="1:11">
      <c r="A6554" t="s">
        <v>19679</v>
      </c>
      <c r="B6554" s="1" t="s">
        <v>19680</v>
      </c>
      <c r="C6554" s="2">
        <v>46097.603275463</v>
      </c>
      <c r="D6554" s="1" t="s">
        <v>19681</v>
      </c>
      <c r="E6554" s="1" t="s">
        <v>18169</v>
      </c>
      <c r="F6554" s="2">
        <v>46075.000011574099</v>
      </c>
      <c r="G6554" s="3">
        <v>49.24</v>
      </c>
      <c r="H6554" s="3">
        <v>44.2</v>
      </c>
      <c r="I6554" s="3">
        <v>71.8</v>
      </c>
      <c r="J6554" s="3">
        <v>46.6</v>
      </c>
      <c r="K6554" s="3">
        <v>50.54</v>
      </c>
    </row>
    <row r="6555" spans="1:11">
      <c r="A6555" t="s">
        <v>19682</v>
      </c>
      <c r="B6555" s="1" t="s">
        <v>19683</v>
      </c>
      <c r="C6555" s="2">
        <v>46097.6032291667</v>
      </c>
      <c r="D6555" s="1" t="s">
        <v>19684</v>
      </c>
      <c r="E6555" s="1" t="s">
        <v>18169</v>
      </c>
      <c r="F6555" s="2">
        <v>46075.041678240697</v>
      </c>
      <c r="G6555" s="3">
        <v>50.16</v>
      </c>
      <c r="H6555" s="3">
        <v>43.7</v>
      </c>
      <c r="I6555" s="3">
        <v>72.8</v>
      </c>
      <c r="J6555" s="3">
        <v>47.03</v>
      </c>
      <c r="K6555" s="3">
        <v>51.21</v>
      </c>
    </row>
    <row r="6556" spans="1:11">
      <c r="A6556" t="s">
        <v>19685</v>
      </c>
      <c r="B6556" s="1" t="s">
        <v>19686</v>
      </c>
      <c r="C6556" s="2">
        <v>46097.603356481501</v>
      </c>
      <c r="D6556" s="1" t="s">
        <v>19687</v>
      </c>
      <c r="E6556" s="1" t="s">
        <v>18169</v>
      </c>
      <c r="F6556" s="2">
        <v>46075.083344907398</v>
      </c>
      <c r="G6556" s="3">
        <v>47.61</v>
      </c>
      <c r="H6556" s="3">
        <v>42.9</v>
      </c>
      <c r="I6556" s="3">
        <v>61.6</v>
      </c>
      <c r="J6556" s="3">
        <v>45.74</v>
      </c>
      <c r="K6556" s="3">
        <v>49.24</v>
      </c>
    </row>
    <row r="6557" spans="1:11">
      <c r="A6557" t="s">
        <v>19688</v>
      </c>
      <c r="B6557" s="1" t="s">
        <v>19689</v>
      </c>
      <c r="C6557" s="2">
        <v>46097.603252314802</v>
      </c>
      <c r="D6557" s="1" t="s">
        <v>19690</v>
      </c>
      <c r="E6557" s="1" t="s">
        <v>18169</v>
      </c>
      <c r="F6557" s="2">
        <v>46075.125011574099</v>
      </c>
      <c r="G6557" s="3">
        <v>48.24</v>
      </c>
      <c r="H6557" s="3">
        <v>43.2</v>
      </c>
      <c r="I6557" s="3">
        <v>60.1</v>
      </c>
      <c r="J6557" s="3">
        <v>46.54</v>
      </c>
      <c r="K6557" s="3">
        <v>49.58</v>
      </c>
    </row>
    <row r="6558" spans="1:11">
      <c r="A6558" t="s">
        <v>19691</v>
      </c>
      <c r="B6558" s="1" t="s">
        <v>19692</v>
      </c>
      <c r="C6558" s="2">
        <v>46097.603206018503</v>
      </c>
      <c r="D6558" s="1" t="s">
        <v>19693</v>
      </c>
      <c r="E6558" s="1" t="s">
        <v>18169</v>
      </c>
      <c r="F6558" s="2">
        <v>46075.166678240697</v>
      </c>
      <c r="G6558" s="3">
        <v>49.47</v>
      </c>
      <c r="H6558" s="3">
        <v>43.9</v>
      </c>
      <c r="I6558" s="3">
        <v>72.599999999999994</v>
      </c>
      <c r="J6558" s="3">
        <v>46.56</v>
      </c>
      <c r="K6558" s="3">
        <v>50.25</v>
      </c>
    </row>
    <row r="6559" spans="1:11">
      <c r="A6559" t="s">
        <v>19694</v>
      </c>
      <c r="B6559" s="1" t="s">
        <v>19695</v>
      </c>
      <c r="C6559" s="2">
        <v>46097.6031828704</v>
      </c>
      <c r="D6559" s="1" t="s">
        <v>19696</v>
      </c>
      <c r="E6559" s="1" t="s">
        <v>18169</v>
      </c>
      <c r="F6559" s="2">
        <v>46075.208344907398</v>
      </c>
      <c r="G6559" s="3">
        <v>50.22</v>
      </c>
      <c r="H6559" s="3">
        <v>44.7</v>
      </c>
      <c r="I6559" s="3">
        <v>62.4</v>
      </c>
      <c r="J6559" s="3">
        <v>48.36</v>
      </c>
      <c r="K6559" s="3">
        <v>51.56</v>
      </c>
    </row>
    <row r="6560" spans="1:11">
      <c r="A6560" t="s">
        <v>19697</v>
      </c>
      <c r="B6560" s="1" t="s">
        <v>19698</v>
      </c>
      <c r="C6560" s="2">
        <v>46097.603333333303</v>
      </c>
      <c r="D6560" s="1" t="s">
        <v>19699</v>
      </c>
      <c r="E6560" s="1" t="s">
        <v>18169</v>
      </c>
      <c r="F6560" s="2">
        <v>46075.250011574099</v>
      </c>
      <c r="G6560" s="3">
        <v>51.61</v>
      </c>
      <c r="H6560" s="3">
        <v>46.7</v>
      </c>
      <c r="I6560" s="3">
        <v>65.2</v>
      </c>
      <c r="J6560" s="3">
        <v>50.02</v>
      </c>
      <c r="K6560" s="3">
        <v>52.78</v>
      </c>
    </row>
    <row r="6561" spans="1:11">
      <c r="A6561" t="s">
        <v>19700</v>
      </c>
      <c r="B6561" s="1" t="s">
        <v>19701</v>
      </c>
      <c r="C6561" s="2">
        <v>46097.603275463</v>
      </c>
      <c r="D6561" s="1" t="s">
        <v>19702</v>
      </c>
      <c r="E6561" s="1" t="s">
        <v>18169</v>
      </c>
      <c r="F6561" s="2">
        <v>46075.291678240697</v>
      </c>
      <c r="G6561" s="3">
        <v>53.32</v>
      </c>
      <c r="H6561" s="3">
        <v>47.6</v>
      </c>
      <c r="I6561" s="3">
        <v>75.900000000000006</v>
      </c>
      <c r="J6561" s="3">
        <v>50.71</v>
      </c>
      <c r="K6561" s="3">
        <v>54.18</v>
      </c>
    </row>
    <row r="6562" spans="1:11">
      <c r="A6562" t="s">
        <v>19703</v>
      </c>
      <c r="B6562" s="1" t="s">
        <v>19704</v>
      </c>
      <c r="C6562" s="2">
        <v>46097.603287037004</v>
      </c>
      <c r="D6562" s="1" t="s">
        <v>19705</v>
      </c>
      <c r="E6562" s="1" t="s">
        <v>18169</v>
      </c>
      <c r="F6562" s="2">
        <v>46075.333344907398</v>
      </c>
      <c r="G6562" s="3">
        <v>53.42</v>
      </c>
      <c r="H6562" s="3">
        <v>47.5</v>
      </c>
      <c r="I6562" s="3">
        <v>71.900000000000006</v>
      </c>
      <c r="J6562" s="3">
        <v>51.07</v>
      </c>
      <c r="K6562" s="3">
        <v>54.62</v>
      </c>
    </row>
    <row r="6563" spans="1:11">
      <c r="A6563" t="s">
        <v>19706</v>
      </c>
      <c r="B6563" s="1" t="s">
        <v>19707</v>
      </c>
      <c r="C6563" s="2">
        <v>46097.603217592601</v>
      </c>
      <c r="D6563" s="1" t="s">
        <v>19708</v>
      </c>
      <c r="E6563" s="1" t="s">
        <v>18169</v>
      </c>
      <c r="F6563" s="2">
        <v>46075.375011574099</v>
      </c>
      <c r="G6563" s="3">
        <v>53.01</v>
      </c>
      <c r="H6563" s="3">
        <v>47.7</v>
      </c>
      <c r="I6563" s="3">
        <v>66.3</v>
      </c>
      <c r="J6563" s="3">
        <v>50.87</v>
      </c>
      <c r="K6563" s="3">
        <v>54.2</v>
      </c>
    </row>
    <row r="6564" spans="1:11">
      <c r="A6564" t="s">
        <v>19709</v>
      </c>
      <c r="B6564" s="1" t="s">
        <v>19710</v>
      </c>
      <c r="C6564" s="2">
        <v>46097.603310185201</v>
      </c>
      <c r="D6564" s="1" t="s">
        <v>19711</v>
      </c>
      <c r="E6564" s="1" t="s">
        <v>18169</v>
      </c>
      <c r="F6564" s="2">
        <v>46075.416678240697</v>
      </c>
      <c r="G6564" s="3">
        <v>54.89</v>
      </c>
      <c r="H6564" s="3">
        <v>49.3</v>
      </c>
      <c r="I6564" s="3">
        <v>72.2</v>
      </c>
      <c r="J6564" s="3">
        <v>53.07</v>
      </c>
      <c r="K6564" s="3">
        <v>56.03</v>
      </c>
    </row>
    <row r="6565" spans="1:11">
      <c r="A6565" t="s">
        <v>19712</v>
      </c>
      <c r="B6565" s="1" t="s">
        <v>19713</v>
      </c>
      <c r="C6565" s="2">
        <v>46097.603333333303</v>
      </c>
      <c r="D6565" s="1" t="s">
        <v>19714</v>
      </c>
      <c r="E6565" s="1" t="s">
        <v>18169</v>
      </c>
      <c r="F6565" s="2">
        <v>46075.458344907398</v>
      </c>
      <c r="G6565" s="3">
        <v>55.82</v>
      </c>
      <c r="H6565" s="3">
        <v>50.1</v>
      </c>
      <c r="I6565" s="3">
        <v>73.3</v>
      </c>
      <c r="J6565" s="3">
        <v>53.82</v>
      </c>
      <c r="K6565" s="3">
        <v>56.97</v>
      </c>
    </row>
    <row r="6566" spans="1:11">
      <c r="A6566" t="s">
        <v>19715</v>
      </c>
      <c r="B6566" s="1" t="s">
        <v>19716</v>
      </c>
      <c r="C6566" s="2">
        <v>46097.603263888901</v>
      </c>
      <c r="D6566" s="1" t="s">
        <v>19717</v>
      </c>
      <c r="E6566" s="1" t="s">
        <v>18169</v>
      </c>
      <c r="F6566" s="2">
        <v>46075.500011574099</v>
      </c>
      <c r="G6566" s="3">
        <v>55.39</v>
      </c>
      <c r="H6566" s="3">
        <v>51</v>
      </c>
      <c r="I6566" s="3">
        <v>65.2</v>
      </c>
      <c r="J6566" s="3">
        <v>53.66</v>
      </c>
      <c r="K6566" s="3">
        <v>56.7</v>
      </c>
    </row>
    <row r="6567" spans="1:11">
      <c r="A6567" t="s">
        <v>19718</v>
      </c>
      <c r="B6567" s="1" t="s">
        <v>19719</v>
      </c>
      <c r="C6567" s="2">
        <v>46097.603321759299</v>
      </c>
      <c r="D6567" s="1" t="s">
        <v>19720</v>
      </c>
      <c r="E6567" s="1" t="s">
        <v>18169</v>
      </c>
      <c r="F6567" s="2">
        <v>46075.541678240697</v>
      </c>
      <c r="G6567" s="3">
        <v>55.48</v>
      </c>
      <c r="H6567" s="3">
        <v>50</v>
      </c>
      <c r="I6567" s="3">
        <v>66.3</v>
      </c>
      <c r="J6567" s="3">
        <v>53.45</v>
      </c>
      <c r="K6567" s="3">
        <v>56.82</v>
      </c>
    </row>
    <row r="6568" spans="1:11">
      <c r="A6568" t="s">
        <v>19721</v>
      </c>
      <c r="B6568" s="1" t="s">
        <v>19722</v>
      </c>
      <c r="C6568" s="2">
        <v>46097.603217592601</v>
      </c>
      <c r="D6568" s="1" t="s">
        <v>19723</v>
      </c>
      <c r="E6568" s="1" t="s">
        <v>18169</v>
      </c>
      <c r="F6568" s="2">
        <v>46075.583344907398</v>
      </c>
      <c r="G6568" s="3">
        <v>57.07</v>
      </c>
      <c r="H6568" s="3">
        <v>51.5</v>
      </c>
      <c r="I6568" s="3">
        <v>73.099999999999994</v>
      </c>
      <c r="J6568" s="3">
        <v>54.61</v>
      </c>
      <c r="K6568" s="3">
        <v>58.57</v>
      </c>
    </row>
    <row r="6569" spans="1:11">
      <c r="A6569" t="s">
        <v>19724</v>
      </c>
      <c r="B6569" s="1" t="s">
        <v>19725</v>
      </c>
      <c r="C6569" s="2">
        <v>46097.6032291667</v>
      </c>
      <c r="D6569" s="1" t="s">
        <v>19726</v>
      </c>
      <c r="E6569" s="1" t="s">
        <v>18169</v>
      </c>
      <c r="F6569" s="2">
        <v>46075.625011574099</v>
      </c>
      <c r="G6569" s="3">
        <v>55.5</v>
      </c>
      <c r="H6569" s="3">
        <v>50.1</v>
      </c>
      <c r="I6569" s="3">
        <v>68.3</v>
      </c>
      <c r="J6569" s="3">
        <v>53.5</v>
      </c>
      <c r="K6569" s="3">
        <v>56.85</v>
      </c>
    </row>
    <row r="6570" spans="1:11">
      <c r="A6570" t="s">
        <v>19727</v>
      </c>
      <c r="B6570" s="1" t="s">
        <v>19728</v>
      </c>
      <c r="C6570" s="2">
        <v>46097.603206018503</v>
      </c>
      <c r="D6570" s="1" t="s">
        <v>19729</v>
      </c>
      <c r="E6570" s="1" t="s">
        <v>18169</v>
      </c>
      <c r="F6570" s="2">
        <v>46075.666678240697</v>
      </c>
      <c r="G6570" s="3">
        <v>54.97</v>
      </c>
      <c r="H6570" s="3">
        <v>49.9</v>
      </c>
      <c r="I6570" s="3">
        <v>65.3</v>
      </c>
      <c r="J6570" s="3">
        <v>53.2</v>
      </c>
      <c r="K6570" s="3">
        <v>56.25</v>
      </c>
    </row>
    <row r="6571" spans="1:11">
      <c r="A6571" t="s">
        <v>19730</v>
      </c>
      <c r="B6571" s="1" t="s">
        <v>19731</v>
      </c>
      <c r="C6571" s="2">
        <v>46097.603425925903</v>
      </c>
      <c r="D6571" s="1" t="s">
        <v>19732</v>
      </c>
      <c r="E6571" s="1" t="s">
        <v>18169</v>
      </c>
      <c r="F6571" s="2">
        <v>46075.708344907398</v>
      </c>
      <c r="G6571" s="3">
        <v>54.88</v>
      </c>
      <c r="H6571" s="3">
        <v>47.7</v>
      </c>
      <c r="I6571" s="3">
        <v>67.900000000000006</v>
      </c>
      <c r="J6571" s="3">
        <v>52.87</v>
      </c>
      <c r="K6571" s="3">
        <v>56.01</v>
      </c>
    </row>
    <row r="6572" spans="1:11">
      <c r="A6572" t="s">
        <v>19733</v>
      </c>
      <c r="B6572" s="1" t="s">
        <v>19734</v>
      </c>
      <c r="C6572" s="2">
        <v>46097.603310185201</v>
      </c>
      <c r="D6572" s="1" t="s">
        <v>19735</v>
      </c>
      <c r="E6572" s="1" t="s">
        <v>18169</v>
      </c>
      <c r="F6572" s="2">
        <v>46075.750011574099</v>
      </c>
      <c r="G6572" s="3">
        <v>53.85</v>
      </c>
      <c r="H6572" s="3">
        <v>48</v>
      </c>
      <c r="I6572" s="3">
        <v>67.5</v>
      </c>
      <c r="J6572" s="3">
        <v>52.08</v>
      </c>
      <c r="K6572" s="3">
        <v>55.13</v>
      </c>
    </row>
    <row r="6573" spans="1:11">
      <c r="A6573" t="s">
        <v>19736</v>
      </c>
      <c r="B6573" s="1" t="s">
        <v>19737</v>
      </c>
      <c r="C6573" s="2">
        <v>46097.603275463</v>
      </c>
      <c r="D6573" s="1" t="s">
        <v>19738</v>
      </c>
      <c r="E6573" s="1" t="s">
        <v>18169</v>
      </c>
      <c r="F6573" s="2">
        <v>46075.791678240697</v>
      </c>
      <c r="G6573" s="3">
        <v>55.56</v>
      </c>
      <c r="H6573" s="3">
        <v>50.6</v>
      </c>
      <c r="I6573" s="3">
        <v>67.3</v>
      </c>
      <c r="J6573" s="3">
        <v>53.89</v>
      </c>
      <c r="K6573" s="3">
        <v>56.79</v>
      </c>
    </row>
    <row r="6574" spans="1:11">
      <c r="A6574" t="s">
        <v>19739</v>
      </c>
      <c r="B6574" s="1" t="s">
        <v>19740</v>
      </c>
      <c r="C6574" s="2">
        <v>46097.603298611102</v>
      </c>
      <c r="D6574" s="1" t="s">
        <v>19741</v>
      </c>
      <c r="E6574" s="1" t="s">
        <v>18169</v>
      </c>
      <c r="F6574" s="2">
        <v>46075.833344907398</v>
      </c>
      <c r="G6574" s="3">
        <v>55.66</v>
      </c>
      <c r="H6574" s="3">
        <v>50.9</v>
      </c>
      <c r="I6574" s="3">
        <v>67.400000000000006</v>
      </c>
      <c r="J6574" s="3">
        <v>53.96</v>
      </c>
      <c r="K6574" s="3">
        <v>56.99</v>
      </c>
    </row>
    <row r="6575" spans="1:11">
      <c r="A6575" t="s">
        <v>19742</v>
      </c>
      <c r="B6575" s="1" t="s">
        <v>19743</v>
      </c>
      <c r="C6575" s="2">
        <v>46097.603368055599</v>
      </c>
      <c r="D6575" s="1" t="s">
        <v>19744</v>
      </c>
      <c r="E6575" s="1" t="s">
        <v>18169</v>
      </c>
      <c r="F6575" s="2">
        <v>46075.875011574099</v>
      </c>
      <c r="G6575" s="3">
        <v>54.69</v>
      </c>
      <c r="H6575" s="3">
        <v>49.9</v>
      </c>
      <c r="I6575" s="3">
        <v>67.900000000000006</v>
      </c>
      <c r="J6575" s="3">
        <v>52.91</v>
      </c>
      <c r="K6575" s="3">
        <v>55.96</v>
      </c>
    </row>
    <row r="6576" spans="1:11">
      <c r="A6576" t="s">
        <v>19745</v>
      </c>
      <c r="B6576" s="1" t="s">
        <v>19746</v>
      </c>
      <c r="C6576" s="2">
        <v>46097.603333333303</v>
      </c>
      <c r="D6576" s="1" t="s">
        <v>19747</v>
      </c>
      <c r="E6576" s="1" t="s">
        <v>18169</v>
      </c>
      <c r="F6576" s="2">
        <v>46075.916678240697</v>
      </c>
      <c r="G6576" s="3">
        <v>53.41</v>
      </c>
      <c r="H6576" s="3">
        <v>47.8</v>
      </c>
      <c r="I6576" s="3">
        <v>72</v>
      </c>
      <c r="J6576" s="3">
        <v>51.35</v>
      </c>
      <c r="K6576" s="3">
        <v>54.54</v>
      </c>
    </row>
    <row r="6577" spans="1:11">
      <c r="A6577" t="s">
        <v>19748</v>
      </c>
      <c r="B6577" s="1" t="s">
        <v>19749</v>
      </c>
      <c r="C6577" s="2">
        <v>46097.603356481501</v>
      </c>
      <c r="D6577" s="1" t="s">
        <v>19750</v>
      </c>
      <c r="E6577" s="1" t="s">
        <v>18169</v>
      </c>
      <c r="F6577" s="2">
        <v>46075.958344907398</v>
      </c>
      <c r="G6577" s="3">
        <v>51.57</v>
      </c>
      <c r="H6577" s="3">
        <v>46.1</v>
      </c>
      <c r="I6577" s="3">
        <v>73.5</v>
      </c>
      <c r="J6577" s="3">
        <v>49.51</v>
      </c>
      <c r="K6577" s="3">
        <v>52.95</v>
      </c>
    </row>
    <row r="6578" spans="1:11">
      <c r="A6578" t="s">
        <v>19751</v>
      </c>
      <c r="B6578" s="1" t="s">
        <v>19752</v>
      </c>
      <c r="C6578" s="2">
        <v>46097.603252314802</v>
      </c>
      <c r="D6578" s="1" t="s">
        <v>19753</v>
      </c>
      <c r="E6578" s="1" t="s">
        <v>18169</v>
      </c>
      <c r="F6578" s="2">
        <v>46076.000011574099</v>
      </c>
      <c r="G6578" s="3">
        <v>50.24</v>
      </c>
      <c r="H6578" s="3">
        <v>44.6</v>
      </c>
      <c r="I6578" s="3">
        <v>61.1</v>
      </c>
      <c r="J6578" s="3">
        <v>48</v>
      </c>
      <c r="K6578" s="3">
        <v>51.62</v>
      </c>
    </row>
    <row r="6579" spans="1:11">
      <c r="A6579" t="s">
        <v>19754</v>
      </c>
      <c r="B6579" s="1" t="s">
        <v>19755</v>
      </c>
      <c r="C6579" s="2">
        <v>46097.603194444397</v>
      </c>
      <c r="D6579" s="1" t="s">
        <v>19756</v>
      </c>
      <c r="E6579" s="1" t="s">
        <v>18169</v>
      </c>
      <c r="F6579" s="2">
        <v>46076.041678240697</v>
      </c>
      <c r="G6579" s="3">
        <v>48.78</v>
      </c>
      <c r="H6579" s="3">
        <v>42.9</v>
      </c>
      <c r="I6579" s="3">
        <v>67.400000000000006</v>
      </c>
      <c r="J6579" s="3">
        <v>46.3</v>
      </c>
      <c r="K6579" s="3">
        <v>50.21</v>
      </c>
    </row>
    <row r="6580" spans="1:11">
      <c r="A6580" t="s">
        <v>19757</v>
      </c>
      <c r="B6580" s="1" t="s">
        <v>19758</v>
      </c>
      <c r="C6580" s="2">
        <v>46097.603356481501</v>
      </c>
      <c r="D6580" s="1" t="s">
        <v>19759</v>
      </c>
      <c r="E6580" s="1" t="s">
        <v>18169</v>
      </c>
      <c r="F6580" s="2">
        <v>46076.083344907398</v>
      </c>
      <c r="G6580" s="3">
        <v>48.15</v>
      </c>
      <c r="H6580" s="3">
        <v>42.8</v>
      </c>
      <c r="I6580" s="3">
        <v>59.4</v>
      </c>
      <c r="J6580" s="3">
        <v>46.01</v>
      </c>
      <c r="K6580" s="3">
        <v>49.63</v>
      </c>
    </row>
    <row r="6581" spans="1:11">
      <c r="A6581" t="s">
        <v>19760</v>
      </c>
      <c r="B6581" s="1" t="s">
        <v>19761</v>
      </c>
      <c r="C6581" s="2">
        <v>46097.603356481501</v>
      </c>
      <c r="D6581" s="1" t="s">
        <v>19762</v>
      </c>
      <c r="E6581" s="1" t="s">
        <v>18169</v>
      </c>
      <c r="F6581" s="2">
        <v>46076.125011574099</v>
      </c>
      <c r="G6581" s="3">
        <v>49.87</v>
      </c>
      <c r="H6581" s="3">
        <v>43.7</v>
      </c>
      <c r="I6581" s="3">
        <v>64.8</v>
      </c>
      <c r="J6581" s="3">
        <v>47.57</v>
      </c>
      <c r="K6581" s="3">
        <v>51.38</v>
      </c>
    </row>
    <row r="6582" spans="1:11">
      <c r="A6582" t="s">
        <v>19763</v>
      </c>
      <c r="B6582" s="1" t="s">
        <v>19764</v>
      </c>
      <c r="C6582" s="2">
        <v>46097.603310185201</v>
      </c>
      <c r="D6582" s="1" t="s">
        <v>19765</v>
      </c>
      <c r="E6582" s="1" t="s">
        <v>18169</v>
      </c>
      <c r="F6582" s="2">
        <v>46076.166678240697</v>
      </c>
      <c r="G6582" s="3">
        <v>52.39</v>
      </c>
      <c r="H6582" s="3">
        <v>46.3</v>
      </c>
      <c r="I6582" s="3">
        <v>58.3</v>
      </c>
      <c r="J6582" s="3">
        <v>50.71</v>
      </c>
      <c r="K6582" s="3">
        <v>53.5</v>
      </c>
    </row>
    <row r="6583" spans="1:11">
      <c r="A6583" t="s">
        <v>19766</v>
      </c>
      <c r="B6583" s="1" t="s">
        <v>19767</v>
      </c>
      <c r="C6583" s="2">
        <v>46097.603414351899</v>
      </c>
      <c r="D6583" s="1" t="s">
        <v>19768</v>
      </c>
      <c r="E6583" s="1" t="s">
        <v>18169</v>
      </c>
      <c r="F6583" s="2">
        <v>46076.208344907398</v>
      </c>
      <c r="G6583" s="3">
        <v>56.15</v>
      </c>
      <c r="H6583" s="3">
        <v>49.9</v>
      </c>
      <c r="I6583" s="3">
        <v>71.5</v>
      </c>
      <c r="J6583" s="3">
        <v>54.36</v>
      </c>
      <c r="K6583" s="3">
        <v>57.35</v>
      </c>
    </row>
    <row r="6584" spans="1:11">
      <c r="A6584" t="s">
        <v>19769</v>
      </c>
      <c r="B6584" s="1" t="s">
        <v>19770</v>
      </c>
      <c r="C6584" s="2">
        <v>46097.603344907402</v>
      </c>
      <c r="D6584" s="1" t="s">
        <v>19771</v>
      </c>
      <c r="E6584" s="1" t="s">
        <v>18169</v>
      </c>
      <c r="F6584" s="2">
        <v>46076.250011574099</v>
      </c>
      <c r="G6584" s="3">
        <v>56.98</v>
      </c>
      <c r="H6584" s="3">
        <v>51.5</v>
      </c>
      <c r="I6584" s="3">
        <v>75.3</v>
      </c>
      <c r="J6584" s="3">
        <v>55.12</v>
      </c>
      <c r="K6584" s="3">
        <v>58.12</v>
      </c>
    </row>
    <row r="6585" spans="1:11">
      <c r="A6585" t="s">
        <v>19772</v>
      </c>
      <c r="B6585" s="1" t="s">
        <v>19773</v>
      </c>
      <c r="C6585" s="2">
        <v>46097.603333333303</v>
      </c>
      <c r="D6585" s="1" t="s">
        <v>19774</v>
      </c>
      <c r="E6585" s="1" t="s">
        <v>18169</v>
      </c>
      <c r="F6585" s="2">
        <v>46076.291678240697</v>
      </c>
      <c r="G6585" s="3">
        <v>60.5</v>
      </c>
      <c r="H6585" s="3">
        <v>52.6</v>
      </c>
      <c r="I6585" s="3">
        <v>84.7</v>
      </c>
      <c r="J6585" s="3">
        <v>56.78</v>
      </c>
      <c r="K6585" s="3">
        <v>60.36</v>
      </c>
    </row>
    <row r="6586" spans="1:11">
      <c r="A6586" t="s">
        <v>19775</v>
      </c>
      <c r="B6586" s="1" t="s">
        <v>19776</v>
      </c>
      <c r="C6586" s="2">
        <v>46097.603333333303</v>
      </c>
      <c r="D6586" s="1" t="s">
        <v>19777</v>
      </c>
      <c r="E6586" s="1" t="s">
        <v>18169</v>
      </c>
      <c r="F6586" s="2">
        <v>46076.333344907398</v>
      </c>
      <c r="G6586" s="3">
        <v>66.67</v>
      </c>
      <c r="H6586" s="3">
        <v>55.2</v>
      </c>
      <c r="I6586" s="3">
        <v>87.8</v>
      </c>
      <c r="J6586" s="3">
        <v>59.31</v>
      </c>
      <c r="K6586" s="3">
        <v>64.66</v>
      </c>
    </row>
    <row r="6587" spans="1:11">
      <c r="A6587" t="s">
        <v>19778</v>
      </c>
      <c r="B6587" s="1" t="s">
        <v>19779</v>
      </c>
      <c r="C6587" s="2">
        <v>46097.603368055599</v>
      </c>
      <c r="D6587" s="1" t="s">
        <v>19780</v>
      </c>
      <c r="E6587" s="1" t="s">
        <v>18169</v>
      </c>
      <c r="F6587" s="2">
        <v>46076.375011574099</v>
      </c>
      <c r="G6587" s="3">
        <v>61.47</v>
      </c>
      <c r="H6587" s="3">
        <v>54.2</v>
      </c>
      <c r="I6587" s="3">
        <v>81.2</v>
      </c>
      <c r="J6587" s="3">
        <v>57.53</v>
      </c>
      <c r="K6587" s="3">
        <v>62.02</v>
      </c>
    </row>
    <row r="6588" spans="1:11">
      <c r="A6588" t="s">
        <v>19781</v>
      </c>
      <c r="B6588" s="1" t="s">
        <v>19782</v>
      </c>
      <c r="C6588" s="2">
        <v>46097.603333333303</v>
      </c>
      <c r="D6588" s="1" t="s">
        <v>19783</v>
      </c>
      <c r="E6588" s="1" t="s">
        <v>18169</v>
      </c>
      <c r="F6588" s="2">
        <v>46076.416678240697</v>
      </c>
      <c r="G6588" s="3">
        <v>61.41</v>
      </c>
      <c r="H6588" s="3">
        <v>53.3</v>
      </c>
      <c r="I6588" s="3">
        <v>81.7</v>
      </c>
      <c r="J6588" s="3">
        <v>57.01</v>
      </c>
      <c r="K6588" s="3">
        <v>61.41</v>
      </c>
    </row>
    <row r="6589" spans="1:11">
      <c r="A6589" t="s">
        <v>19784</v>
      </c>
      <c r="B6589" s="1" t="s">
        <v>19785</v>
      </c>
      <c r="C6589" s="2">
        <v>46097.603333333303</v>
      </c>
      <c r="D6589" s="1" t="s">
        <v>19786</v>
      </c>
      <c r="E6589" s="1" t="s">
        <v>18169</v>
      </c>
      <c r="F6589" s="2">
        <v>46076.458344907398</v>
      </c>
      <c r="G6589" s="3">
        <v>63.52</v>
      </c>
      <c r="H6589" s="3">
        <v>54.6</v>
      </c>
      <c r="I6589" s="3">
        <v>82.5</v>
      </c>
      <c r="J6589" s="3">
        <v>58.17</v>
      </c>
      <c r="K6589" s="3">
        <v>63.29</v>
      </c>
    </row>
    <row r="6590" spans="1:11">
      <c r="A6590" t="s">
        <v>19787</v>
      </c>
      <c r="B6590" s="1" t="s">
        <v>19788</v>
      </c>
      <c r="C6590" s="2">
        <v>46097.603206018503</v>
      </c>
      <c r="D6590" s="1" t="s">
        <v>19789</v>
      </c>
      <c r="E6590" s="1" t="s">
        <v>18169</v>
      </c>
      <c r="F6590" s="2">
        <v>46076.500011574099</v>
      </c>
      <c r="G6590" s="3">
        <v>59.6</v>
      </c>
      <c r="H6590" s="3">
        <v>54.1</v>
      </c>
      <c r="I6590" s="3">
        <v>79</v>
      </c>
      <c r="J6590" s="3">
        <v>57.49</v>
      </c>
      <c r="K6590" s="3">
        <v>60.7</v>
      </c>
    </row>
    <row r="6591" spans="1:11">
      <c r="A6591" t="s">
        <v>19790</v>
      </c>
      <c r="B6591" s="1" t="s">
        <v>19791</v>
      </c>
      <c r="C6591" s="2">
        <v>46097.603287037004</v>
      </c>
      <c r="D6591" s="1" t="s">
        <v>19792</v>
      </c>
      <c r="E6591" s="1" t="s">
        <v>18169</v>
      </c>
      <c r="F6591" s="2">
        <v>46076.541678240697</v>
      </c>
      <c r="G6591" s="3">
        <v>61.93</v>
      </c>
      <c r="H6591" s="3">
        <v>52.2</v>
      </c>
      <c r="I6591" s="3">
        <v>82.7</v>
      </c>
      <c r="J6591" s="3">
        <v>56.63</v>
      </c>
      <c r="K6591" s="3">
        <v>61.99</v>
      </c>
    </row>
    <row r="6592" spans="1:11">
      <c r="A6592" t="s">
        <v>19793</v>
      </c>
      <c r="B6592" s="1" t="s">
        <v>19794</v>
      </c>
      <c r="C6592" s="2">
        <v>46097.603194444397</v>
      </c>
      <c r="D6592" s="1" t="s">
        <v>19795</v>
      </c>
      <c r="E6592" s="1" t="s">
        <v>18169</v>
      </c>
      <c r="F6592" s="2">
        <v>46076.583344907398</v>
      </c>
      <c r="G6592" s="3">
        <v>61.87</v>
      </c>
      <c r="H6592" s="3">
        <v>54.2</v>
      </c>
      <c r="I6592" s="3">
        <v>82</v>
      </c>
      <c r="J6592" s="3">
        <v>58.32</v>
      </c>
      <c r="K6592" s="3">
        <v>62.52</v>
      </c>
    </row>
    <row r="6593" spans="1:11">
      <c r="A6593" t="s">
        <v>19796</v>
      </c>
      <c r="B6593" s="1" t="s">
        <v>19797</v>
      </c>
      <c r="C6593" s="2">
        <v>46097.603379629603</v>
      </c>
      <c r="D6593" s="1" t="s">
        <v>19798</v>
      </c>
      <c r="E6593" s="1" t="s">
        <v>18169</v>
      </c>
      <c r="F6593" s="2">
        <v>46076.625011574099</v>
      </c>
      <c r="G6593" s="3">
        <v>59.08</v>
      </c>
      <c r="H6593" s="3">
        <v>52.7</v>
      </c>
      <c r="I6593" s="3">
        <v>76</v>
      </c>
      <c r="J6593" s="3">
        <v>55.59</v>
      </c>
      <c r="K6593" s="3">
        <v>61</v>
      </c>
    </row>
    <row r="6594" spans="1:11">
      <c r="A6594" t="s">
        <v>19799</v>
      </c>
      <c r="B6594" s="1" t="s">
        <v>19800</v>
      </c>
      <c r="C6594" s="2">
        <v>46097.603402777801</v>
      </c>
      <c r="D6594" s="1" t="s">
        <v>19801</v>
      </c>
      <c r="E6594" s="1" t="s">
        <v>18169</v>
      </c>
      <c r="F6594" s="2">
        <v>46076.666678240697</v>
      </c>
      <c r="G6594" s="3">
        <v>59.43</v>
      </c>
      <c r="H6594" s="3">
        <v>50.2</v>
      </c>
      <c r="I6594" s="3">
        <v>80</v>
      </c>
      <c r="J6594" s="3">
        <v>53.92</v>
      </c>
      <c r="K6594" s="3">
        <v>59.53</v>
      </c>
    </row>
    <row r="6595" spans="1:11">
      <c r="A6595" t="s">
        <v>19802</v>
      </c>
      <c r="B6595" s="1" t="s">
        <v>19803</v>
      </c>
      <c r="C6595" s="2">
        <v>46097.603310185201</v>
      </c>
      <c r="D6595" s="1" t="s">
        <v>19804</v>
      </c>
      <c r="E6595" s="1" t="s">
        <v>18169</v>
      </c>
      <c r="F6595" s="2">
        <v>46076.708344907398</v>
      </c>
      <c r="G6595" s="3">
        <v>59.69</v>
      </c>
      <c r="H6595" s="3">
        <v>45.1</v>
      </c>
      <c r="I6595" s="3">
        <v>79.5</v>
      </c>
      <c r="J6595" s="3">
        <v>51.16</v>
      </c>
      <c r="K6595" s="3">
        <v>57.04</v>
      </c>
    </row>
    <row r="6596" spans="1:11">
      <c r="A6596" t="s">
        <v>19805</v>
      </c>
      <c r="B6596" s="1" t="s">
        <v>19806</v>
      </c>
      <c r="C6596" s="2">
        <v>46097.603263888901</v>
      </c>
      <c r="D6596" s="1" t="s">
        <v>19807</v>
      </c>
      <c r="E6596" s="1" t="s">
        <v>18169</v>
      </c>
      <c r="F6596" s="2">
        <v>46076.750011574099</v>
      </c>
      <c r="G6596" s="3">
        <v>52.36</v>
      </c>
      <c r="H6596" s="3">
        <v>46.7</v>
      </c>
      <c r="I6596" s="3">
        <v>72.3</v>
      </c>
      <c r="J6596" s="3">
        <v>49.45</v>
      </c>
      <c r="K6596" s="3">
        <v>53.08</v>
      </c>
    </row>
    <row r="6597" spans="1:11">
      <c r="A6597" t="s">
        <v>19808</v>
      </c>
      <c r="B6597" s="1" t="s">
        <v>19809</v>
      </c>
      <c r="C6597" s="2">
        <v>46097.6031828704</v>
      </c>
      <c r="D6597" s="1" t="s">
        <v>19810</v>
      </c>
      <c r="E6597" s="1" t="s">
        <v>18169</v>
      </c>
      <c r="F6597" s="2">
        <v>46076.791678240697</v>
      </c>
      <c r="G6597" s="3">
        <v>51.72</v>
      </c>
      <c r="H6597" s="3">
        <v>47.7</v>
      </c>
      <c r="I6597" s="3">
        <v>67.5</v>
      </c>
      <c r="J6597" s="3">
        <v>50.22</v>
      </c>
      <c r="K6597" s="3">
        <v>52.75</v>
      </c>
    </row>
    <row r="6598" spans="1:11">
      <c r="A6598" t="s">
        <v>19811</v>
      </c>
      <c r="B6598" s="1" t="s">
        <v>19812</v>
      </c>
      <c r="C6598" s="2">
        <v>46097.603206018503</v>
      </c>
      <c r="D6598" s="1" t="s">
        <v>19813</v>
      </c>
      <c r="E6598" s="1" t="s">
        <v>18169</v>
      </c>
      <c r="F6598" s="2">
        <v>46076.833344907398</v>
      </c>
      <c r="G6598" s="3">
        <v>53.29</v>
      </c>
      <c r="H6598" s="3">
        <v>49</v>
      </c>
      <c r="I6598" s="3">
        <v>68.900000000000006</v>
      </c>
      <c r="J6598" s="3">
        <v>51.82</v>
      </c>
      <c r="K6598" s="3">
        <v>54.33</v>
      </c>
    </row>
    <row r="6599" spans="1:11">
      <c r="A6599" t="s">
        <v>19814</v>
      </c>
      <c r="B6599" s="1" t="s">
        <v>19815</v>
      </c>
      <c r="C6599" s="2">
        <v>46097.603333333303</v>
      </c>
      <c r="D6599" s="1" t="s">
        <v>19816</v>
      </c>
      <c r="E6599" s="1" t="s">
        <v>18169</v>
      </c>
      <c r="F6599" s="2">
        <v>46076.875011574099</v>
      </c>
      <c r="G6599" s="3">
        <v>52.53</v>
      </c>
      <c r="H6599" s="3">
        <v>47.5</v>
      </c>
      <c r="I6599" s="3">
        <v>60.9</v>
      </c>
      <c r="J6599" s="3">
        <v>50.85</v>
      </c>
      <c r="K6599" s="3">
        <v>53.66</v>
      </c>
    </row>
    <row r="6600" spans="1:11">
      <c r="A6600" t="s">
        <v>19817</v>
      </c>
      <c r="B6600" s="1" t="s">
        <v>19818</v>
      </c>
      <c r="C6600" s="2">
        <v>46097.603263888901</v>
      </c>
      <c r="D6600" s="1" t="s">
        <v>19819</v>
      </c>
      <c r="E6600" s="1" t="s">
        <v>18169</v>
      </c>
      <c r="F6600" s="2">
        <v>46076.916678240697</v>
      </c>
      <c r="G6600" s="3">
        <v>52.35</v>
      </c>
      <c r="H6600" s="3">
        <v>46.7</v>
      </c>
      <c r="I6600" s="3">
        <v>72.7</v>
      </c>
      <c r="J6600" s="3">
        <v>49.93</v>
      </c>
      <c r="K6600" s="3">
        <v>53.27</v>
      </c>
    </row>
    <row r="6601" spans="1:11">
      <c r="A6601" t="s">
        <v>19820</v>
      </c>
      <c r="B6601" s="1" t="s">
        <v>19821</v>
      </c>
      <c r="C6601" s="2">
        <v>46097.603217592601</v>
      </c>
      <c r="D6601" s="1" t="s">
        <v>19822</v>
      </c>
      <c r="E6601" s="1" t="s">
        <v>18169</v>
      </c>
      <c r="F6601" s="2">
        <v>46076.958344907398</v>
      </c>
      <c r="G6601" s="3">
        <v>51.09</v>
      </c>
      <c r="H6601" s="3">
        <v>46.7</v>
      </c>
      <c r="I6601" s="3">
        <v>62.1</v>
      </c>
      <c r="J6601" s="3">
        <v>49.32</v>
      </c>
      <c r="K6601" s="3">
        <v>52.53</v>
      </c>
    </row>
    <row r="6602" spans="1:11">
      <c r="A6602" t="s">
        <v>19823</v>
      </c>
      <c r="B6602" s="1" t="s">
        <v>19824</v>
      </c>
      <c r="C6602" s="2">
        <v>46097.603298611102</v>
      </c>
      <c r="D6602" s="1" t="s">
        <v>19825</v>
      </c>
      <c r="E6602" s="1" t="s">
        <v>18169</v>
      </c>
      <c r="F6602" s="2">
        <v>46077.000011574099</v>
      </c>
      <c r="G6602" s="3">
        <v>50.33</v>
      </c>
      <c r="H6602" s="3">
        <v>45.2</v>
      </c>
      <c r="I6602" s="3">
        <v>62.4</v>
      </c>
      <c r="J6602" s="3">
        <v>48.64</v>
      </c>
      <c r="K6602" s="3">
        <v>51.64</v>
      </c>
    </row>
    <row r="6603" spans="1:11">
      <c r="A6603" t="s">
        <v>19826</v>
      </c>
      <c r="B6603" s="1" t="s">
        <v>19827</v>
      </c>
      <c r="C6603" s="2">
        <v>46097.6032291667</v>
      </c>
      <c r="D6603" s="1" t="s">
        <v>19828</v>
      </c>
      <c r="E6603" s="1" t="s">
        <v>18169</v>
      </c>
      <c r="F6603" s="2">
        <v>46077.041678240697</v>
      </c>
      <c r="G6603" s="3">
        <v>48.35</v>
      </c>
      <c r="H6603" s="3">
        <v>43</v>
      </c>
      <c r="I6603" s="3">
        <v>65.400000000000006</v>
      </c>
      <c r="J6603" s="3">
        <v>46.27</v>
      </c>
      <c r="K6603" s="3">
        <v>49.44</v>
      </c>
    </row>
    <row r="6604" spans="1:11">
      <c r="A6604" t="s">
        <v>19829</v>
      </c>
      <c r="B6604" s="1" t="s">
        <v>19830</v>
      </c>
      <c r="C6604" s="2">
        <v>46097.603379629603</v>
      </c>
      <c r="D6604" s="1" t="s">
        <v>19831</v>
      </c>
      <c r="E6604" s="1" t="s">
        <v>18169</v>
      </c>
      <c r="F6604" s="2">
        <v>46077.083344907398</v>
      </c>
      <c r="G6604" s="3">
        <v>47.91</v>
      </c>
      <c r="H6604" s="3">
        <v>42.4</v>
      </c>
      <c r="I6604" s="3">
        <v>57.9</v>
      </c>
      <c r="J6604" s="3">
        <v>45.89</v>
      </c>
      <c r="K6604" s="3">
        <v>49.31</v>
      </c>
    </row>
    <row r="6605" spans="1:11">
      <c r="A6605" t="s">
        <v>19832</v>
      </c>
      <c r="B6605" s="1" t="s">
        <v>19833</v>
      </c>
      <c r="C6605" s="2">
        <v>46097.6032291667</v>
      </c>
      <c r="D6605" s="1" t="s">
        <v>19834</v>
      </c>
      <c r="E6605" s="1" t="s">
        <v>18169</v>
      </c>
      <c r="F6605" s="2">
        <v>46077.125011574099</v>
      </c>
      <c r="G6605" s="3">
        <v>48.42</v>
      </c>
      <c r="H6605" s="3">
        <v>41.5</v>
      </c>
      <c r="I6605" s="3">
        <v>76</v>
      </c>
      <c r="J6605" s="3">
        <v>43.88</v>
      </c>
      <c r="K6605" s="3">
        <v>47.05</v>
      </c>
    </row>
    <row r="6606" spans="1:11">
      <c r="A6606" t="s">
        <v>19835</v>
      </c>
      <c r="B6606" s="1" t="s">
        <v>19836</v>
      </c>
      <c r="C6606" s="2">
        <v>46097.6031828704</v>
      </c>
      <c r="D6606" s="1" t="s">
        <v>19837</v>
      </c>
      <c r="E6606" s="1" t="s">
        <v>18169</v>
      </c>
      <c r="F6606" s="2">
        <v>46077.166678240697</v>
      </c>
      <c r="G6606" s="3">
        <v>46.63</v>
      </c>
      <c r="H6606" s="3">
        <v>41.7</v>
      </c>
      <c r="I6606" s="3">
        <v>57.7</v>
      </c>
      <c r="J6606" s="3">
        <v>44.8</v>
      </c>
      <c r="K6606" s="3">
        <v>47.97</v>
      </c>
    </row>
    <row r="6607" spans="1:11">
      <c r="A6607" t="s">
        <v>19838</v>
      </c>
      <c r="B6607" s="1" t="s">
        <v>19839</v>
      </c>
      <c r="C6607" s="2">
        <v>46097.603310185201</v>
      </c>
      <c r="D6607" s="1" t="s">
        <v>19840</v>
      </c>
      <c r="E6607" s="1" t="s">
        <v>18169</v>
      </c>
      <c r="F6607" s="2">
        <v>46077.208344907398</v>
      </c>
      <c r="G6607" s="3">
        <v>50.7</v>
      </c>
      <c r="H6607" s="3">
        <v>44</v>
      </c>
      <c r="I6607" s="3">
        <v>75.2</v>
      </c>
      <c r="J6607" s="3">
        <v>46.69</v>
      </c>
      <c r="K6607" s="3">
        <v>50.58</v>
      </c>
    </row>
    <row r="6608" spans="1:11">
      <c r="A6608" t="s">
        <v>19841</v>
      </c>
      <c r="B6608" s="1" t="s">
        <v>19842</v>
      </c>
      <c r="C6608" s="2">
        <v>46097.603368055599</v>
      </c>
      <c r="D6608" s="1" t="s">
        <v>19843</v>
      </c>
      <c r="E6608" s="1" t="s">
        <v>18169</v>
      </c>
      <c r="F6608" s="2">
        <v>46077.250011574099</v>
      </c>
      <c r="G6608" s="3">
        <v>54.37</v>
      </c>
      <c r="H6608" s="3">
        <v>48.7</v>
      </c>
      <c r="I6608" s="3">
        <v>75.599999999999994</v>
      </c>
      <c r="J6608" s="3">
        <v>50.95</v>
      </c>
      <c r="K6608" s="3">
        <v>55.22</v>
      </c>
    </row>
    <row r="6609" spans="1:11">
      <c r="A6609" t="s">
        <v>19844</v>
      </c>
      <c r="B6609" s="1" t="s">
        <v>19845</v>
      </c>
      <c r="C6609" s="2">
        <v>46097.603333333303</v>
      </c>
      <c r="D6609" s="1" t="s">
        <v>19846</v>
      </c>
      <c r="E6609" s="1" t="s">
        <v>18169</v>
      </c>
      <c r="F6609" s="2">
        <v>46077.291678240697</v>
      </c>
      <c r="G6609" s="3">
        <v>55.96</v>
      </c>
      <c r="H6609" s="3">
        <v>46.6</v>
      </c>
      <c r="I6609" s="3">
        <v>77.7</v>
      </c>
      <c r="J6609" s="3">
        <v>50.32</v>
      </c>
      <c r="K6609" s="3">
        <v>55.61</v>
      </c>
    </row>
    <row r="6610" spans="1:11">
      <c r="A6610" t="s">
        <v>19847</v>
      </c>
      <c r="B6610" s="1" t="s">
        <v>19848</v>
      </c>
      <c r="C6610" s="2">
        <v>46097.603368055599</v>
      </c>
      <c r="D6610" s="1" t="s">
        <v>19849</v>
      </c>
      <c r="E6610" s="1" t="s">
        <v>18169</v>
      </c>
      <c r="F6610" s="2">
        <v>46077.333344907398</v>
      </c>
      <c r="G6610" s="3">
        <v>64.36</v>
      </c>
      <c r="H6610" s="3">
        <v>48.1</v>
      </c>
      <c r="I6610" s="3">
        <v>83.3</v>
      </c>
      <c r="J6610" s="3">
        <v>55.31</v>
      </c>
      <c r="K6610" s="3">
        <v>61.95</v>
      </c>
    </row>
    <row r="6611" spans="1:11">
      <c r="A6611" t="s">
        <v>19850</v>
      </c>
      <c r="B6611" s="1" t="s">
        <v>19851</v>
      </c>
      <c r="C6611" s="2">
        <v>46097.603379629603</v>
      </c>
      <c r="D6611" s="1" t="s">
        <v>19852</v>
      </c>
      <c r="E6611" s="1" t="s">
        <v>18169</v>
      </c>
      <c r="F6611" s="2">
        <v>46077.375011574099</v>
      </c>
      <c r="G6611" s="3">
        <v>61.31</v>
      </c>
      <c r="H6611" s="3">
        <v>49.7</v>
      </c>
      <c r="I6611" s="3">
        <v>78.099999999999994</v>
      </c>
      <c r="J6611" s="3">
        <v>55.2</v>
      </c>
      <c r="K6611" s="3">
        <v>61.9</v>
      </c>
    </row>
    <row r="6612" spans="1:11">
      <c r="A6612" t="s">
        <v>19853</v>
      </c>
      <c r="B6612" s="1" t="s">
        <v>19854</v>
      </c>
      <c r="C6612" s="2">
        <v>46097.603275463</v>
      </c>
      <c r="D6612" s="1" t="s">
        <v>19855</v>
      </c>
      <c r="E6612" s="1" t="s">
        <v>18169</v>
      </c>
      <c r="F6612" s="2">
        <v>46077.416678240697</v>
      </c>
      <c r="G6612" s="3">
        <v>60.99</v>
      </c>
      <c r="H6612" s="3">
        <v>48.1</v>
      </c>
      <c r="I6612" s="3">
        <v>79.900000000000006</v>
      </c>
      <c r="J6612" s="3">
        <v>53.65</v>
      </c>
      <c r="K6612" s="3">
        <v>60.84</v>
      </c>
    </row>
    <row r="6613" spans="1:11">
      <c r="A6613" t="s">
        <v>19856</v>
      </c>
      <c r="B6613" s="1" t="s">
        <v>19857</v>
      </c>
      <c r="C6613" s="2">
        <v>46097.603194444397</v>
      </c>
      <c r="D6613" s="1" t="s">
        <v>19858</v>
      </c>
      <c r="E6613" s="1" t="s">
        <v>18169</v>
      </c>
      <c r="F6613" s="2">
        <v>46077.458344907398</v>
      </c>
      <c r="G6613" s="3">
        <v>63.06</v>
      </c>
      <c r="H6613" s="3">
        <v>51.4</v>
      </c>
      <c r="I6613" s="3">
        <v>83.2</v>
      </c>
      <c r="J6613" s="3">
        <v>57.2</v>
      </c>
      <c r="K6613" s="3">
        <v>62.78</v>
      </c>
    </row>
    <row r="6614" spans="1:11">
      <c r="A6614" t="s">
        <v>19859</v>
      </c>
      <c r="B6614" s="1" t="s">
        <v>19860</v>
      </c>
      <c r="C6614" s="2">
        <v>46097.603368055599</v>
      </c>
      <c r="D6614" s="1" t="s">
        <v>19861</v>
      </c>
      <c r="E6614" s="1" t="s">
        <v>18169</v>
      </c>
      <c r="F6614" s="2">
        <v>46077.500011574099</v>
      </c>
      <c r="G6614" s="3">
        <v>58.58</v>
      </c>
      <c r="H6614" s="3">
        <v>50.5</v>
      </c>
      <c r="I6614" s="3">
        <v>78.900000000000006</v>
      </c>
      <c r="J6614" s="3">
        <v>54.13</v>
      </c>
      <c r="K6614" s="3">
        <v>59.2</v>
      </c>
    </row>
    <row r="6615" spans="1:11">
      <c r="A6615" t="s">
        <v>19862</v>
      </c>
      <c r="B6615" s="1" t="s">
        <v>19863</v>
      </c>
      <c r="C6615" s="2">
        <v>46097.603379629603</v>
      </c>
      <c r="D6615" s="1" t="s">
        <v>19864</v>
      </c>
      <c r="E6615" s="1" t="s">
        <v>18169</v>
      </c>
      <c r="F6615" s="2">
        <v>46077.541678240697</v>
      </c>
      <c r="G6615" s="3">
        <v>60.07</v>
      </c>
      <c r="H6615" s="3">
        <v>46.5</v>
      </c>
      <c r="I6615" s="3">
        <v>83</v>
      </c>
      <c r="J6615" s="3">
        <v>52.4</v>
      </c>
      <c r="K6615" s="3">
        <v>58.99</v>
      </c>
    </row>
    <row r="6616" spans="1:11">
      <c r="A6616" t="s">
        <v>19865</v>
      </c>
      <c r="B6616" s="1" t="s">
        <v>19866</v>
      </c>
      <c r="C6616" s="2">
        <v>46097.603379629603</v>
      </c>
      <c r="D6616" s="1" t="s">
        <v>19867</v>
      </c>
      <c r="E6616" s="1" t="s">
        <v>18169</v>
      </c>
      <c r="F6616" s="2">
        <v>46077.583344907398</v>
      </c>
      <c r="G6616" s="3">
        <v>61.82</v>
      </c>
      <c r="H6616" s="3">
        <v>50.6</v>
      </c>
      <c r="I6616" s="3">
        <v>81.2</v>
      </c>
      <c r="J6616" s="3">
        <v>55.49</v>
      </c>
      <c r="K6616" s="3">
        <v>61.68</v>
      </c>
    </row>
    <row r="6617" spans="1:11">
      <c r="A6617" t="s">
        <v>19868</v>
      </c>
      <c r="B6617" s="1" t="s">
        <v>19869</v>
      </c>
      <c r="C6617" s="2">
        <v>46097.603356481501</v>
      </c>
      <c r="D6617" s="1" t="s">
        <v>19870</v>
      </c>
      <c r="E6617" s="1" t="s">
        <v>18169</v>
      </c>
      <c r="F6617" s="2">
        <v>46077.625011574099</v>
      </c>
      <c r="G6617" s="3">
        <v>59.4</v>
      </c>
      <c r="H6617" s="3">
        <v>48.9</v>
      </c>
      <c r="I6617" s="3">
        <v>78.8</v>
      </c>
      <c r="J6617" s="3">
        <v>55.09</v>
      </c>
      <c r="K6617" s="3">
        <v>59.34</v>
      </c>
    </row>
    <row r="6618" spans="1:11">
      <c r="A6618" t="s">
        <v>19871</v>
      </c>
      <c r="B6618" s="1" t="s">
        <v>19872</v>
      </c>
      <c r="C6618" s="2">
        <v>46097.603275463</v>
      </c>
      <c r="D6618" s="1" t="s">
        <v>19873</v>
      </c>
      <c r="E6618" s="1" t="s">
        <v>18169</v>
      </c>
      <c r="F6618" s="2">
        <v>46077.666678240697</v>
      </c>
      <c r="G6618" s="3">
        <v>58.86</v>
      </c>
      <c r="H6618" s="3">
        <v>48.1</v>
      </c>
      <c r="I6618" s="3">
        <v>80.599999999999994</v>
      </c>
      <c r="J6618" s="3">
        <v>52.81</v>
      </c>
      <c r="K6618" s="3">
        <v>58.8</v>
      </c>
    </row>
    <row r="6619" spans="1:11">
      <c r="A6619" t="s">
        <v>19874</v>
      </c>
      <c r="B6619" s="1" t="s">
        <v>19875</v>
      </c>
      <c r="C6619" s="2">
        <v>46097.603391203702</v>
      </c>
      <c r="D6619" s="1" t="s">
        <v>19876</v>
      </c>
      <c r="E6619" s="1" t="s">
        <v>18169</v>
      </c>
      <c r="F6619" s="2">
        <v>46077.708344907398</v>
      </c>
      <c r="G6619" s="3">
        <v>61.45</v>
      </c>
      <c r="H6619" s="3">
        <v>44.8</v>
      </c>
      <c r="I6619" s="3">
        <v>84.6</v>
      </c>
      <c r="J6619" s="3">
        <v>51.38</v>
      </c>
      <c r="K6619" s="3">
        <v>57.08</v>
      </c>
    </row>
    <row r="6620" spans="1:11">
      <c r="A6620" t="s">
        <v>19877</v>
      </c>
      <c r="B6620" s="1" t="s">
        <v>19878</v>
      </c>
      <c r="C6620" s="2">
        <v>46097.603402777801</v>
      </c>
      <c r="D6620" s="1" t="s">
        <v>19879</v>
      </c>
      <c r="E6620" s="1" t="s">
        <v>18169</v>
      </c>
      <c r="F6620" s="2">
        <v>46077.750011574099</v>
      </c>
      <c r="G6620" s="3">
        <v>50.32</v>
      </c>
      <c r="H6620" s="3">
        <v>45.7</v>
      </c>
      <c r="I6620" s="3">
        <v>60.7</v>
      </c>
      <c r="J6620" s="3">
        <v>48.6</v>
      </c>
      <c r="K6620" s="3">
        <v>51.53</v>
      </c>
    </row>
    <row r="6621" spans="1:11">
      <c r="A6621" t="s">
        <v>19880</v>
      </c>
      <c r="B6621" s="1" t="s">
        <v>19881</v>
      </c>
      <c r="C6621" s="2">
        <v>46097.603206018503</v>
      </c>
      <c r="D6621" s="1" t="s">
        <v>19882</v>
      </c>
      <c r="E6621" s="1" t="s">
        <v>18169</v>
      </c>
      <c r="F6621" s="2">
        <v>46077.791678240697</v>
      </c>
      <c r="G6621" s="3">
        <v>50.21</v>
      </c>
      <c r="H6621" s="3">
        <v>45.2</v>
      </c>
      <c r="I6621" s="3">
        <v>69.7</v>
      </c>
      <c r="J6621" s="3">
        <v>48.17</v>
      </c>
      <c r="K6621" s="3">
        <v>51.34</v>
      </c>
    </row>
    <row r="6622" spans="1:11">
      <c r="A6622" t="s">
        <v>19883</v>
      </c>
      <c r="B6622" s="1" t="s">
        <v>19884</v>
      </c>
      <c r="C6622" s="2">
        <v>46097.603321759299</v>
      </c>
      <c r="D6622" s="1" t="s">
        <v>19885</v>
      </c>
      <c r="E6622" s="1" t="s">
        <v>18169</v>
      </c>
      <c r="F6622" s="2">
        <v>46077.833344907398</v>
      </c>
      <c r="G6622" s="3">
        <v>49.42</v>
      </c>
      <c r="H6622" s="3">
        <v>45.3</v>
      </c>
      <c r="I6622" s="3">
        <v>64.400000000000006</v>
      </c>
      <c r="J6622" s="3">
        <v>47.76</v>
      </c>
      <c r="K6622" s="3">
        <v>50.63</v>
      </c>
    </row>
    <row r="6623" spans="1:11">
      <c r="A6623" t="s">
        <v>19886</v>
      </c>
      <c r="B6623" s="1" t="s">
        <v>19887</v>
      </c>
      <c r="C6623" s="2">
        <v>46097.603298611102</v>
      </c>
      <c r="D6623" s="1" t="s">
        <v>19888</v>
      </c>
      <c r="E6623" s="1" t="s">
        <v>18169</v>
      </c>
      <c r="F6623" s="2">
        <v>46077.875011574099</v>
      </c>
      <c r="G6623" s="3">
        <v>50.05</v>
      </c>
      <c r="H6623" s="3">
        <v>44.7</v>
      </c>
      <c r="I6623" s="3">
        <v>73.5</v>
      </c>
      <c r="J6623" s="3">
        <v>47.5</v>
      </c>
      <c r="K6623" s="3">
        <v>51.1</v>
      </c>
    </row>
    <row r="6624" spans="1:11">
      <c r="A6624" t="s">
        <v>19889</v>
      </c>
      <c r="B6624" s="1" t="s">
        <v>19890</v>
      </c>
      <c r="C6624" s="2">
        <v>46097.603252314802</v>
      </c>
      <c r="D6624" s="1" t="s">
        <v>19891</v>
      </c>
      <c r="E6624" s="1" t="s">
        <v>18169</v>
      </c>
      <c r="F6624" s="2">
        <v>46077.916678240697</v>
      </c>
      <c r="G6624" s="3">
        <v>47.9</v>
      </c>
      <c r="H6624" s="3">
        <v>43.9</v>
      </c>
      <c r="I6624" s="3">
        <v>61.2</v>
      </c>
      <c r="J6624" s="3">
        <v>45.9</v>
      </c>
      <c r="K6624" s="3">
        <v>49.17</v>
      </c>
    </row>
    <row r="6625" spans="1:11">
      <c r="A6625" t="s">
        <v>19892</v>
      </c>
      <c r="B6625" s="1" t="s">
        <v>19893</v>
      </c>
      <c r="C6625" s="2">
        <v>46097.603379629603</v>
      </c>
      <c r="D6625" s="1" t="s">
        <v>19894</v>
      </c>
      <c r="E6625" s="1" t="s">
        <v>18169</v>
      </c>
      <c r="F6625" s="2">
        <v>46077.958344907398</v>
      </c>
      <c r="G6625" s="3">
        <v>47.49</v>
      </c>
      <c r="H6625" s="3">
        <v>43.4</v>
      </c>
      <c r="I6625" s="3">
        <v>61.4</v>
      </c>
      <c r="J6625" s="3">
        <v>45.66</v>
      </c>
      <c r="K6625" s="3">
        <v>48.92</v>
      </c>
    </row>
    <row r="6626" spans="1:11">
      <c r="A6626" t="s">
        <v>19895</v>
      </c>
      <c r="B6626" s="1" t="s">
        <v>19896</v>
      </c>
      <c r="C6626" s="2">
        <v>46097.603194444397</v>
      </c>
      <c r="D6626" s="1" t="s">
        <v>19897</v>
      </c>
      <c r="E6626" s="1" t="s">
        <v>18169</v>
      </c>
      <c r="F6626" s="2">
        <v>46078.000011574099</v>
      </c>
      <c r="G6626" s="3">
        <v>47.11</v>
      </c>
      <c r="H6626" s="3">
        <v>41.9</v>
      </c>
      <c r="I6626" s="3">
        <v>65.2</v>
      </c>
      <c r="J6626" s="3">
        <v>44.52</v>
      </c>
      <c r="K6626" s="3">
        <v>48.44</v>
      </c>
    </row>
    <row r="6627" spans="1:11">
      <c r="A6627" t="s">
        <v>19898</v>
      </c>
      <c r="B6627" s="1" t="s">
        <v>19899</v>
      </c>
      <c r="C6627" s="2">
        <v>46097.603391203702</v>
      </c>
      <c r="D6627" s="1" t="s">
        <v>19900</v>
      </c>
      <c r="E6627" s="1" t="s">
        <v>18169</v>
      </c>
      <c r="F6627" s="2">
        <v>46078.041678240697</v>
      </c>
      <c r="G6627" s="3">
        <v>45.21</v>
      </c>
      <c r="H6627" s="3">
        <v>39.299999999999997</v>
      </c>
      <c r="I6627" s="3">
        <v>63.2</v>
      </c>
      <c r="J6627" s="3">
        <v>42.69</v>
      </c>
      <c r="K6627" s="3">
        <v>46.62</v>
      </c>
    </row>
    <row r="6628" spans="1:11">
      <c r="A6628" t="s">
        <v>19901</v>
      </c>
      <c r="B6628" s="1" t="s">
        <v>19902</v>
      </c>
      <c r="C6628" s="2">
        <v>46097.603344907402</v>
      </c>
      <c r="D6628" s="1" t="s">
        <v>19903</v>
      </c>
      <c r="E6628" s="1" t="s">
        <v>18169</v>
      </c>
      <c r="F6628" s="2">
        <v>46078.083344907398</v>
      </c>
      <c r="G6628" s="3">
        <v>44.01</v>
      </c>
      <c r="H6628" s="3">
        <v>38.200000000000003</v>
      </c>
      <c r="I6628" s="3">
        <v>63.3</v>
      </c>
      <c r="J6628" s="3">
        <v>41.22</v>
      </c>
      <c r="K6628" s="3">
        <v>45.22</v>
      </c>
    </row>
    <row r="6629" spans="1:11">
      <c r="A6629" t="s">
        <v>19904</v>
      </c>
      <c r="B6629" s="1" t="s">
        <v>19905</v>
      </c>
      <c r="C6629" s="2">
        <v>46097.603391203702</v>
      </c>
      <c r="D6629" s="1" t="s">
        <v>19906</v>
      </c>
      <c r="E6629" s="1" t="s">
        <v>18169</v>
      </c>
      <c r="F6629" s="2">
        <v>46078.125011574099</v>
      </c>
      <c r="G6629" s="3">
        <v>42.99</v>
      </c>
      <c r="H6629" s="3">
        <v>39.1</v>
      </c>
      <c r="I6629" s="3">
        <v>56.8</v>
      </c>
      <c r="J6629" s="3">
        <v>41.15</v>
      </c>
      <c r="K6629" s="3">
        <v>44.05</v>
      </c>
    </row>
    <row r="6630" spans="1:11">
      <c r="A6630" t="s">
        <v>19907</v>
      </c>
      <c r="B6630" s="1" t="s">
        <v>19908</v>
      </c>
      <c r="C6630" s="2">
        <v>46097.603310185201</v>
      </c>
      <c r="D6630" s="1" t="s">
        <v>19909</v>
      </c>
      <c r="E6630" s="1" t="s">
        <v>18169</v>
      </c>
      <c r="F6630" s="2">
        <v>46078.166678240697</v>
      </c>
      <c r="G6630" s="3">
        <v>43.98</v>
      </c>
      <c r="H6630" s="3">
        <v>39.299999999999997</v>
      </c>
      <c r="I6630" s="3">
        <v>56.7</v>
      </c>
      <c r="J6630" s="3">
        <v>42.08</v>
      </c>
      <c r="K6630" s="3">
        <v>45.15</v>
      </c>
    </row>
    <row r="6631" spans="1:11">
      <c r="A6631" t="s">
        <v>19910</v>
      </c>
      <c r="B6631" s="1" t="s">
        <v>19911</v>
      </c>
      <c r="C6631" s="2">
        <v>46097.603217592601</v>
      </c>
      <c r="D6631" s="1" t="s">
        <v>19912</v>
      </c>
      <c r="E6631" s="1" t="s">
        <v>18169</v>
      </c>
      <c r="F6631" s="2">
        <v>46078.208344907398</v>
      </c>
      <c r="G6631" s="3">
        <v>50.77</v>
      </c>
      <c r="H6631" s="3">
        <v>42.9</v>
      </c>
      <c r="I6631" s="3">
        <v>69.599999999999994</v>
      </c>
      <c r="J6631" s="3">
        <v>48.42</v>
      </c>
      <c r="K6631" s="3">
        <v>50.91</v>
      </c>
    </row>
    <row r="6632" spans="1:11">
      <c r="A6632" t="s">
        <v>19913</v>
      </c>
      <c r="B6632" s="1" t="s">
        <v>19914</v>
      </c>
      <c r="C6632" s="2">
        <v>46097.603194444397</v>
      </c>
      <c r="D6632" s="1" t="s">
        <v>19915</v>
      </c>
      <c r="E6632" s="1" t="s">
        <v>18169</v>
      </c>
      <c r="F6632" s="2">
        <v>46078.250011574099</v>
      </c>
      <c r="G6632" s="3">
        <v>53.91</v>
      </c>
      <c r="H6632" s="3">
        <v>50.3</v>
      </c>
      <c r="I6632" s="3">
        <v>72.599999999999994</v>
      </c>
      <c r="J6632" s="3">
        <v>51.87</v>
      </c>
      <c r="K6632" s="3">
        <v>54.47</v>
      </c>
    </row>
    <row r="6633" spans="1:11">
      <c r="A6633" t="s">
        <v>19916</v>
      </c>
      <c r="B6633" s="1" t="s">
        <v>19917</v>
      </c>
      <c r="C6633" s="2">
        <v>46097.6032291667</v>
      </c>
      <c r="D6633" s="1" t="s">
        <v>19918</v>
      </c>
      <c r="E6633" s="1" t="s">
        <v>18169</v>
      </c>
      <c r="F6633" s="2">
        <v>46078.291678240697</v>
      </c>
      <c r="G6633" s="3">
        <v>59.83</v>
      </c>
      <c r="H6633" s="3">
        <v>47.5</v>
      </c>
      <c r="I6633" s="3">
        <v>85.7</v>
      </c>
      <c r="J6633" s="3">
        <v>52.45</v>
      </c>
      <c r="K6633" s="3">
        <v>58.01</v>
      </c>
    </row>
    <row r="6634" spans="1:11">
      <c r="A6634" t="s">
        <v>19919</v>
      </c>
      <c r="B6634" s="1" t="s">
        <v>19920</v>
      </c>
      <c r="C6634" s="2">
        <v>46097.603391203702</v>
      </c>
      <c r="D6634" s="1" t="s">
        <v>19921</v>
      </c>
      <c r="E6634" s="1" t="s">
        <v>18169</v>
      </c>
      <c r="F6634" s="2">
        <v>46078.333344907398</v>
      </c>
      <c r="G6634" s="3">
        <v>65.81</v>
      </c>
      <c r="H6634" s="3">
        <v>51.1</v>
      </c>
      <c r="I6634" s="3">
        <v>89.1</v>
      </c>
      <c r="J6634" s="3">
        <v>58.81</v>
      </c>
      <c r="K6634" s="3">
        <v>66.180000000000007</v>
      </c>
    </row>
    <row r="6635" spans="1:11">
      <c r="A6635" t="s">
        <v>19922</v>
      </c>
      <c r="B6635" s="1" t="s">
        <v>19923</v>
      </c>
      <c r="C6635" s="2">
        <v>46097.603414351899</v>
      </c>
      <c r="D6635" s="1" t="s">
        <v>19924</v>
      </c>
      <c r="E6635" s="1" t="s">
        <v>18169</v>
      </c>
      <c r="F6635" s="2">
        <v>46078.375011574099</v>
      </c>
      <c r="G6635" s="3">
        <v>60.44</v>
      </c>
      <c r="H6635" s="3">
        <v>50.3</v>
      </c>
      <c r="I6635" s="3">
        <v>91.6</v>
      </c>
      <c r="J6635" s="3">
        <v>54.05</v>
      </c>
      <c r="K6635" s="3">
        <v>59.81</v>
      </c>
    </row>
    <row r="6636" spans="1:11">
      <c r="A6636" t="s">
        <v>19925</v>
      </c>
      <c r="B6636" s="1" t="s">
        <v>19926</v>
      </c>
      <c r="C6636" s="2">
        <v>46097.603217592601</v>
      </c>
      <c r="D6636" s="1" t="s">
        <v>19927</v>
      </c>
      <c r="E6636" s="1" t="s">
        <v>18169</v>
      </c>
      <c r="F6636" s="2">
        <v>46078.416678240697</v>
      </c>
      <c r="G6636" s="3">
        <v>61.56</v>
      </c>
      <c r="H6636" s="3">
        <v>47.5</v>
      </c>
      <c r="I6636" s="3">
        <v>81.099999999999994</v>
      </c>
      <c r="J6636" s="3">
        <v>54.51</v>
      </c>
      <c r="K6636" s="3">
        <v>61.57</v>
      </c>
    </row>
    <row r="6637" spans="1:11">
      <c r="A6637" t="s">
        <v>19928</v>
      </c>
      <c r="B6637" s="1" t="s">
        <v>19929</v>
      </c>
      <c r="C6637" s="2">
        <v>46097.603263888901</v>
      </c>
      <c r="D6637" s="1" t="s">
        <v>19930</v>
      </c>
      <c r="E6637" s="1" t="s">
        <v>18169</v>
      </c>
      <c r="F6637" s="2">
        <v>46078.458344907398</v>
      </c>
      <c r="G6637" s="3">
        <v>61.11</v>
      </c>
      <c r="H6637" s="3">
        <v>50.1</v>
      </c>
      <c r="I6637" s="3">
        <v>81.3</v>
      </c>
      <c r="J6637" s="3">
        <v>55.27</v>
      </c>
      <c r="K6637" s="3">
        <v>61.73</v>
      </c>
    </row>
    <row r="6638" spans="1:11">
      <c r="A6638" t="s">
        <v>19931</v>
      </c>
      <c r="B6638" s="1" t="s">
        <v>19932</v>
      </c>
      <c r="C6638" s="2">
        <v>46097.603194444397</v>
      </c>
      <c r="D6638" s="1" t="s">
        <v>19933</v>
      </c>
      <c r="E6638" s="1" t="s">
        <v>18169</v>
      </c>
      <c r="F6638" s="2">
        <v>46078.500011574099</v>
      </c>
      <c r="G6638" s="3">
        <v>63.78</v>
      </c>
      <c r="H6638" s="3">
        <v>49.8</v>
      </c>
      <c r="I6638" s="3">
        <v>84.2</v>
      </c>
      <c r="J6638" s="3">
        <v>54.31</v>
      </c>
      <c r="K6638" s="3">
        <v>59.8</v>
      </c>
    </row>
    <row r="6639" spans="1:11">
      <c r="A6639" t="s">
        <v>19934</v>
      </c>
      <c r="B6639" s="1" t="s">
        <v>19935</v>
      </c>
      <c r="C6639" s="2">
        <v>46097.6031828704</v>
      </c>
      <c r="D6639" s="1" t="s">
        <v>19936</v>
      </c>
      <c r="E6639" s="1" t="s">
        <v>18169</v>
      </c>
      <c r="F6639" s="2">
        <v>46078.541678240697</v>
      </c>
      <c r="G6639" s="3">
        <v>64.97</v>
      </c>
      <c r="H6639" s="3">
        <v>47.5</v>
      </c>
      <c r="I6639" s="3">
        <v>89</v>
      </c>
      <c r="J6639" s="3">
        <v>54.73</v>
      </c>
      <c r="K6639" s="3">
        <v>62.35</v>
      </c>
    </row>
    <row r="6640" spans="1:11">
      <c r="A6640" t="s">
        <v>19937</v>
      </c>
      <c r="B6640" s="1" t="s">
        <v>19938</v>
      </c>
      <c r="C6640" s="2">
        <v>46097.603206018503</v>
      </c>
      <c r="D6640" s="1" t="s">
        <v>19939</v>
      </c>
      <c r="E6640" s="1" t="s">
        <v>18169</v>
      </c>
      <c r="F6640" s="2">
        <v>46078.583344907398</v>
      </c>
      <c r="G6640" s="3">
        <v>60.23</v>
      </c>
      <c r="H6640" s="3">
        <v>47.7</v>
      </c>
      <c r="I6640" s="3">
        <v>91.5</v>
      </c>
      <c r="J6640" s="3">
        <v>53.87</v>
      </c>
      <c r="K6640" s="3">
        <v>59.28</v>
      </c>
    </row>
    <row r="6641" spans="1:11">
      <c r="A6641" t="s">
        <v>19940</v>
      </c>
      <c r="B6641" s="1" t="s">
        <v>19941</v>
      </c>
      <c r="C6641" s="2">
        <v>46097.603402777801</v>
      </c>
      <c r="D6641" s="1" t="s">
        <v>19942</v>
      </c>
      <c r="E6641" s="1" t="s">
        <v>18169</v>
      </c>
      <c r="F6641" s="2">
        <v>46078.625011574099</v>
      </c>
      <c r="G6641" s="3">
        <v>55.8</v>
      </c>
      <c r="H6641" s="3">
        <v>48.9</v>
      </c>
      <c r="I6641" s="3">
        <v>74.099999999999994</v>
      </c>
      <c r="J6641" s="3">
        <v>52.35</v>
      </c>
      <c r="K6641" s="3">
        <v>57.33</v>
      </c>
    </row>
    <row r="6642" spans="1:11">
      <c r="A6642" t="s">
        <v>19943</v>
      </c>
      <c r="B6642" s="1" t="s">
        <v>19944</v>
      </c>
      <c r="C6642" s="2">
        <v>46097.603402777801</v>
      </c>
      <c r="D6642" s="1" t="s">
        <v>19945</v>
      </c>
      <c r="E6642" s="1" t="s">
        <v>18169</v>
      </c>
      <c r="F6642" s="2">
        <v>46078.666678240697</v>
      </c>
      <c r="G6642" s="3">
        <v>58.5</v>
      </c>
      <c r="H6642" s="3">
        <v>48.5</v>
      </c>
      <c r="I6642" s="3">
        <v>80.099999999999994</v>
      </c>
      <c r="J6642" s="3">
        <v>52.52</v>
      </c>
      <c r="K6642" s="3">
        <v>58.05</v>
      </c>
    </row>
    <row r="6643" spans="1:11">
      <c r="A6643" t="s">
        <v>19946</v>
      </c>
      <c r="B6643" s="1" t="s">
        <v>19947</v>
      </c>
      <c r="C6643" s="2">
        <v>46097.603240740696</v>
      </c>
      <c r="D6643" s="1" t="s">
        <v>19948</v>
      </c>
      <c r="E6643" s="1" t="s">
        <v>18169</v>
      </c>
      <c r="F6643" s="2">
        <v>46078.708344907398</v>
      </c>
      <c r="G6643" s="3">
        <v>62.47</v>
      </c>
      <c r="H6643" s="3">
        <v>47.5</v>
      </c>
      <c r="I6643" s="3">
        <v>84.6</v>
      </c>
      <c r="J6643" s="3">
        <v>52.49</v>
      </c>
      <c r="K6643" s="3">
        <v>58.38</v>
      </c>
    </row>
    <row r="6644" spans="1:11">
      <c r="A6644" t="s">
        <v>19949</v>
      </c>
      <c r="B6644" s="1" t="s">
        <v>19950</v>
      </c>
      <c r="C6644" s="2">
        <v>46097.603344907402</v>
      </c>
      <c r="D6644" s="1" t="s">
        <v>19951</v>
      </c>
      <c r="E6644" s="1" t="s">
        <v>18169</v>
      </c>
      <c r="F6644" s="2">
        <v>46078.750011574099</v>
      </c>
      <c r="G6644" s="3">
        <v>50.81</v>
      </c>
      <c r="H6644" s="3">
        <v>46</v>
      </c>
      <c r="I6644" s="3">
        <v>62.5</v>
      </c>
      <c r="J6644" s="3">
        <v>48.92</v>
      </c>
      <c r="K6644" s="3">
        <v>52.15</v>
      </c>
    </row>
    <row r="6645" spans="1:11">
      <c r="A6645" t="s">
        <v>19952</v>
      </c>
      <c r="B6645" s="1" t="s">
        <v>19953</v>
      </c>
      <c r="C6645" s="2">
        <v>46097.603275463</v>
      </c>
      <c r="D6645" s="1" t="s">
        <v>19954</v>
      </c>
      <c r="E6645" s="1" t="s">
        <v>18169</v>
      </c>
      <c r="F6645" s="2">
        <v>46078.791678240697</v>
      </c>
      <c r="G6645" s="3">
        <v>51.33</v>
      </c>
      <c r="H6645" s="3">
        <v>46.2</v>
      </c>
      <c r="I6645" s="3">
        <v>73.7</v>
      </c>
      <c r="J6645" s="3">
        <v>49.01</v>
      </c>
      <c r="K6645" s="3">
        <v>52.23</v>
      </c>
    </row>
    <row r="6646" spans="1:11">
      <c r="A6646" t="s">
        <v>19955</v>
      </c>
      <c r="B6646" s="1" t="s">
        <v>19956</v>
      </c>
      <c r="C6646" s="2">
        <v>46097.603321759299</v>
      </c>
      <c r="D6646" s="1" t="s">
        <v>19957</v>
      </c>
      <c r="E6646" s="1" t="s">
        <v>18169</v>
      </c>
      <c r="F6646" s="2">
        <v>46078.833344907398</v>
      </c>
      <c r="G6646" s="3">
        <v>50.48</v>
      </c>
      <c r="H6646" s="3">
        <v>46.3</v>
      </c>
      <c r="I6646" s="3">
        <v>61.6</v>
      </c>
      <c r="J6646" s="3">
        <v>48.66</v>
      </c>
      <c r="K6646" s="3">
        <v>51.79</v>
      </c>
    </row>
    <row r="6647" spans="1:11">
      <c r="A6647" t="s">
        <v>19958</v>
      </c>
      <c r="B6647" s="1" t="s">
        <v>19959</v>
      </c>
      <c r="C6647" s="2">
        <v>46097.603240740696</v>
      </c>
      <c r="D6647" s="1" t="s">
        <v>19960</v>
      </c>
      <c r="E6647" s="1" t="s">
        <v>18169</v>
      </c>
      <c r="F6647" s="2">
        <v>46078.875011574099</v>
      </c>
      <c r="G6647" s="3">
        <v>51.97</v>
      </c>
      <c r="H6647" s="3">
        <v>46.2</v>
      </c>
      <c r="I6647" s="3">
        <v>69.400000000000006</v>
      </c>
      <c r="J6647" s="3">
        <v>49.52</v>
      </c>
      <c r="K6647" s="3">
        <v>53.3</v>
      </c>
    </row>
    <row r="6648" spans="1:11">
      <c r="A6648" t="s">
        <v>19961</v>
      </c>
      <c r="B6648" s="1" t="s">
        <v>19962</v>
      </c>
      <c r="C6648" s="2">
        <v>46097.6031828704</v>
      </c>
      <c r="D6648" s="1" t="s">
        <v>19963</v>
      </c>
      <c r="E6648" s="1" t="s">
        <v>18169</v>
      </c>
      <c r="F6648" s="2">
        <v>46078.916678240697</v>
      </c>
      <c r="G6648" s="3">
        <v>50.86</v>
      </c>
      <c r="H6648" s="3">
        <v>45.1</v>
      </c>
      <c r="I6648" s="3">
        <v>65.3</v>
      </c>
      <c r="J6648" s="3">
        <v>48.55</v>
      </c>
      <c r="K6648" s="3">
        <v>52.55</v>
      </c>
    </row>
    <row r="6649" spans="1:11">
      <c r="A6649" t="s">
        <v>19964</v>
      </c>
      <c r="B6649" s="1" t="s">
        <v>19965</v>
      </c>
      <c r="C6649" s="2">
        <v>46097.603391203702</v>
      </c>
      <c r="D6649" s="1" t="s">
        <v>19966</v>
      </c>
      <c r="E6649" s="1" t="s">
        <v>18169</v>
      </c>
      <c r="F6649" s="2">
        <v>46078.958344907398</v>
      </c>
      <c r="G6649" s="3">
        <v>49.34</v>
      </c>
      <c r="H6649" s="3">
        <v>42.6</v>
      </c>
      <c r="I6649" s="3">
        <v>69.5</v>
      </c>
      <c r="J6649" s="3">
        <v>46.51</v>
      </c>
      <c r="K6649" s="3">
        <v>50.67</v>
      </c>
    </row>
    <row r="6650" spans="1:11">
      <c r="A6650" t="s">
        <v>19967</v>
      </c>
      <c r="B6650" s="1" t="s">
        <v>19968</v>
      </c>
      <c r="C6650" s="2">
        <v>46097.603310185201</v>
      </c>
      <c r="D6650" s="1" t="s">
        <v>19969</v>
      </c>
      <c r="E6650" s="1" t="s">
        <v>18169</v>
      </c>
      <c r="F6650" s="2">
        <v>46079.000011574099</v>
      </c>
      <c r="G6650" s="3">
        <v>47.77</v>
      </c>
      <c r="H6650" s="3">
        <v>42.3</v>
      </c>
      <c r="I6650" s="3">
        <v>67.7</v>
      </c>
      <c r="J6650" s="3">
        <v>45.41</v>
      </c>
      <c r="K6650" s="3">
        <v>49.12</v>
      </c>
    </row>
    <row r="6651" spans="1:11">
      <c r="A6651" t="s">
        <v>19970</v>
      </c>
      <c r="B6651" s="1" t="s">
        <v>19971</v>
      </c>
      <c r="C6651" s="2">
        <v>46097.603240740696</v>
      </c>
      <c r="D6651" s="1" t="s">
        <v>19972</v>
      </c>
      <c r="E6651" s="1" t="s">
        <v>18169</v>
      </c>
      <c r="F6651" s="2">
        <v>46079.041678240697</v>
      </c>
      <c r="G6651" s="3">
        <v>46.19</v>
      </c>
      <c r="H6651" s="3">
        <v>39.6</v>
      </c>
      <c r="I6651" s="3">
        <v>63.2</v>
      </c>
      <c r="J6651" s="3">
        <v>43.2</v>
      </c>
      <c r="K6651" s="3">
        <v>47.81</v>
      </c>
    </row>
    <row r="6652" spans="1:11">
      <c r="A6652" t="s">
        <v>19973</v>
      </c>
      <c r="B6652" s="1" t="s">
        <v>19974</v>
      </c>
      <c r="C6652" s="2">
        <v>46097.603356481501</v>
      </c>
      <c r="D6652" s="1" t="s">
        <v>19975</v>
      </c>
      <c r="E6652" s="1" t="s">
        <v>18169</v>
      </c>
      <c r="F6652" s="2">
        <v>46079.083344907398</v>
      </c>
      <c r="G6652" s="3">
        <v>45.7</v>
      </c>
      <c r="H6652" s="3">
        <v>40</v>
      </c>
      <c r="I6652" s="3">
        <v>60.2</v>
      </c>
      <c r="J6652" s="3">
        <v>43.3</v>
      </c>
      <c r="K6652" s="3">
        <v>47.08</v>
      </c>
    </row>
    <row r="6653" spans="1:11">
      <c r="A6653" t="s">
        <v>19976</v>
      </c>
      <c r="B6653" s="1" t="s">
        <v>19977</v>
      </c>
      <c r="C6653" s="2">
        <v>46097.603263888901</v>
      </c>
      <c r="D6653" s="1" t="s">
        <v>19978</v>
      </c>
      <c r="E6653" s="1" t="s">
        <v>18169</v>
      </c>
      <c r="F6653" s="2">
        <v>46079.125011574099</v>
      </c>
      <c r="G6653" s="3">
        <v>47.48</v>
      </c>
      <c r="H6653" s="3">
        <v>42.1</v>
      </c>
      <c r="I6653" s="3">
        <v>61.3</v>
      </c>
      <c r="J6653" s="3">
        <v>45.35</v>
      </c>
      <c r="K6653" s="3">
        <v>48.84</v>
      </c>
    </row>
    <row r="6654" spans="1:11">
      <c r="A6654" t="s">
        <v>19979</v>
      </c>
      <c r="B6654" s="1" t="s">
        <v>19980</v>
      </c>
      <c r="C6654" s="2">
        <v>46097.603298611102</v>
      </c>
      <c r="D6654" s="1" t="s">
        <v>19981</v>
      </c>
      <c r="E6654" s="1" t="s">
        <v>18169</v>
      </c>
      <c r="F6654" s="2">
        <v>46079.166678240697</v>
      </c>
      <c r="G6654" s="3">
        <v>48.5</v>
      </c>
      <c r="H6654" s="3">
        <v>40.6</v>
      </c>
      <c r="I6654" s="3">
        <v>61.2</v>
      </c>
      <c r="J6654" s="3">
        <v>46.66</v>
      </c>
      <c r="K6654" s="3">
        <v>49.7</v>
      </c>
    </row>
    <row r="6655" spans="1:11">
      <c r="A6655" t="s">
        <v>19982</v>
      </c>
      <c r="B6655" s="1" t="s">
        <v>19983</v>
      </c>
      <c r="C6655" s="2">
        <v>46097.603379629603</v>
      </c>
      <c r="D6655" s="1" t="s">
        <v>19984</v>
      </c>
      <c r="E6655" s="1" t="s">
        <v>18169</v>
      </c>
      <c r="F6655" s="2">
        <v>46079.208344907398</v>
      </c>
      <c r="G6655" s="3">
        <v>50.45</v>
      </c>
      <c r="H6655" s="3">
        <v>45.3</v>
      </c>
      <c r="I6655" s="3">
        <v>61.4</v>
      </c>
      <c r="J6655" s="3">
        <v>48.69</v>
      </c>
      <c r="K6655" s="3">
        <v>51.6</v>
      </c>
    </row>
    <row r="6656" spans="1:11">
      <c r="A6656" t="s">
        <v>19985</v>
      </c>
      <c r="B6656" s="1" t="s">
        <v>19986</v>
      </c>
      <c r="C6656" s="2">
        <v>46097.603425925903</v>
      </c>
      <c r="D6656" s="1" t="s">
        <v>19987</v>
      </c>
      <c r="E6656" s="1" t="s">
        <v>18169</v>
      </c>
      <c r="F6656" s="2">
        <v>46079.250011574099</v>
      </c>
      <c r="G6656" s="3">
        <v>54.14</v>
      </c>
      <c r="H6656" s="3">
        <v>50.3</v>
      </c>
      <c r="I6656" s="3">
        <v>70.7</v>
      </c>
      <c r="J6656" s="3">
        <v>52.36</v>
      </c>
      <c r="K6656" s="3">
        <v>55.21</v>
      </c>
    </row>
    <row r="6657" spans="1:11">
      <c r="A6657" t="s">
        <v>19988</v>
      </c>
      <c r="B6657" s="1" t="s">
        <v>19989</v>
      </c>
      <c r="C6657" s="2">
        <v>46097.603402777801</v>
      </c>
      <c r="D6657" s="1" t="s">
        <v>19990</v>
      </c>
      <c r="E6657" s="1" t="s">
        <v>18169</v>
      </c>
      <c r="F6657" s="2">
        <v>46079.291678240697</v>
      </c>
      <c r="G6657" s="3">
        <v>58.11</v>
      </c>
      <c r="H6657" s="3">
        <v>48.6</v>
      </c>
      <c r="I6657" s="3">
        <v>80.400000000000006</v>
      </c>
      <c r="J6657" s="3">
        <v>52.27</v>
      </c>
      <c r="K6657" s="3">
        <v>57.21</v>
      </c>
    </row>
    <row r="6658" spans="1:11">
      <c r="A6658" t="s">
        <v>19991</v>
      </c>
      <c r="B6658" s="1" t="s">
        <v>19992</v>
      </c>
      <c r="C6658" s="2">
        <v>46097.603194444397</v>
      </c>
      <c r="D6658" s="1" t="s">
        <v>19993</v>
      </c>
      <c r="E6658" s="1" t="s">
        <v>18169</v>
      </c>
      <c r="F6658" s="2">
        <v>46079.333344907398</v>
      </c>
      <c r="G6658" s="3">
        <v>64.2</v>
      </c>
      <c r="H6658" s="3">
        <v>51.1</v>
      </c>
      <c r="I6658" s="3">
        <v>81.8</v>
      </c>
      <c r="J6658" s="3">
        <v>58.11</v>
      </c>
      <c r="K6658" s="3">
        <v>63.86</v>
      </c>
    </row>
    <row r="6659" spans="1:11">
      <c r="A6659" t="s">
        <v>19994</v>
      </c>
      <c r="B6659" s="1" t="s">
        <v>19995</v>
      </c>
      <c r="C6659" s="2">
        <v>46097.603206018503</v>
      </c>
      <c r="D6659" s="1" t="s">
        <v>19996</v>
      </c>
      <c r="E6659" s="1" t="s">
        <v>18169</v>
      </c>
      <c r="F6659" s="2">
        <v>46079.375011574099</v>
      </c>
      <c r="G6659" s="3">
        <v>58.14</v>
      </c>
      <c r="H6659" s="3">
        <v>51.2</v>
      </c>
      <c r="I6659" s="3">
        <v>77.900000000000006</v>
      </c>
      <c r="J6659" s="3">
        <v>54.22</v>
      </c>
      <c r="K6659" s="3">
        <v>58.88</v>
      </c>
    </row>
    <row r="6660" spans="1:11">
      <c r="A6660" t="s">
        <v>19997</v>
      </c>
      <c r="B6660" s="1" t="s">
        <v>19998</v>
      </c>
      <c r="C6660" s="2">
        <v>46097.603194444397</v>
      </c>
      <c r="D6660" s="1" t="s">
        <v>19999</v>
      </c>
      <c r="E6660" s="1" t="s">
        <v>18169</v>
      </c>
      <c r="F6660" s="2">
        <v>46079.416678240697</v>
      </c>
      <c r="G6660" s="3">
        <v>59.17</v>
      </c>
      <c r="H6660" s="3">
        <v>51</v>
      </c>
      <c r="I6660" s="3">
        <v>76.400000000000006</v>
      </c>
      <c r="J6660" s="3">
        <v>54.03</v>
      </c>
      <c r="K6660" s="3">
        <v>60.04</v>
      </c>
    </row>
    <row r="6661" spans="1:11">
      <c r="A6661" t="s">
        <v>20000</v>
      </c>
      <c r="B6661" s="1" t="s">
        <v>20001</v>
      </c>
      <c r="C6661" s="2">
        <v>46097.603368055599</v>
      </c>
      <c r="D6661" s="1" t="s">
        <v>20002</v>
      </c>
      <c r="E6661" s="1" t="s">
        <v>18169</v>
      </c>
      <c r="F6661" s="2">
        <v>46079.458344907398</v>
      </c>
      <c r="G6661" s="3">
        <v>61.28</v>
      </c>
      <c r="H6661" s="3">
        <v>51.6</v>
      </c>
      <c r="I6661" s="3">
        <v>90.2</v>
      </c>
      <c r="J6661" s="3">
        <v>55.4</v>
      </c>
      <c r="K6661" s="3">
        <v>61.71</v>
      </c>
    </row>
    <row r="6662" spans="1:11">
      <c r="A6662" t="s">
        <v>20003</v>
      </c>
      <c r="B6662" s="1" t="s">
        <v>20004</v>
      </c>
      <c r="C6662" s="2">
        <v>46097.603402777801</v>
      </c>
      <c r="D6662" s="1" t="s">
        <v>20005</v>
      </c>
      <c r="E6662" s="1" t="s">
        <v>18169</v>
      </c>
      <c r="F6662" s="2">
        <v>46079.500011574099</v>
      </c>
      <c r="G6662" s="3">
        <v>56.03</v>
      </c>
      <c r="H6662" s="3">
        <v>51.5</v>
      </c>
      <c r="I6662" s="3">
        <v>73.8</v>
      </c>
      <c r="J6662" s="3">
        <v>54.03</v>
      </c>
      <c r="K6662" s="3">
        <v>57.29</v>
      </c>
    </row>
    <row r="6663" spans="1:11">
      <c r="A6663" t="s">
        <v>20006</v>
      </c>
      <c r="B6663" s="1" t="s">
        <v>20007</v>
      </c>
      <c r="C6663" s="2">
        <v>46097.603344907402</v>
      </c>
      <c r="D6663" s="1" t="s">
        <v>20008</v>
      </c>
      <c r="E6663" s="1" t="s">
        <v>18169</v>
      </c>
      <c r="F6663" s="2">
        <v>46079.541678240697</v>
      </c>
      <c r="G6663" s="3">
        <v>59.55</v>
      </c>
      <c r="H6663" s="3">
        <v>49.8</v>
      </c>
      <c r="I6663" s="3">
        <v>92.1</v>
      </c>
      <c r="J6663" s="3">
        <v>53.75</v>
      </c>
      <c r="K6663" s="3">
        <v>59.61</v>
      </c>
    </row>
    <row r="6664" spans="1:11">
      <c r="A6664" t="s">
        <v>20009</v>
      </c>
      <c r="B6664" s="1" t="s">
        <v>20010</v>
      </c>
      <c r="C6664" s="2">
        <v>46097.603391203702</v>
      </c>
      <c r="D6664" s="1" t="s">
        <v>20011</v>
      </c>
      <c r="E6664" s="1" t="s">
        <v>18169</v>
      </c>
      <c r="F6664" s="2">
        <v>46079.583344907398</v>
      </c>
      <c r="G6664" s="3">
        <v>60.93</v>
      </c>
      <c r="H6664" s="3">
        <v>50.3</v>
      </c>
      <c r="I6664" s="3">
        <v>79.7</v>
      </c>
      <c r="J6664" s="3">
        <v>56.21</v>
      </c>
      <c r="K6664" s="3">
        <v>61.86</v>
      </c>
    </row>
    <row r="6665" spans="1:11">
      <c r="A6665" t="s">
        <v>20012</v>
      </c>
      <c r="B6665" s="1" t="s">
        <v>20013</v>
      </c>
      <c r="C6665" s="2">
        <v>46097.603217592601</v>
      </c>
      <c r="D6665" s="1" t="s">
        <v>20014</v>
      </c>
      <c r="E6665" s="1" t="s">
        <v>18169</v>
      </c>
      <c r="F6665" s="2">
        <v>46079.625011574099</v>
      </c>
      <c r="G6665" s="3">
        <v>58.39</v>
      </c>
      <c r="H6665" s="3">
        <v>52.6</v>
      </c>
      <c r="I6665" s="3">
        <v>76.7</v>
      </c>
      <c r="J6665" s="3">
        <v>56.25</v>
      </c>
      <c r="K6665" s="3">
        <v>59.36</v>
      </c>
    </row>
    <row r="6666" spans="1:11">
      <c r="A6666" t="s">
        <v>20015</v>
      </c>
      <c r="B6666" s="1" t="s">
        <v>20016</v>
      </c>
      <c r="C6666" s="2">
        <v>46097.603217592601</v>
      </c>
      <c r="D6666" s="1" t="s">
        <v>20017</v>
      </c>
      <c r="E6666" s="1" t="s">
        <v>18169</v>
      </c>
      <c r="F6666" s="2">
        <v>46079.666678240697</v>
      </c>
      <c r="G6666" s="3">
        <v>59.41</v>
      </c>
      <c r="H6666" s="3">
        <v>51.7</v>
      </c>
      <c r="I6666" s="3">
        <v>76</v>
      </c>
      <c r="J6666" s="3">
        <v>55.73</v>
      </c>
      <c r="K6666" s="3">
        <v>59.74</v>
      </c>
    </row>
    <row r="6667" spans="1:11">
      <c r="A6667" t="s">
        <v>20018</v>
      </c>
      <c r="B6667" s="1" t="s">
        <v>20019</v>
      </c>
      <c r="C6667" s="2">
        <v>46097.603275463</v>
      </c>
      <c r="D6667" s="1" t="s">
        <v>20020</v>
      </c>
      <c r="E6667" s="1" t="s">
        <v>18169</v>
      </c>
      <c r="F6667" s="2">
        <v>46079.708344907398</v>
      </c>
      <c r="G6667" s="3">
        <v>60.74</v>
      </c>
      <c r="H6667" s="3">
        <v>48.2</v>
      </c>
      <c r="I6667" s="3">
        <v>85.7</v>
      </c>
      <c r="J6667" s="3">
        <v>52.56</v>
      </c>
      <c r="K6667" s="3">
        <v>57.65</v>
      </c>
    </row>
    <row r="6668" spans="1:11">
      <c r="A6668" t="s">
        <v>20021</v>
      </c>
      <c r="B6668" s="1" t="s">
        <v>20022</v>
      </c>
      <c r="C6668" s="2">
        <v>46097.603263888901</v>
      </c>
      <c r="D6668" s="1" t="s">
        <v>20023</v>
      </c>
      <c r="E6668" s="1" t="s">
        <v>18169</v>
      </c>
      <c r="F6668" s="2">
        <v>46079.750011574099</v>
      </c>
      <c r="G6668" s="3">
        <v>53.85</v>
      </c>
      <c r="H6668" s="3">
        <v>48.4</v>
      </c>
      <c r="I6668" s="3">
        <v>69.599999999999994</v>
      </c>
      <c r="J6668" s="3">
        <v>51.94</v>
      </c>
      <c r="K6668" s="3">
        <v>55.1</v>
      </c>
    </row>
    <row r="6669" spans="1:11">
      <c r="A6669" t="s">
        <v>20024</v>
      </c>
      <c r="B6669" s="1" t="s">
        <v>20025</v>
      </c>
      <c r="C6669" s="2">
        <v>46097.603356481501</v>
      </c>
      <c r="D6669" s="1" t="s">
        <v>20026</v>
      </c>
      <c r="E6669" s="1" t="s">
        <v>18169</v>
      </c>
      <c r="F6669" s="2">
        <v>46079.791678240697</v>
      </c>
      <c r="G6669" s="3">
        <v>53.31</v>
      </c>
      <c r="H6669" s="3">
        <v>49.1</v>
      </c>
      <c r="I6669" s="3">
        <v>65.3</v>
      </c>
      <c r="J6669" s="3">
        <v>51.63</v>
      </c>
      <c r="K6669" s="3">
        <v>54.62</v>
      </c>
    </row>
    <row r="6670" spans="1:11">
      <c r="A6670" t="s">
        <v>20027</v>
      </c>
      <c r="B6670" s="1" t="s">
        <v>20028</v>
      </c>
      <c r="C6670" s="2">
        <v>46097.603414351899</v>
      </c>
      <c r="D6670" s="1" t="s">
        <v>20029</v>
      </c>
      <c r="E6670" s="1" t="s">
        <v>18169</v>
      </c>
      <c r="F6670" s="2">
        <v>46079.833344907398</v>
      </c>
      <c r="G6670" s="3">
        <v>53.41</v>
      </c>
      <c r="H6670" s="3">
        <v>49.3</v>
      </c>
      <c r="I6670" s="3">
        <v>69.3</v>
      </c>
      <c r="J6670" s="3">
        <v>51.64</v>
      </c>
      <c r="K6670" s="3">
        <v>54.63</v>
      </c>
    </row>
    <row r="6671" spans="1:11">
      <c r="A6671" t="s">
        <v>20030</v>
      </c>
      <c r="B6671" s="1" t="s">
        <v>20031</v>
      </c>
      <c r="C6671" s="2">
        <v>46097.603298611102</v>
      </c>
      <c r="D6671" s="1" t="s">
        <v>20032</v>
      </c>
      <c r="E6671" s="1" t="s">
        <v>18169</v>
      </c>
      <c r="F6671" s="2">
        <v>46079.875011574099</v>
      </c>
      <c r="G6671" s="3">
        <v>53.32</v>
      </c>
      <c r="H6671" s="3">
        <v>47.6</v>
      </c>
      <c r="I6671" s="3">
        <v>77.099999999999994</v>
      </c>
      <c r="J6671" s="3">
        <v>50.89</v>
      </c>
      <c r="K6671" s="3">
        <v>54.23</v>
      </c>
    </row>
    <row r="6672" spans="1:11">
      <c r="A6672" t="s">
        <v>20033</v>
      </c>
      <c r="B6672" s="1" t="s">
        <v>20034</v>
      </c>
      <c r="C6672" s="2">
        <v>46097.603240740696</v>
      </c>
      <c r="D6672" s="1" t="s">
        <v>20035</v>
      </c>
      <c r="E6672" s="1" t="s">
        <v>18169</v>
      </c>
      <c r="F6672" s="2">
        <v>46079.916678240697</v>
      </c>
      <c r="G6672" s="3">
        <v>51.55</v>
      </c>
      <c r="H6672" s="3">
        <v>45.6</v>
      </c>
      <c r="I6672" s="3">
        <v>66.099999999999994</v>
      </c>
      <c r="J6672" s="3">
        <v>49.23</v>
      </c>
      <c r="K6672" s="3">
        <v>53.09</v>
      </c>
    </row>
    <row r="6673" spans="1:11">
      <c r="A6673" t="s">
        <v>20036</v>
      </c>
      <c r="B6673" s="1" t="s">
        <v>20037</v>
      </c>
      <c r="C6673" s="2">
        <v>46097.603379629603</v>
      </c>
      <c r="D6673" s="1" t="s">
        <v>20038</v>
      </c>
      <c r="E6673" s="1" t="s">
        <v>18169</v>
      </c>
      <c r="F6673" s="2">
        <v>46079.958344907398</v>
      </c>
      <c r="G6673" s="3">
        <v>49.57</v>
      </c>
      <c r="H6673" s="3">
        <v>44</v>
      </c>
      <c r="I6673" s="3">
        <v>67.3</v>
      </c>
      <c r="J6673" s="3">
        <v>46.96</v>
      </c>
      <c r="K6673" s="3">
        <v>50.82</v>
      </c>
    </row>
    <row r="6674" spans="1:11">
      <c r="A6674" t="s">
        <v>20039</v>
      </c>
      <c r="B6674" s="1" t="s">
        <v>20040</v>
      </c>
      <c r="C6674" s="2">
        <v>46097.603217592601</v>
      </c>
      <c r="D6674" s="1" t="s">
        <v>20041</v>
      </c>
      <c r="E6674" s="1" t="s">
        <v>18169</v>
      </c>
      <c r="F6674" s="2">
        <v>46080.000011574099</v>
      </c>
      <c r="G6674" s="3">
        <v>46.51</v>
      </c>
      <c r="H6674" s="3">
        <v>40.799999999999997</v>
      </c>
      <c r="I6674" s="3">
        <v>59</v>
      </c>
      <c r="J6674" s="3">
        <v>44.51</v>
      </c>
      <c r="K6674" s="3">
        <v>47.78</v>
      </c>
    </row>
    <row r="6675" spans="1:11">
      <c r="A6675" t="s">
        <v>20042</v>
      </c>
      <c r="B6675" s="1" t="s">
        <v>20043</v>
      </c>
      <c r="C6675" s="2">
        <v>46097.603252314802</v>
      </c>
      <c r="D6675" s="1" t="s">
        <v>20044</v>
      </c>
      <c r="E6675" s="1" t="s">
        <v>18169</v>
      </c>
      <c r="F6675" s="2">
        <v>46080.041678240697</v>
      </c>
      <c r="G6675" s="3">
        <v>47.45</v>
      </c>
      <c r="H6675" s="3">
        <v>38.200000000000003</v>
      </c>
      <c r="I6675" s="3">
        <v>68.5</v>
      </c>
      <c r="J6675" s="3">
        <v>43.17</v>
      </c>
      <c r="K6675" s="3">
        <v>47.51</v>
      </c>
    </row>
    <row r="6676" spans="1:11">
      <c r="A6676" t="s">
        <v>20045</v>
      </c>
      <c r="B6676" s="1" t="s">
        <v>20046</v>
      </c>
      <c r="C6676" s="2">
        <v>46097.6032291667</v>
      </c>
      <c r="D6676" s="1" t="s">
        <v>20047</v>
      </c>
      <c r="E6676" s="1" t="s">
        <v>18169</v>
      </c>
      <c r="F6676" s="2">
        <v>46080.083344907398</v>
      </c>
      <c r="G6676" s="3">
        <v>49.99</v>
      </c>
      <c r="H6676" s="3">
        <v>44.1</v>
      </c>
      <c r="I6676" s="3">
        <v>56.5</v>
      </c>
      <c r="J6676" s="3">
        <v>48.49</v>
      </c>
      <c r="K6676" s="3">
        <v>50.94</v>
      </c>
    </row>
    <row r="6677" spans="1:11">
      <c r="A6677" t="s">
        <v>20048</v>
      </c>
      <c r="B6677" s="1" t="s">
        <v>20049</v>
      </c>
      <c r="C6677" s="2">
        <v>46097.603298611102</v>
      </c>
      <c r="D6677" s="1" t="s">
        <v>20050</v>
      </c>
      <c r="E6677" s="1" t="s">
        <v>18169</v>
      </c>
      <c r="F6677" s="2">
        <v>46080.125011574099</v>
      </c>
      <c r="G6677" s="3">
        <v>52.68</v>
      </c>
      <c r="H6677" s="3">
        <v>47</v>
      </c>
      <c r="I6677" s="3">
        <v>59.3</v>
      </c>
      <c r="J6677" s="3">
        <v>51.15</v>
      </c>
      <c r="K6677" s="3">
        <v>53.63</v>
      </c>
    </row>
    <row r="6678" spans="1:11">
      <c r="A6678" t="s">
        <v>20051</v>
      </c>
      <c r="B6678" s="1" t="s">
        <v>20052</v>
      </c>
      <c r="C6678" s="2">
        <v>46097.603391203702</v>
      </c>
      <c r="D6678" s="1" t="s">
        <v>20053</v>
      </c>
      <c r="E6678" s="1" t="s">
        <v>18169</v>
      </c>
      <c r="F6678" s="2">
        <v>46080.166678240697</v>
      </c>
      <c r="G6678" s="3">
        <v>54.2</v>
      </c>
      <c r="H6678" s="3">
        <v>48.4</v>
      </c>
      <c r="I6678" s="3">
        <v>69.7</v>
      </c>
      <c r="J6678" s="3">
        <v>52.59</v>
      </c>
      <c r="K6678" s="3">
        <v>54.95</v>
      </c>
    </row>
    <row r="6679" spans="1:11">
      <c r="A6679" t="s">
        <v>20054</v>
      </c>
      <c r="B6679" s="1" t="s">
        <v>20055</v>
      </c>
      <c r="C6679" s="2">
        <v>46097.6032291667</v>
      </c>
      <c r="D6679" s="1" t="s">
        <v>20056</v>
      </c>
      <c r="E6679" s="1" t="s">
        <v>18169</v>
      </c>
      <c r="F6679" s="2">
        <v>46080.208344907398</v>
      </c>
      <c r="G6679" s="3">
        <v>55.62</v>
      </c>
      <c r="H6679" s="3">
        <v>49.8</v>
      </c>
      <c r="I6679" s="3">
        <v>68.8</v>
      </c>
      <c r="J6679" s="3">
        <v>54.48</v>
      </c>
      <c r="K6679" s="3">
        <v>56.3</v>
      </c>
    </row>
    <row r="6680" spans="1:11">
      <c r="A6680" t="s">
        <v>20057</v>
      </c>
      <c r="B6680" s="1" t="s">
        <v>20058</v>
      </c>
      <c r="C6680" s="2">
        <v>46097.6032291667</v>
      </c>
      <c r="D6680" s="1" t="s">
        <v>20059</v>
      </c>
      <c r="E6680" s="1" t="s">
        <v>18169</v>
      </c>
      <c r="F6680" s="2">
        <v>46080.250011574099</v>
      </c>
      <c r="G6680" s="3">
        <v>58.72</v>
      </c>
      <c r="H6680" s="3">
        <v>54.1</v>
      </c>
      <c r="I6680" s="3">
        <v>73.400000000000006</v>
      </c>
      <c r="J6680" s="3">
        <v>56.09</v>
      </c>
      <c r="K6680" s="3">
        <v>59.9</v>
      </c>
    </row>
    <row r="6681" spans="1:11">
      <c r="A6681" t="s">
        <v>20060</v>
      </c>
      <c r="B6681" s="1" t="s">
        <v>20061</v>
      </c>
      <c r="C6681" s="2">
        <v>46097.603194444397</v>
      </c>
      <c r="D6681" s="1" t="s">
        <v>20062</v>
      </c>
      <c r="E6681" s="1" t="s">
        <v>18169</v>
      </c>
      <c r="F6681" s="2">
        <v>46080.291678240697</v>
      </c>
      <c r="G6681" s="3">
        <v>63.07</v>
      </c>
      <c r="H6681" s="3">
        <v>54.4</v>
      </c>
      <c r="I6681" s="3">
        <v>80.5</v>
      </c>
      <c r="J6681" s="3">
        <v>57.8</v>
      </c>
      <c r="K6681" s="3">
        <v>63.3</v>
      </c>
    </row>
    <row r="6682" spans="1:11">
      <c r="A6682" t="s">
        <v>20063</v>
      </c>
      <c r="B6682" s="1" t="s">
        <v>20064</v>
      </c>
      <c r="C6682" s="2">
        <v>46097.603321759299</v>
      </c>
      <c r="D6682" s="1" t="s">
        <v>20065</v>
      </c>
      <c r="E6682" s="1" t="s">
        <v>18169</v>
      </c>
      <c r="F6682" s="2">
        <v>46080.333344907398</v>
      </c>
      <c r="G6682" s="3">
        <v>64.319999999999993</v>
      </c>
      <c r="H6682" s="3">
        <v>54.6</v>
      </c>
      <c r="I6682" s="3">
        <v>86.2</v>
      </c>
      <c r="J6682" s="3">
        <v>58.26</v>
      </c>
      <c r="K6682" s="3">
        <v>64.510000000000005</v>
      </c>
    </row>
    <row r="6683" spans="1:11">
      <c r="A6683" t="s">
        <v>20066</v>
      </c>
      <c r="B6683" s="1" t="s">
        <v>20067</v>
      </c>
      <c r="C6683" s="2">
        <v>46097.603217592601</v>
      </c>
      <c r="D6683" s="1" t="s">
        <v>20068</v>
      </c>
      <c r="E6683" s="1" t="s">
        <v>18169</v>
      </c>
      <c r="F6683" s="2">
        <v>46080.375011574099</v>
      </c>
      <c r="G6683" s="3">
        <v>64.010000000000005</v>
      </c>
      <c r="H6683" s="3">
        <v>54.8</v>
      </c>
      <c r="I6683" s="3">
        <v>94</v>
      </c>
      <c r="J6683" s="3">
        <v>57.34</v>
      </c>
      <c r="K6683" s="3">
        <v>64.55</v>
      </c>
    </row>
    <row r="6684" spans="1:11">
      <c r="A6684" t="s">
        <v>20069</v>
      </c>
      <c r="B6684" s="1" t="s">
        <v>20070</v>
      </c>
      <c r="C6684" s="2">
        <v>46097.603391203702</v>
      </c>
      <c r="D6684" s="1" t="s">
        <v>20071</v>
      </c>
      <c r="E6684" s="1" t="s">
        <v>18169</v>
      </c>
      <c r="F6684" s="2">
        <v>46080.416678240697</v>
      </c>
      <c r="G6684" s="3">
        <v>64.94</v>
      </c>
      <c r="H6684" s="3">
        <v>55.4</v>
      </c>
      <c r="I6684" s="3">
        <v>80.599999999999994</v>
      </c>
      <c r="J6684" s="3">
        <v>59.08</v>
      </c>
      <c r="K6684" s="3">
        <v>66.58</v>
      </c>
    </row>
    <row r="6685" spans="1:11">
      <c r="A6685" t="s">
        <v>20072</v>
      </c>
      <c r="B6685" s="1" t="s">
        <v>20073</v>
      </c>
      <c r="C6685" s="2">
        <v>46097.603252314802</v>
      </c>
      <c r="D6685" s="1" t="s">
        <v>20074</v>
      </c>
      <c r="E6685" s="1" t="s">
        <v>18169</v>
      </c>
      <c r="F6685" s="2">
        <v>46080.458344907398</v>
      </c>
      <c r="G6685" s="3">
        <v>64.459999999999994</v>
      </c>
      <c r="H6685" s="3">
        <v>56.5</v>
      </c>
      <c r="I6685" s="3">
        <v>80.599999999999994</v>
      </c>
      <c r="J6685" s="3">
        <v>59.45</v>
      </c>
      <c r="K6685" s="3">
        <v>65.680000000000007</v>
      </c>
    </row>
    <row r="6686" spans="1:11">
      <c r="A6686" t="s">
        <v>20075</v>
      </c>
      <c r="B6686" s="1" t="s">
        <v>20076</v>
      </c>
      <c r="C6686" s="2">
        <v>46097.603379629603</v>
      </c>
      <c r="D6686" s="1" t="s">
        <v>20077</v>
      </c>
      <c r="E6686" s="1" t="s">
        <v>18169</v>
      </c>
      <c r="F6686" s="2">
        <v>46080.500011574099</v>
      </c>
      <c r="G6686" s="3">
        <v>60.52</v>
      </c>
      <c r="H6686" s="3">
        <v>53.1</v>
      </c>
      <c r="I6686" s="3">
        <v>77.8</v>
      </c>
      <c r="J6686" s="3">
        <v>56.8</v>
      </c>
      <c r="K6686" s="3">
        <v>61.74</v>
      </c>
    </row>
    <row r="6687" spans="1:11">
      <c r="A6687" t="s">
        <v>20078</v>
      </c>
      <c r="B6687" s="1" t="s">
        <v>20079</v>
      </c>
      <c r="C6687" s="2">
        <v>46097.603263888901</v>
      </c>
      <c r="D6687" s="1" t="s">
        <v>20080</v>
      </c>
      <c r="E6687" s="1" t="s">
        <v>18169</v>
      </c>
      <c r="F6687" s="2">
        <v>46080.541678240697</v>
      </c>
      <c r="G6687" s="3">
        <v>62.91</v>
      </c>
      <c r="H6687" s="3">
        <v>55.8</v>
      </c>
      <c r="I6687" s="3">
        <v>78.8</v>
      </c>
      <c r="J6687" s="3">
        <v>57.87</v>
      </c>
      <c r="K6687" s="3">
        <v>63.75</v>
      </c>
    </row>
    <row r="6688" spans="1:11">
      <c r="A6688" t="s">
        <v>20081</v>
      </c>
      <c r="B6688" s="1" t="s">
        <v>20082</v>
      </c>
      <c r="C6688" s="2">
        <v>46097.603275463</v>
      </c>
      <c r="D6688" s="1" t="s">
        <v>20083</v>
      </c>
      <c r="E6688" s="1" t="s">
        <v>18169</v>
      </c>
      <c r="F6688" s="2">
        <v>46080.583344907398</v>
      </c>
      <c r="G6688" s="3">
        <v>60.6</v>
      </c>
      <c r="H6688" s="3">
        <v>53</v>
      </c>
      <c r="I6688" s="3">
        <v>82.1</v>
      </c>
      <c r="J6688" s="3">
        <v>57.12</v>
      </c>
      <c r="K6688" s="3">
        <v>61.19</v>
      </c>
    </row>
    <row r="6689" spans="1:11">
      <c r="A6689" t="s">
        <v>20084</v>
      </c>
      <c r="B6689" s="1" t="s">
        <v>20085</v>
      </c>
      <c r="C6689" s="2">
        <v>46097.603240740696</v>
      </c>
      <c r="D6689" s="1" t="s">
        <v>20086</v>
      </c>
      <c r="E6689" s="1" t="s">
        <v>18169</v>
      </c>
      <c r="F6689" s="2">
        <v>46080.625011574099</v>
      </c>
      <c r="G6689" s="3">
        <v>58.72</v>
      </c>
      <c r="H6689" s="3">
        <v>52.7</v>
      </c>
      <c r="I6689" s="3">
        <v>78.099999999999994</v>
      </c>
      <c r="J6689" s="3">
        <v>55.23</v>
      </c>
      <c r="K6689" s="3">
        <v>59.12</v>
      </c>
    </row>
    <row r="6690" spans="1:11">
      <c r="A6690" t="s">
        <v>20087</v>
      </c>
      <c r="B6690" s="1" t="s">
        <v>20088</v>
      </c>
      <c r="C6690" s="2">
        <v>46097.6032291667</v>
      </c>
      <c r="D6690" s="1" t="s">
        <v>20089</v>
      </c>
      <c r="E6690" s="1" t="s">
        <v>18169</v>
      </c>
      <c r="F6690" s="2">
        <v>46080.666678240697</v>
      </c>
      <c r="G6690" s="3">
        <v>66.239999999999995</v>
      </c>
      <c r="H6690" s="3">
        <v>53.1</v>
      </c>
      <c r="I6690" s="3">
        <v>87.9</v>
      </c>
      <c r="J6690" s="3">
        <v>56.43</v>
      </c>
      <c r="K6690" s="3">
        <v>61.04</v>
      </c>
    </row>
    <row r="6691" spans="1:11">
      <c r="A6691" t="s">
        <v>20090</v>
      </c>
      <c r="B6691" s="1" t="s">
        <v>20091</v>
      </c>
      <c r="C6691" s="2">
        <v>46097.603240740696</v>
      </c>
      <c r="D6691" s="1" t="s">
        <v>20092</v>
      </c>
      <c r="E6691" s="1" t="s">
        <v>18169</v>
      </c>
      <c r="F6691" s="2">
        <v>46080.708344907398</v>
      </c>
      <c r="G6691" s="3">
        <v>56.2</v>
      </c>
      <c r="H6691" s="3">
        <v>52.6</v>
      </c>
      <c r="I6691" s="3">
        <v>68.599999999999994</v>
      </c>
      <c r="J6691" s="3">
        <v>54.87</v>
      </c>
      <c r="K6691" s="3">
        <v>57.16</v>
      </c>
    </row>
    <row r="6692" spans="1:11">
      <c r="A6692" t="s">
        <v>20093</v>
      </c>
      <c r="B6692" s="1" t="s">
        <v>20094</v>
      </c>
      <c r="C6692" s="2">
        <v>46097.603368055599</v>
      </c>
      <c r="D6692" s="1" t="s">
        <v>20095</v>
      </c>
      <c r="E6692" s="1" t="s">
        <v>18169</v>
      </c>
      <c r="F6692" s="2">
        <v>46080.750011574099</v>
      </c>
      <c r="G6692" s="3">
        <v>57.55</v>
      </c>
      <c r="H6692" s="3">
        <v>54.2</v>
      </c>
      <c r="I6692" s="3">
        <v>63.4</v>
      </c>
      <c r="J6692" s="3">
        <v>56.54</v>
      </c>
      <c r="K6692" s="3">
        <v>58.29</v>
      </c>
    </row>
    <row r="6693" spans="1:11">
      <c r="A6693" t="s">
        <v>20096</v>
      </c>
      <c r="B6693" s="1" t="s">
        <v>20097</v>
      </c>
      <c r="C6693" s="2">
        <v>46097.603379629603</v>
      </c>
      <c r="D6693" s="1" t="s">
        <v>20098</v>
      </c>
      <c r="E6693" s="1" t="s">
        <v>18169</v>
      </c>
      <c r="F6693" s="2">
        <v>46080.791678240697</v>
      </c>
      <c r="G6693" s="3">
        <v>59.26</v>
      </c>
      <c r="H6693" s="3">
        <v>56</v>
      </c>
      <c r="I6693" s="3">
        <v>72.5</v>
      </c>
      <c r="J6693" s="3">
        <v>58.23</v>
      </c>
      <c r="K6693" s="3">
        <v>59.97</v>
      </c>
    </row>
    <row r="6694" spans="1:11">
      <c r="A6694" t="s">
        <v>20099</v>
      </c>
      <c r="B6694" s="1" t="s">
        <v>20100</v>
      </c>
      <c r="C6694" s="2">
        <v>46097.603414351899</v>
      </c>
      <c r="D6694" s="1" t="s">
        <v>20101</v>
      </c>
      <c r="E6694" s="1" t="s">
        <v>18169</v>
      </c>
      <c r="F6694" s="2">
        <v>46080.833344907398</v>
      </c>
      <c r="G6694" s="3">
        <v>58.84</v>
      </c>
      <c r="H6694" s="3">
        <v>54.7</v>
      </c>
      <c r="I6694" s="3">
        <v>71.3</v>
      </c>
      <c r="J6694" s="3">
        <v>57.83</v>
      </c>
      <c r="K6694" s="3">
        <v>59.58</v>
      </c>
    </row>
    <row r="6695" spans="1:11">
      <c r="A6695" t="s">
        <v>20102</v>
      </c>
      <c r="B6695" s="1" t="s">
        <v>20103</v>
      </c>
      <c r="C6695" s="2">
        <v>46097.603344907402</v>
      </c>
      <c r="D6695" s="1" t="s">
        <v>20104</v>
      </c>
      <c r="E6695" s="1" t="s">
        <v>18169</v>
      </c>
      <c r="F6695" s="2">
        <v>46080.875011574099</v>
      </c>
      <c r="G6695" s="3">
        <v>59.41</v>
      </c>
      <c r="H6695" s="3">
        <v>55.5</v>
      </c>
      <c r="I6695" s="3">
        <v>70.7</v>
      </c>
      <c r="J6695" s="3">
        <v>58.32</v>
      </c>
      <c r="K6695" s="3">
        <v>60.28</v>
      </c>
    </row>
    <row r="6696" spans="1:11">
      <c r="A6696" t="s">
        <v>20105</v>
      </c>
      <c r="B6696" s="1" t="s">
        <v>20106</v>
      </c>
      <c r="C6696" s="2">
        <v>46097.603194444397</v>
      </c>
      <c r="D6696" s="1" t="s">
        <v>20107</v>
      </c>
      <c r="E6696" s="1" t="s">
        <v>18169</v>
      </c>
      <c r="F6696" s="2">
        <v>46080.916678240697</v>
      </c>
      <c r="G6696" s="3">
        <v>57.21</v>
      </c>
      <c r="H6696" s="3">
        <v>52.2</v>
      </c>
      <c r="I6696" s="3">
        <v>67.599999999999994</v>
      </c>
      <c r="J6696" s="3">
        <v>55.91</v>
      </c>
      <c r="K6696" s="3">
        <v>58.19</v>
      </c>
    </row>
    <row r="6697" spans="1:11">
      <c r="A6697" t="s">
        <v>20108</v>
      </c>
      <c r="B6697" s="1" t="s">
        <v>20109</v>
      </c>
      <c r="C6697" s="2">
        <v>46097.603333333303</v>
      </c>
      <c r="D6697" s="1" t="s">
        <v>20110</v>
      </c>
      <c r="E6697" s="1" t="s">
        <v>18169</v>
      </c>
      <c r="F6697" s="2">
        <v>46080.958344907398</v>
      </c>
      <c r="G6697" s="3">
        <v>57.14</v>
      </c>
      <c r="H6697" s="3">
        <v>53.3</v>
      </c>
      <c r="I6697" s="3">
        <v>62.9</v>
      </c>
      <c r="J6697" s="3">
        <v>55.9</v>
      </c>
      <c r="K6697" s="3">
        <v>58.01</v>
      </c>
    </row>
    <row r="6698" spans="1:11">
      <c r="A6698" t="s">
        <v>20111</v>
      </c>
      <c r="B6698" s="1" t="s">
        <v>20112</v>
      </c>
      <c r="C6698" s="2">
        <v>46097.603275463</v>
      </c>
      <c r="D6698" s="1" t="s">
        <v>20113</v>
      </c>
      <c r="E6698" s="1" t="s">
        <v>18169</v>
      </c>
      <c r="F6698" s="2">
        <v>46081.000011574099</v>
      </c>
      <c r="G6698" s="3">
        <v>57.35</v>
      </c>
      <c r="H6698" s="3">
        <v>51.6</v>
      </c>
      <c r="I6698" s="3">
        <v>75.900000000000006</v>
      </c>
      <c r="J6698" s="3">
        <v>55.95</v>
      </c>
      <c r="K6698" s="3">
        <v>58.16</v>
      </c>
    </row>
    <row r="6699" spans="1:11">
      <c r="A6699" t="s">
        <v>20114</v>
      </c>
      <c r="B6699" s="1" t="s">
        <v>20115</v>
      </c>
      <c r="C6699" s="2">
        <v>46097.603356481501</v>
      </c>
      <c r="D6699" s="1" t="s">
        <v>20116</v>
      </c>
      <c r="E6699" s="1" t="s">
        <v>18169</v>
      </c>
      <c r="F6699" s="2">
        <v>46081.041678240697</v>
      </c>
      <c r="G6699" s="3">
        <v>56.55</v>
      </c>
      <c r="H6699" s="3">
        <v>51.9</v>
      </c>
      <c r="I6699" s="3">
        <v>68.599999999999994</v>
      </c>
      <c r="J6699" s="3">
        <v>55.05</v>
      </c>
      <c r="K6699" s="3">
        <v>57.64</v>
      </c>
    </row>
    <row r="6700" spans="1:11">
      <c r="A6700" t="s">
        <v>20117</v>
      </c>
      <c r="B6700" s="1" t="s">
        <v>20118</v>
      </c>
      <c r="C6700" s="2">
        <v>46097.603379629603</v>
      </c>
      <c r="D6700" s="1" t="s">
        <v>20119</v>
      </c>
      <c r="E6700" s="1" t="s">
        <v>18169</v>
      </c>
      <c r="F6700" s="2">
        <v>46081.083344907398</v>
      </c>
      <c r="G6700" s="3">
        <v>56.87</v>
      </c>
      <c r="H6700" s="3">
        <v>51.2</v>
      </c>
      <c r="I6700" s="3">
        <v>64</v>
      </c>
      <c r="J6700" s="3">
        <v>55.37</v>
      </c>
      <c r="K6700" s="3">
        <v>57.97</v>
      </c>
    </row>
    <row r="6701" spans="1:11">
      <c r="A6701" t="s">
        <v>20120</v>
      </c>
      <c r="B6701" s="1" t="s">
        <v>20121</v>
      </c>
      <c r="C6701" s="2">
        <v>46097.603310185201</v>
      </c>
      <c r="D6701" s="1" t="s">
        <v>20122</v>
      </c>
      <c r="E6701" s="1" t="s">
        <v>18169</v>
      </c>
      <c r="F6701" s="2">
        <v>46081.125011574099</v>
      </c>
      <c r="G6701" s="3">
        <v>56.57</v>
      </c>
      <c r="H6701" s="3">
        <v>51.7</v>
      </c>
      <c r="I6701" s="3">
        <v>62.2</v>
      </c>
      <c r="J6701" s="3">
        <v>55.13</v>
      </c>
      <c r="K6701" s="3">
        <v>57.62</v>
      </c>
    </row>
    <row r="6702" spans="1:11">
      <c r="A6702" t="s">
        <v>20123</v>
      </c>
      <c r="B6702" s="1" t="s">
        <v>20124</v>
      </c>
      <c r="C6702" s="2">
        <v>46097.603402777801</v>
      </c>
      <c r="D6702" s="1" t="s">
        <v>20125</v>
      </c>
      <c r="E6702" s="1" t="s">
        <v>18169</v>
      </c>
      <c r="F6702" s="2">
        <v>46081.166678240697</v>
      </c>
      <c r="G6702" s="3">
        <v>55.41</v>
      </c>
      <c r="H6702" s="3">
        <v>50.3</v>
      </c>
      <c r="I6702" s="3">
        <v>73</v>
      </c>
      <c r="J6702" s="3">
        <v>53.86</v>
      </c>
      <c r="K6702" s="3">
        <v>56.27</v>
      </c>
    </row>
    <row r="6703" spans="1:11">
      <c r="A6703" t="s">
        <v>20126</v>
      </c>
      <c r="B6703" s="1" t="s">
        <v>20127</v>
      </c>
      <c r="C6703" s="2">
        <v>46097.603368055599</v>
      </c>
      <c r="D6703" s="1" t="s">
        <v>20128</v>
      </c>
      <c r="E6703" s="1" t="s">
        <v>18169</v>
      </c>
      <c r="F6703" s="2">
        <v>46081.208344907398</v>
      </c>
      <c r="G6703" s="3">
        <v>56.92</v>
      </c>
      <c r="H6703" s="3">
        <v>53.1</v>
      </c>
      <c r="I6703" s="3">
        <v>68.5</v>
      </c>
      <c r="J6703" s="3">
        <v>55.6</v>
      </c>
      <c r="K6703" s="3">
        <v>57.93</v>
      </c>
    </row>
    <row r="6704" spans="1:11">
      <c r="A6704" t="s">
        <v>20129</v>
      </c>
      <c r="B6704" s="1" t="s">
        <v>20130</v>
      </c>
      <c r="C6704" s="2">
        <v>46097.603356481501</v>
      </c>
      <c r="D6704" s="1" t="s">
        <v>20131</v>
      </c>
      <c r="E6704" s="1" t="s">
        <v>18169</v>
      </c>
      <c r="F6704" s="2">
        <v>46081.250011574099</v>
      </c>
      <c r="G6704" s="3">
        <v>58.96</v>
      </c>
      <c r="H6704" s="3">
        <v>53.8</v>
      </c>
      <c r="I6704" s="3">
        <v>70.2</v>
      </c>
      <c r="J6704" s="3">
        <v>57.41</v>
      </c>
      <c r="K6704" s="3">
        <v>60.03</v>
      </c>
    </row>
    <row r="6705" spans="1:11">
      <c r="A6705" t="s">
        <v>20132</v>
      </c>
      <c r="B6705" s="1" t="s">
        <v>20133</v>
      </c>
      <c r="C6705" s="2">
        <v>46097.603402777801</v>
      </c>
      <c r="D6705" s="1" t="s">
        <v>20134</v>
      </c>
      <c r="E6705" s="1" t="s">
        <v>18169</v>
      </c>
      <c r="F6705" s="2">
        <v>46081.291678240697</v>
      </c>
      <c r="G6705" s="3">
        <v>60.73</v>
      </c>
      <c r="H6705" s="3">
        <v>56</v>
      </c>
      <c r="I6705" s="3">
        <v>71.599999999999994</v>
      </c>
      <c r="J6705" s="3">
        <v>59.25</v>
      </c>
      <c r="K6705" s="3">
        <v>61.66</v>
      </c>
    </row>
    <row r="6706" spans="1:11">
      <c r="A6706" t="s">
        <v>20135</v>
      </c>
      <c r="B6706" s="1" t="s">
        <v>20136</v>
      </c>
      <c r="C6706" s="2">
        <v>46097.603356481501</v>
      </c>
      <c r="D6706" s="1" t="s">
        <v>20137</v>
      </c>
      <c r="E6706" s="1" t="s">
        <v>18169</v>
      </c>
      <c r="F6706" s="2">
        <v>46081.333344907398</v>
      </c>
      <c r="G6706" s="3">
        <v>63.73</v>
      </c>
      <c r="H6706" s="3">
        <v>54.8</v>
      </c>
      <c r="I6706" s="3">
        <v>84.5</v>
      </c>
      <c r="J6706" s="3">
        <v>58.94</v>
      </c>
      <c r="K6706" s="3">
        <v>62.17</v>
      </c>
    </row>
    <row r="6707" spans="1:11">
      <c r="A6707" t="s">
        <v>20138</v>
      </c>
      <c r="B6707" s="1" t="s">
        <v>20139</v>
      </c>
      <c r="C6707" s="2">
        <v>46097.603391203702</v>
      </c>
      <c r="D6707" s="1" t="s">
        <v>20140</v>
      </c>
      <c r="E6707" s="1" t="s">
        <v>18169</v>
      </c>
      <c r="F6707" s="2">
        <v>46081.375011574099</v>
      </c>
      <c r="G6707" s="3">
        <v>59.98</v>
      </c>
      <c r="H6707" s="3">
        <v>55</v>
      </c>
      <c r="I6707" s="3">
        <v>81</v>
      </c>
      <c r="J6707" s="3">
        <v>58.1</v>
      </c>
      <c r="K6707" s="3">
        <v>61.12</v>
      </c>
    </row>
    <row r="6708" spans="1:11">
      <c r="A6708" t="s">
        <v>20141</v>
      </c>
      <c r="B6708" s="1" t="s">
        <v>20142</v>
      </c>
      <c r="C6708" s="2">
        <v>46097.603414351899</v>
      </c>
      <c r="D6708" s="1" t="s">
        <v>20143</v>
      </c>
      <c r="E6708" s="1" t="s">
        <v>18169</v>
      </c>
      <c r="F6708" s="2">
        <v>46081.416678240697</v>
      </c>
      <c r="G6708" s="3">
        <v>60.49</v>
      </c>
      <c r="H6708" s="3">
        <v>54.9</v>
      </c>
      <c r="I6708" s="3">
        <v>78.599999999999994</v>
      </c>
      <c r="J6708" s="3">
        <v>58.25</v>
      </c>
      <c r="K6708" s="3">
        <v>61.07</v>
      </c>
    </row>
    <row r="6709" spans="1:11">
      <c r="A6709" t="s">
        <v>20144</v>
      </c>
      <c r="B6709" s="1" t="s">
        <v>20145</v>
      </c>
      <c r="C6709" s="2">
        <v>46097.603356481501</v>
      </c>
      <c r="D6709" s="1" t="s">
        <v>20146</v>
      </c>
      <c r="E6709" s="1" t="s">
        <v>18169</v>
      </c>
      <c r="F6709" s="2">
        <v>46081.458344907398</v>
      </c>
      <c r="G6709" s="3">
        <v>59.94</v>
      </c>
      <c r="H6709" s="3">
        <v>54</v>
      </c>
      <c r="I6709" s="3">
        <v>77.5</v>
      </c>
      <c r="J6709" s="3">
        <v>57.45</v>
      </c>
      <c r="K6709" s="3">
        <v>60.79</v>
      </c>
    </row>
    <row r="6710" spans="1:11">
      <c r="A6710" t="s">
        <v>20147</v>
      </c>
      <c r="B6710" s="1" t="s">
        <v>20148</v>
      </c>
      <c r="C6710" s="2">
        <v>46097.603252314802</v>
      </c>
      <c r="D6710" s="1" t="s">
        <v>20149</v>
      </c>
      <c r="E6710" s="1" t="s">
        <v>18169</v>
      </c>
      <c r="F6710" s="2">
        <v>46081.500011574099</v>
      </c>
      <c r="G6710" s="3">
        <v>59.7</v>
      </c>
      <c r="H6710" s="3">
        <v>54.7</v>
      </c>
      <c r="I6710" s="3">
        <v>75.400000000000006</v>
      </c>
      <c r="J6710" s="3">
        <v>57.97</v>
      </c>
      <c r="K6710" s="3">
        <v>60.8</v>
      </c>
    </row>
    <row r="6711" spans="1:11">
      <c r="A6711" t="s">
        <v>20150</v>
      </c>
      <c r="B6711" s="1" t="s">
        <v>20151</v>
      </c>
      <c r="C6711" s="2">
        <v>46097.603379629603</v>
      </c>
      <c r="D6711" s="1" t="s">
        <v>20152</v>
      </c>
      <c r="E6711" s="1" t="s">
        <v>18169</v>
      </c>
      <c r="F6711" s="2">
        <v>46081.541678240697</v>
      </c>
      <c r="G6711" s="3">
        <v>68.900000000000006</v>
      </c>
      <c r="H6711" s="3">
        <v>51</v>
      </c>
      <c r="I6711" s="3">
        <v>96.1</v>
      </c>
      <c r="J6711" s="3">
        <v>56.38</v>
      </c>
      <c r="K6711" s="3">
        <v>61.45</v>
      </c>
    </row>
    <row r="6712" spans="1:11">
      <c r="A6712" t="s">
        <v>20153</v>
      </c>
      <c r="B6712" s="1" t="s">
        <v>20154</v>
      </c>
      <c r="C6712" s="2">
        <v>46097.603321759299</v>
      </c>
      <c r="D6712" s="1" t="s">
        <v>20155</v>
      </c>
      <c r="E6712" s="1" t="s">
        <v>18169</v>
      </c>
      <c r="F6712" s="2">
        <v>46081.583344907398</v>
      </c>
      <c r="G6712" s="3">
        <v>55.47</v>
      </c>
      <c r="H6712" s="3">
        <v>50.7</v>
      </c>
      <c r="I6712" s="3">
        <v>67.099999999999994</v>
      </c>
      <c r="J6712" s="3">
        <v>53.96</v>
      </c>
      <c r="K6712" s="3">
        <v>56.52</v>
      </c>
    </row>
    <row r="6713" spans="1:11">
      <c r="A6713" t="s">
        <v>20156</v>
      </c>
      <c r="B6713" s="1" t="s">
        <v>20157</v>
      </c>
      <c r="C6713" s="2">
        <v>46097.603252314802</v>
      </c>
      <c r="D6713" s="1" t="s">
        <v>20158</v>
      </c>
      <c r="E6713" s="1" t="s">
        <v>18169</v>
      </c>
      <c r="F6713" s="2">
        <v>46081.625011574099</v>
      </c>
      <c r="G6713" s="3">
        <v>55.46</v>
      </c>
      <c r="H6713" s="3">
        <v>50</v>
      </c>
      <c r="I6713" s="3">
        <v>70.5</v>
      </c>
      <c r="J6713" s="3">
        <v>53.71</v>
      </c>
      <c r="K6713" s="3">
        <v>56.45</v>
      </c>
    </row>
    <row r="6714" spans="1:11">
      <c r="A6714" t="s">
        <v>20159</v>
      </c>
      <c r="B6714" s="1" t="s">
        <v>20160</v>
      </c>
      <c r="C6714" s="2">
        <v>46097.603240740696</v>
      </c>
      <c r="D6714" s="1" t="s">
        <v>20161</v>
      </c>
      <c r="E6714" s="1" t="s">
        <v>18169</v>
      </c>
      <c r="F6714" s="2">
        <v>46081.666678240697</v>
      </c>
      <c r="G6714" s="3">
        <v>55.16</v>
      </c>
      <c r="H6714" s="3">
        <v>49.3</v>
      </c>
      <c r="I6714" s="3">
        <v>65.099999999999994</v>
      </c>
      <c r="J6714" s="3">
        <v>53.73</v>
      </c>
      <c r="K6714" s="3">
        <v>56.14</v>
      </c>
    </row>
    <row r="6715" spans="1:11">
      <c r="A6715" t="s">
        <v>20162</v>
      </c>
      <c r="B6715" s="1" t="s">
        <v>20163</v>
      </c>
      <c r="C6715" s="2">
        <v>46097.603368055599</v>
      </c>
      <c r="D6715" s="1" t="s">
        <v>20164</v>
      </c>
      <c r="E6715" s="1" t="s">
        <v>18169</v>
      </c>
      <c r="F6715" s="2">
        <v>46081.708344907398</v>
      </c>
      <c r="G6715" s="3">
        <v>55.3</v>
      </c>
      <c r="H6715" s="3">
        <v>50.6</v>
      </c>
      <c r="I6715" s="3">
        <v>70.2</v>
      </c>
      <c r="J6715" s="3">
        <v>53.48</v>
      </c>
      <c r="K6715" s="3">
        <v>56.43</v>
      </c>
    </row>
    <row r="6716" spans="1:11">
      <c r="A6716" t="s">
        <v>20165</v>
      </c>
      <c r="B6716" s="1" t="s">
        <v>20166</v>
      </c>
      <c r="C6716" s="2">
        <v>46097.603298611102</v>
      </c>
      <c r="D6716" s="1" t="s">
        <v>20167</v>
      </c>
      <c r="E6716" s="1" t="s">
        <v>18169</v>
      </c>
      <c r="F6716" s="2">
        <v>46081.750011574099</v>
      </c>
      <c r="G6716" s="3">
        <v>52.26</v>
      </c>
      <c r="H6716" s="3">
        <v>46.2</v>
      </c>
      <c r="I6716" s="3">
        <v>66.3</v>
      </c>
      <c r="J6716" s="3">
        <v>50.56</v>
      </c>
      <c r="K6716" s="3">
        <v>53.21</v>
      </c>
    </row>
    <row r="6717" spans="1:11">
      <c r="A6717" t="s">
        <v>20168</v>
      </c>
      <c r="B6717" s="1" t="s">
        <v>20169</v>
      </c>
      <c r="C6717" s="2">
        <v>46097.603287037004</v>
      </c>
      <c r="D6717" s="1" t="s">
        <v>20170</v>
      </c>
      <c r="E6717" s="1" t="s">
        <v>18169</v>
      </c>
      <c r="F6717" s="2">
        <v>46081.791678240697</v>
      </c>
      <c r="G6717" s="3">
        <v>51.39</v>
      </c>
      <c r="H6717" s="3">
        <v>47</v>
      </c>
      <c r="I6717" s="3">
        <v>63.2</v>
      </c>
      <c r="J6717" s="3">
        <v>49.79</v>
      </c>
      <c r="K6717" s="3">
        <v>52.51</v>
      </c>
    </row>
    <row r="6718" spans="1:11">
      <c r="A6718" t="s">
        <v>20171</v>
      </c>
      <c r="B6718" s="1" t="s">
        <v>20172</v>
      </c>
      <c r="C6718" s="2">
        <v>46097.603356481501</v>
      </c>
      <c r="D6718" s="1" t="s">
        <v>20173</v>
      </c>
      <c r="E6718" s="1" t="s">
        <v>18169</v>
      </c>
      <c r="F6718" s="2">
        <v>46081.833344907398</v>
      </c>
      <c r="G6718" s="3">
        <v>52.19</v>
      </c>
      <c r="H6718" s="3">
        <v>47.5</v>
      </c>
      <c r="I6718" s="3">
        <v>71.3</v>
      </c>
      <c r="J6718" s="3">
        <v>50.4</v>
      </c>
      <c r="K6718" s="3">
        <v>53.33</v>
      </c>
    </row>
    <row r="6719" spans="1:11">
      <c r="A6719" t="s">
        <v>20174</v>
      </c>
      <c r="B6719" s="1" t="s">
        <v>20175</v>
      </c>
      <c r="C6719" s="2">
        <v>46097.603333333303</v>
      </c>
      <c r="D6719" s="1" t="s">
        <v>20176</v>
      </c>
      <c r="E6719" s="1" t="s">
        <v>18169</v>
      </c>
      <c r="F6719" s="2">
        <v>46081.875011574099</v>
      </c>
      <c r="G6719" s="3">
        <v>51.94</v>
      </c>
      <c r="H6719" s="3">
        <v>46.4</v>
      </c>
      <c r="I6719" s="3">
        <v>69.400000000000006</v>
      </c>
      <c r="J6719" s="3">
        <v>50.12</v>
      </c>
      <c r="K6719" s="3">
        <v>53.01</v>
      </c>
    </row>
    <row r="6720" spans="1:11">
      <c r="A6720" t="s">
        <v>20177</v>
      </c>
      <c r="B6720" s="1" t="s">
        <v>20178</v>
      </c>
      <c r="C6720" s="2">
        <v>46097.603287037004</v>
      </c>
      <c r="D6720" s="1" t="s">
        <v>20179</v>
      </c>
      <c r="E6720" s="1" t="s">
        <v>18169</v>
      </c>
      <c r="F6720" s="2">
        <v>46081.916678240697</v>
      </c>
      <c r="G6720" s="3">
        <v>50.06</v>
      </c>
      <c r="H6720" s="3">
        <v>45.3</v>
      </c>
      <c r="I6720" s="3">
        <v>60.6</v>
      </c>
      <c r="J6720" s="3">
        <v>48.25</v>
      </c>
      <c r="K6720" s="3">
        <v>51.4</v>
      </c>
    </row>
    <row r="6721" spans="1:11">
      <c r="A6721" t="s">
        <v>20180</v>
      </c>
      <c r="B6721" s="1" t="s">
        <v>20181</v>
      </c>
      <c r="C6721" s="2">
        <v>46097.603379629603</v>
      </c>
      <c r="D6721" s="1" t="s">
        <v>20182</v>
      </c>
      <c r="E6721" s="1" t="s">
        <v>18169</v>
      </c>
      <c r="F6721" s="2">
        <v>46081.958344907398</v>
      </c>
      <c r="G6721" s="3">
        <v>50.78</v>
      </c>
      <c r="H6721" s="3">
        <v>45.5</v>
      </c>
      <c r="I6721" s="3">
        <v>68.900000000000006</v>
      </c>
      <c r="J6721" s="3">
        <v>47.98</v>
      </c>
      <c r="K6721" s="3">
        <v>52.11</v>
      </c>
    </row>
  </sheetData>
  <dataValidations xWindow="1177" yWindow="500"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11798-1054-4A21-9E58-6A7F377D7FE8}">
  <dimension ref="A1:Z2689"/>
  <sheetViews>
    <sheetView tabSelected="1" topLeftCell="D1" workbookViewId="0">
      <selection activeCell="J21" sqref="J21"/>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4" customWidth="1"/>
    <col min="12" max="13" width="28" style="1" customWidth="1"/>
    <col min="14" max="16" width="28" style="5" customWidth="1"/>
    <col min="17" max="20" width="28" style="4" customWidth="1"/>
    <col min="21" max="21" width="28" style="3" customWidth="1"/>
    <col min="22" max="22" width="28" style="1" customWidth="1"/>
    <col min="23" max="23" width="28" style="3" customWidth="1"/>
    <col min="24" max="26" width="28" style="1" customWidth="1"/>
  </cols>
  <sheetData>
    <row r="1" spans="1:26">
      <c r="A1" t="s">
        <v>20184</v>
      </c>
      <c r="B1" t="s">
        <v>1</v>
      </c>
      <c r="C1" t="s">
        <v>2</v>
      </c>
      <c r="D1" t="s">
        <v>3</v>
      </c>
      <c r="E1" t="s">
        <v>20185</v>
      </c>
      <c r="F1" t="s">
        <v>20186</v>
      </c>
      <c r="G1" t="s">
        <v>20187</v>
      </c>
      <c r="H1" t="s">
        <v>20188</v>
      </c>
      <c r="I1" t="s">
        <v>20189</v>
      </c>
      <c r="J1"/>
      <c r="K1"/>
      <c r="L1"/>
      <c r="M1"/>
      <c r="N1"/>
      <c r="O1"/>
      <c r="P1"/>
      <c r="Q1"/>
      <c r="R1"/>
      <c r="S1"/>
      <c r="T1"/>
      <c r="U1"/>
      <c r="V1"/>
      <c r="W1"/>
      <c r="X1"/>
      <c r="Y1"/>
      <c r="Z1"/>
    </row>
    <row r="2" spans="1:26">
      <c r="A2" t="s">
        <v>20190</v>
      </c>
      <c r="B2" s="1" t="s">
        <v>20191</v>
      </c>
      <c r="C2" s="2">
        <v>46097.6031365741</v>
      </c>
      <c r="D2" s="1" t="s">
        <v>20192</v>
      </c>
      <c r="E2" s="1" t="s">
        <v>20193</v>
      </c>
      <c r="F2" s="2">
        <v>46054.000011574099</v>
      </c>
      <c r="G2" s="4">
        <v>0.16</v>
      </c>
      <c r="H2" s="4">
        <v>0.1</v>
      </c>
      <c r="I2" s="4">
        <v>7.0000000000000007E-2</v>
      </c>
      <c r="J2"/>
      <c r="K2"/>
      <c r="L2"/>
      <c r="M2"/>
      <c r="N2"/>
      <c r="O2"/>
      <c r="P2"/>
      <c r="Q2"/>
      <c r="R2"/>
      <c r="S2"/>
      <c r="T2"/>
      <c r="U2"/>
      <c r="V2"/>
      <c r="W2"/>
      <c r="X2"/>
      <c r="Y2"/>
      <c r="Z2"/>
    </row>
    <row r="3" spans="1:26">
      <c r="A3" t="s">
        <v>20194</v>
      </c>
      <c r="B3" s="1" t="s">
        <v>20195</v>
      </c>
      <c r="C3" s="2">
        <v>46097.603159722203</v>
      </c>
      <c r="D3" s="1" t="s">
        <v>20196</v>
      </c>
      <c r="E3" s="1" t="s">
        <v>20193</v>
      </c>
      <c r="F3" s="2">
        <v>46054.041678240697</v>
      </c>
      <c r="G3" s="4">
        <v>0.05</v>
      </c>
      <c r="H3" s="4">
        <v>0.05</v>
      </c>
      <c r="I3" s="4">
        <v>0.08</v>
      </c>
      <c r="J3"/>
      <c r="K3"/>
      <c r="L3"/>
      <c r="M3"/>
      <c r="N3"/>
      <c r="O3"/>
      <c r="P3"/>
      <c r="Q3"/>
      <c r="R3"/>
      <c r="S3"/>
      <c r="T3"/>
      <c r="U3"/>
      <c r="V3"/>
      <c r="W3"/>
      <c r="X3"/>
      <c r="Y3"/>
      <c r="Z3"/>
    </row>
    <row r="4" spans="1:26">
      <c r="A4" t="s">
        <v>20197</v>
      </c>
      <c r="B4" s="1" t="s">
        <v>20198</v>
      </c>
      <c r="C4" s="2">
        <v>46097.603171296301</v>
      </c>
      <c r="D4" s="1" t="s">
        <v>20199</v>
      </c>
      <c r="E4" s="1" t="s">
        <v>20193</v>
      </c>
      <c r="F4" s="2">
        <v>46054.083344907398</v>
      </c>
      <c r="G4" s="4">
        <v>0.05</v>
      </c>
      <c r="H4" s="4">
        <v>0.04</v>
      </c>
      <c r="I4" s="4">
        <v>0.04</v>
      </c>
      <c r="J4"/>
      <c r="K4"/>
      <c r="L4"/>
      <c r="M4"/>
      <c r="N4"/>
      <c r="O4"/>
      <c r="P4"/>
      <c r="Q4"/>
      <c r="R4"/>
      <c r="S4"/>
      <c r="T4"/>
      <c r="U4"/>
      <c r="V4"/>
      <c r="W4"/>
      <c r="X4"/>
      <c r="Y4"/>
      <c r="Z4"/>
    </row>
    <row r="5" spans="1:26">
      <c r="A5" t="s">
        <v>20200</v>
      </c>
      <c r="B5" s="1" t="s">
        <v>20201</v>
      </c>
      <c r="C5" s="2">
        <v>46097.603020833303</v>
      </c>
      <c r="D5" s="1" t="s">
        <v>20202</v>
      </c>
      <c r="E5" s="1" t="s">
        <v>20193</v>
      </c>
      <c r="F5" s="2">
        <v>46054.125011574099</v>
      </c>
      <c r="G5" s="4">
        <v>0.03</v>
      </c>
      <c r="H5" s="4">
        <v>0.03</v>
      </c>
      <c r="I5" s="4">
        <v>0.04</v>
      </c>
      <c r="J5"/>
      <c r="K5"/>
      <c r="L5"/>
      <c r="M5"/>
      <c r="N5"/>
      <c r="O5"/>
      <c r="P5"/>
      <c r="Q5"/>
      <c r="R5"/>
      <c r="S5"/>
      <c r="T5"/>
      <c r="U5"/>
      <c r="V5"/>
      <c r="W5"/>
      <c r="X5"/>
      <c r="Y5"/>
      <c r="Z5"/>
    </row>
    <row r="6" spans="1:26">
      <c r="A6" t="s">
        <v>20203</v>
      </c>
      <c r="B6" s="1" t="s">
        <v>20204</v>
      </c>
      <c r="C6" s="2">
        <v>46097.603020833303</v>
      </c>
      <c r="D6" s="1" t="s">
        <v>20205</v>
      </c>
      <c r="E6" s="1" t="s">
        <v>20193</v>
      </c>
      <c r="F6" s="2">
        <v>46054.166678240697</v>
      </c>
      <c r="G6" s="4">
        <v>0.06</v>
      </c>
      <c r="H6" s="4">
        <v>0.09</v>
      </c>
      <c r="I6" s="4">
        <v>7.0000000000000007E-2</v>
      </c>
      <c r="J6"/>
      <c r="K6"/>
      <c r="L6"/>
      <c r="M6"/>
      <c r="N6"/>
      <c r="O6"/>
      <c r="P6"/>
      <c r="Q6"/>
      <c r="R6"/>
      <c r="S6"/>
      <c r="T6"/>
      <c r="U6"/>
      <c r="V6"/>
      <c r="W6"/>
      <c r="X6"/>
      <c r="Y6"/>
      <c r="Z6"/>
    </row>
    <row r="7" spans="1:26">
      <c r="A7" t="s">
        <v>20206</v>
      </c>
      <c r="B7" s="1" t="s">
        <v>20207</v>
      </c>
      <c r="C7" s="2">
        <v>46097.603055555599</v>
      </c>
      <c r="D7" s="1" t="s">
        <v>20208</v>
      </c>
      <c r="E7" s="1" t="s">
        <v>20193</v>
      </c>
      <c r="F7" s="2">
        <v>46054.208344907398</v>
      </c>
      <c r="G7" s="4">
        <v>7.0000000000000007E-2</v>
      </c>
      <c r="H7" s="4">
        <v>0.1</v>
      </c>
      <c r="I7" s="4">
        <v>0.09</v>
      </c>
      <c r="J7"/>
      <c r="K7"/>
      <c r="L7"/>
      <c r="M7"/>
      <c r="N7"/>
      <c r="O7"/>
      <c r="P7"/>
      <c r="Q7"/>
      <c r="R7"/>
      <c r="S7"/>
      <c r="T7"/>
      <c r="U7"/>
      <c r="V7"/>
      <c r="W7"/>
      <c r="X7"/>
      <c r="Y7"/>
      <c r="Z7"/>
    </row>
    <row r="8" spans="1:26">
      <c r="A8" t="s">
        <v>20209</v>
      </c>
      <c r="B8" s="1" t="s">
        <v>20210</v>
      </c>
      <c r="C8" s="2">
        <v>46097.603125000001</v>
      </c>
      <c r="D8" s="1" t="s">
        <v>20211</v>
      </c>
      <c r="E8" s="1" t="s">
        <v>20193</v>
      </c>
      <c r="F8" s="2">
        <v>46054.250011574099</v>
      </c>
      <c r="G8" s="4">
        <v>0.14000000000000001</v>
      </c>
      <c r="H8" s="4">
        <v>0.19</v>
      </c>
      <c r="I8" s="4">
        <v>0.15</v>
      </c>
      <c r="J8"/>
      <c r="K8"/>
      <c r="L8"/>
      <c r="M8"/>
      <c r="N8"/>
      <c r="O8"/>
      <c r="P8"/>
      <c r="Q8"/>
      <c r="R8"/>
      <c r="S8"/>
      <c r="T8"/>
      <c r="U8"/>
      <c r="V8"/>
      <c r="W8"/>
      <c r="X8"/>
      <c r="Y8"/>
      <c r="Z8"/>
    </row>
    <row r="9" spans="1:26">
      <c r="A9" t="s">
        <v>20212</v>
      </c>
      <c r="B9" s="1" t="s">
        <v>20213</v>
      </c>
      <c r="C9" s="2">
        <v>46105.559594907398</v>
      </c>
      <c r="D9" s="1" t="s">
        <v>20214</v>
      </c>
      <c r="E9" s="1" t="s">
        <v>20193</v>
      </c>
      <c r="F9" s="2">
        <v>46054.291678240697</v>
      </c>
      <c r="G9" s="4">
        <v>0.1</v>
      </c>
      <c r="H9" s="4">
        <v>0.1</v>
      </c>
      <c r="I9" s="4">
        <v>0.11</v>
      </c>
      <c r="J9"/>
      <c r="K9"/>
      <c r="L9"/>
      <c r="M9"/>
      <c r="N9"/>
      <c r="O9"/>
      <c r="P9"/>
      <c r="Q9"/>
      <c r="R9"/>
      <c r="S9"/>
      <c r="T9"/>
      <c r="U9"/>
      <c r="V9"/>
      <c r="W9"/>
      <c r="X9"/>
      <c r="Y9"/>
      <c r="Z9"/>
    </row>
    <row r="10" spans="1:26">
      <c r="A10" t="s">
        <v>20215</v>
      </c>
      <c r="B10" s="1" t="s">
        <v>20216</v>
      </c>
      <c r="C10" s="2">
        <v>46105.559594907398</v>
      </c>
      <c r="D10" s="1" t="s">
        <v>20217</v>
      </c>
      <c r="E10" s="1" t="s">
        <v>20193</v>
      </c>
      <c r="F10" s="2">
        <v>46054.333344907398</v>
      </c>
      <c r="G10" s="4">
        <v>0.06</v>
      </c>
      <c r="H10" s="4">
        <v>0.08</v>
      </c>
      <c r="I10" s="4">
        <v>7.0000000000000007E-2</v>
      </c>
      <c r="J10"/>
      <c r="K10"/>
      <c r="L10"/>
      <c r="M10"/>
      <c r="N10"/>
      <c r="O10"/>
      <c r="P10"/>
      <c r="Q10"/>
      <c r="R10"/>
      <c r="S10"/>
      <c r="T10"/>
      <c r="U10"/>
      <c r="V10"/>
      <c r="W10"/>
      <c r="X10"/>
      <c r="Y10"/>
      <c r="Z10"/>
    </row>
    <row r="11" spans="1:26">
      <c r="A11" t="s">
        <v>20218</v>
      </c>
      <c r="B11" s="1" t="s">
        <v>20219</v>
      </c>
      <c r="C11" s="2">
        <v>46105.559594907398</v>
      </c>
      <c r="D11" s="1" t="s">
        <v>20220</v>
      </c>
      <c r="E11" s="1" t="s">
        <v>20193</v>
      </c>
      <c r="F11" s="2">
        <v>46054.375011574099</v>
      </c>
      <c r="G11" s="4">
        <v>0.06</v>
      </c>
      <c r="H11" s="4">
        <v>0.05</v>
      </c>
      <c r="I11" s="4">
        <v>0.05</v>
      </c>
      <c r="J11"/>
      <c r="K11"/>
      <c r="L11"/>
      <c r="M11"/>
      <c r="N11"/>
      <c r="O11"/>
      <c r="P11"/>
      <c r="Q11"/>
      <c r="R11"/>
      <c r="S11"/>
      <c r="T11"/>
      <c r="U11"/>
      <c r="V11"/>
      <c r="W11"/>
      <c r="X11"/>
      <c r="Y11"/>
      <c r="Z11"/>
    </row>
    <row r="12" spans="1:26">
      <c r="A12" t="s">
        <v>20221</v>
      </c>
      <c r="B12" s="1" t="s">
        <v>20222</v>
      </c>
      <c r="C12" s="2">
        <v>46105.559594907398</v>
      </c>
      <c r="D12" s="1" t="s">
        <v>20223</v>
      </c>
      <c r="E12" s="1" t="s">
        <v>20193</v>
      </c>
      <c r="F12" s="2">
        <v>46054.416678240697</v>
      </c>
      <c r="G12" s="4">
        <v>0.15</v>
      </c>
      <c r="H12" s="4">
        <v>0.12</v>
      </c>
      <c r="I12" s="4">
        <v>0.1</v>
      </c>
      <c r="J12"/>
      <c r="K12"/>
      <c r="L12"/>
      <c r="M12"/>
      <c r="N12"/>
      <c r="O12"/>
      <c r="P12"/>
      <c r="Q12"/>
      <c r="R12"/>
      <c r="S12"/>
      <c r="T12"/>
      <c r="U12"/>
      <c r="V12"/>
      <c r="W12"/>
      <c r="X12"/>
      <c r="Y12"/>
      <c r="Z12"/>
    </row>
    <row r="13" spans="1:26">
      <c r="A13" t="s">
        <v>20224</v>
      </c>
      <c r="B13" s="1" t="s">
        <v>20225</v>
      </c>
      <c r="C13" s="2">
        <v>46105.559594907398</v>
      </c>
      <c r="D13" s="1" t="s">
        <v>20226</v>
      </c>
      <c r="E13" s="1" t="s">
        <v>20193</v>
      </c>
      <c r="F13" s="2">
        <v>46054.458344907398</v>
      </c>
      <c r="G13" s="4">
        <v>0.1</v>
      </c>
      <c r="H13" s="4">
        <v>0.08</v>
      </c>
      <c r="I13" s="4">
        <v>0.06</v>
      </c>
      <c r="J13"/>
      <c r="K13"/>
      <c r="L13"/>
      <c r="M13"/>
      <c r="N13"/>
      <c r="O13"/>
      <c r="P13"/>
      <c r="Q13"/>
      <c r="R13"/>
      <c r="S13"/>
      <c r="T13"/>
      <c r="U13"/>
      <c r="V13"/>
      <c r="W13"/>
      <c r="X13"/>
      <c r="Y13"/>
      <c r="Z13"/>
    </row>
    <row r="14" spans="1:26">
      <c r="A14" t="s">
        <v>20227</v>
      </c>
      <c r="B14" s="1" t="s">
        <v>20228</v>
      </c>
      <c r="C14" s="2">
        <v>46105.559594907398</v>
      </c>
      <c r="D14" s="1" t="s">
        <v>20229</v>
      </c>
      <c r="E14" s="1" t="s">
        <v>20193</v>
      </c>
      <c r="F14" s="2">
        <v>46054.500011574099</v>
      </c>
      <c r="G14" s="4">
        <v>0.05</v>
      </c>
      <c r="H14" s="4">
        <v>0.08</v>
      </c>
      <c r="I14" s="4">
        <v>7.0000000000000007E-2</v>
      </c>
      <c r="J14"/>
      <c r="K14"/>
      <c r="L14"/>
      <c r="M14"/>
      <c r="N14"/>
      <c r="O14"/>
      <c r="P14"/>
      <c r="Q14"/>
      <c r="R14"/>
      <c r="S14"/>
      <c r="T14"/>
      <c r="U14"/>
      <c r="V14"/>
      <c r="W14"/>
      <c r="X14"/>
      <c r="Y14"/>
      <c r="Z14"/>
    </row>
    <row r="15" spans="1:26">
      <c r="A15" t="s">
        <v>20230</v>
      </c>
      <c r="B15" s="1" t="s">
        <v>20231</v>
      </c>
      <c r="C15" s="2">
        <v>46105.559594907398</v>
      </c>
      <c r="D15" s="1" t="s">
        <v>20232</v>
      </c>
      <c r="E15" s="1" t="s">
        <v>20193</v>
      </c>
      <c r="F15" s="2">
        <v>46054.541678240697</v>
      </c>
      <c r="G15" s="4">
        <v>0.05</v>
      </c>
      <c r="H15" s="4">
        <v>0.05</v>
      </c>
      <c r="I15" s="4">
        <v>7.0000000000000007E-2</v>
      </c>
      <c r="J15"/>
      <c r="K15"/>
      <c r="L15"/>
      <c r="M15"/>
      <c r="N15"/>
      <c r="O15"/>
      <c r="P15"/>
      <c r="Q15"/>
      <c r="R15"/>
      <c r="S15"/>
      <c r="T15"/>
      <c r="U15"/>
      <c r="V15"/>
      <c r="W15"/>
      <c r="X15"/>
      <c r="Y15"/>
      <c r="Z15"/>
    </row>
    <row r="16" spans="1:26">
      <c r="A16" t="s">
        <v>20233</v>
      </c>
      <c r="B16" s="1" t="s">
        <v>20234</v>
      </c>
      <c r="C16" s="2">
        <v>46105.559594907398</v>
      </c>
      <c r="D16" s="1" t="s">
        <v>20235</v>
      </c>
      <c r="E16" s="1" t="s">
        <v>20193</v>
      </c>
      <c r="F16" s="2">
        <v>46054.583344907398</v>
      </c>
      <c r="G16" s="4">
        <v>0.1</v>
      </c>
      <c r="H16" s="4">
        <v>0.1</v>
      </c>
      <c r="I16" s="4">
        <v>0.12</v>
      </c>
      <c r="J16"/>
      <c r="K16"/>
      <c r="L16"/>
      <c r="M16"/>
      <c r="N16"/>
      <c r="O16"/>
      <c r="P16"/>
      <c r="Q16"/>
      <c r="R16"/>
      <c r="S16"/>
      <c r="T16"/>
      <c r="U16"/>
      <c r="V16"/>
      <c r="W16"/>
      <c r="X16"/>
      <c r="Y16"/>
      <c r="Z16"/>
    </row>
    <row r="17" spans="1:26">
      <c r="A17" t="s">
        <v>20236</v>
      </c>
      <c r="B17" s="1" t="s">
        <v>20237</v>
      </c>
      <c r="C17" s="2">
        <v>46105.559594907398</v>
      </c>
      <c r="D17" s="1" t="s">
        <v>20238</v>
      </c>
      <c r="E17" s="1" t="s">
        <v>20193</v>
      </c>
      <c r="F17" s="2">
        <v>46054.625011574099</v>
      </c>
      <c r="G17" s="4">
        <v>0.06</v>
      </c>
      <c r="H17" s="4">
        <v>0.06</v>
      </c>
      <c r="I17" s="4">
        <v>0.08</v>
      </c>
      <c r="J17"/>
      <c r="K17"/>
      <c r="L17"/>
      <c r="M17"/>
      <c r="N17"/>
      <c r="O17"/>
      <c r="P17"/>
      <c r="Q17"/>
      <c r="R17"/>
      <c r="S17"/>
      <c r="T17"/>
      <c r="U17"/>
      <c r="V17"/>
      <c r="W17"/>
      <c r="X17"/>
      <c r="Y17"/>
      <c r="Z17"/>
    </row>
    <row r="18" spans="1:26">
      <c r="A18" t="s">
        <v>20239</v>
      </c>
      <c r="B18" s="1" t="s">
        <v>20240</v>
      </c>
      <c r="C18" s="2">
        <v>46105.559594907398</v>
      </c>
      <c r="D18" s="1" t="s">
        <v>20241</v>
      </c>
      <c r="E18" s="1" t="s">
        <v>20193</v>
      </c>
      <c r="F18" s="2">
        <v>46054.666678240697</v>
      </c>
      <c r="G18" s="4">
        <v>0.08</v>
      </c>
      <c r="H18" s="4">
        <v>0.09</v>
      </c>
      <c r="I18" s="4">
        <v>7.0000000000000007E-2</v>
      </c>
      <c r="J18"/>
      <c r="K18"/>
      <c r="L18"/>
      <c r="M18"/>
      <c r="N18"/>
      <c r="O18"/>
      <c r="P18"/>
      <c r="Q18"/>
      <c r="R18"/>
      <c r="S18"/>
      <c r="T18"/>
      <c r="U18"/>
      <c r="V18"/>
      <c r="W18"/>
      <c r="X18"/>
      <c r="Y18"/>
      <c r="Z18"/>
    </row>
    <row r="19" spans="1:26">
      <c r="A19" t="s">
        <v>20242</v>
      </c>
      <c r="B19" s="1" t="s">
        <v>20243</v>
      </c>
      <c r="C19" s="2">
        <v>46105.559594907398</v>
      </c>
      <c r="D19" s="1" t="s">
        <v>20244</v>
      </c>
      <c r="E19" s="1" t="s">
        <v>20193</v>
      </c>
      <c r="F19" s="2">
        <v>46054.708344907398</v>
      </c>
      <c r="G19" s="4">
        <v>0.1</v>
      </c>
      <c r="H19" s="4">
        <v>0.15</v>
      </c>
      <c r="I19" s="4">
        <v>0.14000000000000001</v>
      </c>
      <c r="J19"/>
      <c r="K19"/>
      <c r="L19"/>
      <c r="M19"/>
      <c r="N19"/>
      <c r="O19"/>
      <c r="P19"/>
      <c r="Q19"/>
      <c r="R19"/>
      <c r="S19"/>
      <c r="T19"/>
      <c r="U19"/>
      <c r="V19"/>
      <c r="W19"/>
      <c r="X19"/>
      <c r="Y19"/>
      <c r="Z19"/>
    </row>
    <row r="20" spans="1:26">
      <c r="A20" t="s">
        <v>20245</v>
      </c>
      <c r="B20" s="1" t="s">
        <v>20246</v>
      </c>
      <c r="C20" s="2">
        <v>46105.559594907398</v>
      </c>
      <c r="D20" s="1" t="s">
        <v>20247</v>
      </c>
      <c r="E20" s="1" t="s">
        <v>20193</v>
      </c>
      <c r="F20" s="2">
        <v>46054.750011574099</v>
      </c>
      <c r="G20" s="4">
        <v>0.12</v>
      </c>
      <c r="H20" s="4">
        <v>0.16</v>
      </c>
      <c r="I20" s="4">
        <v>0.17</v>
      </c>
      <c r="J20"/>
      <c r="K20"/>
      <c r="L20"/>
      <c r="M20"/>
      <c r="N20"/>
      <c r="O20"/>
      <c r="P20"/>
      <c r="Q20"/>
      <c r="R20"/>
      <c r="S20"/>
      <c r="T20"/>
      <c r="U20"/>
      <c r="V20"/>
      <c r="W20"/>
      <c r="X20"/>
      <c r="Y20"/>
      <c r="Z20"/>
    </row>
    <row r="21" spans="1:26">
      <c r="A21" t="s">
        <v>20248</v>
      </c>
      <c r="B21" s="1" t="s">
        <v>20249</v>
      </c>
      <c r="C21" s="2">
        <v>46105.559594907398</v>
      </c>
      <c r="D21" s="1" t="s">
        <v>20250</v>
      </c>
      <c r="E21" s="1" t="s">
        <v>20193</v>
      </c>
      <c r="F21" s="2">
        <v>46054.791678240697</v>
      </c>
      <c r="G21" s="4">
        <v>0.15</v>
      </c>
      <c r="H21" s="4">
        <v>0.12</v>
      </c>
      <c r="I21" s="4">
        <v>0.12</v>
      </c>
      <c r="J21"/>
      <c r="K21"/>
      <c r="L21"/>
      <c r="M21"/>
      <c r="N21"/>
      <c r="O21"/>
      <c r="P21"/>
      <c r="Q21"/>
      <c r="R21"/>
      <c r="S21"/>
      <c r="T21"/>
      <c r="U21"/>
      <c r="V21"/>
      <c r="W21"/>
      <c r="X21"/>
      <c r="Y21"/>
      <c r="Z21"/>
    </row>
    <row r="22" spans="1:26">
      <c r="A22" t="s">
        <v>20251</v>
      </c>
      <c r="B22" s="1" t="s">
        <v>20252</v>
      </c>
      <c r="C22" s="2">
        <v>46105.559594907398</v>
      </c>
      <c r="D22" s="1" t="s">
        <v>20253</v>
      </c>
      <c r="E22" s="1" t="s">
        <v>20193</v>
      </c>
      <c r="F22" s="2">
        <v>46054.833344907398</v>
      </c>
      <c r="G22" s="4">
        <v>0.05</v>
      </c>
      <c r="H22" s="4">
        <v>7.0000000000000007E-2</v>
      </c>
      <c r="I22" s="4">
        <v>0.06</v>
      </c>
      <c r="J22"/>
      <c r="K22"/>
      <c r="L22"/>
      <c r="M22"/>
      <c r="N22"/>
      <c r="O22"/>
      <c r="P22"/>
      <c r="Q22"/>
      <c r="R22"/>
      <c r="S22"/>
      <c r="T22"/>
      <c r="U22"/>
      <c r="V22"/>
      <c r="W22"/>
      <c r="X22"/>
      <c r="Y22"/>
      <c r="Z22"/>
    </row>
    <row r="23" spans="1:26">
      <c r="A23" t="s">
        <v>20254</v>
      </c>
      <c r="B23" s="1" t="s">
        <v>20255</v>
      </c>
      <c r="C23" s="2">
        <v>46105.559594907398</v>
      </c>
      <c r="D23" s="1" t="s">
        <v>20256</v>
      </c>
      <c r="E23" s="1" t="s">
        <v>20193</v>
      </c>
      <c r="F23" s="2">
        <v>46054.875011574099</v>
      </c>
      <c r="G23" s="4">
        <v>0.05</v>
      </c>
      <c r="H23" s="4">
        <v>0.05</v>
      </c>
      <c r="I23" s="4">
        <v>0.05</v>
      </c>
      <c r="J23"/>
      <c r="K23"/>
      <c r="L23"/>
      <c r="M23"/>
      <c r="N23"/>
      <c r="O23"/>
      <c r="P23"/>
      <c r="Q23"/>
      <c r="R23"/>
      <c r="S23"/>
      <c r="T23"/>
      <c r="U23"/>
      <c r="V23"/>
      <c r="W23"/>
      <c r="X23"/>
      <c r="Y23"/>
      <c r="Z23"/>
    </row>
    <row r="24" spans="1:26">
      <c r="A24" t="s">
        <v>20257</v>
      </c>
      <c r="B24" s="1" t="s">
        <v>20258</v>
      </c>
      <c r="C24" s="2">
        <v>46105.559606481504</v>
      </c>
      <c r="D24" s="1" t="s">
        <v>20259</v>
      </c>
      <c r="E24" s="1" t="s">
        <v>20193</v>
      </c>
      <c r="F24" s="2">
        <v>46054.916678240697</v>
      </c>
      <c r="G24" s="4">
        <v>0.05</v>
      </c>
      <c r="H24" s="4">
        <v>0.05</v>
      </c>
      <c r="I24" s="4">
        <v>0.05</v>
      </c>
      <c r="J24"/>
      <c r="K24"/>
      <c r="L24"/>
      <c r="M24"/>
      <c r="N24"/>
      <c r="O24"/>
      <c r="P24"/>
      <c r="Q24"/>
      <c r="R24"/>
      <c r="S24"/>
      <c r="T24"/>
      <c r="U24"/>
      <c r="V24"/>
      <c r="W24"/>
      <c r="X24"/>
      <c r="Y24"/>
      <c r="Z24"/>
    </row>
    <row r="25" spans="1:26">
      <c r="A25" t="s">
        <v>20260</v>
      </c>
      <c r="B25" s="1" t="s">
        <v>20261</v>
      </c>
      <c r="C25" s="2">
        <v>46105.559606481504</v>
      </c>
      <c r="D25" s="1" t="s">
        <v>20262</v>
      </c>
      <c r="E25" s="1" t="s">
        <v>20193</v>
      </c>
      <c r="F25" s="2">
        <v>46054.958344907398</v>
      </c>
      <c r="G25" s="4">
        <v>0.04</v>
      </c>
      <c r="H25" s="4">
        <v>0.04</v>
      </c>
      <c r="I25" s="4">
        <v>0.05</v>
      </c>
      <c r="J25"/>
      <c r="K25"/>
      <c r="L25"/>
      <c r="M25"/>
      <c r="N25"/>
      <c r="O25"/>
      <c r="P25"/>
      <c r="Q25"/>
      <c r="R25"/>
      <c r="S25"/>
      <c r="T25"/>
      <c r="U25"/>
      <c r="V25"/>
      <c r="W25"/>
      <c r="X25"/>
      <c r="Y25"/>
      <c r="Z25"/>
    </row>
    <row r="26" spans="1:26">
      <c r="A26" t="s">
        <v>20263</v>
      </c>
      <c r="B26" s="1" t="s">
        <v>20264</v>
      </c>
      <c r="C26" s="2">
        <v>46105.559606481504</v>
      </c>
      <c r="D26" s="1" t="s">
        <v>20265</v>
      </c>
      <c r="E26" s="1" t="s">
        <v>20193</v>
      </c>
      <c r="F26" s="2">
        <v>46055.000011574099</v>
      </c>
      <c r="G26" s="4">
        <v>0.06</v>
      </c>
      <c r="H26" s="4">
        <v>0.09</v>
      </c>
      <c r="I26" s="4">
        <v>7.0000000000000007E-2</v>
      </c>
      <c r="J26"/>
      <c r="K26"/>
      <c r="L26"/>
      <c r="M26"/>
      <c r="N26"/>
      <c r="O26"/>
      <c r="P26"/>
      <c r="Q26"/>
      <c r="R26"/>
      <c r="S26"/>
      <c r="T26"/>
      <c r="U26"/>
      <c r="V26"/>
      <c r="W26"/>
      <c r="X26"/>
      <c r="Y26"/>
      <c r="Z26"/>
    </row>
    <row r="27" spans="1:26">
      <c r="A27" t="s">
        <v>20266</v>
      </c>
      <c r="B27" s="1" t="s">
        <v>20267</v>
      </c>
      <c r="C27" s="2">
        <v>46105.559606481504</v>
      </c>
      <c r="D27" s="1" t="s">
        <v>20268</v>
      </c>
      <c r="E27" s="1" t="s">
        <v>20193</v>
      </c>
      <c r="F27" s="2">
        <v>46055.041678240697</v>
      </c>
      <c r="G27" s="4">
        <v>0.05</v>
      </c>
      <c r="H27" s="4">
        <v>0.04</v>
      </c>
      <c r="I27" s="4">
        <v>0.05</v>
      </c>
      <c r="J27"/>
      <c r="K27"/>
      <c r="L27"/>
      <c r="M27"/>
      <c r="N27"/>
      <c r="O27"/>
      <c r="P27"/>
      <c r="Q27"/>
      <c r="R27"/>
      <c r="S27"/>
      <c r="T27"/>
      <c r="U27"/>
      <c r="V27"/>
      <c r="W27"/>
      <c r="X27"/>
      <c r="Y27"/>
      <c r="Z27"/>
    </row>
    <row r="28" spans="1:26">
      <c r="A28" t="s">
        <v>20269</v>
      </c>
      <c r="B28" s="1" t="s">
        <v>20270</v>
      </c>
      <c r="C28" s="2">
        <v>46105.559606481504</v>
      </c>
      <c r="D28" s="1" t="s">
        <v>20271</v>
      </c>
      <c r="E28" s="1" t="s">
        <v>20193</v>
      </c>
      <c r="F28" s="2">
        <v>46055.083344907398</v>
      </c>
      <c r="G28" s="4">
        <v>0.04</v>
      </c>
      <c r="H28" s="4">
        <v>0.04</v>
      </c>
      <c r="I28" s="4">
        <v>0.04</v>
      </c>
      <c r="J28"/>
      <c r="K28"/>
      <c r="L28"/>
      <c r="M28"/>
      <c r="N28"/>
      <c r="O28"/>
      <c r="P28"/>
      <c r="Q28"/>
      <c r="R28"/>
      <c r="S28"/>
      <c r="T28"/>
      <c r="U28"/>
      <c r="V28"/>
      <c r="W28"/>
      <c r="X28"/>
      <c r="Y28"/>
      <c r="Z28"/>
    </row>
    <row r="29" spans="1:26">
      <c r="A29" t="s">
        <v>20272</v>
      </c>
      <c r="B29" s="1" t="s">
        <v>20273</v>
      </c>
      <c r="C29" s="2">
        <v>46105.559606481504</v>
      </c>
      <c r="D29" s="1" t="s">
        <v>20274</v>
      </c>
      <c r="E29" s="1" t="s">
        <v>20193</v>
      </c>
      <c r="F29" s="2">
        <v>46055.125011574099</v>
      </c>
      <c r="G29" s="4">
        <v>0.05</v>
      </c>
      <c r="H29" s="4">
        <v>7.0000000000000007E-2</v>
      </c>
      <c r="I29" s="4">
        <v>0.06</v>
      </c>
      <c r="J29"/>
      <c r="K29"/>
      <c r="L29"/>
      <c r="M29"/>
      <c r="N29"/>
      <c r="O29"/>
      <c r="P29"/>
      <c r="Q29"/>
      <c r="R29"/>
      <c r="S29"/>
      <c r="T29"/>
      <c r="U29"/>
      <c r="V29"/>
      <c r="W29"/>
      <c r="X29"/>
      <c r="Y29"/>
      <c r="Z29"/>
    </row>
    <row r="30" spans="1:26">
      <c r="A30" t="s">
        <v>20275</v>
      </c>
      <c r="B30" s="1" t="s">
        <v>20276</v>
      </c>
      <c r="C30" s="2">
        <v>46105.559606481504</v>
      </c>
      <c r="D30" s="1" t="s">
        <v>20277</v>
      </c>
      <c r="E30" s="1" t="s">
        <v>20193</v>
      </c>
      <c r="F30" s="2">
        <v>46055.166678240697</v>
      </c>
      <c r="G30" s="4">
        <v>0.06</v>
      </c>
      <c r="H30" s="4">
        <v>0.08</v>
      </c>
      <c r="I30" s="4">
        <v>7.0000000000000007E-2</v>
      </c>
      <c r="J30"/>
      <c r="K30"/>
      <c r="L30"/>
      <c r="M30"/>
      <c r="N30"/>
      <c r="O30"/>
      <c r="P30"/>
      <c r="Q30"/>
      <c r="R30"/>
      <c r="S30"/>
      <c r="T30"/>
      <c r="U30"/>
      <c r="V30"/>
      <c r="W30"/>
      <c r="X30"/>
      <c r="Y30"/>
      <c r="Z30"/>
    </row>
    <row r="31" spans="1:26">
      <c r="A31" t="s">
        <v>20278</v>
      </c>
      <c r="B31" s="1" t="s">
        <v>20279</v>
      </c>
      <c r="C31" s="2">
        <v>46105.559606481504</v>
      </c>
      <c r="D31" s="1" t="s">
        <v>20280</v>
      </c>
      <c r="E31" s="1" t="s">
        <v>20193</v>
      </c>
      <c r="F31" s="2">
        <v>46055.208344907398</v>
      </c>
      <c r="G31" s="4">
        <v>0.05</v>
      </c>
      <c r="H31" s="4">
        <v>7.0000000000000007E-2</v>
      </c>
      <c r="I31" s="4">
        <v>0.09</v>
      </c>
      <c r="J31"/>
      <c r="K31"/>
      <c r="L31"/>
      <c r="M31"/>
      <c r="N31"/>
      <c r="O31"/>
      <c r="P31"/>
      <c r="Q31"/>
      <c r="R31"/>
      <c r="S31"/>
      <c r="T31"/>
      <c r="U31"/>
      <c r="V31"/>
      <c r="W31"/>
      <c r="X31"/>
      <c r="Y31"/>
      <c r="Z31"/>
    </row>
    <row r="32" spans="1:26">
      <c r="A32" t="s">
        <v>20281</v>
      </c>
      <c r="B32" s="1" t="s">
        <v>20282</v>
      </c>
      <c r="C32" s="2">
        <v>46105.559606481504</v>
      </c>
      <c r="D32" s="1" t="s">
        <v>20283</v>
      </c>
      <c r="E32" s="1" t="s">
        <v>20193</v>
      </c>
      <c r="F32" s="2">
        <v>46055.250011574099</v>
      </c>
      <c r="G32" s="4">
        <v>7.0000000000000007E-2</v>
      </c>
      <c r="H32" s="4">
        <v>7.0000000000000007E-2</v>
      </c>
      <c r="I32" s="4">
        <v>0.06</v>
      </c>
      <c r="J32"/>
      <c r="K32"/>
      <c r="L32"/>
      <c r="M32"/>
      <c r="N32"/>
      <c r="O32"/>
      <c r="P32"/>
      <c r="Q32"/>
      <c r="R32"/>
      <c r="S32"/>
      <c r="T32"/>
      <c r="U32"/>
      <c r="V32"/>
      <c r="W32"/>
      <c r="X32"/>
      <c r="Y32"/>
      <c r="Z32"/>
    </row>
    <row r="33" spans="1:26">
      <c r="A33" t="s">
        <v>20284</v>
      </c>
      <c r="B33" s="1" t="s">
        <v>20285</v>
      </c>
      <c r="C33" s="2">
        <v>46105.559606481504</v>
      </c>
      <c r="D33" s="1" t="s">
        <v>20286</v>
      </c>
      <c r="E33" s="1" t="s">
        <v>20193</v>
      </c>
      <c r="F33" s="2">
        <v>46055.291678240697</v>
      </c>
      <c r="G33" s="4">
        <v>0.11</v>
      </c>
      <c r="H33" s="4">
        <v>0.09</v>
      </c>
      <c r="I33" s="4">
        <v>0.11</v>
      </c>
      <c r="J33"/>
      <c r="K33"/>
      <c r="L33"/>
      <c r="M33"/>
      <c r="N33"/>
      <c r="O33"/>
      <c r="P33"/>
      <c r="Q33"/>
      <c r="R33"/>
      <c r="S33"/>
      <c r="T33"/>
      <c r="U33"/>
      <c r="V33"/>
      <c r="W33"/>
      <c r="X33"/>
      <c r="Y33"/>
      <c r="Z33"/>
    </row>
    <row r="34" spans="1:26">
      <c r="A34" t="s">
        <v>20287</v>
      </c>
      <c r="B34" s="1" t="s">
        <v>20288</v>
      </c>
      <c r="C34" s="2">
        <v>46105.559606481504</v>
      </c>
      <c r="D34" s="1" t="s">
        <v>20289</v>
      </c>
      <c r="E34" s="1" t="s">
        <v>20193</v>
      </c>
      <c r="F34" s="2">
        <v>46055.333344907398</v>
      </c>
      <c r="G34" s="4">
        <v>0.09</v>
      </c>
      <c r="H34" s="4">
        <v>0.12</v>
      </c>
      <c r="I34" s="4">
        <v>0.15</v>
      </c>
      <c r="J34"/>
      <c r="K34"/>
      <c r="L34"/>
      <c r="M34"/>
      <c r="N34"/>
      <c r="O34"/>
      <c r="P34"/>
      <c r="Q34"/>
      <c r="R34"/>
      <c r="S34"/>
      <c r="T34"/>
      <c r="U34"/>
      <c r="V34"/>
      <c r="W34"/>
      <c r="X34"/>
      <c r="Y34"/>
      <c r="Z34"/>
    </row>
    <row r="35" spans="1:26">
      <c r="A35" t="s">
        <v>20290</v>
      </c>
      <c r="B35" s="1" t="s">
        <v>20291</v>
      </c>
      <c r="C35" s="2">
        <v>46105.559606481504</v>
      </c>
      <c r="D35" s="1" t="s">
        <v>20292</v>
      </c>
      <c r="E35" s="1" t="s">
        <v>20193</v>
      </c>
      <c r="F35" s="2">
        <v>46055.375011574099</v>
      </c>
      <c r="G35" s="4">
        <v>0.2</v>
      </c>
      <c r="H35" s="4">
        <v>0.16</v>
      </c>
      <c r="I35" s="4">
        <v>0.13</v>
      </c>
      <c r="J35"/>
      <c r="K35"/>
      <c r="L35"/>
      <c r="M35"/>
      <c r="N35"/>
      <c r="O35"/>
      <c r="P35"/>
      <c r="Q35"/>
      <c r="R35"/>
      <c r="S35"/>
      <c r="T35"/>
      <c r="U35"/>
      <c r="V35"/>
      <c r="W35"/>
      <c r="X35"/>
      <c r="Y35"/>
      <c r="Z35"/>
    </row>
    <row r="36" spans="1:26">
      <c r="A36" t="s">
        <v>20293</v>
      </c>
      <c r="B36" s="1" t="s">
        <v>20294</v>
      </c>
      <c r="C36" s="2">
        <v>46105.559606481504</v>
      </c>
      <c r="D36" s="1" t="s">
        <v>20295</v>
      </c>
      <c r="E36" s="1" t="s">
        <v>20193</v>
      </c>
      <c r="F36" s="2">
        <v>46055.416678240697</v>
      </c>
      <c r="G36" s="4">
        <v>0.15</v>
      </c>
      <c r="H36" s="4">
        <v>0.21</v>
      </c>
      <c r="I36" s="4">
        <v>0.16</v>
      </c>
      <c r="J36"/>
      <c r="K36"/>
      <c r="L36"/>
      <c r="M36"/>
      <c r="N36"/>
      <c r="O36"/>
      <c r="P36"/>
      <c r="Q36"/>
      <c r="R36"/>
      <c r="S36"/>
      <c r="T36"/>
      <c r="U36"/>
      <c r="V36"/>
      <c r="W36"/>
      <c r="X36"/>
      <c r="Y36"/>
      <c r="Z36"/>
    </row>
    <row r="37" spans="1:26">
      <c r="A37" t="s">
        <v>20296</v>
      </c>
      <c r="B37" s="1" t="s">
        <v>20297</v>
      </c>
      <c r="C37" s="2">
        <v>46105.559606481504</v>
      </c>
      <c r="D37" s="1" t="s">
        <v>20298</v>
      </c>
      <c r="E37" s="1" t="s">
        <v>20193</v>
      </c>
      <c r="F37" s="2">
        <v>46055.458344907398</v>
      </c>
      <c r="G37" s="4">
        <v>0.13</v>
      </c>
      <c r="H37" s="4">
        <v>0.14000000000000001</v>
      </c>
      <c r="I37" s="4">
        <v>0.11</v>
      </c>
      <c r="J37"/>
      <c r="K37"/>
      <c r="L37"/>
      <c r="M37"/>
      <c r="N37"/>
      <c r="O37"/>
      <c r="P37"/>
      <c r="Q37"/>
      <c r="R37"/>
      <c r="S37"/>
      <c r="T37"/>
      <c r="U37"/>
      <c r="V37"/>
      <c r="W37"/>
      <c r="X37"/>
      <c r="Y37"/>
      <c r="Z37"/>
    </row>
    <row r="38" spans="1:26">
      <c r="A38" t="s">
        <v>20299</v>
      </c>
      <c r="B38" s="1" t="s">
        <v>20300</v>
      </c>
      <c r="C38" s="2">
        <v>46105.559606481504</v>
      </c>
      <c r="D38" s="1" t="s">
        <v>20301</v>
      </c>
      <c r="E38" s="1" t="s">
        <v>20193</v>
      </c>
      <c r="F38" s="2">
        <v>46055.500011574099</v>
      </c>
      <c r="G38" s="4">
        <v>0.12</v>
      </c>
      <c r="H38" s="4">
        <v>0.1</v>
      </c>
      <c r="I38" s="4">
        <v>0.1</v>
      </c>
      <c r="J38"/>
      <c r="K38"/>
      <c r="L38"/>
      <c r="M38"/>
      <c r="N38"/>
      <c r="O38"/>
      <c r="P38"/>
      <c r="Q38"/>
      <c r="R38"/>
      <c r="S38"/>
      <c r="T38"/>
      <c r="U38"/>
      <c r="V38"/>
      <c r="W38"/>
      <c r="X38"/>
      <c r="Y38"/>
      <c r="Z38"/>
    </row>
    <row r="39" spans="1:26">
      <c r="A39" t="s">
        <v>20302</v>
      </c>
      <c r="B39" s="1" t="s">
        <v>20303</v>
      </c>
      <c r="C39" s="2">
        <v>46105.559606481504</v>
      </c>
      <c r="D39" s="1" t="s">
        <v>20304</v>
      </c>
      <c r="E39" s="1" t="s">
        <v>20193</v>
      </c>
      <c r="F39" s="2">
        <v>46055.541678240697</v>
      </c>
      <c r="G39" s="4">
        <v>0.14000000000000001</v>
      </c>
      <c r="H39" s="4">
        <v>0.17</v>
      </c>
      <c r="I39" s="4">
        <v>0.16</v>
      </c>
      <c r="J39"/>
      <c r="K39"/>
      <c r="L39"/>
      <c r="M39"/>
      <c r="N39"/>
      <c r="O39"/>
      <c r="P39"/>
      <c r="Q39"/>
      <c r="R39"/>
      <c r="S39"/>
      <c r="T39"/>
      <c r="U39"/>
      <c r="V39"/>
      <c r="W39"/>
      <c r="X39"/>
      <c r="Y39"/>
      <c r="Z39"/>
    </row>
    <row r="40" spans="1:26">
      <c r="A40" t="s">
        <v>20305</v>
      </c>
      <c r="B40" s="1" t="s">
        <v>20306</v>
      </c>
      <c r="C40" s="2">
        <v>46105.559606481504</v>
      </c>
      <c r="D40" s="1" t="s">
        <v>20307</v>
      </c>
      <c r="E40" s="1" t="s">
        <v>20193</v>
      </c>
      <c r="F40" s="2">
        <v>46055.583344907398</v>
      </c>
      <c r="G40" s="4">
        <v>0.12</v>
      </c>
      <c r="H40" s="4">
        <v>0.15</v>
      </c>
      <c r="I40" s="4">
        <v>0.12</v>
      </c>
      <c r="J40"/>
      <c r="K40"/>
      <c r="L40"/>
      <c r="M40"/>
      <c r="N40"/>
      <c r="O40"/>
      <c r="P40"/>
      <c r="Q40"/>
      <c r="R40"/>
      <c r="S40"/>
      <c r="T40"/>
      <c r="U40"/>
      <c r="V40"/>
      <c r="W40"/>
      <c r="X40"/>
      <c r="Y40"/>
      <c r="Z40"/>
    </row>
    <row r="41" spans="1:26">
      <c r="A41" t="s">
        <v>20308</v>
      </c>
      <c r="B41" s="1" t="s">
        <v>20309</v>
      </c>
      <c r="C41" s="2">
        <v>46105.559606481504</v>
      </c>
      <c r="D41" s="1" t="s">
        <v>20310</v>
      </c>
      <c r="E41" s="1" t="s">
        <v>20193</v>
      </c>
      <c r="F41" s="2">
        <v>46055.625011574099</v>
      </c>
      <c r="G41" s="4">
        <v>0.11</v>
      </c>
      <c r="H41" s="4">
        <v>0.13</v>
      </c>
      <c r="I41" s="4">
        <v>0.08</v>
      </c>
      <c r="J41"/>
      <c r="K41"/>
      <c r="L41"/>
      <c r="M41"/>
      <c r="N41"/>
      <c r="O41"/>
      <c r="P41"/>
      <c r="Q41"/>
      <c r="R41"/>
      <c r="S41"/>
      <c r="T41"/>
      <c r="U41"/>
      <c r="V41"/>
      <c r="W41"/>
      <c r="X41"/>
      <c r="Y41"/>
      <c r="Z41"/>
    </row>
    <row r="42" spans="1:26">
      <c r="A42" t="s">
        <v>20311</v>
      </c>
      <c r="B42" s="1" t="s">
        <v>20312</v>
      </c>
      <c r="C42" s="2">
        <v>46105.559606481504</v>
      </c>
      <c r="D42" s="1" t="s">
        <v>20313</v>
      </c>
      <c r="E42" s="1" t="s">
        <v>20193</v>
      </c>
      <c r="F42" s="2">
        <v>46055.666678240697</v>
      </c>
      <c r="G42" s="4">
        <v>0.14000000000000001</v>
      </c>
      <c r="H42" s="4">
        <v>0.14000000000000001</v>
      </c>
      <c r="I42" s="4">
        <v>0.11</v>
      </c>
      <c r="J42"/>
      <c r="K42"/>
      <c r="L42"/>
      <c r="M42"/>
      <c r="N42"/>
      <c r="O42"/>
      <c r="P42"/>
      <c r="Q42"/>
      <c r="R42"/>
      <c r="S42"/>
      <c r="T42"/>
      <c r="U42"/>
      <c r="V42"/>
      <c r="W42"/>
      <c r="X42"/>
      <c r="Y42"/>
      <c r="Z42"/>
    </row>
    <row r="43" spans="1:26">
      <c r="A43" t="s">
        <v>20314</v>
      </c>
      <c r="B43" s="1" t="s">
        <v>20315</v>
      </c>
      <c r="C43" s="2">
        <v>46105.559606481504</v>
      </c>
      <c r="D43" s="1" t="s">
        <v>20316</v>
      </c>
      <c r="E43" s="1" t="s">
        <v>20193</v>
      </c>
      <c r="F43" s="2">
        <v>46055.708344907398</v>
      </c>
      <c r="G43" s="4">
        <v>0.14000000000000001</v>
      </c>
      <c r="H43" s="4">
        <v>0.17</v>
      </c>
      <c r="I43" s="4">
        <v>0.19</v>
      </c>
      <c r="J43"/>
      <c r="K43"/>
      <c r="L43"/>
      <c r="M43"/>
      <c r="N43"/>
      <c r="O43"/>
      <c r="P43"/>
      <c r="Q43"/>
      <c r="R43"/>
      <c r="S43"/>
      <c r="T43"/>
      <c r="U43"/>
      <c r="V43"/>
      <c r="W43"/>
      <c r="X43"/>
      <c r="Y43"/>
      <c r="Z43"/>
    </row>
    <row r="44" spans="1:26">
      <c r="A44" t="s">
        <v>20317</v>
      </c>
      <c r="B44" s="1" t="s">
        <v>20318</v>
      </c>
      <c r="C44" s="2">
        <v>46105.559606481504</v>
      </c>
      <c r="D44" s="1" t="s">
        <v>20319</v>
      </c>
      <c r="E44" s="1" t="s">
        <v>20193</v>
      </c>
      <c r="F44" s="2">
        <v>46055.750011574099</v>
      </c>
      <c r="G44" s="4">
        <v>0.14000000000000001</v>
      </c>
      <c r="H44" s="4">
        <v>0.2</v>
      </c>
      <c r="I44" s="4">
        <v>0.19</v>
      </c>
      <c r="J44"/>
      <c r="K44"/>
      <c r="L44"/>
      <c r="M44"/>
      <c r="N44"/>
      <c r="O44"/>
      <c r="P44"/>
      <c r="Q44"/>
      <c r="R44"/>
      <c r="S44"/>
      <c r="T44"/>
      <c r="U44"/>
      <c r="V44"/>
      <c r="W44"/>
      <c r="X44"/>
      <c r="Y44"/>
      <c r="Z44"/>
    </row>
    <row r="45" spans="1:26">
      <c r="A45" t="s">
        <v>20320</v>
      </c>
      <c r="B45" s="1" t="s">
        <v>20321</v>
      </c>
      <c r="C45" s="2">
        <v>46105.559606481504</v>
      </c>
      <c r="D45" s="1" t="s">
        <v>20322</v>
      </c>
      <c r="E45" s="1" t="s">
        <v>20193</v>
      </c>
      <c r="F45" s="2">
        <v>46055.791678240697</v>
      </c>
      <c r="G45" s="4">
        <v>0.09</v>
      </c>
      <c r="H45" s="4">
        <v>0.08</v>
      </c>
      <c r="I45" s="4">
        <v>0.1</v>
      </c>
      <c r="J45"/>
      <c r="K45"/>
      <c r="L45"/>
      <c r="M45"/>
      <c r="N45"/>
      <c r="O45"/>
      <c r="P45"/>
      <c r="Q45"/>
      <c r="R45"/>
      <c r="S45"/>
      <c r="T45"/>
      <c r="U45"/>
      <c r="V45"/>
      <c r="W45"/>
      <c r="X45"/>
      <c r="Y45"/>
      <c r="Z45"/>
    </row>
    <row r="46" spans="1:26">
      <c r="A46" t="s">
        <v>20323</v>
      </c>
      <c r="B46" s="1" t="s">
        <v>20324</v>
      </c>
      <c r="C46" s="2">
        <v>46105.559606481504</v>
      </c>
      <c r="D46" s="1" t="s">
        <v>20325</v>
      </c>
      <c r="E46" s="1" t="s">
        <v>20193</v>
      </c>
      <c r="F46" s="2">
        <v>46055.833344907398</v>
      </c>
      <c r="G46" s="4">
        <v>7.0000000000000007E-2</v>
      </c>
      <c r="H46" s="4">
        <v>0.08</v>
      </c>
      <c r="I46" s="4">
        <v>7.0000000000000007E-2</v>
      </c>
      <c r="J46"/>
      <c r="K46"/>
      <c r="L46"/>
      <c r="M46"/>
      <c r="N46"/>
      <c r="O46"/>
      <c r="P46"/>
      <c r="Q46"/>
      <c r="R46"/>
      <c r="S46"/>
      <c r="T46"/>
      <c r="U46"/>
      <c r="V46"/>
      <c r="W46"/>
      <c r="X46"/>
      <c r="Y46"/>
      <c r="Z46"/>
    </row>
    <row r="47" spans="1:26">
      <c r="A47" t="s">
        <v>20326</v>
      </c>
      <c r="B47" s="1" t="s">
        <v>20327</v>
      </c>
      <c r="C47" s="2">
        <v>46105.559606481504</v>
      </c>
      <c r="D47" s="1" t="s">
        <v>20328</v>
      </c>
      <c r="E47" s="1" t="s">
        <v>20193</v>
      </c>
      <c r="F47" s="2">
        <v>46055.875011574099</v>
      </c>
      <c r="G47" s="4">
        <v>0.04</v>
      </c>
      <c r="H47" s="4">
        <v>0.04</v>
      </c>
      <c r="I47" s="4">
        <v>0.06</v>
      </c>
      <c r="J47"/>
      <c r="K47"/>
      <c r="L47"/>
      <c r="M47"/>
      <c r="N47"/>
      <c r="O47"/>
      <c r="P47"/>
      <c r="Q47"/>
      <c r="R47"/>
      <c r="S47"/>
      <c r="T47"/>
      <c r="U47"/>
      <c r="V47"/>
      <c r="W47"/>
      <c r="X47"/>
      <c r="Y47"/>
      <c r="Z47"/>
    </row>
    <row r="48" spans="1:26">
      <c r="A48" t="s">
        <v>20329</v>
      </c>
      <c r="B48" s="1" t="s">
        <v>20330</v>
      </c>
      <c r="C48" s="2">
        <v>46105.559606481504</v>
      </c>
      <c r="D48" s="1" t="s">
        <v>20331</v>
      </c>
      <c r="E48" s="1" t="s">
        <v>20193</v>
      </c>
      <c r="F48" s="2">
        <v>46055.916678240697</v>
      </c>
      <c r="G48" s="4">
        <v>0.05</v>
      </c>
      <c r="H48" s="4">
        <v>0.04</v>
      </c>
      <c r="I48" s="4">
        <v>0.05</v>
      </c>
      <c r="J48"/>
      <c r="K48"/>
      <c r="L48"/>
      <c r="M48"/>
      <c r="N48"/>
      <c r="O48"/>
      <c r="P48"/>
      <c r="Q48"/>
      <c r="R48"/>
      <c r="S48"/>
      <c r="T48"/>
      <c r="U48"/>
      <c r="V48"/>
      <c r="W48"/>
      <c r="X48"/>
      <c r="Y48"/>
      <c r="Z48"/>
    </row>
    <row r="49" spans="1:26">
      <c r="A49" t="s">
        <v>20332</v>
      </c>
      <c r="B49" s="1" t="s">
        <v>20333</v>
      </c>
      <c r="C49" s="2">
        <v>46105.559606481504</v>
      </c>
      <c r="D49" s="1" t="s">
        <v>20334</v>
      </c>
      <c r="E49" s="1" t="s">
        <v>20193</v>
      </c>
      <c r="F49" s="2">
        <v>46055.958344907398</v>
      </c>
      <c r="G49" s="4">
        <v>0.09</v>
      </c>
      <c r="H49" s="4">
        <v>7.0000000000000007E-2</v>
      </c>
      <c r="I49" s="4">
        <v>0.06</v>
      </c>
      <c r="J49"/>
      <c r="K49"/>
      <c r="L49"/>
      <c r="M49"/>
      <c r="N49"/>
      <c r="O49"/>
      <c r="P49"/>
      <c r="Q49"/>
      <c r="R49"/>
      <c r="S49"/>
      <c r="T49"/>
      <c r="U49"/>
      <c r="V49"/>
      <c r="W49"/>
      <c r="X49"/>
      <c r="Y49"/>
      <c r="Z49"/>
    </row>
    <row r="50" spans="1:26">
      <c r="A50" t="s">
        <v>20335</v>
      </c>
      <c r="B50" s="1" t="s">
        <v>20336</v>
      </c>
      <c r="C50" s="2">
        <v>46105.559606481504</v>
      </c>
      <c r="D50" s="1" t="s">
        <v>20337</v>
      </c>
      <c r="E50" s="1" t="s">
        <v>20193</v>
      </c>
      <c r="F50" s="2">
        <v>46056.000011574099</v>
      </c>
      <c r="G50" s="4">
        <v>0.04</v>
      </c>
      <c r="H50" s="4">
        <v>0.06</v>
      </c>
      <c r="I50" s="4">
        <v>0.1</v>
      </c>
      <c r="J50"/>
      <c r="K50"/>
      <c r="L50"/>
      <c r="M50"/>
      <c r="N50"/>
      <c r="O50"/>
      <c r="P50"/>
      <c r="Q50"/>
      <c r="R50"/>
      <c r="S50"/>
      <c r="T50"/>
      <c r="U50"/>
      <c r="V50"/>
      <c r="W50"/>
      <c r="X50"/>
      <c r="Y50"/>
      <c r="Z50"/>
    </row>
    <row r="51" spans="1:26">
      <c r="A51" t="s">
        <v>20338</v>
      </c>
      <c r="B51" s="1" t="s">
        <v>20339</v>
      </c>
      <c r="C51" s="2">
        <v>46105.559618055602</v>
      </c>
      <c r="D51" s="1" t="s">
        <v>20340</v>
      </c>
      <c r="E51" s="1" t="s">
        <v>20193</v>
      </c>
      <c r="F51" s="2">
        <v>46056.041678240697</v>
      </c>
      <c r="G51" s="4">
        <v>0.05</v>
      </c>
      <c r="H51" s="4">
        <v>0.06</v>
      </c>
      <c r="I51" s="4">
        <v>0.09</v>
      </c>
      <c r="J51"/>
      <c r="K51"/>
      <c r="L51"/>
      <c r="M51"/>
      <c r="N51"/>
      <c r="O51"/>
      <c r="P51"/>
      <c r="Q51"/>
      <c r="R51"/>
      <c r="S51"/>
      <c r="T51"/>
      <c r="U51"/>
      <c r="V51"/>
      <c r="W51"/>
      <c r="X51"/>
      <c r="Y51"/>
      <c r="Z51"/>
    </row>
    <row r="52" spans="1:26">
      <c r="A52" t="s">
        <v>20341</v>
      </c>
      <c r="B52" s="1" t="s">
        <v>20342</v>
      </c>
      <c r="C52" s="2">
        <v>46105.559618055602</v>
      </c>
      <c r="D52" s="1" t="s">
        <v>20343</v>
      </c>
      <c r="E52" s="1" t="s">
        <v>20193</v>
      </c>
      <c r="F52" s="2">
        <v>46056.083344907398</v>
      </c>
      <c r="G52" s="4">
        <v>0.05</v>
      </c>
      <c r="H52" s="4">
        <v>0.05</v>
      </c>
      <c r="I52" s="4">
        <v>0.08</v>
      </c>
      <c r="J52"/>
      <c r="K52"/>
      <c r="L52"/>
      <c r="M52"/>
      <c r="N52"/>
      <c r="O52"/>
      <c r="P52"/>
      <c r="Q52"/>
      <c r="R52"/>
      <c r="S52"/>
      <c r="T52"/>
      <c r="U52"/>
      <c r="V52"/>
      <c r="W52"/>
      <c r="X52"/>
      <c r="Y52"/>
      <c r="Z52"/>
    </row>
    <row r="53" spans="1:26">
      <c r="A53" t="s">
        <v>20344</v>
      </c>
      <c r="B53" s="1" t="s">
        <v>20345</v>
      </c>
      <c r="C53" s="2">
        <v>46105.559618055602</v>
      </c>
      <c r="D53" s="1" t="s">
        <v>20346</v>
      </c>
      <c r="E53" s="1" t="s">
        <v>20193</v>
      </c>
      <c r="F53" s="2">
        <v>46056.125011574099</v>
      </c>
      <c r="G53" s="4">
        <v>0.05</v>
      </c>
      <c r="H53" s="4">
        <v>0.08</v>
      </c>
      <c r="I53" s="4">
        <v>0.08</v>
      </c>
      <c r="J53"/>
      <c r="K53"/>
      <c r="L53"/>
      <c r="M53"/>
      <c r="N53"/>
      <c r="O53"/>
      <c r="P53"/>
      <c r="Q53"/>
      <c r="R53"/>
      <c r="S53"/>
      <c r="T53"/>
      <c r="U53"/>
      <c r="V53"/>
      <c r="W53"/>
      <c r="X53"/>
      <c r="Y53"/>
      <c r="Z53"/>
    </row>
    <row r="54" spans="1:26">
      <c r="A54" t="s">
        <v>20347</v>
      </c>
      <c r="B54" s="1" t="s">
        <v>20348</v>
      </c>
      <c r="C54" s="2">
        <v>46105.559618055602</v>
      </c>
      <c r="D54" s="1" t="s">
        <v>20349</v>
      </c>
      <c r="E54" s="1" t="s">
        <v>20193</v>
      </c>
      <c r="F54" s="2">
        <v>46056.166678240697</v>
      </c>
      <c r="G54" s="4">
        <v>0.06</v>
      </c>
      <c r="H54" s="4">
        <v>0.08</v>
      </c>
      <c r="I54" s="4">
        <v>7.0000000000000007E-2</v>
      </c>
      <c r="J54"/>
      <c r="K54"/>
      <c r="L54"/>
      <c r="M54"/>
      <c r="N54"/>
      <c r="O54"/>
      <c r="P54"/>
      <c r="Q54"/>
      <c r="R54"/>
      <c r="S54"/>
      <c r="T54"/>
      <c r="U54"/>
      <c r="V54"/>
      <c r="W54"/>
      <c r="X54"/>
      <c r="Y54"/>
      <c r="Z54"/>
    </row>
    <row r="55" spans="1:26">
      <c r="A55" t="s">
        <v>20350</v>
      </c>
      <c r="B55" s="1" t="s">
        <v>20351</v>
      </c>
      <c r="C55" s="2">
        <v>46105.559618055602</v>
      </c>
      <c r="D55" s="1" t="s">
        <v>20352</v>
      </c>
      <c r="E55" s="1" t="s">
        <v>20193</v>
      </c>
      <c r="F55" s="2">
        <v>46056.208344907398</v>
      </c>
      <c r="G55" s="4">
        <v>0.04</v>
      </c>
      <c r="H55" s="4">
        <v>0.05</v>
      </c>
      <c r="I55" s="4">
        <v>0.05</v>
      </c>
      <c r="J55"/>
      <c r="K55"/>
      <c r="L55"/>
      <c r="M55"/>
      <c r="N55"/>
      <c r="O55"/>
      <c r="P55"/>
      <c r="Q55"/>
      <c r="R55"/>
      <c r="S55"/>
      <c r="T55"/>
      <c r="U55"/>
      <c r="V55"/>
      <c r="W55"/>
      <c r="X55"/>
      <c r="Y55"/>
      <c r="Z55"/>
    </row>
    <row r="56" spans="1:26">
      <c r="A56" t="s">
        <v>20353</v>
      </c>
      <c r="B56" s="1" t="s">
        <v>20354</v>
      </c>
      <c r="C56" s="2">
        <v>46105.559618055602</v>
      </c>
      <c r="D56" s="1" t="s">
        <v>20355</v>
      </c>
      <c r="E56" s="1" t="s">
        <v>20193</v>
      </c>
      <c r="F56" s="2">
        <v>46056.250011574099</v>
      </c>
      <c r="G56" s="4">
        <v>0.06</v>
      </c>
      <c r="H56" s="4">
        <v>0.08</v>
      </c>
      <c r="I56" s="4">
        <v>7.0000000000000007E-2</v>
      </c>
      <c r="J56"/>
      <c r="K56"/>
      <c r="L56"/>
      <c r="M56"/>
      <c r="N56"/>
      <c r="O56"/>
      <c r="P56"/>
      <c r="Q56"/>
      <c r="R56"/>
      <c r="S56"/>
      <c r="T56"/>
      <c r="U56"/>
      <c r="V56"/>
      <c r="W56"/>
      <c r="X56"/>
      <c r="Y56"/>
      <c r="Z56"/>
    </row>
    <row r="57" spans="1:26">
      <c r="A57" t="s">
        <v>20356</v>
      </c>
      <c r="B57" s="1" t="s">
        <v>20357</v>
      </c>
      <c r="C57" s="2">
        <v>46105.559618055602</v>
      </c>
      <c r="D57" s="1" t="s">
        <v>20358</v>
      </c>
      <c r="E57" s="1" t="s">
        <v>20193</v>
      </c>
      <c r="F57" s="2">
        <v>46056.291678240697</v>
      </c>
      <c r="G57" s="4">
        <v>0.11</v>
      </c>
      <c r="H57" s="4">
        <v>0.13</v>
      </c>
      <c r="I57" s="4">
        <v>0.12</v>
      </c>
      <c r="J57"/>
      <c r="K57"/>
      <c r="L57"/>
      <c r="M57"/>
      <c r="N57"/>
      <c r="O57"/>
      <c r="P57"/>
      <c r="Q57"/>
      <c r="R57"/>
      <c r="S57"/>
      <c r="T57"/>
      <c r="U57"/>
      <c r="V57"/>
      <c r="W57"/>
      <c r="X57"/>
      <c r="Y57"/>
      <c r="Z57"/>
    </row>
    <row r="58" spans="1:26">
      <c r="A58" t="s">
        <v>20359</v>
      </c>
      <c r="B58" s="1" t="s">
        <v>20360</v>
      </c>
      <c r="C58" s="2">
        <v>46105.559618055602</v>
      </c>
      <c r="D58" s="1" t="s">
        <v>20361</v>
      </c>
      <c r="E58" s="1" t="s">
        <v>20193</v>
      </c>
      <c r="F58" s="2">
        <v>46056.333344907398</v>
      </c>
      <c r="G58" s="4">
        <v>0.17</v>
      </c>
      <c r="H58" s="4">
        <v>0.2</v>
      </c>
      <c r="I58" s="4">
        <v>0.16</v>
      </c>
      <c r="J58"/>
      <c r="K58"/>
      <c r="L58"/>
      <c r="M58"/>
      <c r="N58"/>
      <c r="O58"/>
      <c r="P58"/>
      <c r="Q58"/>
      <c r="R58"/>
      <c r="S58"/>
      <c r="T58"/>
      <c r="U58"/>
      <c r="V58"/>
      <c r="W58"/>
      <c r="X58"/>
      <c r="Y58"/>
      <c r="Z58"/>
    </row>
    <row r="59" spans="1:26">
      <c r="A59" t="s">
        <v>20362</v>
      </c>
      <c r="B59" s="1" t="s">
        <v>20363</v>
      </c>
      <c r="C59" s="2">
        <v>46105.559618055602</v>
      </c>
      <c r="D59" s="1" t="s">
        <v>20364</v>
      </c>
      <c r="E59" s="1" t="s">
        <v>20193</v>
      </c>
      <c r="F59" s="2">
        <v>46056.375011574099</v>
      </c>
      <c r="G59" s="4">
        <v>0.2</v>
      </c>
      <c r="H59" s="4">
        <v>0.27</v>
      </c>
      <c r="I59" s="4">
        <v>0.21</v>
      </c>
      <c r="J59"/>
      <c r="K59"/>
      <c r="L59"/>
      <c r="M59"/>
      <c r="N59"/>
      <c r="O59"/>
      <c r="P59"/>
      <c r="Q59"/>
      <c r="R59"/>
      <c r="S59"/>
      <c r="T59"/>
      <c r="U59"/>
      <c r="V59"/>
      <c r="W59"/>
      <c r="X59"/>
      <c r="Y59"/>
      <c r="Z59"/>
    </row>
    <row r="60" spans="1:26">
      <c r="A60" t="s">
        <v>20365</v>
      </c>
      <c r="B60" s="1" t="s">
        <v>20366</v>
      </c>
      <c r="C60" s="2">
        <v>46105.559618055602</v>
      </c>
      <c r="D60" s="1" t="s">
        <v>20367</v>
      </c>
      <c r="E60" s="1" t="s">
        <v>20193</v>
      </c>
      <c r="F60" s="2">
        <v>46056.416678240697</v>
      </c>
      <c r="G60" s="4">
        <v>0.11</v>
      </c>
      <c r="H60" s="4">
        <v>0.19</v>
      </c>
      <c r="I60" s="4">
        <v>0.12</v>
      </c>
      <c r="J60"/>
      <c r="K60"/>
      <c r="L60"/>
      <c r="M60"/>
      <c r="N60"/>
      <c r="O60"/>
      <c r="P60"/>
      <c r="Q60"/>
      <c r="R60"/>
      <c r="S60"/>
      <c r="T60"/>
      <c r="U60"/>
      <c r="V60"/>
      <c r="W60"/>
      <c r="X60"/>
      <c r="Y60"/>
      <c r="Z60"/>
    </row>
    <row r="61" spans="1:26">
      <c r="A61" t="s">
        <v>20368</v>
      </c>
      <c r="B61" s="1" t="s">
        <v>20369</v>
      </c>
      <c r="C61" s="2">
        <v>46105.559618055602</v>
      </c>
      <c r="D61" s="1" t="s">
        <v>20370</v>
      </c>
      <c r="E61" s="1" t="s">
        <v>20193</v>
      </c>
      <c r="F61" s="2">
        <v>46056.458344907398</v>
      </c>
      <c r="G61" s="4">
        <v>0.11</v>
      </c>
      <c r="H61" s="4">
        <v>0.11</v>
      </c>
      <c r="I61" s="4">
        <v>0.08</v>
      </c>
      <c r="J61"/>
      <c r="K61"/>
      <c r="L61"/>
      <c r="M61"/>
      <c r="N61"/>
      <c r="O61"/>
      <c r="P61"/>
      <c r="Q61"/>
      <c r="R61"/>
      <c r="S61"/>
      <c r="T61"/>
      <c r="U61"/>
      <c r="V61"/>
      <c r="W61"/>
      <c r="X61"/>
      <c r="Y61"/>
      <c r="Z61"/>
    </row>
    <row r="62" spans="1:26">
      <c r="A62" t="s">
        <v>20371</v>
      </c>
      <c r="B62" s="1" t="s">
        <v>20372</v>
      </c>
      <c r="C62" s="2">
        <v>46105.559618055602</v>
      </c>
      <c r="D62" s="1" t="s">
        <v>20373</v>
      </c>
      <c r="E62" s="1" t="s">
        <v>20193</v>
      </c>
      <c r="F62" s="2">
        <v>46056.500011574099</v>
      </c>
      <c r="G62" s="4">
        <v>0.09</v>
      </c>
      <c r="H62" s="4">
        <v>0.1</v>
      </c>
      <c r="I62" s="4">
        <v>0.1</v>
      </c>
      <c r="J62"/>
      <c r="K62"/>
      <c r="L62"/>
      <c r="M62"/>
      <c r="N62"/>
      <c r="O62"/>
      <c r="P62"/>
      <c r="Q62"/>
      <c r="R62"/>
      <c r="S62"/>
      <c r="T62"/>
      <c r="U62"/>
      <c r="V62"/>
      <c r="W62"/>
      <c r="X62"/>
      <c r="Y62"/>
      <c r="Z62"/>
    </row>
    <row r="63" spans="1:26">
      <c r="A63" t="s">
        <v>20374</v>
      </c>
      <c r="B63" s="1" t="s">
        <v>20375</v>
      </c>
      <c r="C63" s="2">
        <v>46105.559618055602</v>
      </c>
      <c r="D63" s="1" t="s">
        <v>20376</v>
      </c>
      <c r="E63" s="1" t="s">
        <v>20193</v>
      </c>
      <c r="F63" s="2">
        <v>46056.541678240697</v>
      </c>
      <c r="G63" s="4">
        <v>0.25</v>
      </c>
      <c r="H63" s="4">
        <v>0.22</v>
      </c>
      <c r="I63" s="4">
        <v>0.17</v>
      </c>
      <c r="J63"/>
      <c r="K63"/>
      <c r="L63"/>
      <c r="M63"/>
      <c r="N63"/>
      <c r="O63"/>
      <c r="P63"/>
      <c r="Q63"/>
      <c r="R63"/>
      <c r="S63"/>
      <c r="T63"/>
      <c r="U63"/>
      <c r="V63"/>
      <c r="W63"/>
      <c r="X63"/>
      <c r="Y63"/>
      <c r="Z63"/>
    </row>
    <row r="64" spans="1:26">
      <c r="A64" t="s">
        <v>20377</v>
      </c>
      <c r="B64" s="1" t="s">
        <v>20378</v>
      </c>
      <c r="C64" s="2">
        <v>46105.559618055602</v>
      </c>
      <c r="D64" s="1" t="s">
        <v>20379</v>
      </c>
      <c r="E64" s="1" t="s">
        <v>20193</v>
      </c>
      <c r="F64" s="2">
        <v>46056.583344907398</v>
      </c>
      <c r="G64" s="4">
        <v>0.1</v>
      </c>
      <c r="H64" s="4">
        <v>0.14000000000000001</v>
      </c>
      <c r="I64" s="4">
        <v>0.15</v>
      </c>
      <c r="J64"/>
      <c r="K64"/>
      <c r="L64"/>
      <c r="M64"/>
      <c r="N64"/>
      <c r="O64"/>
      <c r="P64"/>
      <c r="Q64"/>
      <c r="R64"/>
      <c r="S64"/>
      <c r="T64"/>
      <c r="U64"/>
      <c r="V64"/>
      <c r="W64"/>
      <c r="X64"/>
      <c r="Y64"/>
      <c r="Z64"/>
    </row>
    <row r="65" spans="1:26">
      <c r="A65" t="s">
        <v>20380</v>
      </c>
      <c r="B65" s="1" t="s">
        <v>20381</v>
      </c>
      <c r="C65" s="2">
        <v>46105.559618055602</v>
      </c>
      <c r="D65" s="1" t="s">
        <v>20382</v>
      </c>
      <c r="E65" s="1" t="s">
        <v>20193</v>
      </c>
      <c r="F65" s="2">
        <v>46056.625011574099</v>
      </c>
      <c r="G65" s="4">
        <v>0.16</v>
      </c>
      <c r="H65" s="4">
        <v>0.15</v>
      </c>
      <c r="I65" s="4">
        <v>0.11</v>
      </c>
      <c r="J65"/>
      <c r="K65"/>
      <c r="L65"/>
      <c r="M65"/>
      <c r="N65"/>
      <c r="O65"/>
      <c r="P65"/>
      <c r="Q65"/>
      <c r="R65"/>
      <c r="S65"/>
      <c r="T65"/>
      <c r="U65"/>
      <c r="V65"/>
      <c r="W65"/>
      <c r="X65"/>
      <c r="Y65"/>
      <c r="Z65"/>
    </row>
    <row r="66" spans="1:26">
      <c r="A66" t="s">
        <v>20383</v>
      </c>
      <c r="B66" s="1" t="s">
        <v>20384</v>
      </c>
      <c r="C66" s="2">
        <v>46105.559618055602</v>
      </c>
      <c r="D66" s="1" t="s">
        <v>20385</v>
      </c>
      <c r="E66" s="1" t="s">
        <v>20193</v>
      </c>
      <c r="F66" s="2">
        <v>46056.666678240697</v>
      </c>
      <c r="G66" s="4">
        <v>0.13</v>
      </c>
      <c r="H66" s="4">
        <v>0.17</v>
      </c>
      <c r="I66" s="4">
        <v>0.14000000000000001</v>
      </c>
      <c r="J66"/>
      <c r="K66"/>
      <c r="L66"/>
      <c r="M66"/>
      <c r="N66"/>
      <c r="O66"/>
      <c r="P66"/>
      <c r="Q66"/>
      <c r="R66"/>
      <c r="S66"/>
      <c r="T66"/>
      <c r="U66"/>
      <c r="V66"/>
      <c r="W66"/>
      <c r="X66"/>
      <c r="Y66"/>
      <c r="Z66"/>
    </row>
    <row r="67" spans="1:26">
      <c r="A67" t="s">
        <v>20386</v>
      </c>
      <c r="B67" s="1" t="s">
        <v>20387</v>
      </c>
      <c r="C67" s="2">
        <v>46105.559618055602</v>
      </c>
      <c r="D67" s="1" t="s">
        <v>20388</v>
      </c>
      <c r="E67" s="1" t="s">
        <v>20193</v>
      </c>
      <c r="F67" s="2">
        <v>46056.708344907398</v>
      </c>
      <c r="G67" s="4">
        <v>0.1</v>
      </c>
      <c r="H67" s="4">
        <v>0.15</v>
      </c>
      <c r="I67" s="4">
        <v>0.23</v>
      </c>
      <c r="J67"/>
      <c r="K67"/>
      <c r="L67"/>
      <c r="M67"/>
      <c r="N67"/>
      <c r="O67"/>
      <c r="P67"/>
      <c r="Q67"/>
      <c r="R67"/>
      <c r="S67"/>
      <c r="T67"/>
      <c r="U67"/>
      <c r="V67"/>
      <c r="W67"/>
      <c r="X67"/>
      <c r="Y67"/>
      <c r="Z67"/>
    </row>
    <row r="68" spans="1:26">
      <c r="A68" t="s">
        <v>20389</v>
      </c>
      <c r="B68" s="1" t="s">
        <v>20390</v>
      </c>
      <c r="C68" s="2">
        <v>46105.559618055602</v>
      </c>
      <c r="D68" s="1" t="s">
        <v>20391</v>
      </c>
      <c r="E68" s="1" t="s">
        <v>20193</v>
      </c>
      <c r="F68" s="2">
        <v>46056.750011574099</v>
      </c>
      <c r="G68" s="4">
        <v>0.11</v>
      </c>
      <c r="H68" s="4">
        <v>0.15</v>
      </c>
      <c r="I68" s="4">
        <v>0.2</v>
      </c>
      <c r="J68"/>
      <c r="K68"/>
      <c r="L68"/>
      <c r="M68"/>
      <c r="N68"/>
      <c r="O68"/>
      <c r="P68"/>
      <c r="Q68"/>
      <c r="R68"/>
      <c r="S68"/>
      <c r="T68"/>
      <c r="U68"/>
      <c r="V68"/>
      <c r="W68"/>
      <c r="X68"/>
      <c r="Y68"/>
      <c r="Z68"/>
    </row>
    <row r="69" spans="1:26">
      <c r="A69" t="s">
        <v>20392</v>
      </c>
      <c r="B69" s="1" t="s">
        <v>20393</v>
      </c>
      <c r="C69" s="2">
        <v>46105.559618055602</v>
      </c>
      <c r="D69" s="1" t="s">
        <v>20394</v>
      </c>
      <c r="E69" s="1" t="s">
        <v>20193</v>
      </c>
      <c r="F69" s="2">
        <v>46056.791678240697</v>
      </c>
      <c r="G69" s="4">
        <v>0.05</v>
      </c>
      <c r="H69" s="4">
        <v>7.0000000000000007E-2</v>
      </c>
      <c r="I69" s="4">
        <v>7.0000000000000007E-2</v>
      </c>
      <c r="J69"/>
      <c r="K69"/>
      <c r="L69"/>
      <c r="M69"/>
      <c r="N69"/>
      <c r="O69"/>
      <c r="P69"/>
      <c r="Q69"/>
      <c r="R69"/>
      <c r="S69"/>
      <c r="T69"/>
      <c r="U69"/>
      <c r="V69"/>
      <c r="W69"/>
      <c r="X69"/>
      <c r="Y69"/>
      <c r="Z69"/>
    </row>
    <row r="70" spans="1:26">
      <c r="A70" t="s">
        <v>20395</v>
      </c>
      <c r="B70" s="1" t="s">
        <v>20396</v>
      </c>
      <c r="C70" s="2">
        <v>46105.559618055602</v>
      </c>
      <c r="D70" s="1" t="s">
        <v>20397</v>
      </c>
      <c r="E70" s="1" t="s">
        <v>20193</v>
      </c>
      <c r="F70" s="2">
        <v>46056.833344907398</v>
      </c>
      <c r="G70" s="4">
        <v>0.11</v>
      </c>
      <c r="H70" s="4">
        <v>0.12</v>
      </c>
      <c r="I70" s="4">
        <v>0.06</v>
      </c>
      <c r="J70"/>
      <c r="K70"/>
      <c r="L70"/>
      <c r="M70"/>
      <c r="N70"/>
      <c r="O70"/>
      <c r="P70"/>
      <c r="Q70"/>
      <c r="R70"/>
      <c r="S70"/>
      <c r="T70"/>
      <c r="U70"/>
      <c r="V70"/>
      <c r="W70"/>
      <c r="X70"/>
      <c r="Y70"/>
      <c r="Z70"/>
    </row>
    <row r="71" spans="1:26">
      <c r="A71" t="s">
        <v>20398</v>
      </c>
      <c r="B71" s="1" t="s">
        <v>20399</v>
      </c>
      <c r="C71" s="2">
        <v>46105.559618055602</v>
      </c>
      <c r="D71" s="1" t="s">
        <v>20400</v>
      </c>
      <c r="E71" s="1" t="s">
        <v>20193</v>
      </c>
      <c r="F71" s="2">
        <v>46056.875011574099</v>
      </c>
      <c r="G71" s="4">
        <v>0.05</v>
      </c>
      <c r="H71" s="4">
        <v>0.08</v>
      </c>
      <c r="I71" s="4">
        <v>0.12</v>
      </c>
      <c r="J71"/>
      <c r="K71"/>
      <c r="L71"/>
      <c r="M71"/>
      <c r="N71"/>
      <c r="O71"/>
      <c r="P71"/>
      <c r="Q71"/>
      <c r="R71"/>
      <c r="S71"/>
      <c r="T71"/>
      <c r="U71"/>
      <c r="V71"/>
      <c r="W71"/>
      <c r="X71"/>
      <c r="Y71"/>
      <c r="Z71"/>
    </row>
    <row r="72" spans="1:26">
      <c r="A72" t="s">
        <v>20401</v>
      </c>
      <c r="B72" s="1" t="s">
        <v>20402</v>
      </c>
      <c r="C72" s="2">
        <v>46105.559618055602</v>
      </c>
      <c r="D72" s="1" t="s">
        <v>20403</v>
      </c>
      <c r="E72" s="1" t="s">
        <v>20193</v>
      </c>
      <c r="F72" s="2">
        <v>46056.916678240697</v>
      </c>
      <c r="G72" s="4">
        <v>0.06</v>
      </c>
      <c r="H72" s="4">
        <v>0.09</v>
      </c>
      <c r="I72" s="4">
        <v>7.0000000000000007E-2</v>
      </c>
      <c r="J72"/>
      <c r="K72"/>
      <c r="L72"/>
      <c r="M72"/>
      <c r="N72"/>
      <c r="O72"/>
      <c r="P72"/>
      <c r="Q72"/>
      <c r="R72"/>
      <c r="S72"/>
      <c r="T72"/>
      <c r="U72"/>
      <c r="V72"/>
      <c r="W72"/>
      <c r="X72"/>
      <c r="Y72"/>
      <c r="Z72"/>
    </row>
    <row r="73" spans="1:26">
      <c r="A73" t="s">
        <v>20404</v>
      </c>
      <c r="B73" s="1" t="s">
        <v>20405</v>
      </c>
      <c r="C73" s="2">
        <v>46105.559618055602</v>
      </c>
      <c r="D73" s="1" t="s">
        <v>20406</v>
      </c>
      <c r="E73" s="1" t="s">
        <v>20193</v>
      </c>
      <c r="F73" s="2">
        <v>46056.958344907398</v>
      </c>
      <c r="G73" s="4">
        <v>7.0000000000000007E-2</v>
      </c>
      <c r="H73" s="4">
        <v>7.0000000000000007E-2</v>
      </c>
      <c r="I73" s="4">
        <v>0.09</v>
      </c>
      <c r="J73"/>
      <c r="K73"/>
      <c r="L73"/>
      <c r="M73"/>
      <c r="N73"/>
      <c r="O73"/>
      <c r="P73"/>
      <c r="Q73"/>
      <c r="R73"/>
      <c r="S73"/>
      <c r="T73"/>
      <c r="U73"/>
      <c r="V73"/>
      <c r="W73"/>
      <c r="X73"/>
      <c r="Y73"/>
      <c r="Z73"/>
    </row>
    <row r="74" spans="1:26">
      <c r="A74" t="s">
        <v>20407</v>
      </c>
      <c r="B74" s="1" t="s">
        <v>20408</v>
      </c>
      <c r="C74" s="2">
        <v>46105.559618055602</v>
      </c>
      <c r="D74" s="1" t="s">
        <v>20409</v>
      </c>
      <c r="E74" s="1" t="s">
        <v>20193</v>
      </c>
      <c r="F74" s="2">
        <v>46057.000011574099</v>
      </c>
      <c r="G74" s="4">
        <v>7.0000000000000007E-2</v>
      </c>
      <c r="H74" s="4">
        <v>0.11</v>
      </c>
      <c r="I74" s="4">
        <v>0.1</v>
      </c>
      <c r="J74"/>
      <c r="K74"/>
      <c r="L74"/>
      <c r="M74"/>
      <c r="N74"/>
      <c r="O74"/>
      <c r="P74"/>
      <c r="Q74"/>
      <c r="R74"/>
      <c r="S74"/>
      <c r="T74"/>
      <c r="U74"/>
      <c r="V74"/>
      <c r="W74"/>
      <c r="X74"/>
      <c r="Y74"/>
      <c r="Z74"/>
    </row>
    <row r="75" spans="1:26">
      <c r="A75" t="s">
        <v>20410</v>
      </c>
      <c r="B75" s="1" t="s">
        <v>20411</v>
      </c>
      <c r="C75" s="2">
        <v>46105.559618055602</v>
      </c>
      <c r="D75" s="1" t="s">
        <v>20412</v>
      </c>
      <c r="E75" s="1" t="s">
        <v>20193</v>
      </c>
      <c r="F75" s="2">
        <v>46057.041678240697</v>
      </c>
      <c r="G75" s="4">
        <v>0.21</v>
      </c>
      <c r="H75" s="4">
        <v>0.05</v>
      </c>
      <c r="I75" s="4">
        <v>0.04</v>
      </c>
      <c r="J75"/>
      <c r="K75"/>
      <c r="L75"/>
      <c r="M75"/>
      <c r="N75"/>
      <c r="O75"/>
      <c r="P75"/>
      <c r="Q75"/>
      <c r="R75"/>
      <c r="S75"/>
      <c r="T75"/>
      <c r="U75"/>
      <c r="V75"/>
      <c r="W75"/>
      <c r="X75"/>
      <c r="Y75"/>
      <c r="Z75"/>
    </row>
    <row r="76" spans="1:26">
      <c r="A76" t="s">
        <v>20413</v>
      </c>
      <c r="B76" s="1" t="s">
        <v>20414</v>
      </c>
      <c r="C76" s="2">
        <v>46105.559618055602</v>
      </c>
      <c r="D76" s="1" t="s">
        <v>20415</v>
      </c>
      <c r="E76" s="1" t="s">
        <v>20193</v>
      </c>
      <c r="F76" s="2">
        <v>46057.083344907398</v>
      </c>
      <c r="G76" s="4">
        <v>0.04</v>
      </c>
      <c r="H76" s="4">
        <v>0.04</v>
      </c>
      <c r="I76" s="4">
        <v>0.04</v>
      </c>
      <c r="J76"/>
      <c r="K76"/>
      <c r="L76"/>
      <c r="M76"/>
      <c r="N76"/>
      <c r="O76"/>
      <c r="P76"/>
      <c r="Q76"/>
      <c r="R76"/>
      <c r="S76"/>
      <c r="T76"/>
      <c r="U76"/>
      <c r="V76"/>
      <c r="W76"/>
      <c r="X76"/>
      <c r="Y76"/>
      <c r="Z76"/>
    </row>
    <row r="77" spans="1:26">
      <c r="A77" t="s">
        <v>20416</v>
      </c>
      <c r="B77" s="1" t="s">
        <v>20417</v>
      </c>
      <c r="C77" s="2">
        <v>46105.559629629599</v>
      </c>
      <c r="D77" s="1" t="s">
        <v>20418</v>
      </c>
      <c r="E77" s="1" t="s">
        <v>20193</v>
      </c>
      <c r="F77" s="2">
        <v>46057.125011574099</v>
      </c>
      <c r="G77" s="4">
        <v>0.05</v>
      </c>
      <c r="H77" s="4">
        <v>0.05</v>
      </c>
      <c r="I77" s="4">
        <v>0.05</v>
      </c>
      <c r="J77"/>
      <c r="K77"/>
      <c r="L77"/>
      <c r="M77"/>
      <c r="N77"/>
      <c r="O77"/>
      <c r="P77"/>
      <c r="Q77"/>
      <c r="R77"/>
      <c r="S77"/>
      <c r="T77"/>
      <c r="U77"/>
      <c r="V77"/>
      <c r="W77"/>
      <c r="X77"/>
      <c r="Y77"/>
      <c r="Z77"/>
    </row>
    <row r="78" spans="1:26">
      <c r="A78" t="s">
        <v>20419</v>
      </c>
      <c r="B78" s="1" t="s">
        <v>20420</v>
      </c>
      <c r="C78" s="2">
        <v>46105.559629629599</v>
      </c>
      <c r="D78" s="1" t="s">
        <v>20421</v>
      </c>
      <c r="E78" s="1" t="s">
        <v>20193</v>
      </c>
      <c r="F78" s="2">
        <v>46057.166678240697</v>
      </c>
      <c r="G78" s="4">
        <v>0.05</v>
      </c>
      <c r="H78" s="4">
        <v>0.05</v>
      </c>
      <c r="I78" s="4">
        <v>0.05</v>
      </c>
      <c r="J78"/>
      <c r="K78"/>
      <c r="L78"/>
      <c r="M78"/>
      <c r="N78"/>
      <c r="O78"/>
      <c r="P78"/>
      <c r="Q78"/>
      <c r="R78"/>
      <c r="S78"/>
      <c r="T78"/>
      <c r="U78"/>
      <c r="V78"/>
      <c r="W78"/>
      <c r="X78"/>
      <c r="Y78"/>
      <c r="Z78"/>
    </row>
    <row r="79" spans="1:26">
      <c r="A79" t="s">
        <v>20422</v>
      </c>
      <c r="B79" s="1" t="s">
        <v>20423</v>
      </c>
      <c r="C79" s="2">
        <v>46105.559629629599</v>
      </c>
      <c r="D79" s="1" t="s">
        <v>20424</v>
      </c>
      <c r="E79" s="1" t="s">
        <v>20193</v>
      </c>
      <c r="F79" s="2">
        <v>46057.208344907398</v>
      </c>
      <c r="G79" s="4">
        <v>0.06</v>
      </c>
      <c r="H79" s="4">
        <v>0.09</v>
      </c>
      <c r="I79" s="4">
        <v>0.12</v>
      </c>
      <c r="J79"/>
      <c r="K79"/>
      <c r="L79"/>
      <c r="M79"/>
      <c r="N79"/>
      <c r="O79"/>
      <c r="P79"/>
      <c r="Q79"/>
      <c r="R79"/>
      <c r="S79"/>
      <c r="T79"/>
      <c r="U79"/>
      <c r="V79"/>
      <c r="W79"/>
      <c r="X79"/>
      <c r="Y79"/>
      <c r="Z79"/>
    </row>
    <row r="80" spans="1:26">
      <c r="A80" t="s">
        <v>20425</v>
      </c>
      <c r="B80" s="1" t="s">
        <v>20426</v>
      </c>
      <c r="C80" s="2">
        <v>46105.559629629599</v>
      </c>
      <c r="D80" s="1" t="s">
        <v>20427</v>
      </c>
      <c r="E80" s="1" t="s">
        <v>20193</v>
      </c>
      <c r="F80" s="2">
        <v>46057.250011574099</v>
      </c>
      <c r="G80" s="4">
        <v>0.1</v>
      </c>
      <c r="H80" s="4">
        <v>0.16</v>
      </c>
      <c r="I80" s="4">
        <v>0.11</v>
      </c>
      <c r="J80"/>
      <c r="K80"/>
      <c r="L80"/>
      <c r="M80"/>
      <c r="N80"/>
      <c r="O80"/>
      <c r="P80"/>
      <c r="Q80"/>
      <c r="R80"/>
      <c r="S80"/>
      <c r="T80"/>
      <c r="U80"/>
      <c r="V80"/>
      <c r="W80"/>
      <c r="X80"/>
      <c r="Y80"/>
      <c r="Z80"/>
    </row>
    <row r="81" spans="1:26">
      <c r="A81" t="s">
        <v>20428</v>
      </c>
      <c r="B81" s="1" t="s">
        <v>20429</v>
      </c>
      <c r="C81" s="2">
        <v>46105.559629629599</v>
      </c>
      <c r="D81" s="1" t="s">
        <v>20430</v>
      </c>
      <c r="E81" s="1" t="s">
        <v>20193</v>
      </c>
      <c r="F81" s="2">
        <v>46057.291678240697</v>
      </c>
      <c r="G81" s="4">
        <v>0.28000000000000003</v>
      </c>
      <c r="H81" s="4">
        <v>0.17</v>
      </c>
      <c r="I81" s="4">
        <v>0.48</v>
      </c>
      <c r="J81"/>
      <c r="K81"/>
      <c r="L81"/>
      <c r="M81"/>
      <c r="N81"/>
      <c r="O81"/>
      <c r="P81"/>
      <c r="Q81"/>
      <c r="R81"/>
      <c r="S81"/>
      <c r="T81"/>
      <c r="U81"/>
      <c r="V81"/>
      <c r="W81"/>
      <c r="X81"/>
      <c r="Y81"/>
      <c r="Z81"/>
    </row>
    <row r="82" spans="1:26">
      <c r="A82" t="s">
        <v>20431</v>
      </c>
      <c r="B82" s="1" t="s">
        <v>20432</v>
      </c>
      <c r="C82" s="2">
        <v>46105.559629629599</v>
      </c>
      <c r="D82" s="1" t="s">
        <v>20433</v>
      </c>
      <c r="E82" s="1" t="s">
        <v>20193</v>
      </c>
      <c r="F82" s="2">
        <v>46057.333344907398</v>
      </c>
      <c r="G82" s="4">
        <v>0.17</v>
      </c>
      <c r="H82" s="4">
        <v>0.22</v>
      </c>
      <c r="I82" s="4">
        <v>0.2</v>
      </c>
      <c r="J82"/>
      <c r="K82"/>
      <c r="L82"/>
      <c r="M82"/>
      <c r="N82"/>
      <c r="O82"/>
      <c r="P82"/>
      <c r="Q82"/>
      <c r="R82"/>
      <c r="S82"/>
      <c r="T82"/>
      <c r="U82"/>
      <c r="V82"/>
      <c r="W82"/>
      <c r="X82"/>
      <c r="Y82"/>
      <c r="Z82"/>
    </row>
    <row r="83" spans="1:26">
      <c r="A83" t="s">
        <v>20434</v>
      </c>
      <c r="B83" s="1" t="s">
        <v>20435</v>
      </c>
      <c r="C83" s="2">
        <v>46105.559629629599</v>
      </c>
      <c r="D83" s="1" t="s">
        <v>20436</v>
      </c>
      <c r="E83" s="1" t="s">
        <v>20193</v>
      </c>
      <c r="F83" s="2">
        <v>46057.375011574099</v>
      </c>
      <c r="G83" s="4">
        <v>0.43</v>
      </c>
      <c r="H83" s="4">
        <v>0.15</v>
      </c>
      <c r="I83" s="4">
        <v>0.23</v>
      </c>
      <c r="J83"/>
      <c r="K83"/>
      <c r="L83"/>
      <c r="M83"/>
      <c r="N83"/>
      <c r="O83"/>
      <c r="P83"/>
      <c r="Q83"/>
      <c r="R83"/>
      <c r="S83"/>
      <c r="T83"/>
      <c r="U83"/>
      <c r="V83"/>
      <c r="W83"/>
      <c r="X83"/>
      <c r="Y83"/>
      <c r="Z83"/>
    </row>
    <row r="84" spans="1:26">
      <c r="A84" t="s">
        <v>20437</v>
      </c>
      <c r="B84" s="1" t="s">
        <v>20438</v>
      </c>
      <c r="C84" s="2">
        <v>46105.559629629599</v>
      </c>
      <c r="D84" s="1" t="s">
        <v>20439</v>
      </c>
      <c r="E84" s="1" t="s">
        <v>20193</v>
      </c>
      <c r="F84" s="2">
        <v>46057.416678240697</v>
      </c>
      <c r="G84" s="4">
        <v>0.23</v>
      </c>
      <c r="H84" s="4">
        <v>0.16</v>
      </c>
      <c r="I84" s="4">
        <v>0.28000000000000003</v>
      </c>
      <c r="J84"/>
      <c r="K84"/>
      <c r="L84"/>
      <c r="M84"/>
      <c r="N84"/>
      <c r="O84"/>
      <c r="P84"/>
      <c r="Q84"/>
      <c r="R84"/>
      <c r="S84"/>
      <c r="T84"/>
      <c r="U84"/>
      <c r="V84"/>
      <c r="W84"/>
      <c r="X84"/>
      <c r="Y84"/>
      <c r="Z84"/>
    </row>
    <row r="85" spans="1:26">
      <c r="A85" t="s">
        <v>20440</v>
      </c>
      <c r="B85" s="1" t="s">
        <v>20441</v>
      </c>
      <c r="C85" s="2">
        <v>46105.559629629599</v>
      </c>
      <c r="D85" s="1" t="s">
        <v>20442</v>
      </c>
      <c r="E85" s="1" t="s">
        <v>20193</v>
      </c>
      <c r="F85" s="2">
        <v>46057.458344907398</v>
      </c>
      <c r="G85" s="4">
        <v>0.11</v>
      </c>
      <c r="H85" s="4">
        <v>0.13</v>
      </c>
      <c r="I85" s="4">
        <v>0.18</v>
      </c>
      <c r="J85"/>
      <c r="K85"/>
      <c r="L85"/>
      <c r="M85"/>
      <c r="N85"/>
      <c r="O85"/>
      <c r="P85"/>
      <c r="Q85"/>
      <c r="R85"/>
      <c r="S85"/>
      <c r="T85"/>
      <c r="U85"/>
      <c r="V85"/>
      <c r="W85"/>
      <c r="X85"/>
      <c r="Y85"/>
      <c r="Z85"/>
    </row>
    <row r="86" spans="1:26">
      <c r="A86" t="s">
        <v>20443</v>
      </c>
      <c r="B86" s="1" t="s">
        <v>20444</v>
      </c>
      <c r="C86" s="2">
        <v>46105.559629629599</v>
      </c>
      <c r="D86" s="1" t="s">
        <v>20445</v>
      </c>
      <c r="E86" s="1" t="s">
        <v>20193</v>
      </c>
      <c r="F86" s="2">
        <v>46057.500011574099</v>
      </c>
      <c r="G86" s="4">
        <v>0.11</v>
      </c>
      <c r="H86" s="4">
        <v>0.09</v>
      </c>
      <c r="I86" s="4">
        <v>0.08</v>
      </c>
      <c r="J86"/>
      <c r="K86"/>
      <c r="L86"/>
      <c r="M86"/>
      <c r="N86"/>
      <c r="O86"/>
      <c r="P86"/>
      <c r="Q86"/>
      <c r="R86"/>
      <c r="S86"/>
      <c r="T86"/>
      <c r="U86"/>
      <c r="V86"/>
      <c r="W86"/>
      <c r="X86"/>
      <c r="Y86"/>
      <c r="Z86"/>
    </row>
    <row r="87" spans="1:26">
      <c r="A87" t="s">
        <v>20446</v>
      </c>
      <c r="B87" s="1" t="s">
        <v>20447</v>
      </c>
      <c r="C87" s="2">
        <v>46105.559629629599</v>
      </c>
      <c r="D87" s="1" t="s">
        <v>20448</v>
      </c>
      <c r="E87" s="1" t="s">
        <v>20193</v>
      </c>
      <c r="F87" s="2">
        <v>46057.541678240697</v>
      </c>
      <c r="G87" s="4">
        <v>0.17</v>
      </c>
      <c r="H87" s="4">
        <v>0.13</v>
      </c>
      <c r="I87" s="4">
        <v>0.17</v>
      </c>
      <c r="J87"/>
      <c r="K87"/>
      <c r="L87"/>
      <c r="M87"/>
      <c r="N87"/>
      <c r="O87"/>
      <c r="P87"/>
      <c r="Q87"/>
      <c r="R87"/>
      <c r="S87"/>
      <c r="T87"/>
      <c r="U87"/>
      <c r="V87"/>
      <c r="W87"/>
      <c r="X87"/>
      <c r="Y87"/>
      <c r="Z87"/>
    </row>
    <row r="88" spans="1:26">
      <c r="A88" t="s">
        <v>20449</v>
      </c>
      <c r="B88" s="1" t="s">
        <v>20450</v>
      </c>
      <c r="C88" s="2">
        <v>46105.559629629599</v>
      </c>
      <c r="D88" s="1" t="s">
        <v>20451</v>
      </c>
      <c r="E88" s="1" t="s">
        <v>20193</v>
      </c>
      <c r="F88" s="2">
        <v>46057.583344907398</v>
      </c>
      <c r="G88" s="4">
        <v>0.26</v>
      </c>
      <c r="H88" s="4">
        <v>0.17</v>
      </c>
      <c r="I88" s="4">
        <v>0.22</v>
      </c>
      <c r="J88"/>
      <c r="K88"/>
      <c r="L88"/>
      <c r="M88"/>
      <c r="N88"/>
      <c r="O88"/>
      <c r="P88"/>
      <c r="Q88"/>
      <c r="R88"/>
      <c r="S88"/>
      <c r="T88"/>
      <c r="U88"/>
      <c r="V88"/>
      <c r="W88"/>
      <c r="X88"/>
      <c r="Y88"/>
      <c r="Z88"/>
    </row>
    <row r="89" spans="1:26">
      <c r="A89" t="s">
        <v>20452</v>
      </c>
      <c r="B89" s="1" t="s">
        <v>20453</v>
      </c>
      <c r="C89" s="2">
        <v>46105.559629629599</v>
      </c>
      <c r="D89" s="1" t="s">
        <v>20454</v>
      </c>
      <c r="E89" s="1" t="s">
        <v>20193</v>
      </c>
      <c r="F89" s="2">
        <v>46057.625011574099</v>
      </c>
      <c r="G89" s="4">
        <v>0.18</v>
      </c>
      <c r="H89" s="4">
        <v>0.25</v>
      </c>
      <c r="I89" s="4">
        <v>0.17</v>
      </c>
      <c r="J89"/>
      <c r="K89"/>
      <c r="L89"/>
      <c r="M89"/>
      <c r="N89"/>
      <c r="O89"/>
      <c r="P89"/>
      <c r="Q89"/>
      <c r="R89"/>
      <c r="S89"/>
      <c r="T89"/>
      <c r="U89"/>
      <c r="V89"/>
      <c r="W89"/>
      <c r="X89"/>
      <c r="Y89"/>
      <c r="Z89"/>
    </row>
    <row r="90" spans="1:26">
      <c r="A90" t="s">
        <v>20455</v>
      </c>
      <c r="B90" s="1" t="s">
        <v>20456</v>
      </c>
      <c r="C90" s="2">
        <v>46105.559629629599</v>
      </c>
      <c r="D90" s="1" t="s">
        <v>20457</v>
      </c>
      <c r="E90" s="1" t="s">
        <v>20193</v>
      </c>
      <c r="F90" s="2">
        <v>46057.666678240697</v>
      </c>
      <c r="G90" s="4">
        <v>0.11</v>
      </c>
      <c r="H90" s="4">
        <v>0.15</v>
      </c>
      <c r="I90" s="4">
        <v>0.16</v>
      </c>
      <c r="J90"/>
      <c r="K90"/>
      <c r="L90"/>
      <c r="M90"/>
      <c r="N90"/>
      <c r="O90"/>
      <c r="P90"/>
      <c r="Q90"/>
      <c r="R90"/>
      <c r="S90"/>
      <c r="T90"/>
      <c r="U90"/>
      <c r="V90"/>
      <c r="W90"/>
      <c r="X90"/>
      <c r="Y90"/>
      <c r="Z90"/>
    </row>
    <row r="91" spans="1:26">
      <c r="A91" t="s">
        <v>20458</v>
      </c>
      <c r="B91" s="1" t="s">
        <v>20459</v>
      </c>
      <c r="C91" s="2">
        <v>46105.559629629599</v>
      </c>
      <c r="D91" s="1" t="s">
        <v>20460</v>
      </c>
      <c r="E91" s="1" t="s">
        <v>20193</v>
      </c>
      <c r="F91" s="2">
        <v>46057.708344907398</v>
      </c>
      <c r="G91" s="4">
        <v>0.19</v>
      </c>
      <c r="H91" s="4">
        <v>0.24</v>
      </c>
      <c r="I91" s="4">
        <v>0.19</v>
      </c>
      <c r="J91"/>
      <c r="K91"/>
      <c r="L91"/>
      <c r="M91"/>
      <c r="N91"/>
      <c r="O91"/>
      <c r="P91"/>
      <c r="Q91"/>
      <c r="R91"/>
      <c r="S91"/>
      <c r="T91"/>
      <c r="U91"/>
      <c r="V91"/>
      <c r="W91"/>
      <c r="X91"/>
      <c r="Y91"/>
      <c r="Z91"/>
    </row>
    <row r="92" spans="1:26">
      <c r="A92" t="s">
        <v>20461</v>
      </c>
      <c r="B92" s="1" t="s">
        <v>20462</v>
      </c>
      <c r="C92" s="2">
        <v>46105.559629629599</v>
      </c>
      <c r="D92" s="1" t="s">
        <v>20463</v>
      </c>
      <c r="E92" s="1" t="s">
        <v>20193</v>
      </c>
      <c r="F92" s="2">
        <v>46057.750011574099</v>
      </c>
      <c r="G92" s="4">
        <v>0.17</v>
      </c>
      <c r="H92" s="4">
        <v>0.22</v>
      </c>
      <c r="I92" s="4">
        <v>0.17</v>
      </c>
      <c r="J92"/>
      <c r="K92"/>
      <c r="L92"/>
      <c r="M92"/>
      <c r="N92"/>
      <c r="O92"/>
      <c r="P92"/>
      <c r="Q92"/>
      <c r="R92"/>
      <c r="S92"/>
      <c r="T92"/>
      <c r="U92"/>
      <c r="V92"/>
      <c r="W92"/>
      <c r="X92"/>
      <c r="Y92"/>
      <c r="Z92"/>
    </row>
    <row r="93" spans="1:26">
      <c r="A93" t="s">
        <v>20464</v>
      </c>
      <c r="B93" s="1" t="s">
        <v>20465</v>
      </c>
      <c r="C93" s="2">
        <v>46105.559629629599</v>
      </c>
      <c r="D93" s="1" t="s">
        <v>20466</v>
      </c>
      <c r="E93" s="1" t="s">
        <v>20193</v>
      </c>
      <c r="F93" s="2">
        <v>46057.791678240697</v>
      </c>
      <c r="G93" s="4">
        <v>0.09</v>
      </c>
      <c r="H93" s="4">
        <v>0.15</v>
      </c>
      <c r="I93" s="4">
        <v>0.19</v>
      </c>
      <c r="J93"/>
      <c r="K93"/>
      <c r="L93"/>
      <c r="M93"/>
      <c r="N93"/>
      <c r="O93"/>
      <c r="P93"/>
      <c r="Q93"/>
      <c r="R93"/>
      <c r="S93"/>
      <c r="T93"/>
      <c r="U93"/>
      <c r="V93"/>
      <c r="W93"/>
      <c r="X93"/>
      <c r="Y93"/>
      <c r="Z93"/>
    </row>
    <row r="94" spans="1:26">
      <c r="A94" t="s">
        <v>20467</v>
      </c>
      <c r="B94" s="1" t="s">
        <v>20468</v>
      </c>
      <c r="C94" s="2">
        <v>46105.559629629599</v>
      </c>
      <c r="D94" s="1" t="s">
        <v>20469</v>
      </c>
      <c r="E94" s="1" t="s">
        <v>20193</v>
      </c>
      <c r="F94" s="2">
        <v>46057.833344907398</v>
      </c>
      <c r="G94" s="4">
        <v>0.06</v>
      </c>
      <c r="H94" s="4">
        <v>0.1</v>
      </c>
      <c r="I94" s="4">
        <v>0.11</v>
      </c>
      <c r="J94"/>
      <c r="K94"/>
      <c r="L94"/>
      <c r="M94"/>
      <c r="N94"/>
      <c r="O94"/>
      <c r="P94"/>
      <c r="Q94"/>
      <c r="R94"/>
      <c r="S94"/>
      <c r="T94"/>
      <c r="U94"/>
      <c r="V94"/>
      <c r="W94"/>
      <c r="X94"/>
      <c r="Y94"/>
      <c r="Z94"/>
    </row>
    <row r="95" spans="1:26">
      <c r="A95" t="s">
        <v>20470</v>
      </c>
      <c r="B95" s="1" t="s">
        <v>20471</v>
      </c>
      <c r="C95" s="2">
        <v>46105.559629629599</v>
      </c>
      <c r="D95" s="1" t="s">
        <v>20472</v>
      </c>
      <c r="E95" s="1" t="s">
        <v>20193</v>
      </c>
      <c r="F95" s="2">
        <v>46057.875011574099</v>
      </c>
      <c r="G95" s="4">
        <v>0.1</v>
      </c>
      <c r="H95" s="4">
        <v>0.09</v>
      </c>
      <c r="I95" s="4">
        <v>0.05</v>
      </c>
      <c r="J95"/>
      <c r="K95"/>
      <c r="L95"/>
      <c r="M95"/>
      <c r="N95"/>
      <c r="O95"/>
      <c r="P95"/>
      <c r="Q95"/>
      <c r="R95"/>
      <c r="S95"/>
      <c r="T95"/>
      <c r="U95"/>
      <c r="V95"/>
      <c r="W95"/>
      <c r="X95"/>
      <c r="Y95"/>
      <c r="Z95"/>
    </row>
    <row r="96" spans="1:26">
      <c r="A96" t="s">
        <v>20473</v>
      </c>
      <c r="B96" s="1" t="s">
        <v>20474</v>
      </c>
      <c r="C96" s="2">
        <v>46105.559629629599</v>
      </c>
      <c r="D96" s="1" t="s">
        <v>20475</v>
      </c>
      <c r="E96" s="1" t="s">
        <v>20193</v>
      </c>
      <c r="F96" s="2">
        <v>46057.916678240697</v>
      </c>
      <c r="G96" s="4">
        <v>7.0000000000000007E-2</v>
      </c>
      <c r="H96" s="4">
        <v>7.0000000000000007E-2</v>
      </c>
      <c r="I96" s="4">
        <v>0.05</v>
      </c>
      <c r="J96"/>
      <c r="K96"/>
      <c r="L96"/>
      <c r="M96"/>
      <c r="N96"/>
      <c r="O96"/>
      <c r="P96"/>
      <c r="Q96"/>
      <c r="R96"/>
      <c r="S96"/>
      <c r="T96"/>
      <c r="U96"/>
      <c r="V96"/>
      <c r="W96"/>
      <c r="X96"/>
      <c r="Y96"/>
      <c r="Z96"/>
    </row>
    <row r="97" spans="1:26">
      <c r="A97" t="s">
        <v>20476</v>
      </c>
      <c r="B97" s="1" t="s">
        <v>20477</v>
      </c>
      <c r="C97" s="2">
        <v>46105.559629629599</v>
      </c>
      <c r="D97" s="1" t="s">
        <v>20478</v>
      </c>
      <c r="E97" s="1" t="s">
        <v>20193</v>
      </c>
      <c r="F97" s="2">
        <v>46057.958344907398</v>
      </c>
      <c r="G97" s="4">
        <v>0.1</v>
      </c>
      <c r="H97" s="4">
        <v>0.09</v>
      </c>
      <c r="I97" s="4">
        <v>0.05</v>
      </c>
      <c r="J97"/>
      <c r="K97"/>
      <c r="L97"/>
      <c r="M97"/>
      <c r="N97"/>
      <c r="O97"/>
      <c r="P97"/>
      <c r="Q97"/>
      <c r="R97"/>
      <c r="S97"/>
      <c r="T97"/>
      <c r="U97"/>
      <c r="V97"/>
      <c r="W97"/>
      <c r="X97"/>
      <c r="Y97"/>
      <c r="Z97"/>
    </row>
    <row r="98" spans="1:26">
      <c r="A98" t="s">
        <v>20479</v>
      </c>
      <c r="B98" s="1" t="s">
        <v>20480</v>
      </c>
      <c r="C98" s="2">
        <v>46105.559629629599</v>
      </c>
      <c r="D98" s="1" t="s">
        <v>20481</v>
      </c>
      <c r="E98" s="1" t="s">
        <v>20193</v>
      </c>
      <c r="F98" s="2">
        <v>46058.000011574099</v>
      </c>
      <c r="G98" s="4">
        <v>0.08</v>
      </c>
      <c r="H98" s="4">
        <v>0.08</v>
      </c>
      <c r="I98" s="4">
        <v>0.05</v>
      </c>
      <c r="J98"/>
      <c r="K98"/>
      <c r="L98"/>
      <c r="M98"/>
      <c r="N98"/>
      <c r="O98"/>
      <c r="P98"/>
      <c r="Q98"/>
      <c r="R98"/>
      <c r="S98"/>
      <c r="T98"/>
      <c r="U98"/>
      <c r="V98"/>
      <c r="W98"/>
      <c r="X98"/>
      <c r="Y98"/>
      <c r="Z98"/>
    </row>
    <row r="99" spans="1:26">
      <c r="A99" t="s">
        <v>20482</v>
      </c>
      <c r="B99" s="1" t="s">
        <v>20483</v>
      </c>
      <c r="C99" s="2">
        <v>46105.559629629599</v>
      </c>
      <c r="D99" s="1" t="s">
        <v>20484</v>
      </c>
      <c r="E99" s="1" t="s">
        <v>20193</v>
      </c>
      <c r="F99" s="2">
        <v>46058.041678240697</v>
      </c>
      <c r="G99" s="4">
        <v>0.08</v>
      </c>
      <c r="H99" s="4">
        <v>0.08</v>
      </c>
      <c r="I99" s="4">
        <v>0.08</v>
      </c>
      <c r="J99"/>
      <c r="K99"/>
      <c r="L99"/>
      <c r="M99"/>
      <c r="N99"/>
      <c r="O99"/>
      <c r="P99"/>
      <c r="Q99"/>
      <c r="R99"/>
      <c r="S99"/>
      <c r="T99"/>
      <c r="U99"/>
      <c r="V99"/>
      <c r="W99"/>
      <c r="X99"/>
      <c r="Y99"/>
      <c r="Z99"/>
    </row>
    <row r="100" spans="1:26">
      <c r="A100" t="s">
        <v>20485</v>
      </c>
      <c r="B100" s="1" t="s">
        <v>20486</v>
      </c>
      <c r="C100" s="2">
        <v>46105.559629629599</v>
      </c>
      <c r="D100" s="1" t="s">
        <v>20487</v>
      </c>
      <c r="E100" s="1" t="s">
        <v>20193</v>
      </c>
      <c r="F100" s="2">
        <v>46058.083344907398</v>
      </c>
      <c r="G100" s="4">
        <v>0.08</v>
      </c>
      <c r="H100" s="4">
        <v>0.12</v>
      </c>
      <c r="I100" s="4">
        <v>0.08</v>
      </c>
      <c r="J100"/>
      <c r="K100"/>
      <c r="L100"/>
      <c r="M100"/>
      <c r="N100"/>
      <c r="O100"/>
      <c r="P100"/>
      <c r="Q100"/>
      <c r="R100"/>
      <c r="S100"/>
      <c r="T100"/>
      <c r="U100"/>
      <c r="V100"/>
      <c r="W100"/>
      <c r="X100"/>
      <c r="Y100"/>
      <c r="Z100"/>
    </row>
    <row r="101" spans="1:26">
      <c r="A101" t="s">
        <v>20488</v>
      </c>
      <c r="B101" s="1" t="s">
        <v>20489</v>
      </c>
      <c r="C101" s="2">
        <v>46105.559629629599</v>
      </c>
      <c r="D101" s="1" t="s">
        <v>20490</v>
      </c>
      <c r="E101" s="1" t="s">
        <v>20193</v>
      </c>
      <c r="F101" s="2">
        <v>46058.125011574099</v>
      </c>
      <c r="G101" s="4">
        <v>0.09</v>
      </c>
      <c r="H101" s="4">
        <v>7.0000000000000007E-2</v>
      </c>
      <c r="I101" s="4">
        <v>0.06</v>
      </c>
      <c r="J101"/>
      <c r="K101"/>
      <c r="L101"/>
      <c r="M101"/>
      <c r="N101"/>
      <c r="O101"/>
      <c r="P101"/>
      <c r="Q101"/>
      <c r="R101"/>
      <c r="S101"/>
      <c r="T101"/>
      <c r="U101"/>
      <c r="V101"/>
      <c r="W101"/>
      <c r="X101"/>
      <c r="Y101"/>
      <c r="Z101"/>
    </row>
    <row r="102" spans="1:26">
      <c r="A102" t="s">
        <v>20491</v>
      </c>
      <c r="B102" s="1" t="s">
        <v>20492</v>
      </c>
      <c r="C102" s="2">
        <v>46105.559629629599</v>
      </c>
      <c r="D102" s="1" t="s">
        <v>20493</v>
      </c>
      <c r="E102" s="1" t="s">
        <v>20193</v>
      </c>
      <c r="F102" s="2">
        <v>46058.166678240697</v>
      </c>
      <c r="G102" s="4">
        <v>0.06</v>
      </c>
      <c r="H102" s="4">
        <v>0.06</v>
      </c>
      <c r="I102" s="4">
        <v>0.06</v>
      </c>
      <c r="J102"/>
      <c r="K102"/>
      <c r="L102"/>
      <c r="M102"/>
      <c r="N102"/>
      <c r="O102"/>
      <c r="P102"/>
      <c r="Q102"/>
      <c r="R102"/>
      <c r="S102"/>
      <c r="T102"/>
      <c r="U102"/>
      <c r="V102"/>
      <c r="W102"/>
      <c r="X102"/>
      <c r="Y102"/>
      <c r="Z102"/>
    </row>
    <row r="103" spans="1:26">
      <c r="A103" t="s">
        <v>20494</v>
      </c>
      <c r="B103" s="1" t="s">
        <v>20495</v>
      </c>
      <c r="C103" s="2">
        <v>46105.559629629599</v>
      </c>
      <c r="D103" s="1" t="s">
        <v>20496</v>
      </c>
      <c r="E103" s="1" t="s">
        <v>20193</v>
      </c>
      <c r="F103" s="2">
        <v>46058.208344907398</v>
      </c>
      <c r="G103" s="4">
        <v>7.0000000000000007E-2</v>
      </c>
      <c r="H103" s="4">
        <v>0.1</v>
      </c>
      <c r="I103" s="4">
        <v>0.17</v>
      </c>
      <c r="J103"/>
      <c r="K103"/>
      <c r="L103"/>
      <c r="M103"/>
      <c r="N103"/>
      <c r="O103"/>
      <c r="P103"/>
      <c r="Q103"/>
      <c r="R103"/>
      <c r="S103"/>
      <c r="T103"/>
      <c r="U103"/>
      <c r="V103"/>
      <c r="W103"/>
      <c r="X103"/>
      <c r="Y103"/>
      <c r="Z103"/>
    </row>
    <row r="104" spans="1:26">
      <c r="A104" t="s">
        <v>20497</v>
      </c>
      <c r="B104" s="1" t="s">
        <v>20498</v>
      </c>
      <c r="C104" s="2">
        <v>46105.559629629599</v>
      </c>
      <c r="D104" s="1" t="s">
        <v>20499</v>
      </c>
      <c r="E104" s="1" t="s">
        <v>20193</v>
      </c>
      <c r="F104" s="2">
        <v>46058.250011574099</v>
      </c>
      <c r="G104" s="4">
        <v>0.06</v>
      </c>
      <c r="H104" s="4">
        <v>0.11</v>
      </c>
      <c r="I104" s="4">
        <v>0.09</v>
      </c>
      <c r="J104"/>
      <c r="K104"/>
      <c r="L104"/>
      <c r="M104"/>
      <c r="N104"/>
      <c r="O104"/>
      <c r="P104"/>
      <c r="Q104"/>
      <c r="R104"/>
      <c r="S104"/>
      <c r="T104"/>
      <c r="U104"/>
      <c r="V104"/>
      <c r="W104"/>
      <c r="X104"/>
      <c r="Y104"/>
      <c r="Z104"/>
    </row>
    <row r="105" spans="1:26">
      <c r="A105" t="s">
        <v>20500</v>
      </c>
      <c r="B105" s="1" t="s">
        <v>20501</v>
      </c>
      <c r="C105" s="2">
        <v>46105.559629629599</v>
      </c>
      <c r="D105" s="1" t="s">
        <v>20502</v>
      </c>
      <c r="E105" s="1" t="s">
        <v>20193</v>
      </c>
      <c r="F105" s="2">
        <v>46058.291678240697</v>
      </c>
      <c r="G105" s="4">
        <v>0.14000000000000001</v>
      </c>
      <c r="H105" s="4">
        <v>0.19</v>
      </c>
      <c r="I105" s="4">
        <v>0.12</v>
      </c>
      <c r="J105"/>
      <c r="K105"/>
      <c r="L105"/>
      <c r="M105"/>
      <c r="N105"/>
      <c r="O105"/>
      <c r="P105"/>
      <c r="Q105"/>
      <c r="R105"/>
      <c r="S105"/>
      <c r="T105"/>
      <c r="U105"/>
      <c r="V105"/>
      <c r="W105"/>
      <c r="X105"/>
      <c r="Y105"/>
      <c r="Z105"/>
    </row>
    <row r="106" spans="1:26">
      <c r="A106" t="s">
        <v>20503</v>
      </c>
      <c r="B106" s="1" t="s">
        <v>20504</v>
      </c>
      <c r="C106" s="2">
        <v>46105.559641203698</v>
      </c>
      <c r="D106" s="1" t="s">
        <v>20505</v>
      </c>
      <c r="E106" s="1" t="s">
        <v>20193</v>
      </c>
      <c r="F106" s="2">
        <v>46058.333344907398</v>
      </c>
      <c r="G106" s="4">
        <v>0.18</v>
      </c>
      <c r="H106" s="4">
        <v>0.19</v>
      </c>
      <c r="I106" s="4">
        <v>0.15</v>
      </c>
      <c r="J106"/>
      <c r="K106"/>
      <c r="L106"/>
      <c r="M106"/>
      <c r="N106"/>
      <c r="O106"/>
      <c r="P106"/>
      <c r="Q106"/>
      <c r="R106"/>
      <c r="S106"/>
      <c r="T106"/>
      <c r="U106"/>
      <c r="V106"/>
      <c r="W106"/>
      <c r="X106"/>
      <c r="Y106"/>
      <c r="Z106"/>
    </row>
    <row r="107" spans="1:26">
      <c r="A107" t="s">
        <v>20506</v>
      </c>
      <c r="B107" s="1" t="s">
        <v>20507</v>
      </c>
      <c r="C107" s="2">
        <v>46105.559641203698</v>
      </c>
      <c r="D107" s="1" t="s">
        <v>20508</v>
      </c>
      <c r="E107" s="1" t="s">
        <v>20193</v>
      </c>
      <c r="F107" s="2">
        <v>46058.375011574099</v>
      </c>
      <c r="G107" s="4">
        <v>0.15</v>
      </c>
      <c r="H107" s="4">
        <v>0.19</v>
      </c>
      <c r="I107" s="4">
        <v>0.16</v>
      </c>
      <c r="J107"/>
      <c r="K107"/>
      <c r="L107"/>
      <c r="M107"/>
      <c r="N107"/>
      <c r="O107"/>
      <c r="P107"/>
      <c r="Q107"/>
      <c r="R107"/>
      <c r="S107"/>
      <c r="T107"/>
      <c r="U107"/>
      <c r="V107"/>
      <c r="W107"/>
      <c r="X107"/>
      <c r="Y107"/>
      <c r="Z107"/>
    </row>
    <row r="108" spans="1:26">
      <c r="A108" t="s">
        <v>20509</v>
      </c>
      <c r="B108" s="1" t="s">
        <v>20510</v>
      </c>
      <c r="C108" s="2">
        <v>46105.559641203698</v>
      </c>
      <c r="D108" s="1" t="s">
        <v>20511</v>
      </c>
      <c r="E108" s="1" t="s">
        <v>20193</v>
      </c>
      <c r="F108" s="2">
        <v>46058.416678240697</v>
      </c>
      <c r="G108" s="4">
        <v>0.1</v>
      </c>
      <c r="H108" s="4">
        <v>0.15</v>
      </c>
      <c r="I108" s="4">
        <v>0.11</v>
      </c>
      <c r="J108"/>
      <c r="K108"/>
      <c r="L108"/>
      <c r="M108"/>
      <c r="N108"/>
      <c r="O108"/>
      <c r="P108"/>
      <c r="Q108"/>
      <c r="R108"/>
      <c r="S108"/>
      <c r="T108"/>
      <c r="U108"/>
      <c r="V108"/>
      <c r="W108"/>
      <c r="X108"/>
      <c r="Y108"/>
      <c r="Z108"/>
    </row>
    <row r="109" spans="1:26">
      <c r="A109" t="s">
        <v>20512</v>
      </c>
      <c r="B109" s="1" t="s">
        <v>20513</v>
      </c>
      <c r="C109" s="2">
        <v>46105.559641203698</v>
      </c>
      <c r="D109" s="1" t="s">
        <v>20514</v>
      </c>
      <c r="E109" s="1" t="s">
        <v>20193</v>
      </c>
      <c r="F109" s="2">
        <v>46058.458344907398</v>
      </c>
      <c r="G109" s="4">
        <v>0.14000000000000001</v>
      </c>
      <c r="H109" s="4">
        <v>0.1</v>
      </c>
      <c r="I109" s="4">
        <v>0.1</v>
      </c>
      <c r="J109"/>
      <c r="K109"/>
      <c r="L109"/>
      <c r="M109"/>
      <c r="N109"/>
      <c r="O109"/>
      <c r="P109"/>
      <c r="Q109"/>
      <c r="R109"/>
      <c r="S109"/>
      <c r="T109"/>
      <c r="U109"/>
      <c r="V109"/>
      <c r="W109"/>
      <c r="X109"/>
      <c r="Y109"/>
      <c r="Z109"/>
    </row>
    <row r="110" spans="1:26">
      <c r="A110" t="s">
        <v>20515</v>
      </c>
      <c r="B110" s="1" t="s">
        <v>20516</v>
      </c>
      <c r="C110" s="2">
        <v>46105.559641203698</v>
      </c>
      <c r="D110" s="1" t="s">
        <v>20517</v>
      </c>
      <c r="E110" s="1" t="s">
        <v>20193</v>
      </c>
      <c r="F110" s="2">
        <v>46058.500011574099</v>
      </c>
      <c r="G110" s="4">
        <v>0.1</v>
      </c>
      <c r="H110" s="4">
        <v>0.11</v>
      </c>
      <c r="I110" s="4">
        <v>0.08</v>
      </c>
      <c r="J110"/>
      <c r="K110"/>
      <c r="L110"/>
      <c r="M110"/>
      <c r="N110"/>
      <c r="O110"/>
      <c r="P110"/>
      <c r="Q110"/>
      <c r="R110"/>
      <c r="S110"/>
      <c r="T110"/>
      <c r="U110"/>
      <c r="V110"/>
      <c r="W110"/>
      <c r="X110"/>
      <c r="Y110"/>
      <c r="Z110"/>
    </row>
    <row r="111" spans="1:26">
      <c r="A111" t="s">
        <v>20518</v>
      </c>
      <c r="B111" s="1" t="s">
        <v>20519</v>
      </c>
      <c r="C111" s="2">
        <v>46105.559641203698</v>
      </c>
      <c r="D111" s="1" t="s">
        <v>20520</v>
      </c>
      <c r="E111" s="1" t="s">
        <v>20193</v>
      </c>
      <c r="F111" s="2">
        <v>46058.541678240697</v>
      </c>
      <c r="G111" s="4">
        <v>0.14000000000000001</v>
      </c>
      <c r="H111" s="4">
        <v>0.19</v>
      </c>
      <c r="I111" s="4">
        <v>0.15</v>
      </c>
      <c r="J111"/>
      <c r="K111"/>
      <c r="L111"/>
      <c r="M111"/>
      <c r="N111"/>
      <c r="O111"/>
      <c r="P111"/>
      <c r="Q111"/>
      <c r="R111"/>
      <c r="S111"/>
      <c r="T111"/>
      <c r="U111"/>
      <c r="V111"/>
      <c r="W111"/>
      <c r="X111"/>
      <c r="Y111"/>
      <c r="Z111"/>
    </row>
    <row r="112" spans="1:26">
      <c r="A112" t="s">
        <v>20521</v>
      </c>
      <c r="B112" s="1" t="s">
        <v>20522</v>
      </c>
      <c r="C112" s="2">
        <v>46105.559641203698</v>
      </c>
      <c r="D112" s="1" t="s">
        <v>20523</v>
      </c>
      <c r="E112" s="1" t="s">
        <v>20193</v>
      </c>
      <c r="F112" s="2">
        <v>46058.583344907398</v>
      </c>
      <c r="G112" s="4">
        <v>0.11</v>
      </c>
      <c r="H112" s="4">
        <v>0.15</v>
      </c>
      <c r="I112" s="4">
        <v>0.16</v>
      </c>
      <c r="J112"/>
      <c r="K112"/>
      <c r="L112"/>
      <c r="M112"/>
      <c r="N112"/>
      <c r="O112"/>
      <c r="P112"/>
      <c r="Q112"/>
      <c r="R112"/>
      <c r="S112"/>
      <c r="T112"/>
      <c r="U112"/>
      <c r="V112"/>
      <c r="W112"/>
      <c r="X112"/>
      <c r="Y112"/>
      <c r="Z112"/>
    </row>
    <row r="113" spans="1:26">
      <c r="A113" t="s">
        <v>20524</v>
      </c>
      <c r="B113" s="1" t="s">
        <v>20525</v>
      </c>
      <c r="C113" s="2">
        <v>46105.559641203698</v>
      </c>
      <c r="D113" s="1" t="s">
        <v>20526</v>
      </c>
      <c r="E113" s="1" t="s">
        <v>20193</v>
      </c>
      <c r="F113" s="2">
        <v>46058.625011574099</v>
      </c>
      <c r="G113" s="4">
        <v>0.13</v>
      </c>
      <c r="H113" s="4">
        <v>0.13</v>
      </c>
      <c r="I113" s="4">
        <v>0.17</v>
      </c>
      <c r="J113"/>
      <c r="K113"/>
      <c r="L113"/>
      <c r="M113"/>
      <c r="N113"/>
      <c r="O113"/>
      <c r="P113"/>
      <c r="Q113"/>
      <c r="R113"/>
      <c r="S113"/>
      <c r="T113"/>
      <c r="U113"/>
      <c r="V113"/>
      <c r="W113"/>
      <c r="X113"/>
      <c r="Y113"/>
      <c r="Z113"/>
    </row>
    <row r="114" spans="1:26">
      <c r="A114" t="s">
        <v>20527</v>
      </c>
      <c r="B114" s="1" t="s">
        <v>20528</v>
      </c>
      <c r="C114" s="2">
        <v>46105.559641203698</v>
      </c>
      <c r="D114" s="1" t="s">
        <v>20529</v>
      </c>
      <c r="E114" s="1" t="s">
        <v>20193</v>
      </c>
      <c r="F114" s="2">
        <v>46058.666678240697</v>
      </c>
      <c r="G114" s="4">
        <v>0.18</v>
      </c>
      <c r="H114" s="4">
        <v>0.22</v>
      </c>
      <c r="I114" s="4">
        <v>0.2</v>
      </c>
      <c r="J114"/>
      <c r="K114"/>
      <c r="L114"/>
      <c r="M114"/>
      <c r="N114"/>
      <c r="O114"/>
      <c r="P114"/>
      <c r="Q114"/>
      <c r="R114"/>
      <c r="S114"/>
      <c r="T114"/>
      <c r="U114"/>
      <c r="V114"/>
      <c r="W114"/>
      <c r="X114"/>
      <c r="Y114"/>
      <c r="Z114"/>
    </row>
    <row r="115" spans="1:26">
      <c r="A115" t="s">
        <v>20530</v>
      </c>
      <c r="B115" s="1" t="s">
        <v>20531</v>
      </c>
      <c r="C115" s="2">
        <v>46105.559641203698</v>
      </c>
      <c r="D115" s="1" t="s">
        <v>20532</v>
      </c>
      <c r="E115" s="1" t="s">
        <v>20193</v>
      </c>
      <c r="F115" s="2">
        <v>46058.708344907398</v>
      </c>
      <c r="G115" s="4">
        <v>0.17</v>
      </c>
      <c r="H115" s="4">
        <v>0.22</v>
      </c>
      <c r="I115" s="4">
        <v>0.18</v>
      </c>
      <c r="J115"/>
      <c r="K115"/>
      <c r="L115"/>
      <c r="M115"/>
      <c r="N115"/>
      <c r="O115"/>
      <c r="P115"/>
      <c r="Q115"/>
      <c r="R115"/>
      <c r="S115"/>
      <c r="T115"/>
      <c r="U115"/>
      <c r="V115"/>
      <c r="W115"/>
      <c r="X115"/>
      <c r="Y115"/>
      <c r="Z115"/>
    </row>
    <row r="116" spans="1:26">
      <c r="A116" t="s">
        <v>20533</v>
      </c>
      <c r="B116" s="1" t="s">
        <v>20534</v>
      </c>
      <c r="C116" s="2">
        <v>46105.559641203698</v>
      </c>
      <c r="D116" s="1" t="s">
        <v>20535</v>
      </c>
      <c r="E116" s="1" t="s">
        <v>20193</v>
      </c>
      <c r="F116" s="2">
        <v>46058.750011574099</v>
      </c>
      <c r="G116" s="4">
        <v>0.06</v>
      </c>
      <c r="H116" s="4">
        <v>0.08</v>
      </c>
      <c r="I116" s="4">
        <v>0.09</v>
      </c>
      <c r="J116"/>
      <c r="K116"/>
      <c r="L116"/>
      <c r="M116"/>
      <c r="N116"/>
      <c r="O116"/>
      <c r="P116"/>
      <c r="Q116"/>
      <c r="R116"/>
      <c r="S116"/>
      <c r="T116"/>
      <c r="U116"/>
      <c r="V116"/>
      <c r="W116"/>
      <c r="X116"/>
      <c r="Y116"/>
      <c r="Z116"/>
    </row>
    <row r="117" spans="1:26">
      <c r="A117" t="s">
        <v>20536</v>
      </c>
      <c r="B117" s="1" t="s">
        <v>20537</v>
      </c>
      <c r="C117" s="2">
        <v>46105.559641203698</v>
      </c>
      <c r="D117" s="1" t="s">
        <v>20538</v>
      </c>
      <c r="E117" s="1" t="s">
        <v>20193</v>
      </c>
      <c r="F117" s="2">
        <v>46058.791678240697</v>
      </c>
      <c r="G117" s="4">
        <v>0.08</v>
      </c>
      <c r="H117" s="4">
        <v>0.08</v>
      </c>
      <c r="I117" s="4">
        <v>0.11</v>
      </c>
      <c r="J117"/>
      <c r="K117"/>
      <c r="L117"/>
      <c r="M117"/>
      <c r="N117"/>
      <c r="O117"/>
      <c r="P117"/>
      <c r="Q117"/>
      <c r="R117"/>
      <c r="S117"/>
      <c r="T117"/>
      <c r="U117"/>
      <c r="V117"/>
      <c r="W117"/>
      <c r="X117"/>
      <c r="Y117"/>
      <c r="Z117"/>
    </row>
    <row r="118" spans="1:26">
      <c r="A118" t="s">
        <v>20539</v>
      </c>
      <c r="B118" s="1" t="s">
        <v>20540</v>
      </c>
      <c r="C118" s="2">
        <v>46105.559641203698</v>
      </c>
      <c r="D118" s="1" t="s">
        <v>20541</v>
      </c>
      <c r="E118" s="1" t="s">
        <v>20193</v>
      </c>
      <c r="F118" s="2">
        <v>46058.833344907398</v>
      </c>
      <c r="G118" s="4">
        <v>0.05</v>
      </c>
      <c r="H118" s="4">
        <v>0.08</v>
      </c>
      <c r="I118" s="4">
        <v>7.0000000000000007E-2</v>
      </c>
      <c r="J118"/>
      <c r="K118"/>
      <c r="L118"/>
      <c r="M118"/>
      <c r="N118"/>
      <c r="O118"/>
      <c r="P118"/>
      <c r="Q118"/>
      <c r="R118"/>
      <c r="S118"/>
      <c r="T118"/>
      <c r="U118"/>
      <c r="V118"/>
      <c r="W118"/>
      <c r="X118"/>
      <c r="Y118"/>
      <c r="Z118"/>
    </row>
    <row r="119" spans="1:26">
      <c r="A119" t="s">
        <v>20542</v>
      </c>
      <c r="B119" s="1" t="s">
        <v>20543</v>
      </c>
      <c r="C119" s="2">
        <v>46105.559641203698</v>
      </c>
      <c r="D119" s="1" t="s">
        <v>20544</v>
      </c>
      <c r="E119" s="1" t="s">
        <v>20193</v>
      </c>
      <c r="F119" s="2">
        <v>46058.875011574099</v>
      </c>
      <c r="G119" s="4">
        <v>0.08</v>
      </c>
      <c r="H119" s="4">
        <v>0.09</v>
      </c>
      <c r="I119" s="4">
        <v>7.0000000000000007E-2</v>
      </c>
      <c r="J119"/>
      <c r="K119"/>
      <c r="L119"/>
      <c r="M119"/>
      <c r="N119"/>
      <c r="O119"/>
      <c r="P119"/>
      <c r="Q119"/>
      <c r="R119"/>
      <c r="S119"/>
      <c r="T119"/>
      <c r="U119"/>
      <c r="V119"/>
      <c r="W119"/>
      <c r="X119"/>
      <c r="Y119"/>
      <c r="Z119"/>
    </row>
    <row r="120" spans="1:26">
      <c r="A120" t="s">
        <v>20545</v>
      </c>
      <c r="B120" s="1" t="s">
        <v>20546</v>
      </c>
      <c r="C120" s="2">
        <v>46105.559641203698</v>
      </c>
      <c r="D120" s="1" t="s">
        <v>20547</v>
      </c>
      <c r="E120" s="1" t="s">
        <v>20193</v>
      </c>
      <c r="F120" s="2">
        <v>46058.916678240697</v>
      </c>
      <c r="G120" s="4">
        <v>0.1</v>
      </c>
      <c r="H120" s="4">
        <v>0.09</v>
      </c>
      <c r="I120" s="4">
        <v>0.09</v>
      </c>
      <c r="J120"/>
      <c r="K120"/>
      <c r="L120"/>
      <c r="M120"/>
      <c r="N120"/>
      <c r="O120"/>
      <c r="P120"/>
      <c r="Q120"/>
      <c r="R120"/>
      <c r="S120"/>
      <c r="T120"/>
      <c r="U120"/>
      <c r="V120"/>
      <c r="W120"/>
      <c r="X120"/>
      <c r="Y120"/>
      <c r="Z120"/>
    </row>
    <row r="121" spans="1:26">
      <c r="A121" t="s">
        <v>20548</v>
      </c>
      <c r="B121" s="1" t="s">
        <v>20549</v>
      </c>
      <c r="C121" s="2">
        <v>46105.559641203698</v>
      </c>
      <c r="D121" s="1" t="s">
        <v>20550</v>
      </c>
      <c r="E121" s="1" t="s">
        <v>20193</v>
      </c>
      <c r="F121" s="2">
        <v>46058.958344907398</v>
      </c>
      <c r="G121" s="4">
        <v>0.04</v>
      </c>
      <c r="H121" s="4">
        <v>0.04</v>
      </c>
      <c r="I121" s="4">
        <v>0.04</v>
      </c>
      <c r="J121"/>
      <c r="K121"/>
      <c r="L121"/>
      <c r="M121"/>
      <c r="N121"/>
      <c r="O121"/>
      <c r="P121"/>
      <c r="Q121"/>
      <c r="R121"/>
      <c r="S121"/>
      <c r="T121"/>
      <c r="U121"/>
      <c r="V121"/>
      <c r="W121"/>
      <c r="X121"/>
      <c r="Y121"/>
      <c r="Z121"/>
    </row>
    <row r="122" spans="1:26">
      <c r="A122" t="s">
        <v>20551</v>
      </c>
      <c r="B122" s="1" t="s">
        <v>20552</v>
      </c>
      <c r="C122" s="2">
        <v>46105.559641203698</v>
      </c>
      <c r="D122" s="1" t="s">
        <v>20553</v>
      </c>
      <c r="E122" s="1" t="s">
        <v>20193</v>
      </c>
      <c r="F122" s="2">
        <v>46059.000011574099</v>
      </c>
      <c r="G122" s="4">
        <v>0.11</v>
      </c>
      <c r="H122" s="4">
        <v>0.05</v>
      </c>
      <c r="I122" s="4">
        <v>0.05</v>
      </c>
      <c r="J122"/>
      <c r="K122"/>
      <c r="L122"/>
      <c r="M122"/>
      <c r="N122"/>
      <c r="O122"/>
      <c r="P122"/>
      <c r="Q122"/>
      <c r="R122"/>
      <c r="S122"/>
      <c r="T122"/>
      <c r="U122"/>
      <c r="V122"/>
      <c r="W122"/>
      <c r="X122"/>
      <c r="Y122"/>
      <c r="Z122"/>
    </row>
    <row r="123" spans="1:26">
      <c r="A123" t="s">
        <v>20554</v>
      </c>
      <c r="B123" s="1" t="s">
        <v>20555</v>
      </c>
      <c r="C123" s="2">
        <v>46105.559641203698</v>
      </c>
      <c r="D123" s="1" t="s">
        <v>20556</v>
      </c>
      <c r="E123" s="1" t="s">
        <v>20193</v>
      </c>
      <c r="F123" s="2">
        <v>46059.041678240697</v>
      </c>
      <c r="G123" s="4">
        <v>0.17</v>
      </c>
      <c r="H123" s="4">
        <v>0.08</v>
      </c>
      <c r="I123" s="4">
        <v>0.12</v>
      </c>
      <c r="J123"/>
      <c r="K123"/>
      <c r="L123"/>
      <c r="M123"/>
      <c r="N123"/>
      <c r="O123"/>
      <c r="P123"/>
      <c r="Q123"/>
      <c r="R123"/>
      <c r="S123"/>
      <c r="T123"/>
      <c r="U123"/>
      <c r="V123"/>
      <c r="W123"/>
      <c r="X123"/>
      <c r="Y123"/>
      <c r="Z123"/>
    </row>
    <row r="124" spans="1:26">
      <c r="A124" t="s">
        <v>20557</v>
      </c>
      <c r="B124" s="1" t="s">
        <v>20558</v>
      </c>
      <c r="C124" s="2">
        <v>46105.559641203698</v>
      </c>
      <c r="D124" s="1" t="s">
        <v>20559</v>
      </c>
      <c r="E124" s="1" t="s">
        <v>20193</v>
      </c>
      <c r="F124" s="2">
        <v>46059.083344907398</v>
      </c>
      <c r="G124" s="4">
        <v>0.1</v>
      </c>
      <c r="H124" s="4">
        <v>0.08</v>
      </c>
      <c r="I124" s="4">
        <v>0.05</v>
      </c>
      <c r="J124"/>
      <c r="K124"/>
      <c r="L124"/>
      <c r="M124"/>
      <c r="N124"/>
      <c r="O124"/>
      <c r="P124"/>
      <c r="Q124"/>
      <c r="R124"/>
      <c r="S124"/>
      <c r="T124"/>
      <c r="U124"/>
      <c r="V124"/>
      <c r="W124"/>
      <c r="X124"/>
      <c r="Y124"/>
      <c r="Z124"/>
    </row>
    <row r="125" spans="1:26">
      <c r="A125" t="s">
        <v>20560</v>
      </c>
      <c r="B125" s="1" t="s">
        <v>20561</v>
      </c>
      <c r="C125" s="2">
        <v>46105.559641203698</v>
      </c>
      <c r="D125" s="1" t="s">
        <v>20562</v>
      </c>
      <c r="E125" s="1" t="s">
        <v>20193</v>
      </c>
      <c r="F125" s="2">
        <v>46059.125011574099</v>
      </c>
      <c r="G125" s="4">
        <v>0.09</v>
      </c>
      <c r="H125" s="4">
        <v>0.08</v>
      </c>
      <c r="I125" s="4">
        <v>0.06</v>
      </c>
      <c r="J125"/>
      <c r="K125"/>
      <c r="L125"/>
      <c r="M125"/>
      <c r="N125"/>
      <c r="O125"/>
      <c r="P125"/>
      <c r="Q125"/>
      <c r="R125"/>
      <c r="S125"/>
      <c r="T125"/>
      <c r="U125"/>
      <c r="V125"/>
      <c r="W125"/>
      <c r="X125"/>
      <c r="Y125"/>
      <c r="Z125"/>
    </row>
    <row r="126" spans="1:26">
      <c r="A126" t="s">
        <v>20563</v>
      </c>
      <c r="B126" s="1" t="s">
        <v>20564</v>
      </c>
      <c r="C126" s="2">
        <v>46105.559641203698</v>
      </c>
      <c r="D126" s="1" t="s">
        <v>20565</v>
      </c>
      <c r="E126" s="1" t="s">
        <v>20193</v>
      </c>
      <c r="F126" s="2">
        <v>46059.166678240697</v>
      </c>
      <c r="G126" s="4">
        <v>0.05</v>
      </c>
      <c r="H126" s="4">
        <v>0.06</v>
      </c>
      <c r="I126" s="4">
        <v>0.05</v>
      </c>
      <c r="J126"/>
      <c r="K126"/>
      <c r="L126"/>
      <c r="M126"/>
      <c r="N126"/>
      <c r="O126"/>
      <c r="P126"/>
      <c r="Q126"/>
      <c r="R126"/>
      <c r="S126"/>
      <c r="T126"/>
      <c r="U126"/>
      <c r="V126"/>
      <c r="W126"/>
      <c r="X126"/>
      <c r="Y126"/>
      <c r="Z126"/>
    </row>
    <row r="127" spans="1:26">
      <c r="A127" t="s">
        <v>20566</v>
      </c>
      <c r="B127" s="1" t="s">
        <v>20567</v>
      </c>
      <c r="C127" s="2">
        <v>46105.559641203698</v>
      </c>
      <c r="D127" s="1" t="s">
        <v>20568</v>
      </c>
      <c r="E127" s="1" t="s">
        <v>20193</v>
      </c>
      <c r="F127" s="2">
        <v>46059.208344907398</v>
      </c>
      <c r="G127" s="4">
        <v>0.04</v>
      </c>
      <c r="H127" s="4">
        <v>0.05</v>
      </c>
      <c r="I127" s="4">
        <v>7.0000000000000007E-2</v>
      </c>
      <c r="J127"/>
      <c r="K127"/>
      <c r="L127"/>
      <c r="M127"/>
      <c r="N127"/>
      <c r="O127"/>
      <c r="P127"/>
      <c r="Q127"/>
      <c r="R127"/>
      <c r="S127"/>
      <c r="T127"/>
      <c r="U127"/>
      <c r="V127"/>
      <c r="W127"/>
      <c r="X127"/>
      <c r="Y127"/>
      <c r="Z127"/>
    </row>
    <row r="128" spans="1:26">
      <c r="A128" t="s">
        <v>20569</v>
      </c>
      <c r="B128" s="1" t="s">
        <v>20570</v>
      </c>
      <c r="C128" s="2">
        <v>46105.559641203698</v>
      </c>
      <c r="D128" s="1" t="s">
        <v>20571</v>
      </c>
      <c r="E128" s="1" t="s">
        <v>20193</v>
      </c>
      <c r="F128" s="2">
        <v>46059.250011574099</v>
      </c>
      <c r="G128" s="4">
        <v>0.15</v>
      </c>
      <c r="H128" s="4">
        <v>0.19</v>
      </c>
      <c r="I128" s="4">
        <v>0.17</v>
      </c>
      <c r="J128"/>
      <c r="K128"/>
      <c r="L128"/>
      <c r="M128"/>
      <c r="N128"/>
      <c r="O128"/>
      <c r="P128"/>
      <c r="Q128"/>
      <c r="R128"/>
      <c r="S128"/>
      <c r="T128"/>
      <c r="U128"/>
      <c r="V128"/>
      <c r="W128"/>
      <c r="X128"/>
      <c r="Y128"/>
      <c r="Z128"/>
    </row>
    <row r="129" spans="1:26">
      <c r="A129" t="s">
        <v>20572</v>
      </c>
      <c r="B129" s="1" t="s">
        <v>20573</v>
      </c>
      <c r="C129" s="2">
        <v>46105.559641203698</v>
      </c>
      <c r="D129" s="1" t="s">
        <v>20574</v>
      </c>
      <c r="E129" s="1" t="s">
        <v>20193</v>
      </c>
      <c r="F129" s="2">
        <v>46059.291678240697</v>
      </c>
      <c r="G129" s="4">
        <v>0.11</v>
      </c>
      <c r="H129" s="4">
        <v>0.15</v>
      </c>
      <c r="I129" s="4">
        <v>0.12</v>
      </c>
      <c r="J129"/>
      <c r="K129"/>
      <c r="L129"/>
      <c r="M129"/>
      <c r="N129"/>
      <c r="O129"/>
      <c r="P129"/>
      <c r="Q129"/>
      <c r="R129"/>
      <c r="S129"/>
      <c r="T129"/>
      <c r="U129"/>
      <c r="V129"/>
      <c r="W129"/>
      <c r="X129"/>
      <c r="Y129"/>
      <c r="Z129"/>
    </row>
    <row r="130" spans="1:26">
      <c r="A130" t="s">
        <v>20575</v>
      </c>
      <c r="B130" s="1" t="s">
        <v>20576</v>
      </c>
      <c r="C130" s="2">
        <v>46097.603113425903</v>
      </c>
      <c r="D130" s="1" t="s">
        <v>20577</v>
      </c>
      <c r="E130" s="1" t="s">
        <v>20193</v>
      </c>
      <c r="F130" s="2">
        <v>46059.333344907398</v>
      </c>
      <c r="J130"/>
      <c r="K130"/>
      <c r="L130"/>
      <c r="M130"/>
      <c r="N130"/>
      <c r="O130"/>
      <c r="P130"/>
      <c r="Q130"/>
      <c r="R130"/>
      <c r="S130"/>
      <c r="T130"/>
      <c r="U130"/>
      <c r="V130"/>
      <c r="W130"/>
      <c r="X130"/>
      <c r="Y130"/>
      <c r="Z130"/>
    </row>
    <row r="131" spans="1:26">
      <c r="A131" t="s">
        <v>20578</v>
      </c>
      <c r="B131" s="1" t="s">
        <v>20579</v>
      </c>
      <c r="C131" s="2">
        <v>46097.6030902778</v>
      </c>
      <c r="D131" s="1" t="s">
        <v>20580</v>
      </c>
      <c r="E131" s="1" t="s">
        <v>20193</v>
      </c>
      <c r="F131" s="2">
        <v>46059.375011574099</v>
      </c>
      <c r="J131"/>
      <c r="K131"/>
      <c r="L131"/>
      <c r="M131"/>
      <c r="N131"/>
      <c r="O131"/>
      <c r="P131"/>
      <c r="Q131"/>
      <c r="R131"/>
      <c r="S131"/>
      <c r="T131"/>
      <c r="U131"/>
      <c r="V131"/>
      <c r="W131"/>
      <c r="X131"/>
      <c r="Y131"/>
      <c r="Z131"/>
    </row>
    <row r="132" spans="1:26">
      <c r="A132" t="s">
        <v>20581</v>
      </c>
      <c r="B132" s="1" t="s">
        <v>20582</v>
      </c>
      <c r="C132" s="2">
        <v>46097.6031828704</v>
      </c>
      <c r="D132" s="1" t="s">
        <v>20583</v>
      </c>
      <c r="E132" s="1" t="s">
        <v>20193</v>
      </c>
      <c r="F132" s="2">
        <v>46059.416678240697</v>
      </c>
      <c r="J132"/>
      <c r="K132"/>
      <c r="L132"/>
      <c r="M132"/>
      <c r="N132"/>
      <c r="O132"/>
      <c r="P132"/>
      <c r="Q132"/>
      <c r="R132"/>
      <c r="S132"/>
      <c r="T132"/>
      <c r="U132"/>
      <c r="V132"/>
      <c r="W132"/>
      <c r="X132"/>
      <c r="Y132"/>
      <c r="Z132"/>
    </row>
    <row r="133" spans="1:26">
      <c r="A133" t="s">
        <v>20584</v>
      </c>
      <c r="B133" s="1" t="s">
        <v>20585</v>
      </c>
      <c r="C133" s="2">
        <v>46097.603194444397</v>
      </c>
      <c r="D133" s="1" t="s">
        <v>20586</v>
      </c>
      <c r="E133" s="1" t="s">
        <v>20193</v>
      </c>
      <c r="F133" s="2">
        <v>46059.458344907398</v>
      </c>
      <c r="J133"/>
      <c r="K133"/>
      <c r="L133"/>
      <c r="M133"/>
      <c r="N133"/>
      <c r="O133"/>
      <c r="P133"/>
      <c r="Q133"/>
      <c r="R133"/>
      <c r="S133"/>
      <c r="T133"/>
      <c r="U133"/>
      <c r="V133"/>
      <c r="W133"/>
      <c r="X133"/>
      <c r="Y133"/>
      <c r="Z133"/>
    </row>
    <row r="134" spans="1:26">
      <c r="A134" t="s">
        <v>20587</v>
      </c>
      <c r="B134" s="1" t="s">
        <v>20588</v>
      </c>
      <c r="C134" s="2">
        <v>46097.603171296301</v>
      </c>
      <c r="D134" s="1" t="s">
        <v>20589</v>
      </c>
      <c r="E134" s="1" t="s">
        <v>20193</v>
      </c>
      <c r="F134" s="2">
        <v>46059.500011574099</v>
      </c>
      <c r="J134"/>
      <c r="K134"/>
      <c r="L134"/>
      <c r="M134"/>
      <c r="N134"/>
      <c r="O134"/>
      <c r="P134"/>
      <c r="Q134"/>
      <c r="R134"/>
      <c r="S134"/>
      <c r="T134"/>
      <c r="U134"/>
      <c r="V134"/>
      <c r="W134"/>
      <c r="X134"/>
      <c r="Y134"/>
      <c r="Z134"/>
    </row>
    <row r="135" spans="1:26">
      <c r="A135" t="s">
        <v>20590</v>
      </c>
      <c r="B135" s="1" t="s">
        <v>20591</v>
      </c>
      <c r="C135" s="2">
        <v>46097.6030902778</v>
      </c>
      <c r="D135" s="1" t="s">
        <v>20592</v>
      </c>
      <c r="E135" s="1" t="s">
        <v>20193</v>
      </c>
      <c r="F135" s="2">
        <v>46059.541678240697</v>
      </c>
      <c r="J135"/>
      <c r="K135"/>
      <c r="L135"/>
      <c r="M135"/>
      <c r="N135"/>
      <c r="O135"/>
      <c r="P135"/>
      <c r="Q135"/>
      <c r="R135"/>
      <c r="S135"/>
      <c r="T135"/>
      <c r="U135"/>
      <c r="V135"/>
      <c r="W135"/>
      <c r="X135"/>
      <c r="Y135"/>
      <c r="Z135"/>
    </row>
    <row r="136" spans="1:26">
      <c r="A136" t="s">
        <v>20593</v>
      </c>
      <c r="B136" s="1" t="s">
        <v>20594</v>
      </c>
      <c r="C136" s="2">
        <v>46097.603032407402</v>
      </c>
      <c r="D136" s="1" t="s">
        <v>20595</v>
      </c>
      <c r="E136" s="1" t="s">
        <v>20193</v>
      </c>
      <c r="F136" s="2">
        <v>46059.583344907398</v>
      </c>
      <c r="J136"/>
      <c r="K136"/>
      <c r="L136"/>
      <c r="M136"/>
      <c r="N136"/>
      <c r="O136"/>
      <c r="P136"/>
      <c r="Q136"/>
      <c r="R136"/>
      <c r="S136"/>
      <c r="T136"/>
      <c r="U136"/>
      <c r="V136"/>
      <c r="W136"/>
      <c r="X136"/>
      <c r="Y136"/>
      <c r="Z136"/>
    </row>
    <row r="137" spans="1:26">
      <c r="A137" t="s">
        <v>20596</v>
      </c>
      <c r="B137" s="1" t="s">
        <v>20597</v>
      </c>
      <c r="C137" s="2">
        <v>46097.6031828704</v>
      </c>
      <c r="D137" s="1" t="s">
        <v>20598</v>
      </c>
      <c r="E137" s="1" t="s">
        <v>20193</v>
      </c>
      <c r="F137" s="2">
        <v>46059.625011574099</v>
      </c>
      <c r="J137"/>
      <c r="K137"/>
      <c r="L137"/>
      <c r="M137"/>
      <c r="N137"/>
      <c r="O137"/>
      <c r="P137"/>
      <c r="Q137"/>
      <c r="R137"/>
      <c r="S137"/>
      <c r="T137"/>
      <c r="U137"/>
      <c r="V137"/>
      <c r="W137"/>
      <c r="X137"/>
      <c r="Y137"/>
      <c r="Z137"/>
    </row>
    <row r="138" spans="1:26">
      <c r="A138" t="s">
        <v>20599</v>
      </c>
      <c r="B138" s="1" t="s">
        <v>20600</v>
      </c>
      <c r="C138" s="2">
        <v>46097.602997685201</v>
      </c>
      <c r="D138" s="1" t="s">
        <v>20601</v>
      </c>
      <c r="E138" s="1" t="s">
        <v>20193</v>
      </c>
      <c r="F138" s="2">
        <v>46059.666678240697</v>
      </c>
      <c r="J138"/>
      <c r="K138"/>
      <c r="L138"/>
      <c r="M138"/>
      <c r="N138"/>
      <c r="O138"/>
      <c r="P138"/>
      <c r="Q138"/>
      <c r="R138"/>
      <c r="S138"/>
      <c r="T138"/>
      <c r="U138"/>
      <c r="V138"/>
      <c r="W138"/>
      <c r="X138"/>
      <c r="Y138"/>
      <c r="Z138"/>
    </row>
    <row r="139" spans="1:26">
      <c r="A139" t="s">
        <v>20602</v>
      </c>
      <c r="B139" s="1" t="s">
        <v>20603</v>
      </c>
      <c r="C139" s="2">
        <v>46097.6030902778</v>
      </c>
      <c r="D139" s="1" t="s">
        <v>20604</v>
      </c>
      <c r="E139" s="1" t="s">
        <v>20193</v>
      </c>
      <c r="F139" s="2">
        <v>46059.708344907398</v>
      </c>
      <c r="J139"/>
      <c r="K139"/>
      <c r="L139"/>
      <c r="M139"/>
      <c r="N139"/>
      <c r="O139"/>
      <c r="P139"/>
      <c r="Q139"/>
      <c r="R139"/>
      <c r="S139"/>
      <c r="T139"/>
      <c r="U139"/>
      <c r="V139"/>
      <c r="W139"/>
      <c r="X139"/>
      <c r="Y139"/>
      <c r="Z139"/>
    </row>
    <row r="140" spans="1:26">
      <c r="A140" t="s">
        <v>20605</v>
      </c>
      <c r="B140" s="1" t="s">
        <v>20606</v>
      </c>
      <c r="C140" s="2">
        <v>46097.603113425903</v>
      </c>
      <c r="D140" s="1" t="s">
        <v>20607</v>
      </c>
      <c r="E140" s="1" t="s">
        <v>20193</v>
      </c>
      <c r="F140" s="2">
        <v>46059.750011574099</v>
      </c>
      <c r="J140"/>
      <c r="K140"/>
      <c r="L140"/>
      <c r="M140"/>
      <c r="N140"/>
      <c r="O140"/>
      <c r="P140"/>
      <c r="Q140"/>
      <c r="R140"/>
      <c r="S140"/>
      <c r="T140"/>
      <c r="U140"/>
      <c r="V140"/>
      <c r="W140"/>
      <c r="X140"/>
      <c r="Y140"/>
      <c r="Z140"/>
    </row>
    <row r="141" spans="1:26">
      <c r="A141" t="s">
        <v>20608</v>
      </c>
      <c r="B141" s="1" t="s">
        <v>20609</v>
      </c>
      <c r="C141" s="2">
        <v>46097.603055555599</v>
      </c>
      <c r="D141" s="1" t="s">
        <v>20610</v>
      </c>
      <c r="E141" s="1" t="s">
        <v>20193</v>
      </c>
      <c r="F141" s="2">
        <v>46059.791678240697</v>
      </c>
      <c r="J141"/>
      <c r="K141"/>
      <c r="L141"/>
      <c r="M141"/>
      <c r="N141"/>
      <c r="O141"/>
      <c r="P141"/>
      <c r="Q141"/>
      <c r="R141"/>
      <c r="S141"/>
      <c r="T141"/>
      <c r="U141"/>
      <c r="V141"/>
      <c r="W141"/>
      <c r="X141"/>
      <c r="Y141"/>
      <c r="Z141"/>
    </row>
    <row r="142" spans="1:26">
      <c r="A142" t="s">
        <v>20611</v>
      </c>
      <c r="B142" s="1" t="s">
        <v>20612</v>
      </c>
      <c r="C142" s="2">
        <v>46097.603009259299</v>
      </c>
      <c r="D142" s="1" t="s">
        <v>20613</v>
      </c>
      <c r="E142" s="1" t="s">
        <v>20193</v>
      </c>
      <c r="F142" s="2">
        <v>46059.833344907398</v>
      </c>
      <c r="J142"/>
      <c r="K142"/>
      <c r="L142"/>
      <c r="M142"/>
      <c r="N142"/>
      <c r="O142"/>
      <c r="P142"/>
      <c r="Q142"/>
      <c r="R142"/>
      <c r="S142"/>
      <c r="T142"/>
      <c r="U142"/>
      <c r="V142"/>
      <c r="W142"/>
      <c r="X142"/>
      <c r="Y142"/>
      <c r="Z142"/>
    </row>
    <row r="143" spans="1:26">
      <c r="A143" t="s">
        <v>20614</v>
      </c>
      <c r="B143" s="1" t="s">
        <v>20615</v>
      </c>
      <c r="C143" s="2">
        <v>46097.603159722203</v>
      </c>
      <c r="D143" s="1" t="s">
        <v>20616</v>
      </c>
      <c r="E143" s="1" t="s">
        <v>20193</v>
      </c>
      <c r="F143" s="2">
        <v>46059.875011574099</v>
      </c>
      <c r="J143"/>
      <c r="K143"/>
      <c r="L143"/>
      <c r="M143"/>
      <c r="N143"/>
      <c r="O143"/>
      <c r="P143"/>
      <c r="Q143"/>
      <c r="R143"/>
      <c r="S143"/>
      <c r="T143"/>
      <c r="U143"/>
      <c r="V143"/>
      <c r="W143"/>
      <c r="X143"/>
      <c r="Y143"/>
      <c r="Z143"/>
    </row>
    <row r="144" spans="1:26">
      <c r="A144" t="s">
        <v>20617</v>
      </c>
      <c r="B144" s="1" t="s">
        <v>20618</v>
      </c>
      <c r="C144" s="2">
        <v>46097.6031365741</v>
      </c>
      <c r="D144" s="1" t="s">
        <v>20619</v>
      </c>
      <c r="E144" s="1" t="s">
        <v>20193</v>
      </c>
      <c r="F144" s="2">
        <v>46059.916678240697</v>
      </c>
      <c r="J144"/>
      <c r="K144"/>
      <c r="L144"/>
      <c r="M144"/>
      <c r="N144"/>
      <c r="O144"/>
      <c r="P144"/>
      <c r="Q144"/>
      <c r="R144"/>
      <c r="S144"/>
      <c r="T144"/>
      <c r="U144"/>
      <c r="V144"/>
      <c r="W144"/>
      <c r="X144"/>
      <c r="Y144"/>
      <c r="Z144"/>
    </row>
    <row r="145" spans="1:26">
      <c r="A145" t="s">
        <v>20620</v>
      </c>
      <c r="B145" s="1" t="s">
        <v>20621</v>
      </c>
      <c r="C145" s="2">
        <v>46097.603194444397</v>
      </c>
      <c r="D145" s="1" t="s">
        <v>20622</v>
      </c>
      <c r="E145" s="1" t="s">
        <v>20193</v>
      </c>
      <c r="F145" s="2">
        <v>46059.958344907398</v>
      </c>
      <c r="J145"/>
      <c r="K145"/>
      <c r="L145"/>
      <c r="M145"/>
      <c r="N145"/>
      <c r="O145"/>
      <c r="P145"/>
      <c r="Q145"/>
      <c r="R145"/>
      <c r="S145"/>
      <c r="T145"/>
      <c r="U145"/>
      <c r="V145"/>
      <c r="W145"/>
      <c r="X145"/>
      <c r="Y145"/>
      <c r="Z145"/>
    </row>
    <row r="146" spans="1:26">
      <c r="A146" t="s">
        <v>20623</v>
      </c>
      <c r="B146" s="1" t="s">
        <v>20624</v>
      </c>
      <c r="C146" s="2">
        <v>46097.603032407402</v>
      </c>
      <c r="D146" s="1" t="s">
        <v>20625</v>
      </c>
      <c r="E146" s="1" t="s">
        <v>20193</v>
      </c>
      <c r="F146" s="2">
        <v>46060.000011574099</v>
      </c>
      <c r="J146"/>
      <c r="K146"/>
      <c r="L146"/>
      <c r="M146"/>
      <c r="N146"/>
      <c r="O146"/>
      <c r="P146"/>
      <c r="Q146"/>
      <c r="R146"/>
      <c r="S146"/>
      <c r="T146"/>
      <c r="U146"/>
      <c r="V146"/>
      <c r="W146"/>
      <c r="X146"/>
      <c r="Y146"/>
      <c r="Z146"/>
    </row>
    <row r="147" spans="1:26">
      <c r="A147" t="s">
        <v>20626</v>
      </c>
      <c r="B147" s="1" t="s">
        <v>20627</v>
      </c>
      <c r="C147" s="2">
        <v>46097.603125000001</v>
      </c>
      <c r="D147" s="1" t="s">
        <v>20628</v>
      </c>
      <c r="E147" s="1" t="s">
        <v>20193</v>
      </c>
      <c r="F147" s="2">
        <v>46060.041678240697</v>
      </c>
      <c r="J147"/>
      <c r="K147"/>
      <c r="L147"/>
      <c r="M147"/>
      <c r="N147"/>
      <c r="O147"/>
      <c r="P147"/>
      <c r="Q147"/>
      <c r="R147"/>
      <c r="S147"/>
      <c r="T147"/>
      <c r="U147"/>
      <c r="V147"/>
      <c r="W147"/>
      <c r="X147"/>
      <c r="Y147"/>
      <c r="Z147"/>
    </row>
    <row r="148" spans="1:26">
      <c r="A148" t="s">
        <v>20629</v>
      </c>
      <c r="B148" s="1" t="s">
        <v>20630</v>
      </c>
      <c r="C148" s="2">
        <v>46097.603055555599</v>
      </c>
      <c r="D148" s="1" t="s">
        <v>20631</v>
      </c>
      <c r="E148" s="1" t="s">
        <v>20193</v>
      </c>
      <c r="F148" s="2">
        <v>46060.083344907398</v>
      </c>
      <c r="J148"/>
      <c r="K148"/>
      <c r="L148"/>
      <c r="M148"/>
      <c r="N148"/>
      <c r="O148"/>
      <c r="P148"/>
      <c r="Q148"/>
      <c r="R148"/>
      <c r="S148"/>
      <c r="T148"/>
      <c r="U148"/>
      <c r="V148"/>
      <c r="W148"/>
      <c r="X148"/>
      <c r="Y148"/>
      <c r="Z148"/>
    </row>
    <row r="149" spans="1:26">
      <c r="A149" t="s">
        <v>20632</v>
      </c>
      <c r="B149" s="1" t="s">
        <v>20633</v>
      </c>
      <c r="C149" s="2">
        <v>46097.603067129603</v>
      </c>
      <c r="D149" s="1" t="s">
        <v>20634</v>
      </c>
      <c r="E149" s="1" t="s">
        <v>20193</v>
      </c>
      <c r="F149" s="2">
        <v>46060.125011574099</v>
      </c>
      <c r="J149"/>
      <c r="K149"/>
      <c r="L149"/>
      <c r="M149"/>
      <c r="N149"/>
      <c r="O149"/>
      <c r="P149"/>
      <c r="Q149"/>
      <c r="R149"/>
      <c r="S149"/>
      <c r="T149"/>
      <c r="U149"/>
      <c r="V149"/>
      <c r="W149"/>
      <c r="X149"/>
      <c r="Y149"/>
      <c r="Z149"/>
    </row>
    <row r="150" spans="1:26">
      <c r="A150" t="s">
        <v>20635</v>
      </c>
      <c r="B150" s="1" t="s">
        <v>20636</v>
      </c>
      <c r="C150" s="2">
        <v>46097.603159722203</v>
      </c>
      <c r="D150" s="1" t="s">
        <v>20637</v>
      </c>
      <c r="E150" s="1" t="s">
        <v>20193</v>
      </c>
      <c r="F150" s="2">
        <v>46060.166678240697</v>
      </c>
      <c r="J150"/>
      <c r="K150"/>
      <c r="L150"/>
      <c r="M150"/>
      <c r="N150"/>
      <c r="O150"/>
      <c r="P150"/>
      <c r="Q150"/>
      <c r="R150"/>
      <c r="S150"/>
      <c r="T150"/>
      <c r="U150"/>
      <c r="V150"/>
      <c r="W150"/>
      <c r="X150"/>
      <c r="Y150"/>
      <c r="Z150"/>
    </row>
    <row r="151" spans="1:26">
      <c r="A151" t="s">
        <v>20638</v>
      </c>
      <c r="B151" s="1" t="s">
        <v>20639</v>
      </c>
      <c r="C151" s="2">
        <v>46097.6031365741</v>
      </c>
      <c r="D151" s="1" t="s">
        <v>20640</v>
      </c>
      <c r="E151" s="1" t="s">
        <v>20193</v>
      </c>
      <c r="F151" s="2">
        <v>46060.208344907398</v>
      </c>
      <c r="J151"/>
      <c r="K151"/>
      <c r="L151"/>
      <c r="M151"/>
      <c r="N151"/>
      <c r="O151"/>
      <c r="P151"/>
      <c r="Q151"/>
      <c r="R151"/>
      <c r="S151"/>
      <c r="T151"/>
      <c r="U151"/>
      <c r="V151"/>
      <c r="W151"/>
      <c r="X151"/>
      <c r="Y151"/>
      <c r="Z151"/>
    </row>
    <row r="152" spans="1:26">
      <c r="A152" t="s">
        <v>20641</v>
      </c>
      <c r="B152" s="1" t="s">
        <v>20642</v>
      </c>
      <c r="C152" s="2">
        <v>46097.603032407402</v>
      </c>
      <c r="D152" s="1" t="s">
        <v>20643</v>
      </c>
      <c r="E152" s="1" t="s">
        <v>20193</v>
      </c>
      <c r="F152" s="2">
        <v>46060.250011574099</v>
      </c>
      <c r="J152"/>
      <c r="K152"/>
      <c r="L152"/>
      <c r="M152"/>
      <c r="N152"/>
      <c r="O152"/>
      <c r="P152"/>
      <c r="Q152"/>
      <c r="R152"/>
      <c r="S152"/>
      <c r="T152"/>
      <c r="U152"/>
      <c r="V152"/>
      <c r="W152"/>
      <c r="X152"/>
      <c r="Y152"/>
      <c r="Z152"/>
    </row>
    <row r="153" spans="1:26">
      <c r="A153" t="s">
        <v>20644</v>
      </c>
      <c r="B153" s="1" t="s">
        <v>20645</v>
      </c>
      <c r="C153" s="2">
        <v>46097.603125000001</v>
      </c>
      <c r="D153" s="1" t="s">
        <v>20646</v>
      </c>
      <c r="E153" s="1" t="s">
        <v>20193</v>
      </c>
      <c r="F153" s="2">
        <v>46060.291678240697</v>
      </c>
      <c r="J153"/>
      <c r="K153"/>
      <c r="L153"/>
      <c r="M153"/>
      <c r="N153"/>
      <c r="O153"/>
      <c r="P153"/>
      <c r="Q153"/>
      <c r="R153"/>
      <c r="S153"/>
      <c r="T153"/>
      <c r="U153"/>
      <c r="V153"/>
      <c r="W153"/>
      <c r="X153"/>
      <c r="Y153"/>
      <c r="Z153"/>
    </row>
    <row r="154" spans="1:26">
      <c r="A154" t="s">
        <v>20647</v>
      </c>
      <c r="B154" s="1" t="s">
        <v>20648</v>
      </c>
      <c r="C154" s="2">
        <v>46097.603101851899</v>
      </c>
      <c r="D154" s="1" t="s">
        <v>20649</v>
      </c>
      <c r="E154" s="1" t="s">
        <v>20193</v>
      </c>
      <c r="F154" s="2">
        <v>46060.333344907398</v>
      </c>
      <c r="J154"/>
      <c r="K154"/>
      <c r="L154"/>
      <c r="M154"/>
      <c r="N154"/>
      <c r="O154"/>
      <c r="P154"/>
      <c r="Q154"/>
      <c r="R154"/>
      <c r="S154"/>
      <c r="T154"/>
      <c r="U154"/>
      <c r="V154"/>
      <c r="W154"/>
      <c r="X154"/>
      <c r="Y154"/>
      <c r="Z154"/>
    </row>
    <row r="155" spans="1:26">
      <c r="A155" t="s">
        <v>20650</v>
      </c>
      <c r="B155" s="1" t="s">
        <v>20651</v>
      </c>
      <c r="C155" s="2">
        <v>46097.603194444397</v>
      </c>
      <c r="D155" s="1" t="s">
        <v>20652</v>
      </c>
      <c r="E155" s="1" t="s">
        <v>20193</v>
      </c>
      <c r="F155" s="2">
        <v>46060.375011574099</v>
      </c>
      <c r="J155"/>
      <c r="K155"/>
      <c r="L155"/>
      <c r="M155"/>
      <c r="N155"/>
      <c r="O155"/>
      <c r="P155"/>
      <c r="Q155"/>
      <c r="R155"/>
      <c r="S155"/>
      <c r="T155"/>
      <c r="U155"/>
      <c r="V155"/>
      <c r="W155"/>
      <c r="X155"/>
      <c r="Y155"/>
      <c r="Z155"/>
    </row>
    <row r="156" spans="1:26">
      <c r="A156" t="s">
        <v>20653</v>
      </c>
      <c r="B156" s="1" t="s">
        <v>20654</v>
      </c>
      <c r="C156" s="2">
        <v>46097.603113425903</v>
      </c>
      <c r="D156" s="1" t="s">
        <v>20655</v>
      </c>
      <c r="E156" s="1" t="s">
        <v>20193</v>
      </c>
      <c r="F156" s="2">
        <v>46060.416678240697</v>
      </c>
      <c r="J156"/>
      <c r="K156"/>
      <c r="L156"/>
      <c r="M156"/>
      <c r="N156"/>
      <c r="O156"/>
      <c r="P156"/>
      <c r="Q156"/>
      <c r="R156"/>
      <c r="S156"/>
      <c r="T156"/>
      <c r="U156"/>
      <c r="V156"/>
      <c r="W156"/>
      <c r="X156"/>
      <c r="Y156"/>
      <c r="Z156"/>
    </row>
    <row r="157" spans="1:26">
      <c r="A157" t="s">
        <v>20656</v>
      </c>
      <c r="B157" s="1" t="s">
        <v>20657</v>
      </c>
      <c r="C157" s="2">
        <v>46097.602997685201</v>
      </c>
      <c r="D157" s="1" t="s">
        <v>20658</v>
      </c>
      <c r="E157" s="1" t="s">
        <v>20193</v>
      </c>
      <c r="F157" s="2">
        <v>46060.458344907398</v>
      </c>
      <c r="G157" s="4">
        <v>0.06</v>
      </c>
      <c r="H157" s="4">
        <v>7.0000000000000007E-2</v>
      </c>
      <c r="I157" s="4">
        <v>0.06</v>
      </c>
      <c r="J157"/>
      <c r="K157"/>
      <c r="L157"/>
      <c r="M157"/>
      <c r="N157"/>
      <c r="O157"/>
      <c r="P157"/>
      <c r="Q157"/>
      <c r="R157"/>
      <c r="S157"/>
      <c r="T157"/>
      <c r="U157"/>
      <c r="V157"/>
      <c r="W157"/>
      <c r="X157"/>
      <c r="Y157"/>
      <c r="Z157"/>
    </row>
    <row r="158" spans="1:26">
      <c r="A158" t="s">
        <v>20659</v>
      </c>
      <c r="B158" s="1" t="s">
        <v>20660</v>
      </c>
      <c r="C158" s="2">
        <v>46105.559641203698</v>
      </c>
      <c r="D158" s="1" t="s">
        <v>20661</v>
      </c>
      <c r="E158" s="1" t="s">
        <v>20193</v>
      </c>
      <c r="F158" s="2">
        <v>46060.500011574099</v>
      </c>
      <c r="G158" s="4">
        <v>0.06</v>
      </c>
      <c r="H158" s="4">
        <v>0.09</v>
      </c>
      <c r="I158" s="4">
        <v>0.08</v>
      </c>
      <c r="J158"/>
      <c r="K158"/>
      <c r="L158"/>
      <c r="M158"/>
      <c r="N158"/>
      <c r="O158"/>
      <c r="P158"/>
      <c r="Q158"/>
      <c r="R158"/>
      <c r="S158"/>
      <c r="T158"/>
      <c r="U158"/>
      <c r="V158"/>
      <c r="W158"/>
      <c r="X158"/>
      <c r="Y158"/>
      <c r="Z158"/>
    </row>
    <row r="159" spans="1:26">
      <c r="A159" t="s">
        <v>20662</v>
      </c>
      <c r="B159" s="1" t="s">
        <v>20663</v>
      </c>
      <c r="C159" s="2">
        <v>46105.559641203698</v>
      </c>
      <c r="D159" s="1" t="s">
        <v>20664</v>
      </c>
      <c r="E159" s="1" t="s">
        <v>20193</v>
      </c>
      <c r="F159" s="2">
        <v>46060.541678240697</v>
      </c>
      <c r="G159" s="4">
        <v>7.0000000000000007E-2</v>
      </c>
      <c r="H159" s="4">
        <v>0.08</v>
      </c>
      <c r="I159" s="4">
        <v>0.06</v>
      </c>
      <c r="J159"/>
      <c r="K159"/>
      <c r="L159"/>
      <c r="M159"/>
      <c r="N159"/>
      <c r="O159"/>
      <c r="P159"/>
      <c r="Q159"/>
      <c r="R159"/>
      <c r="S159"/>
      <c r="T159"/>
      <c r="U159"/>
      <c r="V159"/>
      <c r="W159"/>
      <c r="X159"/>
      <c r="Y159"/>
      <c r="Z159"/>
    </row>
    <row r="160" spans="1:26">
      <c r="A160" t="s">
        <v>20665</v>
      </c>
      <c r="B160" s="1" t="s">
        <v>20666</v>
      </c>
      <c r="C160" s="2">
        <v>46105.559641203698</v>
      </c>
      <c r="D160" s="1" t="s">
        <v>20667</v>
      </c>
      <c r="E160" s="1" t="s">
        <v>20193</v>
      </c>
      <c r="F160" s="2">
        <v>46060.583344907398</v>
      </c>
      <c r="G160" s="4">
        <v>0.05</v>
      </c>
      <c r="H160" s="4">
        <v>7.0000000000000007E-2</v>
      </c>
      <c r="I160" s="4">
        <v>0.05</v>
      </c>
      <c r="J160"/>
      <c r="K160"/>
      <c r="L160"/>
      <c r="M160"/>
      <c r="N160"/>
      <c r="O160"/>
      <c r="P160"/>
      <c r="Q160"/>
      <c r="R160"/>
      <c r="S160"/>
      <c r="T160"/>
      <c r="U160"/>
      <c r="V160"/>
      <c r="W160"/>
      <c r="X160"/>
      <c r="Y160"/>
      <c r="Z160"/>
    </row>
    <row r="161" spans="1:26">
      <c r="A161" t="s">
        <v>20668</v>
      </c>
      <c r="B161" s="1" t="s">
        <v>20669</v>
      </c>
      <c r="C161" s="2">
        <v>46105.559652777803</v>
      </c>
      <c r="D161" s="1" t="s">
        <v>20670</v>
      </c>
      <c r="E161" s="1" t="s">
        <v>20193</v>
      </c>
      <c r="F161" s="2">
        <v>46060.625011574099</v>
      </c>
      <c r="G161" s="4">
        <v>0.04</v>
      </c>
      <c r="H161" s="4">
        <v>0.06</v>
      </c>
      <c r="I161" s="4">
        <v>0.06</v>
      </c>
      <c r="J161"/>
      <c r="K161"/>
      <c r="L161"/>
      <c r="M161"/>
      <c r="N161"/>
      <c r="O161"/>
      <c r="P161"/>
      <c r="Q161"/>
      <c r="R161"/>
      <c r="S161"/>
      <c r="T161"/>
      <c r="U161"/>
      <c r="V161"/>
      <c r="W161"/>
      <c r="X161"/>
      <c r="Y161"/>
      <c r="Z161"/>
    </row>
    <row r="162" spans="1:26">
      <c r="A162" t="s">
        <v>20671</v>
      </c>
      <c r="B162" s="1" t="s">
        <v>20672</v>
      </c>
      <c r="C162" s="2">
        <v>46097.6031828704</v>
      </c>
      <c r="D162" s="1" t="s">
        <v>20673</v>
      </c>
      <c r="E162" s="1" t="s">
        <v>20193</v>
      </c>
      <c r="F162" s="2">
        <v>46060.666678240697</v>
      </c>
      <c r="G162" s="4">
        <v>0.04</v>
      </c>
      <c r="H162" s="4">
        <v>0.05</v>
      </c>
      <c r="I162" s="4">
        <v>0.05</v>
      </c>
      <c r="J162"/>
      <c r="K162"/>
      <c r="L162"/>
      <c r="M162"/>
      <c r="N162"/>
      <c r="O162"/>
      <c r="P162"/>
      <c r="Q162"/>
      <c r="R162"/>
      <c r="S162"/>
      <c r="T162"/>
      <c r="U162"/>
      <c r="V162"/>
      <c r="W162"/>
      <c r="X162"/>
      <c r="Y162"/>
      <c r="Z162"/>
    </row>
    <row r="163" spans="1:26">
      <c r="A163" t="s">
        <v>20674</v>
      </c>
      <c r="B163" s="1" t="s">
        <v>20675</v>
      </c>
      <c r="C163" s="2">
        <v>46097.603067129603</v>
      </c>
      <c r="D163" s="1" t="s">
        <v>20676</v>
      </c>
      <c r="E163" s="1" t="s">
        <v>20193</v>
      </c>
      <c r="F163" s="2">
        <v>46060.708344907398</v>
      </c>
      <c r="J163"/>
      <c r="K163"/>
      <c r="L163"/>
      <c r="M163"/>
      <c r="N163"/>
      <c r="O163"/>
      <c r="P163"/>
      <c r="Q163"/>
      <c r="R163"/>
      <c r="S163"/>
      <c r="T163"/>
      <c r="U163"/>
      <c r="V163"/>
      <c r="W163"/>
      <c r="X163"/>
      <c r="Y163"/>
      <c r="Z163"/>
    </row>
    <row r="164" spans="1:26">
      <c r="A164" t="s">
        <v>20677</v>
      </c>
      <c r="B164" s="1" t="s">
        <v>20678</v>
      </c>
      <c r="C164" s="2">
        <v>46097.602997685201</v>
      </c>
      <c r="D164" s="1" t="s">
        <v>20679</v>
      </c>
      <c r="E164" s="1" t="s">
        <v>20193</v>
      </c>
      <c r="F164" s="2">
        <v>46060.750011574099</v>
      </c>
      <c r="J164"/>
      <c r="K164"/>
      <c r="L164"/>
      <c r="M164"/>
      <c r="N164"/>
      <c r="O164"/>
      <c r="P164"/>
      <c r="Q164"/>
      <c r="R164"/>
      <c r="S164"/>
      <c r="T164"/>
      <c r="U164"/>
      <c r="V164"/>
      <c r="W164"/>
      <c r="X164"/>
      <c r="Y164"/>
      <c r="Z164"/>
    </row>
    <row r="165" spans="1:26">
      <c r="A165" t="s">
        <v>20680</v>
      </c>
      <c r="B165" s="1" t="s">
        <v>20681</v>
      </c>
      <c r="C165" s="2">
        <v>46097.603032407402</v>
      </c>
      <c r="D165" s="1" t="s">
        <v>20682</v>
      </c>
      <c r="E165" s="1" t="s">
        <v>20193</v>
      </c>
      <c r="F165" s="2">
        <v>46060.791678240697</v>
      </c>
      <c r="J165"/>
      <c r="K165"/>
      <c r="L165"/>
      <c r="M165"/>
      <c r="N165"/>
      <c r="O165"/>
      <c r="P165"/>
      <c r="Q165"/>
      <c r="R165"/>
      <c r="S165"/>
      <c r="T165"/>
      <c r="U165"/>
      <c r="V165"/>
      <c r="W165"/>
      <c r="X165"/>
      <c r="Y165"/>
      <c r="Z165"/>
    </row>
    <row r="166" spans="1:26">
      <c r="A166" t="s">
        <v>20683</v>
      </c>
      <c r="B166" s="1" t="s">
        <v>20684</v>
      </c>
      <c r="C166" s="2">
        <v>46097.603171296301</v>
      </c>
      <c r="D166" s="1" t="s">
        <v>20685</v>
      </c>
      <c r="E166" s="1" t="s">
        <v>20193</v>
      </c>
      <c r="F166" s="2">
        <v>46060.833344907398</v>
      </c>
      <c r="J166"/>
      <c r="K166"/>
      <c r="L166"/>
      <c r="M166"/>
      <c r="N166"/>
      <c r="O166"/>
      <c r="P166"/>
      <c r="Q166"/>
      <c r="R166"/>
      <c r="S166"/>
      <c r="T166"/>
      <c r="U166"/>
      <c r="V166"/>
      <c r="W166"/>
      <c r="X166"/>
      <c r="Y166"/>
      <c r="Z166"/>
    </row>
    <row r="167" spans="1:26">
      <c r="A167" t="s">
        <v>20686</v>
      </c>
      <c r="B167" s="1" t="s">
        <v>20687</v>
      </c>
      <c r="C167" s="2">
        <v>46097.603067129603</v>
      </c>
      <c r="D167" s="1" t="s">
        <v>20688</v>
      </c>
      <c r="E167" s="1" t="s">
        <v>20193</v>
      </c>
      <c r="F167" s="2">
        <v>46060.875011574099</v>
      </c>
      <c r="J167"/>
      <c r="K167"/>
      <c r="L167"/>
      <c r="M167"/>
      <c r="N167"/>
      <c r="O167"/>
      <c r="P167"/>
      <c r="Q167"/>
      <c r="R167"/>
      <c r="S167"/>
      <c r="T167"/>
      <c r="U167"/>
      <c r="V167"/>
      <c r="W167"/>
      <c r="X167"/>
      <c r="Y167"/>
      <c r="Z167"/>
    </row>
    <row r="168" spans="1:26">
      <c r="A168" t="s">
        <v>20689</v>
      </c>
      <c r="B168" s="1" t="s">
        <v>20690</v>
      </c>
      <c r="C168" s="2">
        <v>46097.6031365741</v>
      </c>
      <c r="D168" s="1" t="s">
        <v>20691</v>
      </c>
      <c r="E168" s="1" t="s">
        <v>20193</v>
      </c>
      <c r="F168" s="2">
        <v>46060.916678240697</v>
      </c>
      <c r="J168"/>
      <c r="K168"/>
      <c r="L168"/>
      <c r="M168"/>
      <c r="N168"/>
      <c r="O168"/>
      <c r="P168"/>
      <c r="Q168"/>
      <c r="R168"/>
      <c r="S168"/>
      <c r="T168"/>
      <c r="U168"/>
      <c r="V168"/>
      <c r="W168"/>
      <c r="X168"/>
      <c r="Y168"/>
      <c r="Z168"/>
    </row>
    <row r="169" spans="1:26">
      <c r="A169" t="s">
        <v>20692</v>
      </c>
      <c r="B169" s="1" t="s">
        <v>20693</v>
      </c>
      <c r="C169" s="2">
        <v>46097.603125000001</v>
      </c>
      <c r="D169" s="1" t="s">
        <v>20694</v>
      </c>
      <c r="E169" s="1" t="s">
        <v>20193</v>
      </c>
      <c r="F169" s="2">
        <v>46060.958344907398</v>
      </c>
      <c r="J169"/>
      <c r="K169"/>
      <c r="L169"/>
      <c r="M169"/>
      <c r="N169"/>
      <c r="O169"/>
      <c r="P169"/>
      <c r="Q169"/>
      <c r="R169"/>
      <c r="S169"/>
      <c r="T169"/>
      <c r="U169"/>
      <c r="V169"/>
      <c r="W169"/>
      <c r="X169"/>
      <c r="Y169"/>
      <c r="Z169"/>
    </row>
    <row r="170" spans="1:26">
      <c r="A170" t="s">
        <v>20695</v>
      </c>
      <c r="B170" s="1" t="s">
        <v>20696</v>
      </c>
      <c r="C170" s="2">
        <v>46097.603020833303</v>
      </c>
      <c r="D170" s="1" t="s">
        <v>20697</v>
      </c>
      <c r="E170" s="1" t="s">
        <v>20193</v>
      </c>
      <c r="F170" s="2">
        <v>46061.000011574099</v>
      </c>
      <c r="J170"/>
      <c r="K170"/>
      <c r="L170"/>
      <c r="M170"/>
      <c r="N170"/>
      <c r="O170"/>
      <c r="P170"/>
      <c r="Q170"/>
      <c r="R170"/>
      <c r="S170"/>
      <c r="T170"/>
      <c r="U170"/>
      <c r="V170"/>
      <c r="W170"/>
      <c r="X170"/>
      <c r="Y170"/>
      <c r="Z170"/>
    </row>
    <row r="171" spans="1:26">
      <c r="A171" t="s">
        <v>20698</v>
      </c>
      <c r="B171" s="1" t="s">
        <v>20699</v>
      </c>
      <c r="C171" s="2">
        <v>46097.603194444397</v>
      </c>
      <c r="D171" s="1" t="s">
        <v>20700</v>
      </c>
      <c r="E171" s="1" t="s">
        <v>20193</v>
      </c>
      <c r="F171" s="2">
        <v>46061.041678240697</v>
      </c>
      <c r="J171"/>
      <c r="K171"/>
      <c r="L171"/>
      <c r="M171"/>
      <c r="N171"/>
      <c r="O171"/>
      <c r="P171"/>
      <c r="Q171"/>
      <c r="R171"/>
      <c r="S171"/>
      <c r="T171"/>
      <c r="U171"/>
      <c r="V171"/>
      <c r="W171"/>
      <c r="X171"/>
      <c r="Y171"/>
      <c r="Z171"/>
    </row>
    <row r="172" spans="1:26">
      <c r="A172" t="s">
        <v>20701</v>
      </c>
      <c r="B172" s="1" t="s">
        <v>20702</v>
      </c>
      <c r="C172" s="2">
        <v>46097.603148148097</v>
      </c>
      <c r="D172" s="1" t="s">
        <v>20703</v>
      </c>
      <c r="E172" s="1" t="s">
        <v>20193</v>
      </c>
      <c r="F172" s="2">
        <v>46061.083344907398</v>
      </c>
      <c r="J172"/>
      <c r="K172"/>
      <c r="L172"/>
      <c r="M172"/>
      <c r="N172"/>
      <c r="O172"/>
      <c r="P172"/>
      <c r="Q172"/>
      <c r="R172"/>
      <c r="S172"/>
      <c r="T172"/>
      <c r="U172"/>
      <c r="V172"/>
      <c r="W172"/>
      <c r="X172"/>
      <c r="Y172"/>
      <c r="Z172"/>
    </row>
    <row r="173" spans="1:26">
      <c r="A173" t="s">
        <v>20704</v>
      </c>
      <c r="B173" s="1" t="s">
        <v>20705</v>
      </c>
      <c r="C173" s="2">
        <v>46097.603148148097</v>
      </c>
      <c r="D173" s="1" t="s">
        <v>20706</v>
      </c>
      <c r="E173" s="1" t="s">
        <v>20193</v>
      </c>
      <c r="F173" s="2">
        <v>46061.125011574099</v>
      </c>
      <c r="J173"/>
      <c r="K173"/>
      <c r="L173"/>
      <c r="M173"/>
      <c r="N173"/>
      <c r="O173"/>
      <c r="P173"/>
      <c r="Q173"/>
      <c r="R173"/>
      <c r="S173"/>
      <c r="T173"/>
      <c r="U173"/>
      <c r="V173"/>
      <c r="W173"/>
      <c r="X173"/>
      <c r="Y173"/>
      <c r="Z173"/>
    </row>
    <row r="174" spans="1:26">
      <c r="A174" t="s">
        <v>20707</v>
      </c>
      <c r="B174" s="1" t="s">
        <v>20708</v>
      </c>
      <c r="C174" s="2">
        <v>46097.603194444397</v>
      </c>
      <c r="D174" s="1" t="s">
        <v>20709</v>
      </c>
      <c r="E174" s="1" t="s">
        <v>20193</v>
      </c>
      <c r="F174" s="2">
        <v>46061.166678240697</v>
      </c>
      <c r="J174"/>
      <c r="K174"/>
      <c r="L174"/>
      <c r="M174"/>
      <c r="N174"/>
      <c r="O174"/>
      <c r="P174"/>
      <c r="Q174"/>
      <c r="R174"/>
      <c r="S174"/>
      <c r="T174"/>
      <c r="U174"/>
      <c r="V174"/>
      <c r="W174"/>
      <c r="X174"/>
      <c r="Y174"/>
      <c r="Z174"/>
    </row>
    <row r="175" spans="1:26">
      <c r="A175" t="s">
        <v>20710</v>
      </c>
      <c r="B175" s="1" t="s">
        <v>20711</v>
      </c>
      <c r="C175" s="2">
        <v>46097.603159722203</v>
      </c>
      <c r="D175" s="1" t="s">
        <v>20712</v>
      </c>
      <c r="E175" s="1" t="s">
        <v>20193</v>
      </c>
      <c r="F175" s="2">
        <v>46061.208344907398</v>
      </c>
      <c r="J175"/>
      <c r="K175"/>
      <c r="L175"/>
      <c r="M175"/>
      <c r="N175"/>
      <c r="O175"/>
      <c r="P175"/>
      <c r="Q175"/>
      <c r="R175"/>
      <c r="S175"/>
      <c r="T175"/>
      <c r="U175"/>
      <c r="V175"/>
      <c r="W175"/>
      <c r="X175"/>
      <c r="Y175"/>
      <c r="Z175"/>
    </row>
    <row r="176" spans="1:26">
      <c r="A176" t="s">
        <v>20713</v>
      </c>
      <c r="B176" s="1" t="s">
        <v>20714</v>
      </c>
      <c r="C176" s="2">
        <v>46097.603009259299</v>
      </c>
      <c r="D176" s="1" t="s">
        <v>20715</v>
      </c>
      <c r="E176" s="1" t="s">
        <v>20193</v>
      </c>
      <c r="F176" s="2">
        <v>46061.250011574099</v>
      </c>
      <c r="J176"/>
      <c r="K176"/>
      <c r="L176"/>
      <c r="M176"/>
      <c r="N176"/>
      <c r="O176"/>
      <c r="P176"/>
      <c r="Q176"/>
      <c r="R176"/>
      <c r="S176"/>
      <c r="T176"/>
      <c r="U176"/>
      <c r="V176"/>
      <c r="W176"/>
      <c r="X176"/>
      <c r="Y176"/>
      <c r="Z176"/>
    </row>
    <row r="177" spans="1:26">
      <c r="A177" t="s">
        <v>20716</v>
      </c>
      <c r="B177" s="1" t="s">
        <v>20717</v>
      </c>
      <c r="C177" s="2">
        <v>46097.603206018503</v>
      </c>
      <c r="D177" s="1" t="s">
        <v>20718</v>
      </c>
      <c r="E177" s="1" t="s">
        <v>20193</v>
      </c>
      <c r="F177" s="2">
        <v>46061.291678240697</v>
      </c>
      <c r="J177"/>
      <c r="K177"/>
      <c r="L177"/>
      <c r="M177"/>
      <c r="N177"/>
      <c r="O177"/>
      <c r="P177"/>
      <c r="Q177"/>
      <c r="R177"/>
      <c r="S177"/>
      <c r="T177"/>
      <c r="U177"/>
      <c r="V177"/>
      <c r="W177"/>
      <c r="X177"/>
      <c r="Y177"/>
      <c r="Z177"/>
    </row>
    <row r="178" spans="1:26">
      <c r="A178" t="s">
        <v>20719</v>
      </c>
      <c r="B178" s="1" t="s">
        <v>20720</v>
      </c>
      <c r="C178" s="2">
        <v>46097.603078703702</v>
      </c>
      <c r="D178" s="1" t="s">
        <v>20721</v>
      </c>
      <c r="E178" s="1" t="s">
        <v>20193</v>
      </c>
      <c r="F178" s="2">
        <v>46061.333344907398</v>
      </c>
      <c r="J178"/>
      <c r="K178"/>
      <c r="L178"/>
      <c r="M178"/>
      <c r="N178"/>
      <c r="O178"/>
      <c r="P178"/>
      <c r="Q178"/>
      <c r="R178"/>
      <c r="S178"/>
      <c r="T178"/>
      <c r="U178"/>
      <c r="V178"/>
      <c r="W178"/>
      <c r="X178"/>
      <c r="Y178"/>
      <c r="Z178"/>
    </row>
    <row r="179" spans="1:26">
      <c r="A179" t="s">
        <v>20722</v>
      </c>
      <c r="B179" s="1" t="s">
        <v>20723</v>
      </c>
      <c r="C179" s="2">
        <v>46105.559652777803</v>
      </c>
      <c r="D179" s="1" t="s">
        <v>20724</v>
      </c>
      <c r="E179" s="1" t="s">
        <v>20193</v>
      </c>
      <c r="F179" s="2">
        <v>46061.375011574099</v>
      </c>
      <c r="G179" s="4">
        <v>7.0000000000000007E-2</v>
      </c>
      <c r="H179" s="4">
        <v>0.1</v>
      </c>
      <c r="I179" s="4">
        <v>0.08</v>
      </c>
      <c r="J179"/>
      <c r="K179"/>
      <c r="L179"/>
      <c r="M179"/>
      <c r="N179"/>
      <c r="O179"/>
      <c r="P179"/>
      <c r="Q179"/>
      <c r="R179"/>
      <c r="S179"/>
      <c r="T179"/>
      <c r="U179"/>
      <c r="V179"/>
      <c r="W179"/>
      <c r="X179"/>
      <c r="Y179"/>
      <c r="Z179"/>
    </row>
    <row r="180" spans="1:26">
      <c r="A180" t="s">
        <v>20725</v>
      </c>
      <c r="B180" s="1" t="s">
        <v>20726</v>
      </c>
      <c r="C180" s="2">
        <v>46105.559652777803</v>
      </c>
      <c r="D180" s="1" t="s">
        <v>20727</v>
      </c>
      <c r="E180" s="1" t="s">
        <v>20193</v>
      </c>
      <c r="F180" s="2">
        <v>46061.416678240697</v>
      </c>
      <c r="G180" s="4">
        <v>0.05</v>
      </c>
      <c r="H180" s="4">
        <v>0.08</v>
      </c>
      <c r="I180" s="4">
        <v>0.05</v>
      </c>
      <c r="J180"/>
      <c r="K180"/>
      <c r="L180"/>
      <c r="M180"/>
      <c r="N180"/>
      <c r="O180"/>
      <c r="P180"/>
      <c r="Q180"/>
      <c r="R180"/>
      <c r="S180"/>
      <c r="T180"/>
      <c r="U180"/>
      <c r="V180"/>
      <c r="W180"/>
      <c r="X180"/>
      <c r="Y180"/>
      <c r="Z180"/>
    </row>
    <row r="181" spans="1:26">
      <c r="A181" t="s">
        <v>20728</v>
      </c>
      <c r="B181" s="1" t="s">
        <v>20729</v>
      </c>
      <c r="C181" s="2">
        <v>46105.559652777803</v>
      </c>
      <c r="D181" s="1" t="s">
        <v>20730</v>
      </c>
      <c r="E181" s="1" t="s">
        <v>20193</v>
      </c>
      <c r="F181" s="2">
        <v>46061.458344907398</v>
      </c>
      <c r="G181" s="4">
        <v>0.06</v>
      </c>
      <c r="H181" s="4">
        <v>0.05</v>
      </c>
      <c r="I181" s="4">
        <v>0.06</v>
      </c>
      <c r="J181"/>
      <c r="K181"/>
      <c r="L181"/>
      <c r="M181"/>
      <c r="N181"/>
      <c r="O181"/>
      <c r="P181"/>
      <c r="Q181"/>
      <c r="R181"/>
      <c r="S181"/>
      <c r="T181"/>
      <c r="U181"/>
      <c r="V181"/>
      <c r="W181"/>
      <c r="X181"/>
      <c r="Y181"/>
      <c r="Z181"/>
    </row>
    <row r="182" spans="1:26">
      <c r="A182" t="s">
        <v>20731</v>
      </c>
      <c r="B182" s="1" t="s">
        <v>20732</v>
      </c>
      <c r="C182" s="2">
        <v>46105.559652777803</v>
      </c>
      <c r="D182" s="1" t="s">
        <v>20733</v>
      </c>
      <c r="E182" s="1" t="s">
        <v>20193</v>
      </c>
      <c r="F182" s="2">
        <v>46061.500011574099</v>
      </c>
      <c r="G182" s="4">
        <v>0.04</v>
      </c>
      <c r="H182" s="4">
        <v>0.05</v>
      </c>
      <c r="I182" s="4">
        <v>0.05</v>
      </c>
      <c r="J182"/>
      <c r="K182"/>
      <c r="L182"/>
      <c r="M182"/>
      <c r="N182"/>
      <c r="O182"/>
      <c r="P182"/>
      <c r="Q182"/>
      <c r="R182"/>
      <c r="S182"/>
      <c r="T182"/>
      <c r="U182"/>
      <c r="V182"/>
      <c r="W182"/>
      <c r="X182"/>
      <c r="Y182"/>
      <c r="Z182"/>
    </row>
    <row r="183" spans="1:26">
      <c r="A183" t="s">
        <v>20734</v>
      </c>
      <c r="B183" s="1" t="s">
        <v>20735</v>
      </c>
      <c r="C183" s="2">
        <v>46105.559652777803</v>
      </c>
      <c r="D183" s="1" t="s">
        <v>20736</v>
      </c>
      <c r="E183" s="1" t="s">
        <v>20193</v>
      </c>
      <c r="F183" s="2">
        <v>46061.541678240697</v>
      </c>
      <c r="G183" s="4">
        <v>0.04</v>
      </c>
      <c r="H183" s="4">
        <v>0.05</v>
      </c>
      <c r="I183" s="4">
        <v>0.05</v>
      </c>
      <c r="J183"/>
      <c r="K183"/>
      <c r="L183"/>
      <c r="M183"/>
      <c r="N183"/>
      <c r="O183"/>
      <c r="P183"/>
      <c r="Q183"/>
      <c r="R183"/>
      <c r="S183"/>
      <c r="T183"/>
      <c r="U183"/>
      <c r="V183"/>
      <c r="W183"/>
      <c r="X183"/>
      <c r="Y183"/>
      <c r="Z183"/>
    </row>
    <row r="184" spans="1:26">
      <c r="A184" t="s">
        <v>20737</v>
      </c>
      <c r="B184" s="1" t="s">
        <v>20738</v>
      </c>
      <c r="C184" s="2">
        <v>46105.559652777803</v>
      </c>
      <c r="D184" s="1" t="s">
        <v>20739</v>
      </c>
      <c r="E184" s="1" t="s">
        <v>20193</v>
      </c>
      <c r="F184" s="2">
        <v>46061.583344907398</v>
      </c>
      <c r="G184" s="4">
        <v>0.05</v>
      </c>
      <c r="H184" s="4">
        <v>0.04</v>
      </c>
      <c r="I184" s="4">
        <v>0.05</v>
      </c>
      <c r="J184"/>
      <c r="K184"/>
      <c r="L184"/>
      <c r="M184"/>
      <c r="N184"/>
      <c r="O184"/>
      <c r="P184"/>
      <c r="Q184"/>
      <c r="R184"/>
      <c r="S184"/>
      <c r="T184"/>
      <c r="U184"/>
      <c r="V184"/>
      <c r="W184"/>
      <c r="X184"/>
      <c r="Y184"/>
      <c r="Z184"/>
    </row>
    <row r="185" spans="1:26">
      <c r="A185" t="s">
        <v>20740</v>
      </c>
      <c r="B185" s="1" t="s">
        <v>20741</v>
      </c>
      <c r="C185" s="2">
        <v>46105.559652777803</v>
      </c>
      <c r="D185" s="1" t="s">
        <v>20742</v>
      </c>
      <c r="E185" s="1" t="s">
        <v>20193</v>
      </c>
      <c r="F185" s="2">
        <v>46061.625011574099</v>
      </c>
      <c r="G185" s="4">
        <v>0.04</v>
      </c>
      <c r="H185" s="4">
        <v>0.05</v>
      </c>
      <c r="I185" s="4">
        <v>0.04</v>
      </c>
      <c r="J185"/>
      <c r="K185"/>
      <c r="L185"/>
      <c r="M185"/>
      <c r="N185"/>
      <c r="O185"/>
      <c r="P185"/>
      <c r="Q185"/>
      <c r="R185"/>
      <c r="S185"/>
      <c r="T185"/>
      <c r="U185"/>
      <c r="V185"/>
      <c r="W185"/>
      <c r="X185"/>
      <c r="Y185"/>
      <c r="Z185"/>
    </row>
    <row r="186" spans="1:26">
      <c r="A186" t="s">
        <v>20743</v>
      </c>
      <c r="B186" s="1" t="s">
        <v>20744</v>
      </c>
      <c r="C186" s="2">
        <v>46105.559652777803</v>
      </c>
      <c r="D186" s="1" t="s">
        <v>20745</v>
      </c>
      <c r="E186" s="1" t="s">
        <v>20193</v>
      </c>
      <c r="F186" s="2">
        <v>46061.666678240697</v>
      </c>
      <c r="G186" s="4">
        <v>0.05</v>
      </c>
      <c r="H186" s="4">
        <v>0.05</v>
      </c>
      <c r="I186" s="4">
        <v>0.05</v>
      </c>
      <c r="J186"/>
      <c r="K186"/>
      <c r="L186"/>
      <c r="M186"/>
      <c r="N186"/>
      <c r="O186"/>
      <c r="P186"/>
      <c r="Q186"/>
      <c r="R186"/>
      <c r="S186"/>
      <c r="T186"/>
      <c r="U186"/>
      <c r="V186"/>
      <c r="W186"/>
      <c r="X186"/>
      <c r="Y186"/>
      <c r="Z186"/>
    </row>
    <row r="187" spans="1:26">
      <c r="A187" t="s">
        <v>20746</v>
      </c>
      <c r="B187" s="1" t="s">
        <v>20747</v>
      </c>
      <c r="C187" s="2">
        <v>46105.559652777803</v>
      </c>
      <c r="D187" s="1" t="s">
        <v>20748</v>
      </c>
      <c r="E187" s="1" t="s">
        <v>20193</v>
      </c>
      <c r="F187" s="2">
        <v>46061.708344907398</v>
      </c>
      <c r="G187" s="4">
        <v>0.05</v>
      </c>
      <c r="H187" s="4">
        <v>0.04</v>
      </c>
      <c r="I187" s="4">
        <v>0.04</v>
      </c>
      <c r="J187"/>
      <c r="K187"/>
      <c r="L187"/>
      <c r="M187"/>
      <c r="N187"/>
      <c r="O187"/>
      <c r="P187"/>
      <c r="Q187"/>
      <c r="R187"/>
      <c r="S187"/>
      <c r="T187"/>
      <c r="U187"/>
      <c r="V187"/>
      <c r="W187"/>
      <c r="X187"/>
      <c r="Y187"/>
      <c r="Z187"/>
    </row>
    <row r="188" spans="1:26">
      <c r="A188" t="s">
        <v>20749</v>
      </c>
      <c r="B188" s="1" t="s">
        <v>20750</v>
      </c>
      <c r="C188" s="2">
        <v>46097.603055555599</v>
      </c>
      <c r="D188" s="1" t="s">
        <v>20751</v>
      </c>
      <c r="E188" s="1" t="s">
        <v>20193</v>
      </c>
      <c r="F188" s="2">
        <v>46061.750011574099</v>
      </c>
      <c r="J188"/>
      <c r="K188"/>
      <c r="L188"/>
      <c r="M188"/>
      <c r="N188"/>
      <c r="O188"/>
      <c r="P188"/>
      <c r="Q188"/>
      <c r="R188"/>
      <c r="S188"/>
      <c r="T188"/>
      <c r="U188"/>
      <c r="V188"/>
      <c r="W188"/>
      <c r="X188"/>
      <c r="Y188"/>
      <c r="Z188"/>
    </row>
    <row r="189" spans="1:26">
      <c r="A189" t="s">
        <v>20752</v>
      </c>
      <c r="B189" s="1" t="s">
        <v>20753</v>
      </c>
      <c r="C189" s="2">
        <v>46097.603055555599</v>
      </c>
      <c r="D189" s="1" t="s">
        <v>20754</v>
      </c>
      <c r="E189" s="1" t="s">
        <v>20193</v>
      </c>
      <c r="F189" s="2">
        <v>46061.791678240697</v>
      </c>
      <c r="J189"/>
      <c r="K189"/>
      <c r="L189"/>
      <c r="M189"/>
      <c r="N189"/>
      <c r="O189"/>
      <c r="P189"/>
      <c r="Q189"/>
      <c r="R189"/>
      <c r="S189"/>
      <c r="T189"/>
      <c r="U189"/>
      <c r="V189"/>
      <c r="W189"/>
      <c r="X189"/>
      <c r="Y189"/>
      <c r="Z189"/>
    </row>
    <row r="190" spans="1:26">
      <c r="A190" t="s">
        <v>20755</v>
      </c>
      <c r="B190" s="1" t="s">
        <v>20756</v>
      </c>
      <c r="C190" s="2">
        <v>46097.602997685201</v>
      </c>
      <c r="D190" s="1" t="s">
        <v>20757</v>
      </c>
      <c r="E190" s="1" t="s">
        <v>20193</v>
      </c>
      <c r="F190" s="2">
        <v>46061.833344907398</v>
      </c>
      <c r="J190"/>
      <c r="K190"/>
      <c r="L190"/>
      <c r="M190"/>
      <c r="N190"/>
      <c r="O190"/>
      <c r="P190"/>
      <c r="Q190"/>
      <c r="R190"/>
      <c r="S190"/>
      <c r="T190"/>
      <c r="U190"/>
      <c r="V190"/>
      <c r="W190"/>
      <c r="X190"/>
      <c r="Y190"/>
      <c r="Z190"/>
    </row>
    <row r="191" spans="1:26">
      <c r="A191" t="s">
        <v>20758</v>
      </c>
      <c r="B191" s="1" t="s">
        <v>20759</v>
      </c>
      <c r="C191" s="2">
        <v>46097.603194444397</v>
      </c>
      <c r="D191" s="1" t="s">
        <v>20760</v>
      </c>
      <c r="E191" s="1" t="s">
        <v>20193</v>
      </c>
      <c r="F191" s="2">
        <v>46061.875011574099</v>
      </c>
      <c r="J191"/>
      <c r="K191"/>
      <c r="L191"/>
      <c r="M191"/>
      <c r="N191"/>
      <c r="O191"/>
      <c r="P191"/>
      <c r="Q191"/>
      <c r="R191"/>
      <c r="S191"/>
      <c r="T191"/>
      <c r="U191"/>
      <c r="V191"/>
      <c r="W191"/>
      <c r="X191"/>
      <c r="Y191"/>
      <c r="Z191"/>
    </row>
    <row r="192" spans="1:26">
      <c r="A192" t="s">
        <v>20761</v>
      </c>
      <c r="B192" s="1" t="s">
        <v>20762</v>
      </c>
      <c r="C192" s="2">
        <v>46097.603055555599</v>
      </c>
      <c r="D192" s="1" t="s">
        <v>20763</v>
      </c>
      <c r="E192" s="1" t="s">
        <v>20193</v>
      </c>
      <c r="F192" s="2">
        <v>46061.916678240697</v>
      </c>
      <c r="J192"/>
      <c r="K192"/>
      <c r="L192"/>
      <c r="M192"/>
      <c r="N192"/>
      <c r="O192"/>
      <c r="P192"/>
      <c r="Q192"/>
      <c r="R192"/>
      <c r="S192"/>
      <c r="T192"/>
      <c r="U192"/>
      <c r="V192"/>
      <c r="W192"/>
      <c r="X192"/>
      <c r="Y192"/>
      <c r="Z192"/>
    </row>
    <row r="193" spans="1:26">
      <c r="A193" t="s">
        <v>20764</v>
      </c>
      <c r="B193" s="1" t="s">
        <v>20765</v>
      </c>
      <c r="C193" s="2">
        <v>46097.603101851899</v>
      </c>
      <c r="D193" s="1" t="s">
        <v>20766</v>
      </c>
      <c r="E193" s="1" t="s">
        <v>20193</v>
      </c>
      <c r="F193" s="2">
        <v>46061.958344907398</v>
      </c>
      <c r="J193"/>
      <c r="K193"/>
      <c r="L193"/>
      <c r="M193"/>
      <c r="N193"/>
      <c r="O193"/>
      <c r="P193"/>
      <c r="Q193"/>
      <c r="R193"/>
      <c r="S193"/>
      <c r="T193"/>
      <c r="U193"/>
      <c r="V193"/>
      <c r="W193"/>
      <c r="X193"/>
      <c r="Y193"/>
      <c r="Z193"/>
    </row>
    <row r="194" spans="1:26">
      <c r="A194" t="s">
        <v>20767</v>
      </c>
      <c r="B194" s="1" t="s">
        <v>20768</v>
      </c>
      <c r="C194" s="2">
        <v>46097.603194444397</v>
      </c>
      <c r="D194" s="1" t="s">
        <v>20769</v>
      </c>
      <c r="E194" s="1" t="s">
        <v>20193</v>
      </c>
      <c r="F194" s="2">
        <v>46062.000011574099</v>
      </c>
      <c r="J194"/>
      <c r="K194"/>
      <c r="L194"/>
      <c r="M194"/>
      <c r="N194"/>
      <c r="O194"/>
      <c r="P194"/>
      <c r="Q194"/>
      <c r="R194"/>
      <c r="S194"/>
      <c r="T194"/>
      <c r="U194"/>
      <c r="V194"/>
      <c r="W194"/>
      <c r="X194"/>
      <c r="Y194"/>
      <c r="Z194"/>
    </row>
    <row r="195" spans="1:26">
      <c r="A195" t="s">
        <v>20770</v>
      </c>
      <c r="B195" s="1" t="s">
        <v>20771</v>
      </c>
      <c r="C195" s="2">
        <v>46097.603125000001</v>
      </c>
      <c r="D195" s="1" t="s">
        <v>20772</v>
      </c>
      <c r="E195" s="1" t="s">
        <v>20193</v>
      </c>
      <c r="F195" s="2">
        <v>46062.041678240697</v>
      </c>
      <c r="J195"/>
      <c r="K195"/>
      <c r="L195"/>
      <c r="M195"/>
      <c r="N195"/>
      <c r="O195"/>
      <c r="P195"/>
      <c r="Q195"/>
      <c r="R195"/>
      <c r="S195"/>
      <c r="T195"/>
      <c r="U195"/>
      <c r="V195"/>
      <c r="W195"/>
      <c r="X195"/>
      <c r="Y195"/>
      <c r="Z195"/>
    </row>
    <row r="196" spans="1:26">
      <c r="A196" t="s">
        <v>20773</v>
      </c>
      <c r="B196" s="1" t="s">
        <v>20774</v>
      </c>
      <c r="C196" s="2">
        <v>46097.6031828704</v>
      </c>
      <c r="D196" s="1" t="s">
        <v>20775</v>
      </c>
      <c r="E196" s="1" t="s">
        <v>20193</v>
      </c>
      <c r="F196" s="2">
        <v>46062.083344907398</v>
      </c>
      <c r="J196"/>
      <c r="K196"/>
      <c r="L196"/>
      <c r="M196"/>
      <c r="N196"/>
      <c r="O196"/>
      <c r="P196"/>
      <c r="Q196"/>
      <c r="R196"/>
      <c r="S196"/>
      <c r="T196"/>
      <c r="U196"/>
      <c r="V196"/>
      <c r="W196"/>
      <c r="X196"/>
      <c r="Y196"/>
      <c r="Z196"/>
    </row>
    <row r="197" spans="1:26">
      <c r="A197" t="s">
        <v>20776</v>
      </c>
      <c r="B197" s="1" t="s">
        <v>20777</v>
      </c>
      <c r="C197" s="2">
        <v>46097.6031365741</v>
      </c>
      <c r="D197" s="1" t="s">
        <v>20778</v>
      </c>
      <c r="E197" s="1" t="s">
        <v>20193</v>
      </c>
      <c r="F197" s="2">
        <v>46062.125011574099</v>
      </c>
      <c r="J197"/>
      <c r="K197"/>
      <c r="L197"/>
      <c r="M197"/>
      <c r="N197"/>
      <c r="O197"/>
      <c r="P197"/>
      <c r="Q197"/>
      <c r="R197"/>
      <c r="S197"/>
      <c r="T197"/>
      <c r="U197"/>
      <c r="V197"/>
      <c r="W197"/>
      <c r="X197"/>
      <c r="Y197"/>
      <c r="Z197"/>
    </row>
    <row r="198" spans="1:26">
      <c r="A198" t="s">
        <v>20779</v>
      </c>
      <c r="B198" s="1" t="s">
        <v>20780</v>
      </c>
      <c r="C198" s="2">
        <v>46097.603113425903</v>
      </c>
      <c r="D198" s="1" t="s">
        <v>20781</v>
      </c>
      <c r="E198" s="1" t="s">
        <v>20193</v>
      </c>
      <c r="F198" s="2">
        <v>46062.166678240697</v>
      </c>
      <c r="J198"/>
      <c r="K198"/>
      <c r="L198"/>
      <c r="M198"/>
      <c r="N198"/>
      <c r="O198"/>
      <c r="P198"/>
      <c r="Q198"/>
      <c r="R198"/>
      <c r="S198"/>
      <c r="T198"/>
      <c r="U198"/>
      <c r="V198"/>
      <c r="W198"/>
      <c r="X198"/>
      <c r="Y198"/>
      <c r="Z198"/>
    </row>
    <row r="199" spans="1:26">
      <c r="A199" t="s">
        <v>20782</v>
      </c>
      <c r="B199" s="1" t="s">
        <v>20783</v>
      </c>
      <c r="C199" s="2">
        <v>46097.6030902778</v>
      </c>
      <c r="D199" s="1" t="s">
        <v>20784</v>
      </c>
      <c r="E199" s="1" t="s">
        <v>20193</v>
      </c>
      <c r="F199" s="2">
        <v>46062.208344907398</v>
      </c>
      <c r="J199"/>
      <c r="K199"/>
      <c r="L199"/>
      <c r="M199"/>
      <c r="N199"/>
      <c r="O199"/>
      <c r="P199"/>
      <c r="Q199"/>
      <c r="R199"/>
      <c r="S199"/>
      <c r="T199"/>
      <c r="U199"/>
      <c r="V199"/>
      <c r="W199"/>
      <c r="X199"/>
      <c r="Y199"/>
      <c r="Z199"/>
    </row>
    <row r="200" spans="1:26">
      <c r="A200" t="s">
        <v>20785</v>
      </c>
      <c r="B200" s="1" t="s">
        <v>20786</v>
      </c>
      <c r="C200" s="2">
        <v>46097.6030902778</v>
      </c>
      <c r="D200" s="1" t="s">
        <v>20787</v>
      </c>
      <c r="E200" s="1" t="s">
        <v>20193</v>
      </c>
      <c r="F200" s="2">
        <v>46062.250011574099</v>
      </c>
      <c r="J200"/>
      <c r="K200"/>
      <c r="L200"/>
      <c r="M200"/>
      <c r="N200"/>
      <c r="O200"/>
      <c r="P200"/>
      <c r="Q200"/>
      <c r="R200"/>
      <c r="S200"/>
      <c r="T200"/>
      <c r="U200"/>
      <c r="V200"/>
      <c r="W200"/>
      <c r="X200"/>
      <c r="Y200"/>
      <c r="Z200"/>
    </row>
    <row r="201" spans="1:26">
      <c r="A201" t="s">
        <v>20788</v>
      </c>
      <c r="B201" s="1" t="s">
        <v>20789</v>
      </c>
      <c r="C201" s="2">
        <v>46097.603125000001</v>
      </c>
      <c r="D201" s="1" t="s">
        <v>20790</v>
      </c>
      <c r="E201" s="1" t="s">
        <v>20193</v>
      </c>
      <c r="F201" s="2">
        <v>46062.291678240697</v>
      </c>
      <c r="J201"/>
      <c r="K201"/>
      <c r="L201"/>
      <c r="M201"/>
      <c r="N201"/>
      <c r="O201"/>
      <c r="P201"/>
      <c r="Q201"/>
      <c r="R201"/>
      <c r="S201"/>
      <c r="T201"/>
      <c r="U201"/>
      <c r="V201"/>
      <c r="W201"/>
      <c r="X201"/>
      <c r="Y201"/>
      <c r="Z201"/>
    </row>
    <row r="202" spans="1:26">
      <c r="A202" t="s">
        <v>20791</v>
      </c>
      <c r="B202" s="1" t="s">
        <v>20792</v>
      </c>
      <c r="C202" s="2">
        <v>46097.603009259299</v>
      </c>
      <c r="D202" s="1" t="s">
        <v>20793</v>
      </c>
      <c r="E202" s="1" t="s">
        <v>20193</v>
      </c>
      <c r="F202" s="2">
        <v>46062.333344907398</v>
      </c>
      <c r="J202"/>
      <c r="K202"/>
      <c r="L202"/>
      <c r="M202"/>
      <c r="N202"/>
      <c r="O202"/>
      <c r="P202"/>
      <c r="Q202"/>
      <c r="R202"/>
      <c r="S202"/>
      <c r="T202"/>
      <c r="U202"/>
      <c r="V202"/>
      <c r="W202"/>
      <c r="X202"/>
      <c r="Y202"/>
      <c r="Z202"/>
    </row>
    <row r="203" spans="1:26">
      <c r="A203" t="s">
        <v>20794</v>
      </c>
      <c r="B203" s="1" t="s">
        <v>20795</v>
      </c>
      <c r="C203" s="2">
        <v>46097.6030439815</v>
      </c>
      <c r="D203" s="1" t="s">
        <v>20796</v>
      </c>
      <c r="E203" s="1" t="s">
        <v>20193</v>
      </c>
      <c r="F203" s="2">
        <v>46062.375011574099</v>
      </c>
      <c r="J203"/>
      <c r="K203"/>
      <c r="L203"/>
      <c r="M203"/>
      <c r="N203"/>
      <c r="O203"/>
      <c r="P203"/>
      <c r="Q203"/>
      <c r="R203"/>
      <c r="S203"/>
      <c r="T203"/>
      <c r="U203"/>
      <c r="V203"/>
      <c r="W203"/>
      <c r="X203"/>
      <c r="Y203"/>
      <c r="Z203"/>
    </row>
    <row r="204" spans="1:26">
      <c r="A204" t="s">
        <v>20797</v>
      </c>
      <c r="B204" s="1" t="s">
        <v>20798</v>
      </c>
      <c r="C204" s="2">
        <v>46097.602986111102</v>
      </c>
      <c r="D204" s="1" t="s">
        <v>20799</v>
      </c>
      <c r="E204" s="1" t="s">
        <v>20193</v>
      </c>
      <c r="F204" s="2">
        <v>46062.416678240697</v>
      </c>
      <c r="G204" s="4">
        <v>0.04</v>
      </c>
      <c r="H204" s="4">
        <v>0.04</v>
      </c>
      <c r="I204" s="4">
        <v>0.04</v>
      </c>
      <c r="J204"/>
      <c r="K204"/>
      <c r="L204"/>
      <c r="M204"/>
      <c r="N204"/>
      <c r="O204"/>
      <c r="P204"/>
      <c r="Q204"/>
      <c r="R204"/>
      <c r="S204"/>
      <c r="T204"/>
      <c r="U204"/>
      <c r="V204"/>
      <c r="W204"/>
      <c r="X204"/>
      <c r="Y204"/>
      <c r="Z204"/>
    </row>
    <row r="205" spans="1:26">
      <c r="A205" t="s">
        <v>20800</v>
      </c>
      <c r="B205" s="1" t="s">
        <v>20801</v>
      </c>
      <c r="C205" s="2">
        <v>46097.603078703702</v>
      </c>
      <c r="D205" s="1" t="s">
        <v>20802</v>
      </c>
      <c r="E205" s="1" t="s">
        <v>20193</v>
      </c>
      <c r="F205" s="2">
        <v>46062.458344907398</v>
      </c>
      <c r="G205" s="4">
        <v>7.0000000000000007E-2</v>
      </c>
      <c r="H205" s="4">
        <v>0.05</v>
      </c>
      <c r="I205" s="4">
        <v>7.0000000000000007E-2</v>
      </c>
      <c r="J205"/>
      <c r="K205"/>
      <c r="L205"/>
      <c r="M205"/>
      <c r="N205"/>
      <c r="O205"/>
      <c r="P205"/>
      <c r="Q205"/>
      <c r="R205"/>
      <c r="S205"/>
      <c r="T205"/>
      <c r="U205"/>
      <c r="V205"/>
      <c r="W205"/>
      <c r="X205"/>
      <c r="Y205"/>
      <c r="Z205"/>
    </row>
    <row r="206" spans="1:26">
      <c r="A206" t="s">
        <v>20803</v>
      </c>
      <c r="B206" s="1" t="s">
        <v>20804</v>
      </c>
      <c r="C206" s="2">
        <v>46105.559652777803</v>
      </c>
      <c r="D206" s="1" t="s">
        <v>20805</v>
      </c>
      <c r="E206" s="1" t="s">
        <v>20193</v>
      </c>
      <c r="F206" s="2">
        <v>46062.500011574099</v>
      </c>
      <c r="G206" s="4">
        <v>0.08</v>
      </c>
      <c r="H206" s="4">
        <v>0.08</v>
      </c>
      <c r="I206" s="4">
        <v>0.09</v>
      </c>
      <c r="J206"/>
      <c r="K206"/>
      <c r="L206"/>
      <c r="M206"/>
      <c r="N206"/>
      <c r="O206"/>
      <c r="P206"/>
      <c r="Q206"/>
      <c r="R206"/>
      <c r="S206"/>
      <c r="T206"/>
      <c r="U206"/>
      <c r="V206"/>
      <c r="W206"/>
      <c r="X206"/>
      <c r="Y206"/>
      <c r="Z206"/>
    </row>
    <row r="207" spans="1:26">
      <c r="A207" t="s">
        <v>20806</v>
      </c>
      <c r="B207" s="1" t="s">
        <v>20807</v>
      </c>
      <c r="C207" s="2">
        <v>46105.559652777803</v>
      </c>
      <c r="D207" s="1" t="s">
        <v>20808</v>
      </c>
      <c r="E207" s="1" t="s">
        <v>20193</v>
      </c>
      <c r="F207" s="2">
        <v>46062.541678240697</v>
      </c>
      <c r="G207" s="4">
        <v>0.08</v>
      </c>
      <c r="H207" s="4">
        <v>7.0000000000000007E-2</v>
      </c>
      <c r="I207" s="4">
        <v>0.08</v>
      </c>
      <c r="J207"/>
      <c r="K207"/>
      <c r="L207"/>
      <c r="M207"/>
      <c r="N207"/>
      <c r="O207"/>
      <c r="P207"/>
      <c r="Q207"/>
      <c r="R207"/>
      <c r="S207"/>
      <c r="T207"/>
      <c r="U207"/>
      <c r="V207"/>
      <c r="W207"/>
      <c r="X207"/>
      <c r="Y207"/>
      <c r="Z207"/>
    </row>
    <row r="208" spans="1:26">
      <c r="A208" t="s">
        <v>20809</v>
      </c>
      <c r="B208" s="1" t="s">
        <v>20810</v>
      </c>
      <c r="C208" s="2">
        <v>46105.559652777803</v>
      </c>
      <c r="D208" s="1" t="s">
        <v>20811</v>
      </c>
      <c r="E208" s="1" t="s">
        <v>20193</v>
      </c>
      <c r="F208" s="2">
        <v>46062.583344907398</v>
      </c>
      <c r="G208" s="4">
        <v>0.09</v>
      </c>
      <c r="H208" s="4">
        <v>7.0000000000000007E-2</v>
      </c>
      <c r="I208" s="4">
        <v>0.08</v>
      </c>
      <c r="J208"/>
      <c r="K208"/>
      <c r="L208"/>
      <c r="M208"/>
      <c r="N208"/>
      <c r="O208"/>
      <c r="P208"/>
      <c r="Q208"/>
      <c r="R208"/>
      <c r="S208"/>
      <c r="T208"/>
      <c r="U208"/>
      <c r="V208"/>
      <c r="W208"/>
      <c r="X208"/>
      <c r="Y208"/>
      <c r="Z208"/>
    </row>
    <row r="209" spans="1:26">
      <c r="A209" t="s">
        <v>20812</v>
      </c>
      <c r="B209" s="1" t="s">
        <v>20813</v>
      </c>
      <c r="C209" s="2">
        <v>46105.559652777803</v>
      </c>
      <c r="D209" s="1" t="s">
        <v>20814</v>
      </c>
      <c r="E209" s="1" t="s">
        <v>20193</v>
      </c>
      <c r="F209" s="2">
        <v>46062.625011574099</v>
      </c>
      <c r="G209" s="4">
        <v>0.06</v>
      </c>
      <c r="H209" s="4">
        <v>0.08</v>
      </c>
      <c r="I209" s="4">
        <v>0.08</v>
      </c>
      <c r="J209"/>
      <c r="K209"/>
      <c r="L209"/>
      <c r="M209"/>
      <c r="N209"/>
      <c r="O209"/>
      <c r="P209"/>
      <c r="Q209"/>
      <c r="R209"/>
      <c r="S209"/>
      <c r="T209"/>
      <c r="U209"/>
      <c r="V209"/>
      <c r="W209"/>
      <c r="X209"/>
      <c r="Y209"/>
      <c r="Z209"/>
    </row>
    <row r="210" spans="1:26">
      <c r="A210" t="s">
        <v>20815</v>
      </c>
      <c r="B210" s="1" t="s">
        <v>20816</v>
      </c>
      <c r="C210" s="2">
        <v>46097.6030902778</v>
      </c>
      <c r="D210" s="1" t="s">
        <v>20817</v>
      </c>
      <c r="E210" s="1" t="s">
        <v>20193</v>
      </c>
      <c r="F210" s="2">
        <v>46062.666678240697</v>
      </c>
      <c r="G210" s="4">
        <v>0.05</v>
      </c>
      <c r="H210" s="4">
        <v>0.05</v>
      </c>
      <c r="I210" s="4">
        <v>7.0000000000000007E-2</v>
      </c>
      <c r="J210"/>
      <c r="K210"/>
      <c r="L210"/>
      <c r="M210"/>
      <c r="N210"/>
      <c r="O210"/>
      <c r="P210"/>
      <c r="Q210"/>
      <c r="R210"/>
      <c r="S210"/>
      <c r="T210"/>
      <c r="U210"/>
      <c r="V210"/>
      <c r="W210"/>
      <c r="X210"/>
      <c r="Y210"/>
      <c r="Z210"/>
    </row>
    <row r="211" spans="1:26">
      <c r="A211" t="s">
        <v>20818</v>
      </c>
      <c r="B211" s="1" t="s">
        <v>20819</v>
      </c>
      <c r="C211" s="2">
        <v>46097.603171296301</v>
      </c>
      <c r="D211" s="1" t="s">
        <v>20820</v>
      </c>
      <c r="E211" s="1" t="s">
        <v>20193</v>
      </c>
      <c r="F211" s="2">
        <v>46062.708344907398</v>
      </c>
      <c r="J211"/>
      <c r="K211"/>
      <c r="L211"/>
      <c r="M211"/>
      <c r="N211"/>
      <c r="O211"/>
      <c r="P211"/>
      <c r="Q211"/>
      <c r="R211"/>
      <c r="S211"/>
      <c r="T211"/>
      <c r="U211"/>
      <c r="V211"/>
      <c r="W211"/>
      <c r="X211"/>
      <c r="Y211"/>
      <c r="Z211"/>
    </row>
    <row r="212" spans="1:26">
      <c r="A212" t="s">
        <v>20821</v>
      </c>
      <c r="B212" s="1" t="s">
        <v>20822</v>
      </c>
      <c r="C212" s="2">
        <v>46097.603171296301</v>
      </c>
      <c r="D212" s="1" t="s">
        <v>20823</v>
      </c>
      <c r="E212" s="1" t="s">
        <v>20193</v>
      </c>
      <c r="F212" s="2">
        <v>46062.750011574099</v>
      </c>
      <c r="J212"/>
      <c r="K212"/>
      <c r="L212"/>
      <c r="M212"/>
      <c r="N212"/>
      <c r="O212"/>
      <c r="P212"/>
      <c r="Q212"/>
      <c r="R212"/>
      <c r="S212"/>
      <c r="T212"/>
      <c r="U212"/>
      <c r="V212"/>
      <c r="W212"/>
      <c r="X212"/>
      <c r="Y212"/>
      <c r="Z212"/>
    </row>
    <row r="213" spans="1:26">
      <c r="A213" t="s">
        <v>20824</v>
      </c>
      <c r="B213" s="1" t="s">
        <v>20825</v>
      </c>
      <c r="C213" s="2">
        <v>46097.603148148097</v>
      </c>
      <c r="D213" s="1" t="s">
        <v>20826</v>
      </c>
      <c r="E213" s="1" t="s">
        <v>20193</v>
      </c>
      <c r="F213" s="2">
        <v>46062.791678240697</v>
      </c>
      <c r="J213"/>
      <c r="K213"/>
      <c r="L213"/>
      <c r="M213"/>
      <c r="N213"/>
      <c r="O213"/>
      <c r="P213"/>
      <c r="Q213"/>
      <c r="R213"/>
      <c r="S213"/>
      <c r="T213"/>
      <c r="U213"/>
      <c r="V213"/>
      <c r="W213"/>
      <c r="X213"/>
      <c r="Y213"/>
      <c r="Z213"/>
    </row>
    <row r="214" spans="1:26">
      <c r="A214" t="s">
        <v>20827</v>
      </c>
      <c r="B214" s="1" t="s">
        <v>20828</v>
      </c>
      <c r="C214" s="2">
        <v>46097.603113425903</v>
      </c>
      <c r="D214" s="1" t="s">
        <v>20829</v>
      </c>
      <c r="E214" s="1" t="s">
        <v>20193</v>
      </c>
      <c r="F214" s="2">
        <v>46062.833344907398</v>
      </c>
      <c r="J214"/>
      <c r="K214"/>
      <c r="L214"/>
      <c r="M214"/>
      <c r="N214"/>
      <c r="O214"/>
      <c r="P214"/>
      <c r="Q214"/>
      <c r="R214"/>
      <c r="S214"/>
      <c r="T214"/>
      <c r="U214"/>
      <c r="V214"/>
      <c r="W214"/>
      <c r="X214"/>
      <c r="Y214"/>
      <c r="Z214"/>
    </row>
    <row r="215" spans="1:26">
      <c r="A215" t="s">
        <v>20830</v>
      </c>
      <c r="B215" s="1" t="s">
        <v>20831</v>
      </c>
      <c r="C215" s="2">
        <v>46097.6031365741</v>
      </c>
      <c r="D215" s="1" t="s">
        <v>20832</v>
      </c>
      <c r="E215" s="1" t="s">
        <v>20193</v>
      </c>
      <c r="F215" s="2">
        <v>46062.875011574099</v>
      </c>
      <c r="J215"/>
      <c r="K215"/>
      <c r="L215"/>
      <c r="M215"/>
      <c r="N215"/>
      <c r="O215"/>
      <c r="P215"/>
      <c r="Q215"/>
      <c r="R215"/>
      <c r="S215"/>
      <c r="T215"/>
      <c r="U215"/>
      <c r="V215"/>
      <c r="W215"/>
      <c r="X215"/>
      <c r="Y215"/>
      <c r="Z215"/>
    </row>
    <row r="216" spans="1:26">
      <c r="A216" t="s">
        <v>20833</v>
      </c>
      <c r="B216" s="1" t="s">
        <v>20834</v>
      </c>
      <c r="C216" s="2">
        <v>46097.603217592601</v>
      </c>
      <c r="D216" s="1" t="s">
        <v>20835</v>
      </c>
      <c r="E216" s="1" t="s">
        <v>20193</v>
      </c>
      <c r="F216" s="2">
        <v>46062.916678240697</v>
      </c>
      <c r="J216"/>
      <c r="K216"/>
      <c r="L216"/>
      <c r="M216"/>
      <c r="N216"/>
      <c r="O216"/>
      <c r="P216"/>
      <c r="Q216"/>
      <c r="R216"/>
      <c r="S216"/>
      <c r="T216"/>
      <c r="U216"/>
      <c r="V216"/>
      <c r="W216"/>
      <c r="X216"/>
      <c r="Y216"/>
      <c r="Z216"/>
    </row>
    <row r="217" spans="1:26">
      <c r="A217" t="s">
        <v>20836</v>
      </c>
      <c r="B217" s="1" t="s">
        <v>20837</v>
      </c>
      <c r="C217" s="2">
        <v>46097.603148148097</v>
      </c>
      <c r="D217" s="1" t="s">
        <v>20838</v>
      </c>
      <c r="E217" s="1" t="s">
        <v>20193</v>
      </c>
      <c r="F217" s="2">
        <v>46062.958344907398</v>
      </c>
      <c r="J217"/>
      <c r="K217"/>
      <c r="L217"/>
      <c r="M217"/>
      <c r="N217"/>
      <c r="O217"/>
      <c r="P217"/>
      <c r="Q217"/>
      <c r="R217"/>
      <c r="S217"/>
      <c r="T217"/>
      <c r="U217"/>
      <c r="V217"/>
      <c r="W217"/>
      <c r="X217"/>
      <c r="Y217"/>
      <c r="Z217"/>
    </row>
    <row r="218" spans="1:26">
      <c r="A218" t="s">
        <v>20839</v>
      </c>
      <c r="B218" s="1" t="s">
        <v>20840</v>
      </c>
      <c r="C218" s="2">
        <v>46097.603078703702</v>
      </c>
      <c r="D218" s="1" t="s">
        <v>20841</v>
      </c>
      <c r="E218" s="1" t="s">
        <v>20193</v>
      </c>
      <c r="F218" s="2">
        <v>46063.000011574099</v>
      </c>
      <c r="J218"/>
      <c r="K218"/>
      <c r="L218"/>
      <c r="M218"/>
      <c r="N218"/>
      <c r="O218"/>
      <c r="P218"/>
      <c r="Q218"/>
      <c r="R218"/>
      <c r="S218"/>
      <c r="T218"/>
      <c r="U218"/>
      <c r="V218"/>
      <c r="W218"/>
      <c r="X218"/>
      <c r="Y218"/>
      <c r="Z218"/>
    </row>
    <row r="219" spans="1:26">
      <c r="A219" t="s">
        <v>20842</v>
      </c>
      <c r="B219" s="1" t="s">
        <v>20843</v>
      </c>
      <c r="C219" s="2">
        <v>46097.603009259299</v>
      </c>
      <c r="D219" s="1" t="s">
        <v>20844</v>
      </c>
      <c r="E219" s="1" t="s">
        <v>20193</v>
      </c>
      <c r="F219" s="2">
        <v>46063.041678240697</v>
      </c>
      <c r="J219"/>
      <c r="K219"/>
      <c r="L219"/>
      <c r="M219"/>
      <c r="N219"/>
      <c r="O219"/>
      <c r="P219"/>
      <c r="Q219"/>
      <c r="R219"/>
      <c r="S219"/>
      <c r="T219"/>
      <c r="U219"/>
      <c r="V219"/>
      <c r="W219"/>
      <c r="X219"/>
      <c r="Y219"/>
      <c r="Z219"/>
    </row>
    <row r="220" spans="1:26">
      <c r="A220" t="s">
        <v>20845</v>
      </c>
      <c r="B220" s="1" t="s">
        <v>20846</v>
      </c>
      <c r="C220" s="2">
        <v>46097.603171296301</v>
      </c>
      <c r="D220" s="1" t="s">
        <v>20847</v>
      </c>
      <c r="E220" s="1" t="s">
        <v>20193</v>
      </c>
      <c r="F220" s="2">
        <v>46063.083344907398</v>
      </c>
      <c r="J220"/>
      <c r="K220"/>
      <c r="L220"/>
      <c r="M220"/>
      <c r="N220"/>
      <c r="O220"/>
      <c r="P220"/>
      <c r="Q220"/>
      <c r="R220"/>
      <c r="S220"/>
      <c r="T220"/>
      <c r="U220"/>
      <c r="V220"/>
      <c r="W220"/>
      <c r="X220"/>
      <c r="Y220"/>
      <c r="Z220"/>
    </row>
    <row r="221" spans="1:26">
      <c r="A221" t="s">
        <v>20848</v>
      </c>
      <c r="B221" s="1" t="s">
        <v>20849</v>
      </c>
      <c r="C221" s="2">
        <v>46097.603020833303</v>
      </c>
      <c r="D221" s="1" t="s">
        <v>20850</v>
      </c>
      <c r="E221" s="1" t="s">
        <v>20193</v>
      </c>
      <c r="F221" s="2">
        <v>46063.125011574099</v>
      </c>
      <c r="J221"/>
      <c r="K221"/>
      <c r="L221"/>
      <c r="M221"/>
      <c r="N221"/>
      <c r="O221"/>
      <c r="P221"/>
      <c r="Q221"/>
      <c r="R221"/>
      <c r="S221"/>
      <c r="T221"/>
      <c r="U221"/>
      <c r="V221"/>
      <c r="W221"/>
      <c r="X221"/>
      <c r="Y221"/>
      <c r="Z221"/>
    </row>
    <row r="222" spans="1:26">
      <c r="A222" t="s">
        <v>20851</v>
      </c>
      <c r="B222" s="1" t="s">
        <v>20852</v>
      </c>
      <c r="C222" s="2">
        <v>46097.6031828704</v>
      </c>
      <c r="D222" s="1" t="s">
        <v>20853</v>
      </c>
      <c r="E222" s="1" t="s">
        <v>20193</v>
      </c>
      <c r="F222" s="2">
        <v>46063.166678240697</v>
      </c>
      <c r="J222"/>
      <c r="K222"/>
      <c r="L222"/>
      <c r="M222"/>
      <c r="N222"/>
      <c r="O222"/>
      <c r="P222"/>
      <c r="Q222"/>
      <c r="R222"/>
      <c r="S222"/>
      <c r="T222"/>
      <c r="U222"/>
      <c r="V222"/>
      <c r="W222"/>
      <c r="X222"/>
      <c r="Y222"/>
      <c r="Z222"/>
    </row>
    <row r="223" spans="1:26">
      <c r="A223" t="s">
        <v>20854</v>
      </c>
      <c r="B223" s="1" t="s">
        <v>20855</v>
      </c>
      <c r="C223" s="2">
        <v>46097.603067129603</v>
      </c>
      <c r="D223" s="1" t="s">
        <v>20856</v>
      </c>
      <c r="E223" s="1" t="s">
        <v>20193</v>
      </c>
      <c r="F223" s="2">
        <v>46063.208344907398</v>
      </c>
      <c r="J223"/>
      <c r="K223"/>
      <c r="L223"/>
      <c r="M223"/>
      <c r="N223"/>
      <c r="O223"/>
      <c r="P223"/>
      <c r="Q223"/>
      <c r="R223"/>
      <c r="S223"/>
      <c r="T223"/>
      <c r="U223"/>
      <c r="V223"/>
      <c r="W223"/>
      <c r="X223"/>
      <c r="Y223"/>
      <c r="Z223"/>
    </row>
    <row r="224" spans="1:26">
      <c r="A224" t="s">
        <v>20857</v>
      </c>
      <c r="B224" s="1" t="s">
        <v>20858</v>
      </c>
      <c r="C224" s="2">
        <v>46097.6030439815</v>
      </c>
      <c r="D224" s="1" t="s">
        <v>20859</v>
      </c>
      <c r="E224" s="1" t="s">
        <v>20193</v>
      </c>
      <c r="F224" s="2">
        <v>46063.250011574099</v>
      </c>
      <c r="J224"/>
      <c r="K224"/>
      <c r="L224"/>
      <c r="M224"/>
      <c r="N224"/>
      <c r="O224"/>
      <c r="P224"/>
      <c r="Q224"/>
      <c r="R224"/>
      <c r="S224"/>
      <c r="T224"/>
      <c r="U224"/>
      <c r="V224"/>
      <c r="W224"/>
      <c r="X224"/>
      <c r="Y224"/>
      <c r="Z224"/>
    </row>
    <row r="225" spans="1:26">
      <c r="A225" t="s">
        <v>20860</v>
      </c>
      <c r="B225" s="1" t="s">
        <v>20861</v>
      </c>
      <c r="C225" s="2">
        <v>46097.603217592601</v>
      </c>
      <c r="D225" s="1" t="s">
        <v>20862</v>
      </c>
      <c r="E225" s="1" t="s">
        <v>20193</v>
      </c>
      <c r="F225" s="2">
        <v>46063.291678240697</v>
      </c>
      <c r="J225"/>
      <c r="K225"/>
      <c r="L225"/>
      <c r="M225"/>
      <c r="N225"/>
      <c r="O225"/>
      <c r="P225"/>
      <c r="Q225"/>
      <c r="R225"/>
      <c r="S225"/>
      <c r="T225"/>
      <c r="U225"/>
      <c r="V225"/>
      <c r="W225"/>
      <c r="X225"/>
      <c r="Y225"/>
      <c r="Z225"/>
    </row>
    <row r="226" spans="1:26">
      <c r="A226" t="s">
        <v>20863</v>
      </c>
      <c r="B226" s="1" t="s">
        <v>20864</v>
      </c>
      <c r="C226" s="2">
        <v>46097.603125000001</v>
      </c>
      <c r="D226" s="1" t="s">
        <v>20865</v>
      </c>
      <c r="E226" s="1" t="s">
        <v>20193</v>
      </c>
      <c r="F226" s="2">
        <v>46063.333344907398</v>
      </c>
      <c r="J226"/>
      <c r="K226"/>
      <c r="L226"/>
      <c r="M226"/>
      <c r="N226"/>
      <c r="O226"/>
      <c r="P226"/>
      <c r="Q226"/>
      <c r="R226"/>
      <c r="S226"/>
      <c r="T226"/>
      <c r="U226"/>
      <c r="V226"/>
      <c r="W226"/>
      <c r="X226"/>
      <c r="Y226"/>
      <c r="Z226"/>
    </row>
    <row r="227" spans="1:26">
      <c r="A227" t="s">
        <v>20866</v>
      </c>
      <c r="B227" s="1" t="s">
        <v>20867</v>
      </c>
      <c r="C227" s="2">
        <v>46097.603159722203</v>
      </c>
      <c r="D227" s="1" t="s">
        <v>20868</v>
      </c>
      <c r="E227" s="1" t="s">
        <v>20193</v>
      </c>
      <c r="F227" s="2">
        <v>46063.375011574099</v>
      </c>
      <c r="J227"/>
      <c r="K227"/>
      <c r="L227"/>
      <c r="M227"/>
      <c r="N227"/>
      <c r="O227"/>
      <c r="P227"/>
      <c r="Q227"/>
      <c r="R227"/>
      <c r="S227"/>
      <c r="T227"/>
      <c r="U227"/>
      <c r="V227"/>
      <c r="W227"/>
      <c r="X227"/>
      <c r="Y227"/>
      <c r="Z227"/>
    </row>
    <row r="228" spans="1:26">
      <c r="A228" t="s">
        <v>20869</v>
      </c>
      <c r="B228" s="1" t="s">
        <v>20870</v>
      </c>
      <c r="C228" s="2">
        <v>46097.603067129603</v>
      </c>
      <c r="D228" s="1" t="s">
        <v>20871</v>
      </c>
      <c r="E228" s="1" t="s">
        <v>20193</v>
      </c>
      <c r="F228" s="2">
        <v>46063.416678240697</v>
      </c>
      <c r="J228"/>
      <c r="K228"/>
      <c r="L228"/>
      <c r="M228"/>
      <c r="N228"/>
      <c r="O228"/>
      <c r="P228"/>
      <c r="Q228"/>
      <c r="R228"/>
      <c r="S228"/>
      <c r="T228"/>
      <c r="U228"/>
      <c r="V228"/>
      <c r="W228"/>
      <c r="X228"/>
      <c r="Y228"/>
      <c r="Z228"/>
    </row>
    <row r="229" spans="1:26">
      <c r="A229" t="s">
        <v>20872</v>
      </c>
      <c r="B229" s="1" t="s">
        <v>20873</v>
      </c>
      <c r="C229" s="2">
        <v>46097.603101851899</v>
      </c>
      <c r="D229" s="1" t="s">
        <v>20874</v>
      </c>
      <c r="E229" s="1" t="s">
        <v>20193</v>
      </c>
      <c r="F229" s="2">
        <v>46063.458344907398</v>
      </c>
      <c r="J229"/>
      <c r="K229"/>
      <c r="L229"/>
      <c r="M229"/>
      <c r="N229"/>
      <c r="O229"/>
      <c r="P229"/>
      <c r="Q229"/>
      <c r="R229"/>
      <c r="S229"/>
      <c r="T229"/>
      <c r="U229"/>
      <c r="V229"/>
      <c r="W229"/>
      <c r="X229"/>
      <c r="Y229"/>
      <c r="Z229"/>
    </row>
    <row r="230" spans="1:26">
      <c r="A230" t="s">
        <v>20875</v>
      </c>
      <c r="B230" s="1" t="s">
        <v>20876</v>
      </c>
      <c r="C230" s="2">
        <v>46097.603078703702</v>
      </c>
      <c r="D230" s="1" t="s">
        <v>20877</v>
      </c>
      <c r="E230" s="1" t="s">
        <v>20193</v>
      </c>
      <c r="F230" s="2">
        <v>46063.500011574099</v>
      </c>
      <c r="G230" s="4">
        <v>0.06</v>
      </c>
      <c r="H230" s="4">
        <v>0.05</v>
      </c>
      <c r="I230" s="4">
        <v>7.0000000000000007E-2</v>
      </c>
      <c r="J230"/>
      <c r="K230"/>
      <c r="L230"/>
      <c r="M230"/>
      <c r="N230"/>
      <c r="O230"/>
      <c r="P230"/>
      <c r="Q230"/>
      <c r="R230"/>
      <c r="S230"/>
      <c r="T230"/>
      <c r="U230"/>
      <c r="V230"/>
      <c r="W230"/>
      <c r="X230"/>
      <c r="Y230"/>
      <c r="Z230"/>
    </row>
    <row r="231" spans="1:26">
      <c r="A231" t="s">
        <v>20878</v>
      </c>
      <c r="B231" s="1" t="s">
        <v>20879</v>
      </c>
      <c r="C231" s="2">
        <v>46097.602997685201</v>
      </c>
      <c r="D231" s="1" t="s">
        <v>20880</v>
      </c>
      <c r="E231" s="1" t="s">
        <v>20193</v>
      </c>
      <c r="F231" s="2">
        <v>46063.541678240697</v>
      </c>
      <c r="J231"/>
      <c r="K231"/>
      <c r="L231"/>
      <c r="M231"/>
      <c r="N231"/>
      <c r="O231"/>
      <c r="P231"/>
      <c r="Q231"/>
      <c r="R231"/>
      <c r="S231"/>
      <c r="T231"/>
      <c r="U231"/>
      <c r="V231"/>
      <c r="W231"/>
      <c r="X231"/>
      <c r="Y231"/>
      <c r="Z231"/>
    </row>
    <row r="232" spans="1:26">
      <c r="A232" t="s">
        <v>20881</v>
      </c>
      <c r="B232" s="1" t="s">
        <v>20882</v>
      </c>
      <c r="C232" s="2">
        <v>46097.6030439815</v>
      </c>
      <c r="D232" s="1" t="s">
        <v>20883</v>
      </c>
      <c r="E232" s="1" t="s">
        <v>20193</v>
      </c>
      <c r="F232" s="2">
        <v>46063.583344907398</v>
      </c>
      <c r="J232"/>
      <c r="K232"/>
      <c r="L232"/>
      <c r="M232"/>
      <c r="N232"/>
      <c r="O232"/>
      <c r="P232"/>
      <c r="Q232"/>
      <c r="R232"/>
      <c r="S232"/>
      <c r="T232"/>
      <c r="U232"/>
      <c r="V232"/>
      <c r="W232"/>
      <c r="X232"/>
      <c r="Y232"/>
      <c r="Z232"/>
    </row>
    <row r="233" spans="1:26">
      <c r="A233" t="s">
        <v>20884</v>
      </c>
      <c r="B233" s="1" t="s">
        <v>20885</v>
      </c>
      <c r="C233" s="2">
        <v>46097.603148148097</v>
      </c>
      <c r="D233" s="1" t="s">
        <v>20886</v>
      </c>
      <c r="E233" s="1" t="s">
        <v>20193</v>
      </c>
      <c r="F233" s="2">
        <v>46063.625011574099</v>
      </c>
      <c r="J233"/>
      <c r="K233"/>
      <c r="L233"/>
      <c r="M233"/>
      <c r="N233"/>
      <c r="O233"/>
      <c r="P233"/>
      <c r="Q233"/>
      <c r="R233"/>
      <c r="S233"/>
      <c r="T233"/>
      <c r="U233"/>
      <c r="V233"/>
      <c r="W233"/>
      <c r="X233"/>
      <c r="Y233"/>
      <c r="Z233"/>
    </row>
    <row r="234" spans="1:26">
      <c r="A234" t="s">
        <v>20887</v>
      </c>
      <c r="B234" s="1" t="s">
        <v>20888</v>
      </c>
      <c r="C234" s="2">
        <v>46097.603125000001</v>
      </c>
      <c r="D234" s="1" t="s">
        <v>20889</v>
      </c>
      <c r="E234" s="1" t="s">
        <v>20193</v>
      </c>
      <c r="F234" s="2">
        <v>46063.666678240697</v>
      </c>
      <c r="J234"/>
      <c r="K234"/>
      <c r="L234"/>
      <c r="M234"/>
      <c r="N234"/>
      <c r="O234"/>
      <c r="P234"/>
      <c r="Q234"/>
      <c r="R234"/>
      <c r="S234"/>
      <c r="T234"/>
      <c r="U234"/>
      <c r="V234"/>
      <c r="W234"/>
      <c r="X234"/>
      <c r="Y234"/>
      <c r="Z234"/>
    </row>
    <row r="235" spans="1:26">
      <c r="A235" t="s">
        <v>20890</v>
      </c>
      <c r="B235" s="1" t="s">
        <v>20891</v>
      </c>
      <c r="C235" s="2">
        <v>46097.602997685201</v>
      </c>
      <c r="D235" s="1" t="s">
        <v>20892</v>
      </c>
      <c r="E235" s="1" t="s">
        <v>20193</v>
      </c>
      <c r="F235" s="2">
        <v>46063.708344907398</v>
      </c>
      <c r="J235"/>
      <c r="K235"/>
      <c r="L235"/>
      <c r="M235"/>
      <c r="N235"/>
      <c r="O235"/>
      <c r="P235"/>
      <c r="Q235"/>
      <c r="R235"/>
      <c r="S235"/>
      <c r="T235"/>
      <c r="U235"/>
      <c r="V235"/>
      <c r="W235"/>
      <c r="X235"/>
      <c r="Y235"/>
      <c r="Z235"/>
    </row>
    <row r="236" spans="1:26">
      <c r="A236" t="s">
        <v>20893</v>
      </c>
      <c r="B236" s="1" t="s">
        <v>20894</v>
      </c>
      <c r="C236" s="2">
        <v>46097.603055555599</v>
      </c>
      <c r="D236" s="1" t="s">
        <v>20895</v>
      </c>
      <c r="E236" s="1" t="s">
        <v>20193</v>
      </c>
      <c r="F236" s="2">
        <v>46063.750011574099</v>
      </c>
      <c r="J236"/>
      <c r="K236"/>
      <c r="L236"/>
      <c r="M236"/>
      <c r="N236"/>
      <c r="O236"/>
      <c r="P236"/>
      <c r="Q236"/>
      <c r="R236"/>
      <c r="S236"/>
      <c r="T236"/>
      <c r="U236"/>
      <c r="V236"/>
      <c r="W236"/>
      <c r="X236"/>
      <c r="Y236"/>
      <c r="Z236"/>
    </row>
    <row r="237" spans="1:26">
      <c r="A237" t="s">
        <v>20896</v>
      </c>
      <c r="B237" s="1" t="s">
        <v>20897</v>
      </c>
      <c r="C237" s="2">
        <v>46097.603009259299</v>
      </c>
      <c r="D237" s="1" t="s">
        <v>20898</v>
      </c>
      <c r="E237" s="1" t="s">
        <v>20193</v>
      </c>
      <c r="F237" s="2">
        <v>46063.791678240697</v>
      </c>
      <c r="J237"/>
      <c r="K237"/>
      <c r="L237"/>
      <c r="M237"/>
      <c r="N237"/>
      <c r="O237"/>
      <c r="P237"/>
      <c r="Q237"/>
      <c r="R237"/>
      <c r="S237"/>
      <c r="T237"/>
      <c r="U237"/>
      <c r="V237"/>
      <c r="W237"/>
      <c r="X237"/>
      <c r="Y237"/>
      <c r="Z237"/>
    </row>
    <row r="238" spans="1:26">
      <c r="A238" t="s">
        <v>20899</v>
      </c>
      <c r="B238" s="1" t="s">
        <v>20900</v>
      </c>
      <c r="C238" s="2">
        <v>46097.603113425903</v>
      </c>
      <c r="D238" s="1" t="s">
        <v>20901</v>
      </c>
      <c r="E238" s="1" t="s">
        <v>20193</v>
      </c>
      <c r="F238" s="2">
        <v>46063.833344907398</v>
      </c>
      <c r="J238"/>
      <c r="K238"/>
      <c r="L238"/>
      <c r="M238"/>
      <c r="N238"/>
      <c r="O238"/>
      <c r="P238"/>
      <c r="Q238"/>
      <c r="R238"/>
      <c r="S238"/>
      <c r="T238"/>
      <c r="U238"/>
      <c r="V238"/>
      <c r="W238"/>
      <c r="X238"/>
      <c r="Y238"/>
      <c r="Z238"/>
    </row>
    <row r="239" spans="1:26">
      <c r="A239" t="s">
        <v>20902</v>
      </c>
      <c r="B239" s="1" t="s">
        <v>20903</v>
      </c>
      <c r="C239" s="2">
        <v>46097.603148148097</v>
      </c>
      <c r="D239" s="1" t="s">
        <v>20904</v>
      </c>
      <c r="E239" s="1" t="s">
        <v>20193</v>
      </c>
      <c r="F239" s="2">
        <v>46063.875011574099</v>
      </c>
      <c r="J239"/>
      <c r="K239"/>
      <c r="L239"/>
      <c r="M239"/>
      <c r="N239"/>
      <c r="O239"/>
      <c r="P239"/>
      <c r="Q239"/>
      <c r="R239"/>
      <c r="S239"/>
      <c r="T239"/>
      <c r="U239"/>
      <c r="V239"/>
      <c r="W239"/>
      <c r="X239"/>
      <c r="Y239"/>
      <c r="Z239"/>
    </row>
    <row r="240" spans="1:26">
      <c r="A240" t="s">
        <v>20905</v>
      </c>
      <c r="B240" s="1" t="s">
        <v>20906</v>
      </c>
      <c r="C240" s="2">
        <v>46097.603055555599</v>
      </c>
      <c r="D240" s="1" t="s">
        <v>20907</v>
      </c>
      <c r="E240" s="1" t="s">
        <v>20193</v>
      </c>
      <c r="F240" s="2">
        <v>46063.916678240697</v>
      </c>
      <c r="J240"/>
      <c r="K240"/>
      <c r="L240"/>
      <c r="M240"/>
      <c r="N240"/>
      <c r="O240"/>
      <c r="P240"/>
      <c r="Q240"/>
      <c r="R240"/>
      <c r="S240"/>
      <c r="T240"/>
      <c r="U240"/>
      <c r="V240"/>
      <c r="W240"/>
      <c r="X240"/>
      <c r="Y240"/>
      <c r="Z240"/>
    </row>
    <row r="241" spans="1:26">
      <c r="A241" t="s">
        <v>20908</v>
      </c>
      <c r="B241" s="1" t="s">
        <v>20909</v>
      </c>
      <c r="C241" s="2">
        <v>46097.603159722203</v>
      </c>
      <c r="D241" s="1" t="s">
        <v>20910</v>
      </c>
      <c r="E241" s="1" t="s">
        <v>20193</v>
      </c>
      <c r="F241" s="2">
        <v>46063.958344907398</v>
      </c>
      <c r="J241"/>
      <c r="K241"/>
      <c r="L241"/>
      <c r="M241"/>
      <c r="N241"/>
      <c r="O241"/>
      <c r="P241"/>
      <c r="Q241"/>
      <c r="R241"/>
      <c r="S241"/>
      <c r="T241"/>
      <c r="U241"/>
      <c r="V241"/>
      <c r="W241"/>
      <c r="X241"/>
      <c r="Y241"/>
      <c r="Z241"/>
    </row>
    <row r="242" spans="1:26">
      <c r="A242" t="s">
        <v>20911</v>
      </c>
      <c r="B242" s="1" t="s">
        <v>20912</v>
      </c>
      <c r="C242" s="2">
        <v>46097.603067129603</v>
      </c>
      <c r="D242" s="1" t="s">
        <v>20913</v>
      </c>
      <c r="E242" s="1" t="s">
        <v>20193</v>
      </c>
      <c r="F242" s="2">
        <v>46064.000011574099</v>
      </c>
      <c r="J242"/>
      <c r="K242"/>
      <c r="L242"/>
      <c r="M242"/>
      <c r="N242"/>
      <c r="O242"/>
      <c r="P242"/>
      <c r="Q242"/>
      <c r="R242"/>
      <c r="S242"/>
      <c r="T242"/>
      <c r="U242"/>
      <c r="V242"/>
      <c r="W242"/>
      <c r="X242"/>
      <c r="Y242"/>
      <c r="Z242"/>
    </row>
    <row r="243" spans="1:26">
      <c r="A243" t="s">
        <v>20914</v>
      </c>
      <c r="B243" s="1" t="s">
        <v>20915</v>
      </c>
      <c r="C243" s="2">
        <v>46097.603125000001</v>
      </c>
      <c r="D243" s="1" t="s">
        <v>20916</v>
      </c>
      <c r="E243" s="1" t="s">
        <v>20193</v>
      </c>
      <c r="F243" s="2">
        <v>46064.041678240697</v>
      </c>
      <c r="J243"/>
      <c r="K243"/>
      <c r="L243"/>
      <c r="M243"/>
      <c r="N243"/>
      <c r="O243"/>
      <c r="P243"/>
      <c r="Q243"/>
      <c r="R243"/>
      <c r="S243"/>
      <c r="T243"/>
      <c r="U243"/>
      <c r="V243"/>
      <c r="W243"/>
      <c r="X243"/>
      <c r="Y243"/>
      <c r="Z243"/>
    </row>
    <row r="244" spans="1:26">
      <c r="A244" t="s">
        <v>20917</v>
      </c>
      <c r="B244" s="1" t="s">
        <v>20918</v>
      </c>
      <c r="C244" s="2">
        <v>46097.6031828704</v>
      </c>
      <c r="D244" s="1" t="s">
        <v>20919</v>
      </c>
      <c r="E244" s="1" t="s">
        <v>20193</v>
      </c>
      <c r="F244" s="2">
        <v>46064.083344907398</v>
      </c>
      <c r="J244"/>
      <c r="K244"/>
      <c r="L244"/>
      <c r="M244"/>
      <c r="N244"/>
      <c r="O244"/>
      <c r="P244"/>
      <c r="Q244"/>
      <c r="R244"/>
      <c r="S244"/>
      <c r="T244"/>
      <c r="U244"/>
      <c r="V244"/>
      <c r="W244"/>
      <c r="X244"/>
      <c r="Y244"/>
      <c r="Z244"/>
    </row>
    <row r="245" spans="1:26">
      <c r="A245" t="s">
        <v>20920</v>
      </c>
      <c r="B245" s="1" t="s">
        <v>20921</v>
      </c>
      <c r="C245" s="2">
        <v>46097.603067129603</v>
      </c>
      <c r="D245" s="1" t="s">
        <v>20922</v>
      </c>
      <c r="E245" s="1" t="s">
        <v>20193</v>
      </c>
      <c r="F245" s="2">
        <v>46064.125011574099</v>
      </c>
      <c r="J245"/>
      <c r="K245"/>
      <c r="L245"/>
      <c r="M245"/>
      <c r="N245"/>
      <c r="O245"/>
      <c r="P245"/>
      <c r="Q245"/>
      <c r="R245"/>
      <c r="S245"/>
      <c r="T245"/>
      <c r="U245"/>
      <c r="V245"/>
      <c r="W245"/>
      <c r="X245"/>
      <c r="Y245"/>
      <c r="Z245"/>
    </row>
    <row r="246" spans="1:26">
      <c r="A246" t="s">
        <v>20923</v>
      </c>
      <c r="B246" s="1" t="s">
        <v>20924</v>
      </c>
      <c r="C246" s="2">
        <v>46097.603009259299</v>
      </c>
      <c r="D246" s="1" t="s">
        <v>20925</v>
      </c>
      <c r="E246" s="1" t="s">
        <v>20193</v>
      </c>
      <c r="F246" s="2">
        <v>46064.166678240697</v>
      </c>
      <c r="J246"/>
      <c r="K246"/>
      <c r="L246"/>
      <c r="M246"/>
      <c r="N246"/>
      <c r="O246"/>
      <c r="P246"/>
      <c r="Q246"/>
      <c r="R246"/>
      <c r="S246"/>
      <c r="T246"/>
      <c r="U246"/>
      <c r="V246"/>
      <c r="W246"/>
      <c r="X246"/>
      <c r="Y246"/>
      <c r="Z246"/>
    </row>
    <row r="247" spans="1:26">
      <c r="A247" t="s">
        <v>20926</v>
      </c>
      <c r="B247" s="1" t="s">
        <v>20927</v>
      </c>
      <c r="C247" s="2">
        <v>46097.603159722203</v>
      </c>
      <c r="D247" s="1" t="s">
        <v>20928</v>
      </c>
      <c r="E247" s="1" t="s">
        <v>20193</v>
      </c>
      <c r="F247" s="2">
        <v>46064.208344907398</v>
      </c>
      <c r="J247"/>
      <c r="K247"/>
      <c r="L247"/>
      <c r="M247"/>
      <c r="N247"/>
      <c r="O247"/>
      <c r="P247"/>
      <c r="Q247"/>
      <c r="R247"/>
      <c r="S247"/>
      <c r="T247"/>
      <c r="U247"/>
      <c r="V247"/>
      <c r="W247"/>
      <c r="X247"/>
      <c r="Y247"/>
      <c r="Z247"/>
    </row>
    <row r="248" spans="1:26">
      <c r="A248" t="s">
        <v>20929</v>
      </c>
      <c r="B248" s="1" t="s">
        <v>20930</v>
      </c>
      <c r="C248" s="2">
        <v>46097.603148148097</v>
      </c>
      <c r="D248" s="1" t="s">
        <v>20931</v>
      </c>
      <c r="E248" s="1" t="s">
        <v>20193</v>
      </c>
      <c r="F248" s="2">
        <v>46064.250011574099</v>
      </c>
      <c r="J248"/>
      <c r="K248"/>
      <c r="L248"/>
      <c r="M248"/>
      <c r="N248"/>
      <c r="O248"/>
      <c r="P248"/>
      <c r="Q248"/>
      <c r="R248"/>
      <c r="S248"/>
      <c r="T248"/>
      <c r="U248"/>
      <c r="V248"/>
      <c r="W248"/>
      <c r="X248"/>
      <c r="Y248"/>
      <c r="Z248"/>
    </row>
    <row r="249" spans="1:26">
      <c r="A249" t="s">
        <v>20932</v>
      </c>
      <c r="B249" s="1" t="s">
        <v>20933</v>
      </c>
      <c r="C249" s="2">
        <v>46097.603194444397</v>
      </c>
      <c r="D249" s="1" t="s">
        <v>20934</v>
      </c>
      <c r="E249" s="1" t="s">
        <v>20193</v>
      </c>
      <c r="F249" s="2">
        <v>46064.291678240697</v>
      </c>
      <c r="J249"/>
      <c r="K249"/>
      <c r="L249"/>
      <c r="M249"/>
      <c r="N249"/>
      <c r="O249"/>
      <c r="P249"/>
      <c r="Q249"/>
      <c r="R249"/>
      <c r="S249"/>
      <c r="T249"/>
      <c r="U249"/>
      <c r="V249"/>
      <c r="W249"/>
      <c r="X249"/>
      <c r="Y249"/>
      <c r="Z249"/>
    </row>
    <row r="250" spans="1:26">
      <c r="A250" t="s">
        <v>20935</v>
      </c>
      <c r="B250" s="1" t="s">
        <v>20936</v>
      </c>
      <c r="C250" s="2">
        <v>46097.603032407402</v>
      </c>
      <c r="D250" s="1" t="s">
        <v>20937</v>
      </c>
      <c r="E250" s="1" t="s">
        <v>20193</v>
      </c>
      <c r="F250" s="2">
        <v>46064.333344907398</v>
      </c>
      <c r="J250"/>
      <c r="K250"/>
      <c r="L250"/>
      <c r="M250"/>
      <c r="N250"/>
      <c r="O250"/>
      <c r="P250"/>
      <c r="Q250"/>
      <c r="R250"/>
      <c r="S250"/>
      <c r="T250"/>
      <c r="U250"/>
      <c r="V250"/>
      <c r="W250"/>
      <c r="X250"/>
      <c r="Y250"/>
      <c r="Z250"/>
    </row>
    <row r="251" spans="1:26">
      <c r="A251" t="s">
        <v>20938</v>
      </c>
      <c r="B251" s="1" t="s">
        <v>20939</v>
      </c>
      <c r="C251" s="2">
        <v>46097.603113425903</v>
      </c>
      <c r="D251" s="1" t="s">
        <v>20940</v>
      </c>
      <c r="E251" s="1" t="s">
        <v>20193</v>
      </c>
      <c r="F251" s="2">
        <v>46064.375011574099</v>
      </c>
      <c r="J251"/>
      <c r="K251"/>
      <c r="L251"/>
      <c r="M251"/>
      <c r="N251"/>
      <c r="O251"/>
      <c r="P251"/>
      <c r="Q251"/>
      <c r="R251"/>
      <c r="S251"/>
      <c r="T251"/>
      <c r="U251"/>
      <c r="V251"/>
      <c r="W251"/>
      <c r="X251"/>
      <c r="Y251"/>
      <c r="Z251"/>
    </row>
    <row r="252" spans="1:26">
      <c r="A252" t="s">
        <v>20941</v>
      </c>
      <c r="B252" s="1" t="s">
        <v>20942</v>
      </c>
      <c r="C252" s="2">
        <v>46097.6031365741</v>
      </c>
      <c r="D252" s="1" t="s">
        <v>20943</v>
      </c>
      <c r="E252" s="1" t="s">
        <v>20193</v>
      </c>
      <c r="F252" s="2">
        <v>46064.416678240697</v>
      </c>
      <c r="J252"/>
      <c r="K252"/>
      <c r="L252"/>
      <c r="M252"/>
      <c r="N252"/>
      <c r="O252"/>
      <c r="P252"/>
      <c r="Q252"/>
      <c r="R252"/>
      <c r="S252"/>
      <c r="T252"/>
      <c r="U252"/>
      <c r="V252"/>
      <c r="W252"/>
      <c r="X252"/>
      <c r="Y252"/>
      <c r="Z252"/>
    </row>
    <row r="253" spans="1:26">
      <c r="A253" t="s">
        <v>20944</v>
      </c>
      <c r="B253" s="1" t="s">
        <v>20945</v>
      </c>
      <c r="C253" s="2">
        <v>46097.6030439815</v>
      </c>
      <c r="D253" s="1" t="s">
        <v>20946</v>
      </c>
      <c r="E253" s="1" t="s">
        <v>20193</v>
      </c>
      <c r="F253" s="2">
        <v>46064.458344907398</v>
      </c>
      <c r="G253" s="4">
        <v>0.05</v>
      </c>
      <c r="H253" s="4">
        <v>0.05</v>
      </c>
      <c r="I253" s="4">
        <v>0.06</v>
      </c>
      <c r="J253"/>
      <c r="K253"/>
      <c r="L253"/>
      <c r="M253"/>
      <c r="N253"/>
      <c r="O253"/>
      <c r="P253"/>
      <c r="Q253"/>
      <c r="R253"/>
      <c r="S253"/>
      <c r="T253"/>
      <c r="U253"/>
      <c r="V253"/>
      <c r="W253"/>
      <c r="X253"/>
      <c r="Y253"/>
      <c r="Z253"/>
    </row>
    <row r="254" spans="1:26">
      <c r="A254" t="s">
        <v>20947</v>
      </c>
      <c r="B254" s="1" t="s">
        <v>20948</v>
      </c>
      <c r="C254" s="2">
        <v>46105.559652777803</v>
      </c>
      <c r="D254" s="1" t="s">
        <v>20949</v>
      </c>
      <c r="E254" s="1" t="s">
        <v>20193</v>
      </c>
      <c r="F254" s="2">
        <v>46064.500011574099</v>
      </c>
      <c r="G254" s="4">
        <v>0.06</v>
      </c>
      <c r="H254" s="4">
        <v>0.05</v>
      </c>
      <c r="I254" s="4">
        <v>0.06</v>
      </c>
      <c r="J254"/>
      <c r="K254"/>
      <c r="L254"/>
      <c r="M254"/>
      <c r="N254"/>
      <c r="O254"/>
      <c r="P254"/>
      <c r="Q254"/>
      <c r="R254"/>
      <c r="S254"/>
      <c r="T254"/>
      <c r="U254"/>
      <c r="V254"/>
      <c r="W254"/>
      <c r="X254"/>
      <c r="Y254"/>
      <c r="Z254"/>
    </row>
    <row r="255" spans="1:26">
      <c r="A255" t="s">
        <v>20950</v>
      </c>
      <c r="B255" s="1" t="s">
        <v>20951</v>
      </c>
      <c r="C255" s="2">
        <v>46105.559652777803</v>
      </c>
      <c r="D255" s="1" t="s">
        <v>20952</v>
      </c>
      <c r="E255" s="1" t="s">
        <v>20193</v>
      </c>
      <c r="F255" s="2">
        <v>46064.541678240697</v>
      </c>
      <c r="G255" s="4">
        <v>0.14000000000000001</v>
      </c>
      <c r="H255" s="4">
        <v>0.12</v>
      </c>
      <c r="I255" s="4">
        <v>0.09</v>
      </c>
      <c r="J255"/>
      <c r="K255"/>
      <c r="L255"/>
      <c r="M255"/>
      <c r="N255"/>
      <c r="O255"/>
      <c r="P255"/>
      <c r="Q255"/>
      <c r="R255"/>
      <c r="S255"/>
      <c r="T255"/>
      <c r="U255"/>
      <c r="V255"/>
      <c r="W255"/>
      <c r="X255"/>
      <c r="Y255"/>
      <c r="Z255"/>
    </row>
    <row r="256" spans="1:26">
      <c r="A256" t="s">
        <v>20953</v>
      </c>
      <c r="B256" s="1" t="s">
        <v>20954</v>
      </c>
      <c r="C256" s="2">
        <v>46105.559652777803</v>
      </c>
      <c r="D256" s="1" t="s">
        <v>20955</v>
      </c>
      <c r="E256" s="1" t="s">
        <v>20193</v>
      </c>
      <c r="F256" s="2">
        <v>46064.583344907398</v>
      </c>
      <c r="G256" s="4">
        <v>0.11</v>
      </c>
      <c r="H256" s="4">
        <v>0.11</v>
      </c>
      <c r="I256" s="4">
        <v>7.0000000000000007E-2</v>
      </c>
      <c r="J256"/>
      <c r="K256"/>
      <c r="L256"/>
      <c r="M256"/>
      <c r="N256"/>
      <c r="O256"/>
      <c r="P256"/>
      <c r="Q256"/>
      <c r="R256"/>
      <c r="S256"/>
      <c r="T256"/>
      <c r="U256"/>
      <c r="V256"/>
      <c r="W256"/>
      <c r="X256"/>
      <c r="Y256"/>
      <c r="Z256"/>
    </row>
    <row r="257" spans="1:26">
      <c r="A257" t="s">
        <v>20956</v>
      </c>
      <c r="B257" s="1" t="s">
        <v>20957</v>
      </c>
      <c r="C257" s="2">
        <v>46105.559652777803</v>
      </c>
      <c r="D257" s="1" t="s">
        <v>20958</v>
      </c>
      <c r="E257" s="1" t="s">
        <v>20193</v>
      </c>
      <c r="F257" s="2">
        <v>46064.625011574099</v>
      </c>
      <c r="G257" s="4">
        <v>0.18</v>
      </c>
      <c r="H257" s="4">
        <v>0.11</v>
      </c>
      <c r="I257" s="4">
        <v>0.1</v>
      </c>
      <c r="J257"/>
      <c r="K257"/>
      <c r="L257"/>
      <c r="M257"/>
      <c r="N257"/>
      <c r="O257"/>
      <c r="P257"/>
      <c r="Q257"/>
      <c r="R257"/>
      <c r="S257"/>
      <c r="T257"/>
      <c r="U257"/>
      <c r="V257"/>
      <c r="W257"/>
      <c r="X257"/>
      <c r="Y257"/>
      <c r="Z257"/>
    </row>
    <row r="258" spans="1:26">
      <c r="A258" t="s">
        <v>20959</v>
      </c>
      <c r="B258" s="1" t="s">
        <v>20960</v>
      </c>
      <c r="C258" s="2">
        <v>46105.559652777803</v>
      </c>
      <c r="D258" s="1" t="s">
        <v>20961</v>
      </c>
      <c r="E258" s="1" t="s">
        <v>20193</v>
      </c>
      <c r="F258" s="2">
        <v>46064.666678240697</v>
      </c>
      <c r="G258" s="4">
        <v>0.11</v>
      </c>
      <c r="H258" s="4">
        <v>0.1</v>
      </c>
      <c r="I258" s="4">
        <v>0.08</v>
      </c>
      <c r="J258"/>
      <c r="K258"/>
      <c r="L258"/>
      <c r="M258"/>
      <c r="N258"/>
      <c r="O258"/>
      <c r="P258"/>
      <c r="Q258"/>
      <c r="R258"/>
      <c r="S258"/>
      <c r="T258"/>
      <c r="U258"/>
      <c r="V258"/>
      <c r="W258"/>
      <c r="X258"/>
      <c r="Y258"/>
      <c r="Z258"/>
    </row>
    <row r="259" spans="1:26">
      <c r="A259" t="s">
        <v>20962</v>
      </c>
      <c r="B259" s="1" t="s">
        <v>20963</v>
      </c>
      <c r="C259" s="2">
        <v>46105.559652777803</v>
      </c>
      <c r="D259" s="1" t="s">
        <v>20964</v>
      </c>
      <c r="E259" s="1" t="s">
        <v>20193</v>
      </c>
      <c r="F259" s="2">
        <v>46064.708344907398</v>
      </c>
      <c r="G259" s="4">
        <v>0.15</v>
      </c>
      <c r="H259" s="4">
        <v>0.1</v>
      </c>
      <c r="I259" s="4">
        <v>0.11</v>
      </c>
      <c r="J259"/>
      <c r="K259"/>
      <c r="L259"/>
      <c r="M259"/>
      <c r="N259"/>
      <c r="O259"/>
      <c r="P259"/>
      <c r="Q259"/>
      <c r="R259"/>
      <c r="S259"/>
      <c r="T259"/>
      <c r="U259"/>
      <c r="V259"/>
      <c r="W259"/>
      <c r="X259"/>
      <c r="Y259"/>
      <c r="Z259"/>
    </row>
    <row r="260" spans="1:26">
      <c r="A260" t="s">
        <v>20965</v>
      </c>
      <c r="B260" s="1" t="s">
        <v>20966</v>
      </c>
      <c r="C260" s="2">
        <v>46105.559652777803</v>
      </c>
      <c r="D260" s="1" t="s">
        <v>20967</v>
      </c>
      <c r="E260" s="1" t="s">
        <v>20193</v>
      </c>
      <c r="F260" s="2">
        <v>46064.750011574099</v>
      </c>
      <c r="G260" s="4">
        <v>7.0000000000000007E-2</v>
      </c>
      <c r="H260" s="4">
        <v>0.08</v>
      </c>
      <c r="I260" s="4">
        <v>0.08</v>
      </c>
      <c r="J260"/>
      <c r="K260"/>
      <c r="L260"/>
      <c r="M260"/>
      <c r="N260"/>
      <c r="O260"/>
      <c r="P260"/>
      <c r="Q260"/>
      <c r="R260"/>
      <c r="S260"/>
      <c r="T260"/>
      <c r="U260"/>
      <c r="V260"/>
      <c r="W260"/>
      <c r="X260"/>
      <c r="Y260"/>
      <c r="Z260"/>
    </row>
    <row r="261" spans="1:26">
      <c r="A261" t="s">
        <v>20968</v>
      </c>
      <c r="B261" s="1" t="s">
        <v>20969</v>
      </c>
      <c r="C261" s="2">
        <v>46097.6031365741</v>
      </c>
      <c r="D261" s="1" t="s">
        <v>20970</v>
      </c>
      <c r="E261" s="1" t="s">
        <v>20193</v>
      </c>
      <c r="F261" s="2">
        <v>46064.791678240697</v>
      </c>
      <c r="G261" s="4">
        <v>0.03</v>
      </c>
      <c r="H261" s="4">
        <v>0.03</v>
      </c>
      <c r="I261" s="4">
        <v>0.03</v>
      </c>
      <c r="J261"/>
      <c r="K261"/>
      <c r="L261"/>
      <c r="M261"/>
      <c r="N261"/>
      <c r="O261"/>
      <c r="P261"/>
      <c r="Q261"/>
      <c r="R261"/>
      <c r="S261"/>
      <c r="T261"/>
      <c r="U261"/>
      <c r="V261"/>
      <c r="W261"/>
      <c r="X261"/>
      <c r="Y261"/>
      <c r="Z261"/>
    </row>
    <row r="262" spans="1:26">
      <c r="A262" t="s">
        <v>20971</v>
      </c>
      <c r="B262" s="1" t="s">
        <v>20972</v>
      </c>
      <c r="C262" s="2">
        <v>46097.603055555599</v>
      </c>
      <c r="D262" s="1" t="s">
        <v>20973</v>
      </c>
      <c r="E262" s="1" t="s">
        <v>20193</v>
      </c>
      <c r="F262" s="2">
        <v>46064.833344907398</v>
      </c>
      <c r="J262"/>
      <c r="K262"/>
      <c r="L262"/>
      <c r="M262"/>
      <c r="N262"/>
      <c r="O262"/>
      <c r="P262"/>
      <c r="Q262"/>
      <c r="R262"/>
      <c r="S262"/>
      <c r="T262"/>
      <c r="U262"/>
      <c r="V262"/>
      <c r="W262"/>
      <c r="X262"/>
      <c r="Y262"/>
      <c r="Z262"/>
    </row>
    <row r="263" spans="1:26">
      <c r="A263" t="s">
        <v>20974</v>
      </c>
      <c r="B263" s="1" t="s">
        <v>20975</v>
      </c>
      <c r="C263" s="2">
        <v>46097.6030439815</v>
      </c>
      <c r="D263" s="1" t="s">
        <v>20976</v>
      </c>
      <c r="E263" s="1" t="s">
        <v>20193</v>
      </c>
      <c r="F263" s="2">
        <v>46064.875011574099</v>
      </c>
      <c r="J263"/>
      <c r="K263"/>
      <c r="L263"/>
      <c r="M263"/>
      <c r="N263"/>
      <c r="O263"/>
      <c r="P263"/>
      <c r="Q263"/>
      <c r="R263"/>
      <c r="S263"/>
      <c r="T263"/>
      <c r="U263"/>
      <c r="V263"/>
      <c r="W263"/>
      <c r="X263"/>
      <c r="Y263"/>
      <c r="Z263"/>
    </row>
    <row r="264" spans="1:26">
      <c r="A264" t="s">
        <v>20977</v>
      </c>
      <c r="B264" s="1" t="s">
        <v>20978</v>
      </c>
      <c r="C264" s="2">
        <v>46097.6030902778</v>
      </c>
      <c r="D264" s="1" t="s">
        <v>20979</v>
      </c>
      <c r="E264" s="1" t="s">
        <v>20193</v>
      </c>
      <c r="F264" s="2">
        <v>46064.916678240697</v>
      </c>
      <c r="J264"/>
      <c r="K264"/>
      <c r="L264"/>
      <c r="M264"/>
      <c r="N264"/>
      <c r="O264"/>
      <c r="P264"/>
      <c r="Q264"/>
      <c r="R264"/>
      <c r="S264"/>
      <c r="T264"/>
      <c r="U264"/>
      <c r="V264"/>
      <c r="W264"/>
      <c r="X264"/>
      <c r="Y264"/>
      <c r="Z264"/>
    </row>
    <row r="265" spans="1:26">
      <c r="A265" t="s">
        <v>20980</v>
      </c>
      <c r="B265" s="1" t="s">
        <v>20981</v>
      </c>
      <c r="C265" s="2">
        <v>46097.602997685201</v>
      </c>
      <c r="D265" s="1" t="s">
        <v>20982</v>
      </c>
      <c r="E265" s="1" t="s">
        <v>20193</v>
      </c>
      <c r="F265" s="2">
        <v>46064.958344907398</v>
      </c>
      <c r="J265"/>
      <c r="K265"/>
      <c r="L265"/>
      <c r="M265"/>
      <c r="N265"/>
      <c r="O265"/>
      <c r="P265"/>
      <c r="Q265"/>
      <c r="R265"/>
      <c r="S265"/>
      <c r="T265"/>
      <c r="U265"/>
      <c r="V265"/>
      <c r="W265"/>
      <c r="X265"/>
      <c r="Y265"/>
      <c r="Z265"/>
    </row>
    <row r="266" spans="1:26">
      <c r="A266" t="s">
        <v>20983</v>
      </c>
      <c r="B266" s="1" t="s">
        <v>20984</v>
      </c>
      <c r="C266" s="2">
        <v>46097.603125000001</v>
      </c>
      <c r="D266" s="1" t="s">
        <v>20985</v>
      </c>
      <c r="E266" s="1" t="s">
        <v>20193</v>
      </c>
      <c r="F266" s="2">
        <v>46065.000011574099</v>
      </c>
      <c r="J266"/>
      <c r="K266"/>
      <c r="L266"/>
      <c r="M266"/>
      <c r="N266"/>
      <c r="O266"/>
      <c r="P266"/>
      <c r="Q266"/>
      <c r="R266"/>
      <c r="S266"/>
      <c r="T266"/>
      <c r="U266"/>
      <c r="V266"/>
      <c r="W266"/>
      <c r="X266"/>
      <c r="Y266"/>
      <c r="Z266"/>
    </row>
    <row r="267" spans="1:26">
      <c r="A267" t="s">
        <v>20986</v>
      </c>
      <c r="B267" s="1" t="s">
        <v>20987</v>
      </c>
      <c r="C267" s="2">
        <v>46097.603217592601</v>
      </c>
      <c r="D267" s="1" t="s">
        <v>20988</v>
      </c>
      <c r="E267" s="1" t="s">
        <v>20193</v>
      </c>
      <c r="F267" s="2">
        <v>46065.041678240697</v>
      </c>
      <c r="J267"/>
      <c r="K267"/>
      <c r="L267"/>
      <c r="M267"/>
      <c r="N267"/>
      <c r="O267"/>
      <c r="P267"/>
      <c r="Q267"/>
      <c r="R267"/>
      <c r="S267"/>
      <c r="T267"/>
      <c r="U267"/>
      <c r="V267"/>
      <c r="W267"/>
      <c r="X267"/>
      <c r="Y267"/>
      <c r="Z267"/>
    </row>
    <row r="268" spans="1:26">
      <c r="A268" t="s">
        <v>20989</v>
      </c>
      <c r="B268" s="1" t="s">
        <v>20990</v>
      </c>
      <c r="C268" s="2">
        <v>46097.603020833303</v>
      </c>
      <c r="D268" s="1" t="s">
        <v>20991</v>
      </c>
      <c r="E268" s="1" t="s">
        <v>20193</v>
      </c>
      <c r="F268" s="2">
        <v>46065.083344907398</v>
      </c>
      <c r="J268"/>
      <c r="K268"/>
      <c r="L268"/>
      <c r="M268"/>
      <c r="N268"/>
      <c r="O268"/>
      <c r="P268"/>
      <c r="Q268"/>
      <c r="R268"/>
      <c r="S268"/>
      <c r="T268"/>
      <c r="U268"/>
      <c r="V268"/>
      <c r="W268"/>
      <c r="X268"/>
      <c r="Y268"/>
      <c r="Z268"/>
    </row>
    <row r="269" spans="1:26">
      <c r="A269" t="s">
        <v>20992</v>
      </c>
      <c r="B269" s="1" t="s">
        <v>20993</v>
      </c>
      <c r="C269" s="2">
        <v>46097.603125000001</v>
      </c>
      <c r="D269" s="1" t="s">
        <v>20994</v>
      </c>
      <c r="E269" s="1" t="s">
        <v>20193</v>
      </c>
      <c r="F269" s="2">
        <v>46065.125011574099</v>
      </c>
      <c r="J269"/>
      <c r="K269"/>
      <c r="L269"/>
      <c r="M269"/>
      <c r="N269"/>
      <c r="O269"/>
      <c r="P269"/>
      <c r="Q269"/>
      <c r="R269"/>
      <c r="S269"/>
      <c r="T269"/>
      <c r="U269"/>
      <c r="V269"/>
      <c r="W269"/>
      <c r="X269"/>
      <c r="Y269"/>
      <c r="Z269"/>
    </row>
    <row r="270" spans="1:26">
      <c r="A270" t="s">
        <v>20995</v>
      </c>
      <c r="B270" s="1" t="s">
        <v>20996</v>
      </c>
      <c r="C270" s="2">
        <v>46097.6030902778</v>
      </c>
      <c r="D270" s="1" t="s">
        <v>20997</v>
      </c>
      <c r="E270" s="1" t="s">
        <v>20193</v>
      </c>
      <c r="F270" s="2">
        <v>46065.166678240697</v>
      </c>
      <c r="J270"/>
      <c r="K270"/>
      <c r="L270"/>
      <c r="M270"/>
      <c r="N270"/>
      <c r="O270"/>
      <c r="P270"/>
      <c r="Q270"/>
      <c r="R270"/>
      <c r="S270"/>
      <c r="T270"/>
      <c r="U270"/>
      <c r="V270"/>
      <c r="W270"/>
      <c r="X270"/>
      <c r="Y270"/>
      <c r="Z270"/>
    </row>
    <row r="271" spans="1:26">
      <c r="A271" t="s">
        <v>20998</v>
      </c>
      <c r="B271" s="1" t="s">
        <v>20999</v>
      </c>
      <c r="C271" s="2">
        <v>46097.603206018503</v>
      </c>
      <c r="D271" s="1" t="s">
        <v>21000</v>
      </c>
      <c r="E271" s="1" t="s">
        <v>20193</v>
      </c>
      <c r="F271" s="2">
        <v>46065.208344907398</v>
      </c>
      <c r="J271"/>
      <c r="K271"/>
      <c r="L271"/>
      <c r="M271"/>
      <c r="N271"/>
      <c r="O271"/>
      <c r="P271"/>
      <c r="Q271"/>
      <c r="R271"/>
      <c r="S271"/>
      <c r="T271"/>
      <c r="U271"/>
      <c r="V271"/>
      <c r="W271"/>
      <c r="X271"/>
      <c r="Y271"/>
      <c r="Z271"/>
    </row>
    <row r="272" spans="1:26">
      <c r="A272" t="s">
        <v>21001</v>
      </c>
      <c r="B272" s="1" t="s">
        <v>21002</v>
      </c>
      <c r="C272" s="2">
        <v>46097.603113425903</v>
      </c>
      <c r="D272" s="1" t="s">
        <v>21003</v>
      </c>
      <c r="E272" s="1" t="s">
        <v>20193</v>
      </c>
      <c r="F272" s="2">
        <v>46065.250011574099</v>
      </c>
      <c r="J272"/>
      <c r="K272"/>
      <c r="L272"/>
      <c r="M272"/>
      <c r="N272"/>
      <c r="O272"/>
      <c r="P272"/>
      <c r="Q272"/>
      <c r="R272"/>
      <c r="S272"/>
      <c r="T272"/>
      <c r="U272"/>
      <c r="V272"/>
      <c r="W272"/>
      <c r="X272"/>
      <c r="Y272"/>
      <c r="Z272"/>
    </row>
    <row r="273" spans="1:26">
      <c r="A273" t="s">
        <v>21004</v>
      </c>
      <c r="B273" s="1" t="s">
        <v>21005</v>
      </c>
      <c r="C273" s="2">
        <v>46097.603125000001</v>
      </c>
      <c r="D273" s="1" t="s">
        <v>21006</v>
      </c>
      <c r="E273" s="1" t="s">
        <v>20193</v>
      </c>
      <c r="F273" s="2">
        <v>46065.291678240697</v>
      </c>
      <c r="J273"/>
      <c r="K273"/>
      <c r="L273"/>
      <c r="M273"/>
      <c r="N273"/>
      <c r="O273"/>
      <c r="P273"/>
      <c r="Q273"/>
      <c r="R273"/>
      <c r="S273"/>
      <c r="T273"/>
      <c r="U273"/>
      <c r="V273"/>
      <c r="W273"/>
      <c r="X273"/>
      <c r="Y273"/>
      <c r="Z273"/>
    </row>
    <row r="274" spans="1:26">
      <c r="A274" t="s">
        <v>21007</v>
      </c>
      <c r="B274" s="1" t="s">
        <v>21008</v>
      </c>
      <c r="C274" s="2">
        <v>46097.603206018503</v>
      </c>
      <c r="D274" s="1" t="s">
        <v>21009</v>
      </c>
      <c r="E274" s="1" t="s">
        <v>20193</v>
      </c>
      <c r="F274" s="2">
        <v>46065.333344907398</v>
      </c>
      <c r="J274"/>
      <c r="K274"/>
      <c r="L274"/>
      <c r="M274"/>
      <c r="N274"/>
      <c r="O274"/>
      <c r="P274"/>
      <c r="Q274"/>
      <c r="R274"/>
      <c r="S274"/>
      <c r="T274"/>
      <c r="U274"/>
      <c r="V274"/>
      <c r="W274"/>
      <c r="X274"/>
      <c r="Y274"/>
      <c r="Z274"/>
    </row>
    <row r="275" spans="1:26">
      <c r="A275" t="s">
        <v>21010</v>
      </c>
      <c r="B275" s="1" t="s">
        <v>21011</v>
      </c>
      <c r="C275" s="2">
        <v>46097.603171296301</v>
      </c>
      <c r="D275" s="1" t="s">
        <v>21012</v>
      </c>
      <c r="E275" s="1" t="s">
        <v>20193</v>
      </c>
      <c r="F275" s="2">
        <v>46065.375011574099</v>
      </c>
      <c r="J275"/>
      <c r="K275"/>
      <c r="L275"/>
      <c r="M275"/>
      <c r="N275"/>
      <c r="O275"/>
      <c r="P275"/>
      <c r="Q275"/>
      <c r="R275"/>
      <c r="S275"/>
      <c r="T275"/>
      <c r="U275"/>
      <c r="V275"/>
      <c r="W275"/>
      <c r="X275"/>
      <c r="Y275"/>
      <c r="Z275"/>
    </row>
    <row r="276" spans="1:26">
      <c r="A276" t="s">
        <v>21013</v>
      </c>
      <c r="B276" s="1" t="s">
        <v>21014</v>
      </c>
      <c r="C276" s="2">
        <v>46097.6030902778</v>
      </c>
      <c r="D276" s="1" t="s">
        <v>21015</v>
      </c>
      <c r="E276" s="1" t="s">
        <v>20193</v>
      </c>
      <c r="F276" s="2">
        <v>46065.416678240697</v>
      </c>
      <c r="J276"/>
      <c r="K276"/>
      <c r="L276"/>
      <c r="M276"/>
      <c r="N276"/>
      <c r="O276"/>
      <c r="P276"/>
      <c r="Q276"/>
      <c r="R276"/>
      <c r="S276"/>
      <c r="T276"/>
      <c r="U276"/>
      <c r="V276"/>
      <c r="W276"/>
      <c r="X276"/>
      <c r="Y276"/>
      <c r="Z276"/>
    </row>
    <row r="277" spans="1:26">
      <c r="A277" t="s">
        <v>21016</v>
      </c>
      <c r="B277" s="1" t="s">
        <v>21017</v>
      </c>
      <c r="C277" s="2">
        <v>46097.6030902778</v>
      </c>
      <c r="D277" s="1" t="s">
        <v>21018</v>
      </c>
      <c r="E277" s="1" t="s">
        <v>20193</v>
      </c>
      <c r="F277" s="2">
        <v>46065.458344907398</v>
      </c>
      <c r="J277"/>
      <c r="K277"/>
      <c r="L277"/>
      <c r="M277"/>
      <c r="N277"/>
      <c r="O277"/>
      <c r="P277"/>
      <c r="Q277"/>
      <c r="R277"/>
      <c r="S277"/>
      <c r="T277"/>
      <c r="U277"/>
      <c r="V277"/>
      <c r="W277"/>
      <c r="X277"/>
      <c r="Y277"/>
      <c r="Z277"/>
    </row>
    <row r="278" spans="1:26">
      <c r="A278" t="s">
        <v>21019</v>
      </c>
      <c r="B278" s="1" t="s">
        <v>21020</v>
      </c>
      <c r="C278" s="2">
        <v>46097.603113425903</v>
      </c>
      <c r="D278" s="1" t="s">
        <v>21021</v>
      </c>
      <c r="E278" s="1" t="s">
        <v>20193</v>
      </c>
      <c r="F278" s="2">
        <v>46065.500011574099</v>
      </c>
      <c r="G278" s="4">
        <v>0.05</v>
      </c>
      <c r="H278" s="4">
        <v>0.06</v>
      </c>
      <c r="I278" s="4">
        <v>7.0000000000000007E-2</v>
      </c>
      <c r="J278"/>
      <c r="K278"/>
      <c r="L278"/>
      <c r="M278"/>
      <c r="N278"/>
      <c r="O278"/>
      <c r="P278"/>
      <c r="Q278"/>
      <c r="R278"/>
      <c r="S278"/>
      <c r="T278"/>
      <c r="U278"/>
      <c r="V278"/>
      <c r="W278"/>
      <c r="X278"/>
      <c r="Y278"/>
      <c r="Z278"/>
    </row>
    <row r="279" spans="1:26">
      <c r="A279" t="s">
        <v>21022</v>
      </c>
      <c r="B279" s="1" t="s">
        <v>21023</v>
      </c>
      <c r="C279" s="2">
        <v>46105.559652777803</v>
      </c>
      <c r="D279" s="1" t="s">
        <v>21024</v>
      </c>
      <c r="E279" s="1" t="s">
        <v>20193</v>
      </c>
      <c r="F279" s="2">
        <v>46065.541678240697</v>
      </c>
      <c r="G279" s="4">
        <v>0.06</v>
      </c>
      <c r="H279" s="4">
        <v>0.09</v>
      </c>
      <c r="I279" s="4">
        <v>7.0000000000000007E-2</v>
      </c>
      <c r="J279"/>
      <c r="K279"/>
      <c r="L279"/>
      <c r="M279"/>
      <c r="N279"/>
      <c r="O279"/>
      <c r="P279"/>
      <c r="Q279"/>
      <c r="R279"/>
      <c r="S279"/>
      <c r="T279"/>
      <c r="U279"/>
      <c r="V279"/>
      <c r="W279"/>
      <c r="X279"/>
      <c r="Y279"/>
      <c r="Z279"/>
    </row>
    <row r="280" spans="1:26">
      <c r="A280" t="s">
        <v>21025</v>
      </c>
      <c r="B280" s="1" t="s">
        <v>21026</v>
      </c>
      <c r="C280" s="2">
        <v>46097.602986111102</v>
      </c>
      <c r="D280" s="1" t="s">
        <v>21027</v>
      </c>
      <c r="E280" s="1" t="s">
        <v>20193</v>
      </c>
      <c r="F280" s="2">
        <v>46065.583344907398</v>
      </c>
      <c r="G280" s="4">
        <v>0.03</v>
      </c>
      <c r="H280" s="4">
        <v>0.04</v>
      </c>
      <c r="I280" s="4">
        <v>0.03</v>
      </c>
      <c r="J280"/>
      <c r="K280"/>
      <c r="L280"/>
      <c r="M280"/>
      <c r="N280"/>
      <c r="O280"/>
      <c r="P280"/>
      <c r="Q280"/>
      <c r="R280"/>
      <c r="S280"/>
      <c r="T280"/>
      <c r="U280"/>
      <c r="V280"/>
      <c r="W280"/>
      <c r="X280"/>
      <c r="Y280"/>
      <c r="Z280"/>
    </row>
    <row r="281" spans="1:26">
      <c r="A281" t="s">
        <v>21028</v>
      </c>
      <c r="B281" s="1" t="s">
        <v>21029</v>
      </c>
      <c r="C281" s="2">
        <v>46097.603159722203</v>
      </c>
      <c r="D281" s="1" t="s">
        <v>21030</v>
      </c>
      <c r="E281" s="1" t="s">
        <v>20193</v>
      </c>
      <c r="F281" s="2">
        <v>46065.625011574099</v>
      </c>
      <c r="J281"/>
      <c r="K281"/>
      <c r="L281"/>
      <c r="M281"/>
      <c r="N281"/>
      <c r="O281"/>
      <c r="P281"/>
      <c r="Q281"/>
      <c r="R281"/>
      <c r="S281"/>
      <c r="T281"/>
      <c r="U281"/>
      <c r="V281"/>
      <c r="W281"/>
      <c r="X281"/>
      <c r="Y281"/>
      <c r="Z281"/>
    </row>
    <row r="282" spans="1:26">
      <c r="A282" t="s">
        <v>21031</v>
      </c>
      <c r="B282" s="1" t="s">
        <v>21032</v>
      </c>
      <c r="C282" s="2">
        <v>46097.603125000001</v>
      </c>
      <c r="D282" s="1" t="s">
        <v>21033</v>
      </c>
      <c r="E282" s="1" t="s">
        <v>20193</v>
      </c>
      <c r="F282" s="2">
        <v>46065.666678240697</v>
      </c>
      <c r="J282"/>
      <c r="K282"/>
      <c r="L282"/>
      <c r="M282"/>
      <c r="N282"/>
      <c r="O282"/>
      <c r="P282"/>
      <c r="Q282"/>
      <c r="R282"/>
      <c r="S282"/>
      <c r="T282"/>
      <c r="U282"/>
      <c r="V282"/>
      <c r="W282"/>
      <c r="X282"/>
      <c r="Y282"/>
      <c r="Z282"/>
    </row>
    <row r="283" spans="1:26">
      <c r="A283" t="s">
        <v>21034</v>
      </c>
      <c r="B283" s="1" t="s">
        <v>21035</v>
      </c>
      <c r="C283" s="2">
        <v>46097.6031828704</v>
      </c>
      <c r="D283" s="1" t="s">
        <v>21036</v>
      </c>
      <c r="E283" s="1" t="s">
        <v>20193</v>
      </c>
      <c r="F283" s="2">
        <v>46065.708344907398</v>
      </c>
      <c r="J283"/>
      <c r="K283"/>
      <c r="L283"/>
      <c r="M283"/>
      <c r="N283"/>
      <c r="O283"/>
      <c r="P283"/>
      <c r="Q283"/>
      <c r="R283"/>
      <c r="S283"/>
      <c r="T283"/>
      <c r="U283"/>
      <c r="V283"/>
      <c r="W283"/>
      <c r="X283"/>
      <c r="Y283"/>
      <c r="Z283"/>
    </row>
    <row r="284" spans="1:26">
      <c r="A284" t="s">
        <v>21037</v>
      </c>
      <c r="B284" s="1" t="s">
        <v>21038</v>
      </c>
      <c r="C284" s="2">
        <v>46097.603125000001</v>
      </c>
      <c r="D284" s="1" t="s">
        <v>21039</v>
      </c>
      <c r="E284" s="1" t="s">
        <v>20193</v>
      </c>
      <c r="F284" s="2">
        <v>46065.750011574099</v>
      </c>
      <c r="J284"/>
      <c r="K284"/>
      <c r="L284"/>
      <c r="M284"/>
      <c r="N284"/>
      <c r="O284"/>
      <c r="P284"/>
      <c r="Q284"/>
      <c r="R284"/>
      <c r="S284"/>
      <c r="T284"/>
      <c r="U284"/>
      <c r="V284"/>
      <c r="W284"/>
      <c r="X284"/>
      <c r="Y284"/>
      <c r="Z284"/>
    </row>
    <row r="285" spans="1:26">
      <c r="A285" t="s">
        <v>21040</v>
      </c>
      <c r="B285" s="1" t="s">
        <v>21041</v>
      </c>
      <c r="C285" s="2">
        <v>46097.6030439815</v>
      </c>
      <c r="D285" s="1" t="s">
        <v>21042</v>
      </c>
      <c r="E285" s="1" t="s">
        <v>20193</v>
      </c>
      <c r="F285" s="2">
        <v>46065.791678240697</v>
      </c>
      <c r="J285"/>
      <c r="K285"/>
      <c r="L285"/>
      <c r="M285"/>
      <c r="N285"/>
      <c r="O285"/>
      <c r="P285"/>
      <c r="Q285"/>
      <c r="R285"/>
      <c r="S285"/>
      <c r="T285"/>
      <c r="U285"/>
      <c r="V285"/>
      <c r="W285"/>
      <c r="X285"/>
      <c r="Y285"/>
      <c r="Z285"/>
    </row>
    <row r="286" spans="1:26">
      <c r="A286" t="s">
        <v>21043</v>
      </c>
      <c r="B286" s="1" t="s">
        <v>21044</v>
      </c>
      <c r="C286" s="2">
        <v>46097.603171296301</v>
      </c>
      <c r="D286" s="1" t="s">
        <v>21045</v>
      </c>
      <c r="E286" s="1" t="s">
        <v>20193</v>
      </c>
      <c r="F286" s="2">
        <v>46065.833344907398</v>
      </c>
      <c r="J286"/>
      <c r="K286"/>
      <c r="L286"/>
      <c r="M286"/>
      <c r="N286"/>
      <c r="O286"/>
      <c r="P286"/>
      <c r="Q286"/>
      <c r="R286"/>
      <c r="S286"/>
      <c r="T286"/>
      <c r="U286"/>
      <c r="V286"/>
      <c r="W286"/>
      <c r="X286"/>
      <c r="Y286"/>
      <c r="Z286"/>
    </row>
    <row r="287" spans="1:26">
      <c r="A287" t="s">
        <v>21046</v>
      </c>
      <c r="B287" s="1" t="s">
        <v>21047</v>
      </c>
      <c r="C287" s="2">
        <v>46097.603067129603</v>
      </c>
      <c r="D287" s="1" t="s">
        <v>21048</v>
      </c>
      <c r="E287" s="1" t="s">
        <v>20193</v>
      </c>
      <c r="F287" s="2">
        <v>46065.875011574099</v>
      </c>
      <c r="J287"/>
      <c r="K287"/>
      <c r="L287"/>
      <c r="M287"/>
      <c r="N287"/>
      <c r="O287"/>
      <c r="P287"/>
      <c r="Q287"/>
      <c r="R287"/>
      <c r="S287"/>
      <c r="T287"/>
      <c r="U287"/>
      <c r="V287"/>
      <c r="W287"/>
      <c r="X287"/>
      <c r="Y287"/>
      <c r="Z287"/>
    </row>
    <row r="288" spans="1:26">
      <c r="A288" t="s">
        <v>21049</v>
      </c>
      <c r="B288" s="1" t="s">
        <v>21050</v>
      </c>
      <c r="C288" s="2">
        <v>46097.603009259299</v>
      </c>
      <c r="D288" s="1" t="s">
        <v>21051</v>
      </c>
      <c r="E288" s="1" t="s">
        <v>20193</v>
      </c>
      <c r="F288" s="2">
        <v>46065.916678240697</v>
      </c>
      <c r="J288"/>
      <c r="K288"/>
      <c r="L288"/>
      <c r="M288"/>
      <c r="N288"/>
      <c r="O288"/>
      <c r="P288"/>
      <c r="Q288"/>
      <c r="R288"/>
      <c r="S288"/>
      <c r="T288"/>
      <c r="U288"/>
      <c r="V288"/>
      <c r="W288"/>
      <c r="X288"/>
      <c r="Y288"/>
      <c r="Z288"/>
    </row>
    <row r="289" spans="1:26">
      <c r="A289" t="s">
        <v>21052</v>
      </c>
      <c r="B289" s="1" t="s">
        <v>21053</v>
      </c>
      <c r="C289" s="2">
        <v>46097.603148148097</v>
      </c>
      <c r="D289" s="1" t="s">
        <v>21054</v>
      </c>
      <c r="E289" s="1" t="s">
        <v>20193</v>
      </c>
      <c r="F289" s="2">
        <v>46065.958344907398</v>
      </c>
      <c r="J289"/>
      <c r="K289"/>
      <c r="L289"/>
      <c r="M289"/>
      <c r="N289"/>
      <c r="O289"/>
      <c r="P289"/>
      <c r="Q289"/>
      <c r="R289"/>
      <c r="S289"/>
      <c r="T289"/>
      <c r="U289"/>
      <c r="V289"/>
      <c r="W289"/>
      <c r="X289"/>
      <c r="Y289"/>
      <c r="Z289"/>
    </row>
    <row r="290" spans="1:26">
      <c r="A290" t="s">
        <v>21055</v>
      </c>
      <c r="B290" s="1" t="s">
        <v>21056</v>
      </c>
      <c r="C290" s="2">
        <v>46097.6031365741</v>
      </c>
      <c r="D290" s="1" t="s">
        <v>21057</v>
      </c>
      <c r="E290" s="1" t="s">
        <v>20193</v>
      </c>
      <c r="F290" s="2">
        <v>46066.000011574099</v>
      </c>
      <c r="J290"/>
      <c r="K290"/>
      <c r="L290"/>
      <c r="M290"/>
      <c r="N290"/>
      <c r="O290"/>
      <c r="P290"/>
      <c r="Q290"/>
      <c r="R290"/>
      <c r="S290"/>
      <c r="T290"/>
      <c r="U290"/>
      <c r="V290"/>
      <c r="W290"/>
      <c r="X290"/>
      <c r="Y290"/>
      <c r="Z290"/>
    </row>
    <row r="291" spans="1:26">
      <c r="A291" t="s">
        <v>21058</v>
      </c>
      <c r="B291" s="1" t="s">
        <v>21059</v>
      </c>
      <c r="C291" s="2">
        <v>46097.6031365741</v>
      </c>
      <c r="D291" s="1" t="s">
        <v>21060</v>
      </c>
      <c r="E291" s="1" t="s">
        <v>20193</v>
      </c>
      <c r="F291" s="2">
        <v>46066.041678240697</v>
      </c>
      <c r="J291"/>
      <c r="K291"/>
      <c r="L291"/>
      <c r="M291"/>
      <c r="N291"/>
      <c r="O291"/>
      <c r="P291"/>
      <c r="Q291"/>
      <c r="R291"/>
      <c r="S291"/>
      <c r="T291"/>
      <c r="U291"/>
      <c r="V291"/>
      <c r="W291"/>
      <c r="X291"/>
      <c r="Y291"/>
      <c r="Z291"/>
    </row>
    <row r="292" spans="1:26">
      <c r="A292" t="s">
        <v>21061</v>
      </c>
      <c r="B292" s="1" t="s">
        <v>21062</v>
      </c>
      <c r="C292" s="2">
        <v>46097.603206018503</v>
      </c>
      <c r="D292" s="1" t="s">
        <v>21063</v>
      </c>
      <c r="E292" s="1" t="s">
        <v>20193</v>
      </c>
      <c r="F292" s="2">
        <v>46066.083344907398</v>
      </c>
      <c r="J292"/>
      <c r="K292"/>
      <c r="L292"/>
      <c r="M292"/>
      <c r="N292"/>
      <c r="O292"/>
      <c r="P292"/>
      <c r="Q292"/>
      <c r="R292"/>
      <c r="S292"/>
      <c r="T292"/>
      <c r="U292"/>
      <c r="V292"/>
      <c r="W292"/>
      <c r="X292"/>
      <c r="Y292"/>
      <c r="Z292"/>
    </row>
    <row r="293" spans="1:26">
      <c r="A293" t="s">
        <v>21064</v>
      </c>
      <c r="B293" s="1" t="s">
        <v>21065</v>
      </c>
      <c r="C293" s="2">
        <v>46097.603206018503</v>
      </c>
      <c r="D293" s="1" t="s">
        <v>21066</v>
      </c>
      <c r="E293" s="1" t="s">
        <v>20193</v>
      </c>
      <c r="F293" s="2">
        <v>46066.125011574099</v>
      </c>
      <c r="J293"/>
      <c r="K293"/>
      <c r="L293"/>
      <c r="M293"/>
      <c r="N293"/>
      <c r="O293"/>
      <c r="P293"/>
      <c r="Q293"/>
      <c r="R293"/>
      <c r="S293"/>
      <c r="T293"/>
      <c r="U293"/>
      <c r="V293"/>
      <c r="W293"/>
      <c r="X293"/>
      <c r="Y293"/>
      <c r="Z293"/>
    </row>
    <row r="294" spans="1:26">
      <c r="A294" t="s">
        <v>21067</v>
      </c>
      <c r="B294" s="1" t="s">
        <v>21068</v>
      </c>
      <c r="C294" s="2">
        <v>46097.603217592601</v>
      </c>
      <c r="D294" s="1" t="s">
        <v>21069</v>
      </c>
      <c r="E294" s="1" t="s">
        <v>20193</v>
      </c>
      <c r="F294" s="2">
        <v>46066.166678240697</v>
      </c>
      <c r="J294"/>
      <c r="K294"/>
      <c r="L294"/>
      <c r="M294"/>
      <c r="N294"/>
      <c r="O294"/>
      <c r="P294"/>
      <c r="Q294"/>
      <c r="R294"/>
      <c r="S294"/>
      <c r="T294"/>
      <c r="U294"/>
      <c r="V294"/>
      <c r="W294"/>
      <c r="X294"/>
      <c r="Y294"/>
      <c r="Z294"/>
    </row>
    <row r="295" spans="1:26">
      <c r="A295" t="s">
        <v>21070</v>
      </c>
      <c r="B295" s="1" t="s">
        <v>21071</v>
      </c>
      <c r="C295" s="2">
        <v>46097.603206018503</v>
      </c>
      <c r="D295" s="1" t="s">
        <v>21072</v>
      </c>
      <c r="E295" s="1" t="s">
        <v>20193</v>
      </c>
      <c r="F295" s="2">
        <v>46066.208344907398</v>
      </c>
      <c r="J295"/>
      <c r="K295"/>
      <c r="L295"/>
      <c r="M295"/>
      <c r="N295"/>
      <c r="O295"/>
      <c r="P295"/>
      <c r="Q295"/>
      <c r="R295"/>
      <c r="S295"/>
      <c r="T295"/>
      <c r="U295"/>
      <c r="V295"/>
      <c r="W295"/>
      <c r="X295"/>
      <c r="Y295"/>
      <c r="Z295"/>
    </row>
    <row r="296" spans="1:26">
      <c r="A296" t="s">
        <v>21073</v>
      </c>
      <c r="B296" s="1" t="s">
        <v>21074</v>
      </c>
      <c r="C296" s="2">
        <v>46097.6030902778</v>
      </c>
      <c r="D296" s="1" t="s">
        <v>21075</v>
      </c>
      <c r="E296" s="1" t="s">
        <v>20193</v>
      </c>
      <c r="F296" s="2">
        <v>46066.250011574099</v>
      </c>
      <c r="J296"/>
      <c r="K296"/>
      <c r="L296"/>
      <c r="M296"/>
      <c r="N296"/>
      <c r="O296"/>
      <c r="P296"/>
      <c r="Q296"/>
      <c r="R296"/>
      <c r="S296"/>
      <c r="T296"/>
      <c r="U296"/>
      <c r="V296"/>
      <c r="W296"/>
      <c r="X296"/>
      <c r="Y296"/>
      <c r="Z296"/>
    </row>
    <row r="297" spans="1:26">
      <c r="A297" t="s">
        <v>21076</v>
      </c>
      <c r="B297" s="1" t="s">
        <v>21077</v>
      </c>
      <c r="C297" s="2">
        <v>46097.603067129603</v>
      </c>
      <c r="D297" s="1" t="s">
        <v>21078</v>
      </c>
      <c r="E297" s="1" t="s">
        <v>20193</v>
      </c>
      <c r="F297" s="2">
        <v>46066.291678240697</v>
      </c>
      <c r="J297"/>
      <c r="K297"/>
      <c r="L297"/>
      <c r="M297"/>
      <c r="N297"/>
      <c r="O297"/>
      <c r="P297"/>
      <c r="Q297"/>
      <c r="R297"/>
      <c r="S297"/>
      <c r="T297"/>
      <c r="U297"/>
      <c r="V297"/>
      <c r="W297"/>
      <c r="X297"/>
      <c r="Y297"/>
      <c r="Z297"/>
    </row>
    <row r="298" spans="1:26">
      <c r="A298" t="s">
        <v>21079</v>
      </c>
      <c r="B298" s="1" t="s">
        <v>21080</v>
      </c>
      <c r="C298" s="2">
        <v>46097.6031365741</v>
      </c>
      <c r="D298" s="1" t="s">
        <v>21081</v>
      </c>
      <c r="E298" s="1" t="s">
        <v>20193</v>
      </c>
      <c r="F298" s="2">
        <v>46066.333344907398</v>
      </c>
      <c r="J298"/>
      <c r="K298"/>
      <c r="L298"/>
      <c r="M298"/>
      <c r="N298"/>
      <c r="O298"/>
      <c r="P298"/>
      <c r="Q298"/>
      <c r="R298"/>
      <c r="S298"/>
      <c r="T298"/>
      <c r="U298"/>
      <c r="V298"/>
      <c r="W298"/>
      <c r="X298"/>
      <c r="Y298"/>
      <c r="Z298"/>
    </row>
    <row r="299" spans="1:26">
      <c r="A299" t="s">
        <v>21082</v>
      </c>
      <c r="B299" s="1" t="s">
        <v>21083</v>
      </c>
      <c r="C299" s="2">
        <v>46097.603159722203</v>
      </c>
      <c r="D299" s="1" t="s">
        <v>21084</v>
      </c>
      <c r="E299" s="1" t="s">
        <v>20193</v>
      </c>
      <c r="F299" s="2">
        <v>46066.375011574099</v>
      </c>
      <c r="J299"/>
      <c r="K299"/>
      <c r="L299"/>
      <c r="M299"/>
      <c r="N299"/>
      <c r="O299"/>
      <c r="P299"/>
      <c r="Q299"/>
      <c r="R299"/>
      <c r="S299"/>
      <c r="T299"/>
      <c r="U299"/>
      <c r="V299"/>
      <c r="W299"/>
      <c r="X299"/>
      <c r="Y299"/>
      <c r="Z299"/>
    </row>
    <row r="300" spans="1:26">
      <c r="A300" t="s">
        <v>21085</v>
      </c>
      <c r="B300" s="1" t="s">
        <v>21086</v>
      </c>
      <c r="C300" s="2">
        <v>46097.603113425903</v>
      </c>
      <c r="D300" s="1" t="s">
        <v>21087</v>
      </c>
      <c r="E300" s="1" t="s">
        <v>20193</v>
      </c>
      <c r="F300" s="2">
        <v>46066.416678240697</v>
      </c>
      <c r="J300"/>
      <c r="K300"/>
      <c r="L300"/>
      <c r="M300"/>
      <c r="N300"/>
      <c r="O300"/>
      <c r="P300"/>
      <c r="Q300"/>
      <c r="R300"/>
      <c r="S300"/>
      <c r="T300"/>
      <c r="U300"/>
      <c r="V300"/>
      <c r="W300"/>
      <c r="X300"/>
      <c r="Y300"/>
      <c r="Z300"/>
    </row>
    <row r="301" spans="1:26">
      <c r="A301" t="s">
        <v>21088</v>
      </c>
      <c r="B301" s="1" t="s">
        <v>21089</v>
      </c>
      <c r="C301" s="2">
        <v>46097.603217592601</v>
      </c>
      <c r="D301" s="1" t="s">
        <v>21090</v>
      </c>
      <c r="E301" s="1" t="s">
        <v>20193</v>
      </c>
      <c r="F301" s="2">
        <v>46066.458344907398</v>
      </c>
      <c r="J301"/>
      <c r="K301"/>
      <c r="L301"/>
      <c r="M301"/>
      <c r="N301"/>
      <c r="O301"/>
      <c r="P301"/>
      <c r="Q301"/>
      <c r="R301"/>
      <c r="S301"/>
      <c r="T301"/>
      <c r="U301"/>
      <c r="V301"/>
      <c r="W301"/>
      <c r="X301"/>
      <c r="Y301"/>
      <c r="Z301"/>
    </row>
    <row r="302" spans="1:26">
      <c r="A302" t="s">
        <v>21091</v>
      </c>
      <c r="B302" s="1" t="s">
        <v>21092</v>
      </c>
      <c r="C302" s="2">
        <v>46097.603159722203</v>
      </c>
      <c r="D302" s="1" t="s">
        <v>21093</v>
      </c>
      <c r="E302" s="1" t="s">
        <v>20193</v>
      </c>
      <c r="F302" s="2">
        <v>46066.500011574099</v>
      </c>
      <c r="J302"/>
      <c r="K302"/>
      <c r="L302"/>
      <c r="M302"/>
      <c r="N302"/>
      <c r="O302"/>
      <c r="P302"/>
      <c r="Q302"/>
      <c r="R302"/>
      <c r="S302"/>
      <c r="T302"/>
      <c r="U302"/>
      <c r="V302"/>
      <c r="W302"/>
      <c r="X302"/>
      <c r="Y302"/>
      <c r="Z302"/>
    </row>
    <row r="303" spans="1:26">
      <c r="A303" t="s">
        <v>21094</v>
      </c>
      <c r="B303" s="1" t="s">
        <v>21095</v>
      </c>
      <c r="C303" s="2">
        <v>46097.603020833303</v>
      </c>
      <c r="D303" s="1" t="s">
        <v>21096</v>
      </c>
      <c r="E303" s="1" t="s">
        <v>20193</v>
      </c>
      <c r="F303" s="2">
        <v>46066.541678240697</v>
      </c>
      <c r="J303"/>
      <c r="K303"/>
      <c r="L303"/>
      <c r="M303"/>
      <c r="N303"/>
      <c r="O303"/>
      <c r="P303"/>
      <c r="Q303"/>
      <c r="R303"/>
      <c r="S303"/>
      <c r="T303"/>
      <c r="U303"/>
      <c r="V303"/>
      <c r="W303"/>
      <c r="X303"/>
      <c r="Y303"/>
      <c r="Z303"/>
    </row>
    <row r="304" spans="1:26">
      <c r="A304" t="s">
        <v>21097</v>
      </c>
      <c r="B304" s="1" t="s">
        <v>21098</v>
      </c>
      <c r="C304" s="2">
        <v>46097.6030439815</v>
      </c>
      <c r="D304" s="1" t="s">
        <v>21099</v>
      </c>
      <c r="E304" s="1" t="s">
        <v>20193</v>
      </c>
      <c r="F304" s="2">
        <v>46066.583344907398</v>
      </c>
      <c r="J304"/>
      <c r="K304"/>
      <c r="L304"/>
      <c r="M304"/>
      <c r="N304"/>
      <c r="O304"/>
      <c r="P304"/>
      <c r="Q304"/>
      <c r="R304"/>
      <c r="S304"/>
      <c r="T304"/>
      <c r="U304"/>
      <c r="V304"/>
      <c r="W304"/>
      <c r="X304"/>
      <c r="Y304"/>
      <c r="Z304"/>
    </row>
    <row r="305" spans="1:26">
      <c r="A305" t="s">
        <v>21100</v>
      </c>
      <c r="B305" s="1" t="s">
        <v>21101</v>
      </c>
      <c r="C305" s="2">
        <v>46097.603101851899</v>
      </c>
      <c r="D305" s="1" t="s">
        <v>21102</v>
      </c>
      <c r="E305" s="1" t="s">
        <v>20193</v>
      </c>
      <c r="F305" s="2">
        <v>46066.625011574099</v>
      </c>
      <c r="J305"/>
      <c r="K305"/>
      <c r="L305"/>
      <c r="M305"/>
      <c r="N305"/>
      <c r="O305"/>
      <c r="P305"/>
      <c r="Q305"/>
      <c r="R305"/>
      <c r="S305"/>
      <c r="T305"/>
      <c r="U305"/>
      <c r="V305"/>
      <c r="W305"/>
      <c r="X305"/>
      <c r="Y305"/>
      <c r="Z305"/>
    </row>
    <row r="306" spans="1:26">
      <c r="A306" t="s">
        <v>21103</v>
      </c>
      <c r="B306" s="1" t="s">
        <v>21104</v>
      </c>
      <c r="C306" s="2">
        <v>46097.603067129603</v>
      </c>
      <c r="D306" s="1" t="s">
        <v>21105</v>
      </c>
      <c r="E306" s="1" t="s">
        <v>20193</v>
      </c>
      <c r="F306" s="2">
        <v>46066.666678240697</v>
      </c>
      <c r="J306"/>
      <c r="K306"/>
      <c r="L306"/>
      <c r="M306"/>
      <c r="N306"/>
      <c r="O306"/>
      <c r="P306"/>
      <c r="Q306"/>
      <c r="R306"/>
      <c r="S306"/>
      <c r="T306"/>
      <c r="U306"/>
      <c r="V306"/>
      <c r="W306"/>
      <c r="X306"/>
      <c r="Y306"/>
      <c r="Z306"/>
    </row>
    <row r="307" spans="1:26">
      <c r="A307" t="s">
        <v>21106</v>
      </c>
      <c r="B307" s="1" t="s">
        <v>21107</v>
      </c>
      <c r="C307" s="2">
        <v>46097.603194444397</v>
      </c>
      <c r="D307" s="1" t="s">
        <v>21108</v>
      </c>
      <c r="E307" s="1" t="s">
        <v>20193</v>
      </c>
      <c r="F307" s="2">
        <v>46066.708344907398</v>
      </c>
      <c r="J307"/>
      <c r="K307"/>
      <c r="L307"/>
      <c r="M307"/>
      <c r="N307"/>
      <c r="O307"/>
      <c r="P307"/>
      <c r="Q307"/>
      <c r="R307"/>
      <c r="S307"/>
      <c r="T307"/>
      <c r="U307"/>
      <c r="V307"/>
      <c r="W307"/>
      <c r="X307"/>
      <c r="Y307"/>
      <c r="Z307"/>
    </row>
    <row r="308" spans="1:26">
      <c r="A308" t="s">
        <v>21109</v>
      </c>
      <c r="B308" s="1" t="s">
        <v>21110</v>
      </c>
      <c r="C308" s="2">
        <v>46097.602997685201</v>
      </c>
      <c r="D308" s="1" t="s">
        <v>21111</v>
      </c>
      <c r="E308" s="1" t="s">
        <v>20193</v>
      </c>
      <c r="F308" s="2">
        <v>46066.750011574099</v>
      </c>
      <c r="J308"/>
      <c r="K308"/>
      <c r="L308"/>
      <c r="M308"/>
      <c r="N308"/>
      <c r="O308"/>
      <c r="P308"/>
      <c r="Q308"/>
      <c r="R308"/>
      <c r="S308"/>
      <c r="T308"/>
      <c r="U308"/>
      <c r="V308"/>
      <c r="W308"/>
      <c r="X308"/>
      <c r="Y308"/>
      <c r="Z308"/>
    </row>
    <row r="309" spans="1:26">
      <c r="A309" t="s">
        <v>21112</v>
      </c>
      <c r="B309" s="1" t="s">
        <v>21113</v>
      </c>
      <c r="C309" s="2">
        <v>46097.603009259299</v>
      </c>
      <c r="D309" s="1" t="s">
        <v>21114</v>
      </c>
      <c r="E309" s="1" t="s">
        <v>20193</v>
      </c>
      <c r="F309" s="2">
        <v>46066.791678240697</v>
      </c>
      <c r="J309"/>
      <c r="K309"/>
      <c r="L309"/>
      <c r="M309"/>
      <c r="N309"/>
      <c r="O309"/>
      <c r="P309"/>
      <c r="Q309"/>
      <c r="R309"/>
      <c r="S309"/>
      <c r="T309"/>
      <c r="U309"/>
      <c r="V309"/>
      <c r="W309"/>
      <c r="X309"/>
      <c r="Y309"/>
      <c r="Z309"/>
    </row>
    <row r="310" spans="1:26">
      <c r="A310" t="s">
        <v>21115</v>
      </c>
      <c r="B310" s="1" t="s">
        <v>21116</v>
      </c>
      <c r="C310" s="2">
        <v>46097.603148148097</v>
      </c>
      <c r="D310" s="1" t="s">
        <v>21117</v>
      </c>
      <c r="E310" s="1" t="s">
        <v>20193</v>
      </c>
      <c r="F310" s="2">
        <v>46066.833344907398</v>
      </c>
      <c r="J310"/>
      <c r="K310"/>
      <c r="L310"/>
      <c r="M310"/>
      <c r="N310"/>
      <c r="O310"/>
      <c r="P310"/>
      <c r="Q310"/>
      <c r="R310"/>
      <c r="S310"/>
      <c r="T310"/>
      <c r="U310"/>
      <c r="V310"/>
      <c r="W310"/>
      <c r="X310"/>
      <c r="Y310"/>
      <c r="Z310"/>
    </row>
    <row r="311" spans="1:26">
      <c r="A311" t="s">
        <v>21118</v>
      </c>
      <c r="B311" s="1" t="s">
        <v>21119</v>
      </c>
      <c r="C311" s="2">
        <v>46097.603009259299</v>
      </c>
      <c r="D311" s="1" t="s">
        <v>21120</v>
      </c>
      <c r="E311" s="1" t="s">
        <v>20193</v>
      </c>
      <c r="F311" s="2">
        <v>46066.875011574099</v>
      </c>
      <c r="J311"/>
      <c r="K311"/>
      <c r="L311"/>
      <c r="M311"/>
      <c r="N311"/>
      <c r="O311"/>
      <c r="P311"/>
      <c r="Q311"/>
      <c r="R311"/>
      <c r="S311"/>
      <c r="T311"/>
      <c r="U311"/>
      <c r="V311"/>
      <c r="W311"/>
      <c r="X311"/>
      <c r="Y311"/>
      <c r="Z311"/>
    </row>
    <row r="312" spans="1:26">
      <c r="A312" t="s">
        <v>21121</v>
      </c>
      <c r="B312" s="1" t="s">
        <v>21122</v>
      </c>
      <c r="C312" s="2">
        <v>46097.603020833303</v>
      </c>
      <c r="D312" s="1" t="s">
        <v>21123</v>
      </c>
      <c r="E312" s="1" t="s">
        <v>20193</v>
      </c>
      <c r="F312" s="2">
        <v>46066.916678240697</v>
      </c>
      <c r="J312"/>
      <c r="K312"/>
      <c r="L312"/>
      <c r="M312"/>
      <c r="N312"/>
      <c r="O312"/>
      <c r="P312"/>
      <c r="Q312"/>
      <c r="R312"/>
      <c r="S312"/>
      <c r="T312"/>
      <c r="U312"/>
      <c r="V312"/>
      <c r="W312"/>
      <c r="X312"/>
      <c r="Y312"/>
      <c r="Z312"/>
    </row>
    <row r="313" spans="1:26">
      <c r="A313" t="s">
        <v>21124</v>
      </c>
      <c r="B313" s="1" t="s">
        <v>21125</v>
      </c>
      <c r="C313" s="2">
        <v>46097.603055555599</v>
      </c>
      <c r="D313" s="1" t="s">
        <v>21126</v>
      </c>
      <c r="E313" s="1" t="s">
        <v>20193</v>
      </c>
      <c r="F313" s="2">
        <v>46066.958344907398</v>
      </c>
      <c r="J313"/>
      <c r="K313"/>
      <c r="L313"/>
      <c r="M313"/>
      <c r="N313"/>
      <c r="O313"/>
      <c r="P313"/>
      <c r="Q313"/>
      <c r="R313"/>
      <c r="S313"/>
      <c r="T313"/>
      <c r="U313"/>
      <c r="V313"/>
      <c r="W313"/>
      <c r="X313"/>
      <c r="Y313"/>
      <c r="Z313"/>
    </row>
    <row r="314" spans="1:26">
      <c r="A314" t="s">
        <v>21127</v>
      </c>
      <c r="B314" s="1" t="s">
        <v>21128</v>
      </c>
      <c r="C314" s="2">
        <v>46097.603171296301</v>
      </c>
      <c r="D314" s="1" t="s">
        <v>21129</v>
      </c>
      <c r="E314" s="1" t="s">
        <v>20193</v>
      </c>
      <c r="F314" s="2">
        <v>46067.000011574099</v>
      </c>
      <c r="J314"/>
      <c r="K314"/>
      <c r="L314"/>
      <c r="M314"/>
      <c r="N314"/>
      <c r="O314"/>
      <c r="P314"/>
      <c r="Q314"/>
      <c r="R314"/>
      <c r="S314"/>
      <c r="T314"/>
      <c r="U314"/>
      <c r="V314"/>
      <c r="W314"/>
      <c r="X314"/>
      <c r="Y314"/>
      <c r="Z314"/>
    </row>
    <row r="315" spans="1:26">
      <c r="A315" t="s">
        <v>21130</v>
      </c>
      <c r="B315" s="1" t="s">
        <v>21131</v>
      </c>
      <c r="C315" s="2">
        <v>46097.603101851899</v>
      </c>
      <c r="D315" s="1" t="s">
        <v>21132</v>
      </c>
      <c r="E315" s="1" t="s">
        <v>20193</v>
      </c>
      <c r="F315" s="2">
        <v>46067.041678240697</v>
      </c>
      <c r="J315"/>
      <c r="K315"/>
      <c r="L315"/>
      <c r="M315"/>
      <c r="N315"/>
      <c r="O315"/>
      <c r="P315"/>
      <c r="Q315"/>
      <c r="R315"/>
      <c r="S315"/>
      <c r="T315"/>
      <c r="U315"/>
      <c r="V315"/>
      <c r="W315"/>
      <c r="X315"/>
      <c r="Y315"/>
      <c r="Z315"/>
    </row>
    <row r="316" spans="1:26">
      <c r="A316" t="s">
        <v>21133</v>
      </c>
      <c r="B316" s="1" t="s">
        <v>21134</v>
      </c>
      <c r="C316" s="2">
        <v>46097.603171296301</v>
      </c>
      <c r="D316" s="1" t="s">
        <v>21135</v>
      </c>
      <c r="E316" s="1" t="s">
        <v>20193</v>
      </c>
      <c r="F316" s="2">
        <v>46067.083344907398</v>
      </c>
      <c r="J316"/>
      <c r="K316"/>
      <c r="L316"/>
      <c r="M316"/>
      <c r="N316"/>
      <c r="O316"/>
      <c r="P316"/>
      <c r="Q316"/>
      <c r="R316"/>
      <c r="S316"/>
      <c r="T316"/>
      <c r="U316"/>
      <c r="V316"/>
      <c r="W316"/>
      <c r="X316"/>
      <c r="Y316"/>
      <c r="Z316"/>
    </row>
    <row r="317" spans="1:26">
      <c r="A317" t="s">
        <v>21136</v>
      </c>
      <c r="B317" s="1" t="s">
        <v>21137</v>
      </c>
      <c r="C317" s="2">
        <v>46097.6031828704</v>
      </c>
      <c r="D317" s="1" t="s">
        <v>21138</v>
      </c>
      <c r="E317" s="1" t="s">
        <v>20193</v>
      </c>
      <c r="F317" s="2">
        <v>46067.125011574099</v>
      </c>
      <c r="J317"/>
      <c r="K317"/>
      <c r="L317"/>
      <c r="M317"/>
      <c r="N317"/>
      <c r="O317"/>
      <c r="P317"/>
      <c r="Q317"/>
      <c r="R317"/>
      <c r="S317"/>
      <c r="T317"/>
      <c r="U317"/>
      <c r="V317"/>
      <c r="W317"/>
      <c r="X317"/>
      <c r="Y317"/>
      <c r="Z317"/>
    </row>
    <row r="318" spans="1:26">
      <c r="A318" t="s">
        <v>21139</v>
      </c>
      <c r="B318" s="1" t="s">
        <v>21140</v>
      </c>
      <c r="C318" s="2">
        <v>46097.602997685201</v>
      </c>
      <c r="D318" s="1" t="s">
        <v>21141</v>
      </c>
      <c r="E318" s="1" t="s">
        <v>20193</v>
      </c>
      <c r="F318" s="2">
        <v>46067.166678240697</v>
      </c>
      <c r="J318"/>
      <c r="K318"/>
      <c r="L318"/>
      <c r="M318"/>
      <c r="N318"/>
      <c r="O318"/>
      <c r="P318"/>
      <c r="Q318"/>
      <c r="R318"/>
      <c r="S318"/>
      <c r="T318"/>
      <c r="U318"/>
      <c r="V318"/>
      <c r="W318"/>
      <c r="X318"/>
      <c r="Y318"/>
      <c r="Z318"/>
    </row>
    <row r="319" spans="1:26">
      <c r="A319" t="s">
        <v>21142</v>
      </c>
      <c r="B319" s="1" t="s">
        <v>21143</v>
      </c>
      <c r="C319" s="2">
        <v>46097.6031365741</v>
      </c>
      <c r="D319" s="1" t="s">
        <v>21144</v>
      </c>
      <c r="E319" s="1" t="s">
        <v>20193</v>
      </c>
      <c r="F319" s="2">
        <v>46067.208344907398</v>
      </c>
      <c r="J319"/>
      <c r="K319"/>
      <c r="L319"/>
      <c r="M319"/>
      <c r="N319"/>
      <c r="O319"/>
      <c r="P319"/>
      <c r="Q319"/>
      <c r="R319"/>
      <c r="S319"/>
      <c r="T319"/>
      <c r="U319"/>
      <c r="V319"/>
      <c r="W319"/>
      <c r="X319"/>
      <c r="Y319"/>
      <c r="Z319"/>
    </row>
    <row r="320" spans="1:26">
      <c r="A320" t="s">
        <v>21145</v>
      </c>
      <c r="B320" s="1" t="s">
        <v>21146</v>
      </c>
      <c r="C320" s="2">
        <v>46097.603148148097</v>
      </c>
      <c r="D320" s="1" t="s">
        <v>21147</v>
      </c>
      <c r="E320" s="1" t="s">
        <v>20193</v>
      </c>
      <c r="F320" s="2">
        <v>46067.250011574099</v>
      </c>
      <c r="J320"/>
      <c r="K320"/>
      <c r="L320"/>
      <c r="M320"/>
      <c r="N320"/>
      <c r="O320"/>
      <c r="P320"/>
      <c r="Q320"/>
      <c r="R320"/>
      <c r="S320"/>
      <c r="T320"/>
      <c r="U320"/>
      <c r="V320"/>
      <c r="W320"/>
      <c r="X320"/>
      <c r="Y320"/>
      <c r="Z320"/>
    </row>
    <row r="321" spans="1:26">
      <c r="A321" t="s">
        <v>21148</v>
      </c>
      <c r="B321" s="1" t="s">
        <v>21149</v>
      </c>
      <c r="C321" s="2">
        <v>46097.603171296301</v>
      </c>
      <c r="D321" s="1" t="s">
        <v>21150</v>
      </c>
      <c r="E321" s="1" t="s">
        <v>20193</v>
      </c>
      <c r="F321" s="2">
        <v>46067.291678240697</v>
      </c>
      <c r="J321"/>
      <c r="K321"/>
      <c r="L321"/>
      <c r="M321"/>
      <c r="N321"/>
      <c r="O321"/>
      <c r="P321"/>
      <c r="Q321"/>
      <c r="R321"/>
      <c r="S321"/>
      <c r="T321"/>
      <c r="U321"/>
      <c r="V321"/>
      <c r="W321"/>
      <c r="X321"/>
      <c r="Y321"/>
      <c r="Z321"/>
    </row>
    <row r="322" spans="1:26">
      <c r="A322" t="s">
        <v>21151</v>
      </c>
      <c r="B322" s="1" t="s">
        <v>21152</v>
      </c>
      <c r="C322" s="2">
        <v>46097.603067129603</v>
      </c>
      <c r="D322" s="1" t="s">
        <v>21153</v>
      </c>
      <c r="E322" s="1" t="s">
        <v>20193</v>
      </c>
      <c r="F322" s="2">
        <v>46067.333344907398</v>
      </c>
      <c r="J322"/>
      <c r="K322"/>
      <c r="L322"/>
      <c r="M322"/>
      <c r="N322"/>
      <c r="O322"/>
      <c r="P322"/>
      <c r="Q322"/>
      <c r="R322"/>
      <c r="S322"/>
      <c r="T322"/>
      <c r="U322"/>
      <c r="V322"/>
      <c r="W322"/>
      <c r="X322"/>
      <c r="Y322"/>
      <c r="Z322"/>
    </row>
    <row r="323" spans="1:26">
      <c r="A323" t="s">
        <v>21154</v>
      </c>
      <c r="B323" s="1" t="s">
        <v>21155</v>
      </c>
      <c r="C323" s="2">
        <v>46105.559652777803</v>
      </c>
      <c r="D323" s="1" t="s">
        <v>21156</v>
      </c>
      <c r="E323" s="1" t="s">
        <v>20193</v>
      </c>
      <c r="F323" s="2">
        <v>46067.375011574099</v>
      </c>
      <c r="G323" s="4">
        <v>0.41</v>
      </c>
      <c r="H323" s="4">
        <v>0.25</v>
      </c>
      <c r="I323" s="4">
        <v>0.59</v>
      </c>
      <c r="J323"/>
      <c r="K323"/>
      <c r="L323"/>
      <c r="M323"/>
      <c r="N323"/>
      <c r="O323"/>
      <c r="P323"/>
      <c r="Q323"/>
      <c r="R323"/>
      <c r="S323"/>
      <c r="T323"/>
      <c r="U323"/>
      <c r="V323"/>
      <c r="W323"/>
      <c r="X323"/>
      <c r="Y323"/>
      <c r="Z323"/>
    </row>
    <row r="324" spans="1:26">
      <c r="A324" t="s">
        <v>21157</v>
      </c>
      <c r="B324" s="1" t="s">
        <v>21158</v>
      </c>
      <c r="C324" s="2">
        <v>46105.559652777803</v>
      </c>
      <c r="D324" s="1" t="s">
        <v>21159</v>
      </c>
      <c r="E324" s="1" t="s">
        <v>20193</v>
      </c>
      <c r="F324" s="2">
        <v>46067.416678240697</v>
      </c>
      <c r="G324" s="4">
        <v>0.39</v>
      </c>
      <c r="H324" s="4">
        <v>0.18</v>
      </c>
      <c r="I324" s="4">
        <v>0.54</v>
      </c>
      <c r="J324"/>
      <c r="K324"/>
      <c r="L324"/>
      <c r="M324"/>
      <c r="N324"/>
      <c r="O324"/>
      <c r="P324"/>
      <c r="Q324"/>
      <c r="R324"/>
      <c r="S324"/>
      <c r="T324"/>
      <c r="U324"/>
      <c r="V324"/>
      <c r="W324"/>
      <c r="X324"/>
      <c r="Y324"/>
      <c r="Z324"/>
    </row>
    <row r="325" spans="1:26">
      <c r="A325" t="s">
        <v>21160</v>
      </c>
      <c r="B325" s="1" t="s">
        <v>21161</v>
      </c>
      <c r="C325" s="2">
        <v>46105.559652777803</v>
      </c>
      <c r="D325" s="1" t="s">
        <v>21162</v>
      </c>
      <c r="E325" s="1" t="s">
        <v>20193</v>
      </c>
      <c r="F325" s="2">
        <v>46067.458344907398</v>
      </c>
      <c r="G325" s="4">
        <v>0.15</v>
      </c>
      <c r="H325" s="4">
        <v>0.12</v>
      </c>
      <c r="I325" s="4">
        <v>0.16</v>
      </c>
      <c r="J325"/>
      <c r="K325"/>
      <c r="L325"/>
      <c r="M325"/>
      <c r="N325"/>
      <c r="O325"/>
      <c r="P325"/>
      <c r="Q325"/>
      <c r="R325"/>
      <c r="S325"/>
      <c r="T325"/>
      <c r="U325"/>
      <c r="V325"/>
      <c r="W325"/>
      <c r="X325"/>
      <c r="Y325"/>
      <c r="Z325"/>
    </row>
    <row r="326" spans="1:26">
      <c r="A326" t="s">
        <v>21163</v>
      </c>
      <c r="B326" s="1" t="s">
        <v>21164</v>
      </c>
      <c r="C326" s="2">
        <v>46105.559652777803</v>
      </c>
      <c r="D326" s="1" t="s">
        <v>21165</v>
      </c>
      <c r="E326" s="1" t="s">
        <v>20193</v>
      </c>
      <c r="F326" s="2">
        <v>46067.500011574099</v>
      </c>
      <c r="G326" s="4">
        <v>0.15</v>
      </c>
      <c r="H326" s="4">
        <v>0.16</v>
      </c>
      <c r="I326" s="4">
        <v>0.26</v>
      </c>
      <c r="J326"/>
      <c r="K326"/>
      <c r="L326"/>
      <c r="M326"/>
      <c r="N326"/>
      <c r="O326"/>
      <c r="P326"/>
      <c r="Q326"/>
      <c r="R326"/>
      <c r="S326"/>
      <c r="T326"/>
      <c r="U326"/>
      <c r="V326"/>
      <c r="W326"/>
      <c r="X326"/>
      <c r="Y326"/>
      <c r="Z326"/>
    </row>
    <row r="327" spans="1:26">
      <c r="A327" t="s">
        <v>21166</v>
      </c>
      <c r="B327" s="1" t="s">
        <v>21167</v>
      </c>
      <c r="C327" s="2">
        <v>46105.559664351902</v>
      </c>
      <c r="D327" s="1" t="s">
        <v>21168</v>
      </c>
      <c r="E327" s="1" t="s">
        <v>20193</v>
      </c>
      <c r="F327" s="2">
        <v>46067.541678240697</v>
      </c>
      <c r="G327" s="4">
        <v>0.14000000000000001</v>
      </c>
      <c r="H327" s="4">
        <v>0.09</v>
      </c>
      <c r="I327" s="4">
        <v>0.25</v>
      </c>
      <c r="J327"/>
      <c r="K327"/>
      <c r="L327"/>
      <c r="M327"/>
      <c r="N327"/>
      <c r="O327"/>
      <c r="P327"/>
      <c r="Q327"/>
      <c r="R327"/>
      <c r="S327"/>
      <c r="T327"/>
      <c r="U327"/>
      <c r="V327"/>
      <c r="W327"/>
      <c r="X327"/>
      <c r="Y327"/>
      <c r="Z327"/>
    </row>
    <row r="328" spans="1:26">
      <c r="A328" t="s">
        <v>21169</v>
      </c>
      <c r="B328" s="1" t="s">
        <v>21170</v>
      </c>
      <c r="C328" s="2">
        <v>46105.559664351902</v>
      </c>
      <c r="D328" s="1" t="s">
        <v>21171</v>
      </c>
      <c r="E328" s="1" t="s">
        <v>20193</v>
      </c>
      <c r="F328" s="2">
        <v>46067.583344907398</v>
      </c>
      <c r="G328" s="4">
        <v>0.05</v>
      </c>
      <c r="H328" s="4">
        <v>0.06</v>
      </c>
      <c r="I328" s="4">
        <v>7.0000000000000007E-2</v>
      </c>
      <c r="J328"/>
      <c r="K328"/>
      <c r="L328"/>
      <c r="M328"/>
      <c r="N328"/>
      <c r="O328"/>
      <c r="P328"/>
      <c r="Q328"/>
      <c r="R328"/>
      <c r="S328"/>
      <c r="T328"/>
      <c r="U328"/>
      <c r="V328"/>
      <c r="W328"/>
      <c r="X328"/>
      <c r="Y328"/>
      <c r="Z328"/>
    </row>
    <row r="329" spans="1:26">
      <c r="A329" t="s">
        <v>21172</v>
      </c>
      <c r="B329" s="1" t="s">
        <v>21173</v>
      </c>
      <c r="C329" s="2">
        <v>46105.559664351902</v>
      </c>
      <c r="D329" s="1" t="s">
        <v>21174</v>
      </c>
      <c r="E329" s="1" t="s">
        <v>20193</v>
      </c>
      <c r="F329" s="2">
        <v>46067.625011574099</v>
      </c>
      <c r="G329" s="4">
        <v>0.06</v>
      </c>
      <c r="H329" s="4">
        <v>0.09</v>
      </c>
      <c r="I329" s="4">
        <v>0.08</v>
      </c>
      <c r="J329"/>
      <c r="K329"/>
      <c r="L329"/>
      <c r="M329"/>
      <c r="N329"/>
      <c r="O329"/>
      <c r="P329"/>
      <c r="Q329"/>
      <c r="R329"/>
      <c r="S329"/>
      <c r="T329"/>
      <c r="U329"/>
      <c r="V329"/>
      <c r="W329"/>
      <c r="X329"/>
      <c r="Y329"/>
      <c r="Z329"/>
    </row>
    <row r="330" spans="1:26">
      <c r="A330" t="s">
        <v>21175</v>
      </c>
      <c r="B330" s="1" t="s">
        <v>21176</v>
      </c>
      <c r="C330" s="2">
        <v>46105.559664351902</v>
      </c>
      <c r="D330" s="1" t="s">
        <v>21177</v>
      </c>
      <c r="E330" s="1" t="s">
        <v>20193</v>
      </c>
      <c r="F330" s="2">
        <v>46067.666678240697</v>
      </c>
      <c r="G330" s="4">
        <v>7.0000000000000007E-2</v>
      </c>
      <c r="H330" s="4">
        <v>0.06</v>
      </c>
      <c r="I330" s="4">
        <v>0.06</v>
      </c>
      <c r="J330"/>
      <c r="K330"/>
      <c r="L330"/>
      <c r="M330"/>
      <c r="N330"/>
      <c r="O330"/>
      <c r="P330"/>
      <c r="Q330"/>
      <c r="R330"/>
      <c r="S330"/>
      <c r="T330"/>
      <c r="U330"/>
      <c r="V330"/>
      <c r="W330"/>
      <c r="X330"/>
      <c r="Y330"/>
      <c r="Z330"/>
    </row>
    <row r="331" spans="1:26">
      <c r="A331" t="s">
        <v>21178</v>
      </c>
      <c r="B331" s="1" t="s">
        <v>21179</v>
      </c>
      <c r="C331" s="2">
        <v>46105.559664351902</v>
      </c>
      <c r="D331" s="1" t="s">
        <v>21180</v>
      </c>
      <c r="E331" s="1" t="s">
        <v>20193</v>
      </c>
      <c r="F331" s="2">
        <v>46067.708344907398</v>
      </c>
      <c r="G331" s="4">
        <v>7.0000000000000007E-2</v>
      </c>
      <c r="H331" s="4">
        <v>0.05</v>
      </c>
      <c r="I331" s="4">
        <v>0.06</v>
      </c>
      <c r="J331"/>
      <c r="K331"/>
      <c r="L331"/>
      <c r="M331"/>
      <c r="N331"/>
      <c r="O331"/>
      <c r="P331"/>
      <c r="Q331"/>
      <c r="R331"/>
      <c r="S331"/>
      <c r="T331"/>
      <c r="U331"/>
      <c r="V331"/>
      <c r="W331"/>
      <c r="X331"/>
      <c r="Y331"/>
      <c r="Z331"/>
    </row>
    <row r="332" spans="1:26">
      <c r="A332" t="s">
        <v>21181</v>
      </c>
      <c r="B332" s="1" t="s">
        <v>21182</v>
      </c>
      <c r="C332" s="2">
        <v>46105.559664351902</v>
      </c>
      <c r="D332" s="1" t="s">
        <v>21183</v>
      </c>
      <c r="E332" s="1" t="s">
        <v>20193</v>
      </c>
      <c r="F332" s="2">
        <v>46067.750011574099</v>
      </c>
      <c r="G332" s="4">
        <v>0.08</v>
      </c>
      <c r="H332" s="4">
        <v>0.11</v>
      </c>
      <c r="I332" s="4">
        <v>0.11</v>
      </c>
      <c r="J332"/>
      <c r="K332"/>
      <c r="L332"/>
      <c r="M332"/>
      <c r="N332"/>
      <c r="O332"/>
      <c r="P332"/>
      <c r="Q332"/>
      <c r="R332"/>
      <c r="S332"/>
      <c r="T332"/>
      <c r="U332"/>
      <c r="V332"/>
      <c r="W332"/>
      <c r="X332"/>
      <c r="Y332"/>
      <c r="Z332"/>
    </row>
    <row r="333" spans="1:26">
      <c r="A333" t="s">
        <v>21184</v>
      </c>
      <c r="B333" s="1" t="s">
        <v>21185</v>
      </c>
      <c r="C333" s="2">
        <v>46105.559664351902</v>
      </c>
      <c r="D333" s="1" t="s">
        <v>21186</v>
      </c>
      <c r="E333" s="1" t="s">
        <v>20193</v>
      </c>
      <c r="F333" s="2">
        <v>46067.791678240697</v>
      </c>
      <c r="G333" s="4">
        <v>0.13</v>
      </c>
      <c r="H333" s="4">
        <v>0.15</v>
      </c>
      <c r="I333" s="4">
        <v>0.12</v>
      </c>
      <c r="J333"/>
      <c r="K333"/>
      <c r="L333"/>
      <c r="M333"/>
      <c r="N333"/>
      <c r="O333"/>
      <c r="P333"/>
      <c r="Q333"/>
      <c r="R333"/>
      <c r="S333"/>
      <c r="T333"/>
      <c r="U333"/>
      <c r="V333"/>
      <c r="W333"/>
      <c r="X333"/>
      <c r="Y333"/>
      <c r="Z333"/>
    </row>
    <row r="334" spans="1:26">
      <c r="A334" t="s">
        <v>21187</v>
      </c>
      <c r="B334" s="1" t="s">
        <v>21188</v>
      </c>
      <c r="C334" s="2">
        <v>46105.559664351902</v>
      </c>
      <c r="D334" s="1" t="s">
        <v>21189</v>
      </c>
      <c r="E334" s="1" t="s">
        <v>20193</v>
      </c>
      <c r="F334" s="2">
        <v>46067.833344907398</v>
      </c>
      <c r="G334" s="4">
        <v>0.15</v>
      </c>
      <c r="H334" s="4">
        <v>0.15</v>
      </c>
      <c r="I334" s="4">
        <v>0.14000000000000001</v>
      </c>
      <c r="J334"/>
      <c r="K334"/>
      <c r="L334"/>
      <c r="M334"/>
      <c r="N334"/>
      <c r="O334"/>
      <c r="P334"/>
      <c r="Q334"/>
      <c r="R334"/>
      <c r="S334"/>
      <c r="T334"/>
      <c r="U334"/>
      <c r="V334"/>
      <c r="W334"/>
      <c r="X334"/>
      <c r="Y334"/>
      <c r="Z334"/>
    </row>
    <row r="335" spans="1:26">
      <c r="A335" t="s">
        <v>21190</v>
      </c>
      <c r="B335" s="1" t="s">
        <v>21191</v>
      </c>
      <c r="C335" s="2">
        <v>46105.559664351902</v>
      </c>
      <c r="D335" s="1" t="s">
        <v>21192</v>
      </c>
      <c r="E335" s="1" t="s">
        <v>20193</v>
      </c>
      <c r="F335" s="2">
        <v>46067.875011574099</v>
      </c>
      <c r="G335" s="4">
        <v>0.12</v>
      </c>
      <c r="H335" s="4">
        <v>0.11</v>
      </c>
      <c r="I335" s="4">
        <v>0.16</v>
      </c>
      <c r="J335"/>
      <c r="K335"/>
      <c r="L335"/>
      <c r="M335"/>
      <c r="N335"/>
      <c r="O335"/>
      <c r="P335"/>
      <c r="Q335"/>
      <c r="R335"/>
      <c r="S335"/>
      <c r="T335"/>
      <c r="U335"/>
      <c r="V335"/>
      <c r="W335"/>
      <c r="X335"/>
      <c r="Y335"/>
      <c r="Z335"/>
    </row>
    <row r="336" spans="1:26">
      <c r="A336" t="s">
        <v>21193</v>
      </c>
      <c r="B336" s="1" t="s">
        <v>21194</v>
      </c>
      <c r="C336" s="2">
        <v>46105.559664351902</v>
      </c>
      <c r="D336" s="1" t="s">
        <v>21195</v>
      </c>
      <c r="E336" s="1" t="s">
        <v>20193</v>
      </c>
      <c r="F336" s="2">
        <v>46067.916678240697</v>
      </c>
      <c r="G336" s="4">
        <v>0.08</v>
      </c>
      <c r="H336" s="4">
        <v>0.08</v>
      </c>
      <c r="I336" s="4">
        <v>7.0000000000000007E-2</v>
      </c>
      <c r="J336"/>
      <c r="K336"/>
      <c r="L336"/>
      <c r="M336"/>
      <c r="N336"/>
      <c r="O336"/>
      <c r="P336"/>
      <c r="Q336"/>
      <c r="R336"/>
      <c r="S336"/>
      <c r="T336"/>
      <c r="U336"/>
      <c r="V336"/>
      <c r="W336"/>
      <c r="X336"/>
      <c r="Y336"/>
      <c r="Z336"/>
    </row>
    <row r="337" spans="1:26">
      <c r="A337" t="s">
        <v>21196</v>
      </c>
      <c r="B337" s="1" t="s">
        <v>21197</v>
      </c>
      <c r="C337" s="2">
        <v>46105.559664351902</v>
      </c>
      <c r="D337" s="1" t="s">
        <v>21198</v>
      </c>
      <c r="E337" s="1" t="s">
        <v>20193</v>
      </c>
      <c r="F337" s="2">
        <v>46067.958344907398</v>
      </c>
      <c r="G337" s="4">
        <v>0.12</v>
      </c>
      <c r="H337" s="4">
        <v>0.1</v>
      </c>
      <c r="I337" s="4">
        <v>0.1</v>
      </c>
      <c r="J337"/>
      <c r="K337"/>
      <c r="L337"/>
      <c r="M337"/>
      <c r="N337"/>
      <c r="O337"/>
      <c r="P337"/>
      <c r="Q337"/>
      <c r="R337"/>
      <c r="S337"/>
      <c r="T337"/>
      <c r="U337"/>
      <c r="V337"/>
      <c r="W337"/>
      <c r="X337"/>
      <c r="Y337"/>
      <c r="Z337"/>
    </row>
    <row r="338" spans="1:26">
      <c r="A338" t="s">
        <v>21199</v>
      </c>
      <c r="B338" s="1" t="s">
        <v>21200</v>
      </c>
      <c r="C338" s="2">
        <v>46105.559664351902</v>
      </c>
      <c r="D338" s="1" t="s">
        <v>21201</v>
      </c>
      <c r="E338" s="1" t="s">
        <v>20193</v>
      </c>
      <c r="F338" s="2">
        <v>46068.000011574099</v>
      </c>
      <c r="G338" s="4">
        <v>7.0000000000000007E-2</v>
      </c>
      <c r="H338" s="4">
        <v>0.09</v>
      </c>
      <c r="I338" s="4">
        <v>0.09</v>
      </c>
      <c r="J338"/>
      <c r="K338"/>
      <c r="L338"/>
      <c r="M338"/>
      <c r="N338"/>
      <c r="O338"/>
      <c r="P338"/>
      <c r="Q338"/>
      <c r="R338"/>
      <c r="S338"/>
      <c r="T338"/>
      <c r="U338"/>
      <c r="V338"/>
      <c r="W338"/>
      <c r="X338"/>
      <c r="Y338"/>
      <c r="Z338"/>
    </row>
    <row r="339" spans="1:26">
      <c r="A339" t="s">
        <v>21202</v>
      </c>
      <c r="B339" s="1" t="s">
        <v>21203</v>
      </c>
      <c r="C339" s="2">
        <v>46105.559664351902</v>
      </c>
      <c r="D339" s="1" t="s">
        <v>21204</v>
      </c>
      <c r="E339" s="1" t="s">
        <v>20193</v>
      </c>
      <c r="F339" s="2">
        <v>46068.041678240697</v>
      </c>
      <c r="G339" s="4">
        <v>0.08</v>
      </c>
      <c r="H339" s="4">
        <v>0.06</v>
      </c>
      <c r="I339" s="4">
        <v>0.1</v>
      </c>
      <c r="J339"/>
      <c r="K339"/>
      <c r="L339"/>
      <c r="M339"/>
      <c r="N339"/>
      <c r="O339"/>
      <c r="P339"/>
      <c r="Q339"/>
      <c r="R339"/>
      <c r="S339"/>
      <c r="T339"/>
      <c r="U339"/>
      <c r="V339"/>
      <c r="W339"/>
      <c r="X339"/>
      <c r="Y339"/>
      <c r="Z339"/>
    </row>
    <row r="340" spans="1:26">
      <c r="A340" t="s">
        <v>21205</v>
      </c>
      <c r="B340" s="1" t="s">
        <v>21206</v>
      </c>
      <c r="C340" s="2">
        <v>46105.559664351902</v>
      </c>
      <c r="D340" s="1" t="s">
        <v>21207</v>
      </c>
      <c r="E340" s="1" t="s">
        <v>20193</v>
      </c>
      <c r="F340" s="2">
        <v>46068.083344907398</v>
      </c>
      <c r="G340" s="4">
        <v>0.06</v>
      </c>
      <c r="H340" s="4">
        <v>7.0000000000000007E-2</v>
      </c>
      <c r="I340" s="4">
        <v>0.09</v>
      </c>
      <c r="J340"/>
      <c r="K340"/>
      <c r="L340"/>
      <c r="M340"/>
      <c r="N340"/>
      <c r="O340"/>
      <c r="P340"/>
      <c r="Q340"/>
      <c r="R340"/>
      <c r="S340"/>
      <c r="T340"/>
      <c r="U340"/>
      <c r="V340"/>
      <c r="W340"/>
      <c r="X340"/>
      <c r="Y340"/>
      <c r="Z340"/>
    </row>
    <row r="341" spans="1:26">
      <c r="A341" t="s">
        <v>21208</v>
      </c>
      <c r="B341" s="1" t="s">
        <v>21209</v>
      </c>
      <c r="C341" s="2">
        <v>46105.559664351902</v>
      </c>
      <c r="D341" s="1" t="s">
        <v>21210</v>
      </c>
      <c r="E341" s="1" t="s">
        <v>20193</v>
      </c>
      <c r="F341" s="2">
        <v>46068.125011574099</v>
      </c>
      <c r="G341" s="4">
        <v>0.16</v>
      </c>
      <c r="H341" s="4">
        <v>0.13</v>
      </c>
      <c r="I341" s="4">
        <v>0.09</v>
      </c>
      <c r="J341"/>
      <c r="K341"/>
      <c r="L341"/>
      <c r="M341"/>
      <c r="N341"/>
      <c r="O341"/>
      <c r="P341"/>
      <c r="Q341"/>
      <c r="R341"/>
      <c r="S341"/>
      <c r="T341"/>
      <c r="U341"/>
      <c r="V341"/>
      <c r="W341"/>
      <c r="X341"/>
      <c r="Y341"/>
      <c r="Z341"/>
    </row>
    <row r="342" spans="1:26">
      <c r="A342" t="s">
        <v>21211</v>
      </c>
      <c r="B342" s="1" t="s">
        <v>21212</v>
      </c>
      <c r="C342" s="2">
        <v>46105.559664351902</v>
      </c>
      <c r="D342" s="1" t="s">
        <v>21213</v>
      </c>
      <c r="E342" s="1" t="s">
        <v>20193</v>
      </c>
      <c r="F342" s="2">
        <v>46068.166678240697</v>
      </c>
      <c r="G342" s="4">
        <v>0.06</v>
      </c>
      <c r="H342" s="4">
        <v>0.1</v>
      </c>
      <c r="I342" s="4">
        <v>0.08</v>
      </c>
      <c r="J342"/>
      <c r="K342"/>
      <c r="L342"/>
      <c r="M342"/>
      <c r="N342"/>
      <c r="O342"/>
      <c r="P342"/>
      <c r="Q342"/>
      <c r="R342"/>
      <c r="S342"/>
      <c r="T342"/>
      <c r="U342"/>
      <c r="V342"/>
      <c r="W342"/>
      <c r="X342"/>
      <c r="Y342"/>
      <c r="Z342"/>
    </row>
    <row r="343" spans="1:26">
      <c r="A343" t="s">
        <v>21214</v>
      </c>
      <c r="B343" s="1" t="s">
        <v>21215</v>
      </c>
      <c r="C343" s="2">
        <v>46105.559664351902</v>
      </c>
      <c r="D343" s="1" t="s">
        <v>21216</v>
      </c>
      <c r="E343" s="1" t="s">
        <v>20193</v>
      </c>
      <c r="F343" s="2">
        <v>46068.208344907398</v>
      </c>
      <c r="G343" s="4">
        <v>0.03</v>
      </c>
      <c r="H343" s="4">
        <v>0.05</v>
      </c>
      <c r="I343" s="4">
        <v>0.06</v>
      </c>
      <c r="J343"/>
      <c r="K343"/>
      <c r="L343"/>
      <c r="M343"/>
      <c r="N343"/>
      <c r="O343"/>
      <c r="P343"/>
      <c r="Q343"/>
      <c r="R343"/>
      <c r="S343"/>
      <c r="T343"/>
      <c r="U343"/>
      <c r="V343"/>
      <c r="W343"/>
      <c r="X343"/>
      <c r="Y343"/>
      <c r="Z343"/>
    </row>
    <row r="344" spans="1:26">
      <c r="A344" t="s">
        <v>21217</v>
      </c>
      <c r="B344" s="1" t="s">
        <v>21218</v>
      </c>
      <c r="C344" s="2">
        <v>46097.6030902778</v>
      </c>
      <c r="D344" s="1" t="s">
        <v>21219</v>
      </c>
      <c r="E344" s="1" t="s">
        <v>20193</v>
      </c>
      <c r="F344" s="2">
        <v>46068.250011574099</v>
      </c>
      <c r="J344"/>
      <c r="K344"/>
      <c r="L344"/>
      <c r="M344"/>
      <c r="N344"/>
      <c r="O344"/>
      <c r="P344"/>
      <c r="Q344"/>
      <c r="R344"/>
      <c r="S344"/>
      <c r="T344"/>
      <c r="U344"/>
      <c r="V344"/>
      <c r="W344"/>
      <c r="X344"/>
      <c r="Y344"/>
      <c r="Z344"/>
    </row>
    <row r="345" spans="1:26">
      <c r="A345" t="s">
        <v>21220</v>
      </c>
      <c r="B345" s="1" t="s">
        <v>21221</v>
      </c>
      <c r="C345" s="2">
        <v>46097.603148148097</v>
      </c>
      <c r="D345" s="1" t="s">
        <v>21222</v>
      </c>
      <c r="E345" s="1" t="s">
        <v>20193</v>
      </c>
      <c r="F345" s="2">
        <v>46068.291678240697</v>
      </c>
      <c r="J345"/>
      <c r="K345"/>
      <c r="L345"/>
      <c r="M345"/>
      <c r="N345"/>
      <c r="O345"/>
      <c r="P345"/>
      <c r="Q345"/>
      <c r="R345"/>
      <c r="S345"/>
      <c r="T345"/>
      <c r="U345"/>
      <c r="V345"/>
      <c r="W345"/>
      <c r="X345"/>
      <c r="Y345"/>
      <c r="Z345"/>
    </row>
    <row r="346" spans="1:26">
      <c r="A346" t="s">
        <v>21223</v>
      </c>
      <c r="B346" s="1" t="s">
        <v>21224</v>
      </c>
      <c r="C346" s="2">
        <v>46097.603148148097</v>
      </c>
      <c r="D346" s="1" t="s">
        <v>21225</v>
      </c>
      <c r="E346" s="1" t="s">
        <v>20193</v>
      </c>
      <c r="F346" s="2">
        <v>46068.333344907398</v>
      </c>
      <c r="J346"/>
      <c r="K346"/>
      <c r="L346"/>
      <c r="M346"/>
      <c r="N346"/>
      <c r="O346"/>
      <c r="P346"/>
      <c r="Q346"/>
      <c r="R346"/>
      <c r="S346"/>
      <c r="T346"/>
      <c r="U346"/>
      <c r="V346"/>
      <c r="W346"/>
      <c r="X346"/>
      <c r="Y346"/>
      <c r="Z346"/>
    </row>
    <row r="347" spans="1:26">
      <c r="A347" t="s">
        <v>21226</v>
      </c>
      <c r="B347" s="1" t="s">
        <v>21227</v>
      </c>
      <c r="C347" s="2">
        <v>46097.603032407402</v>
      </c>
      <c r="D347" s="1" t="s">
        <v>21228</v>
      </c>
      <c r="E347" s="1" t="s">
        <v>20193</v>
      </c>
      <c r="F347" s="2">
        <v>46068.375011574099</v>
      </c>
      <c r="J347"/>
      <c r="K347"/>
      <c r="L347"/>
      <c r="M347"/>
      <c r="N347"/>
      <c r="O347"/>
      <c r="P347"/>
      <c r="Q347"/>
      <c r="R347"/>
      <c r="S347"/>
      <c r="T347"/>
      <c r="U347"/>
      <c r="V347"/>
      <c r="W347"/>
      <c r="X347"/>
      <c r="Y347"/>
      <c r="Z347"/>
    </row>
    <row r="348" spans="1:26">
      <c r="A348" t="s">
        <v>21229</v>
      </c>
      <c r="B348" s="1" t="s">
        <v>21230</v>
      </c>
      <c r="C348" s="2">
        <v>46097.603113425903</v>
      </c>
      <c r="D348" s="1" t="s">
        <v>21231</v>
      </c>
      <c r="E348" s="1" t="s">
        <v>20193</v>
      </c>
      <c r="F348" s="2">
        <v>46068.416678240697</v>
      </c>
      <c r="J348"/>
      <c r="K348"/>
      <c r="L348"/>
      <c r="M348"/>
      <c r="N348"/>
      <c r="O348"/>
      <c r="P348"/>
      <c r="Q348"/>
      <c r="R348"/>
      <c r="S348"/>
      <c r="T348"/>
      <c r="U348"/>
      <c r="V348"/>
      <c r="W348"/>
      <c r="X348"/>
      <c r="Y348"/>
      <c r="Z348"/>
    </row>
    <row r="349" spans="1:26">
      <c r="A349" t="s">
        <v>21232</v>
      </c>
      <c r="B349" s="1" t="s">
        <v>21233</v>
      </c>
      <c r="C349" s="2">
        <v>46097.603206018503</v>
      </c>
      <c r="D349" s="1" t="s">
        <v>21234</v>
      </c>
      <c r="E349" s="1" t="s">
        <v>20193</v>
      </c>
      <c r="F349" s="2">
        <v>46068.458344907398</v>
      </c>
      <c r="J349"/>
      <c r="K349"/>
      <c r="L349"/>
      <c r="M349"/>
      <c r="N349"/>
      <c r="O349"/>
      <c r="P349"/>
      <c r="Q349"/>
      <c r="R349"/>
      <c r="S349"/>
      <c r="T349"/>
      <c r="U349"/>
      <c r="V349"/>
      <c r="W349"/>
      <c r="X349"/>
      <c r="Y349"/>
      <c r="Z349"/>
    </row>
    <row r="350" spans="1:26">
      <c r="A350" t="s">
        <v>21235</v>
      </c>
      <c r="B350" s="1" t="s">
        <v>21236</v>
      </c>
      <c r="C350" s="2">
        <v>46097.603148148097</v>
      </c>
      <c r="D350" s="1" t="s">
        <v>21237</v>
      </c>
      <c r="E350" s="1" t="s">
        <v>20193</v>
      </c>
      <c r="F350" s="2">
        <v>46068.500011574099</v>
      </c>
      <c r="J350"/>
      <c r="K350"/>
      <c r="L350"/>
      <c r="M350"/>
      <c r="N350"/>
      <c r="O350"/>
      <c r="P350"/>
      <c r="Q350"/>
      <c r="R350"/>
      <c r="S350"/>
      <c r="T350"/>
      <c r="U350"/>
      <c r="V350"/>
      <c r="W350"/>
      <c r="X350"/>
      <c r="Y350"/>
      <c r="Z350"/>
    </row>
    <row r="351" spans="1:26">
      <c r="A351" t="s">
        <v>21238</v>
      </c>
      <c r="B351" s="1" t="s">
        <v>21239</v>
      </c>
      <c r="C351" s="2">
        <v>46097.603055555599</v>
      </c>
      <c r="D351" s="1" t="s">
        <v>21240</v>
      </c>
      <c r="E351" s="1" t="s">
        <v>20193</v>
      </c>
      <c r="F351" s="2">
        <v>46068.541678240697</v>
      </c>
      <c r="J351"/>
      <c r="K351"/>
      <c r="L351"/>
      <c r="M351"/>
      <c r="N351"/>
      <c r="O351"/>
      <c r="P351"/>
      <c r="Q351"/>
      <c r="R351"/>
      <c r="S351"/>
      <c r="T351"/>
      <c r="U351"/>
      <c r="V351"/>
      <c r="W351"/>
      <c r="X351"/>
      <c r="Y351"/>
      <c r="Z351"/>
    </row>
    <row r="352" spans="1:26">
      <c r="A352" t="s">
        <v>21241</v>
      </c>
      <c r="B352" s="1" t="s">
        <v>21242</v>
      </c>
      <c r="C352" s="2">
        <v>46097.603101851899</v>
      </c>
      <c r="D352" s="1" t="s">
        <v>21243</v>
      </c>
      <c r="E352" s="1" t="s">
        <v>20193</v>
      </c>
      <c r="F352" s="2">
        <v>46068.583344907398</v>
      </c>
      <c r="J352"/>
      <c r="K352"/>
      <c r="L352"/>
      <c r="M352"/>
      <c r="N352"/>
      <c r="O352"/>
      <c r="P352"/>
      <c r="Q352"/>
      <c r="R352"/>
      <c r="S352"/>
      <c r="T352"/>
      <c r="U352"/>
      <c r="V352"/>
      <c r="W352"/>
      <c r="X352"/>
      <c r="Y352"/>
      <c r="Z352"/>
    </row>
    <row r="353" spans="1:26">
      <c r="A353" t="s">
        <v>21244</v>
      </c>
      <c r="B353" s="1" t="s">
        <v>21245</v>
      </c>
      <c r="C353" s="2">
        <v>46097.603101851899</v>
      </c>
      <c r="D353" s="1" t="s">
        <v>21246</v>
      </c>
      <c r="E353" s="1" t="s">
        <v>20193</v>
      </c>
      <c r="F353" s="2">
        <v>46068.625011574099</v>
      </c>
      <c r="J353"/>
      <c r="K353"/>
      <c r="L353"/>
      <c r="M353"/>
      <c r="N353"/>
      <c r="O353"/>
      <c r="P353"/>
      <c r="Q353"/>
      <c r="R353"/>
      <c r="S353"/>
      <c r="T353"/>
      <c r="U353"/>
      <c r="V353"/>
      <c r="W353"/>
      <c r="X353"/>
      <c r="Y353"/>
      <c r="Z353"/>
    </row>
    <row r="354" spans="1:26">
      <c r="A354" t="s">
        <v>21247</v>
      </c>
      <c r="B354" s="1" t="s">
        <v>21248</v>
      </c>
      <c r="C354" s="2">
        <v>46097.603171296301</v>
      </c>
      <c r="D354" s="1" t="s">
        <v>21249</v>
      </c>
      <c r="E354" s="1" t="s">
        <v>20193</v>
      </c>
      <c r="F354" s="2">
        <v>46068.666678240697</v>
      </c>
      <c r="J354"/>
      <c r="K354"/>
      <c r="L354"/>
      <c r="M354"/>
      <c r="N354"/>
      <c r="O354"/>
      <c r="P354"/>
      <c r="Q354"/>
      <c r="R354"/>
      <c r="S354"/>
      <c r="T354"/>
      <c r="U354"/>
      <c r="V354"/>
      <c r="W354"/>
      <c r="X354"/>
      <c r="Y354"/>
      <c r="Z354"/>
    </row>
    <row r="355" spans="1:26">
      <c r="A355" t="s">
        <v>21250</v>
      </c>
      <c r="B355" s="1" t="s">
        <v>21251</v>
      </c>
      <c r="C355" s="2">
        <v>46097.603125000001</v>
      </c>
      <c r="D355" s="1" t="s">
        <v>21252</v>
      </c>
      <c r="E355" s="1" t="s">
        <v>20193</v>
      </c>
      <c r="F355" s="2">
        <v>46068.708344907398</v>
      </c>
      <c r="J355"/>
      <c r="K355"/>
      <c r="L355"/>
      <c r="M355"/>
      <c r="N355"/>
      <c r="O355"/>
      <c r="P355"/>
      <c r="Q355"/>
      <c r="R355"/>
      <c r="S355"/>
      <c r="T355"/>
      <c r="U355"/>
      <c r="V355"/>
      <c r="W355"/>
      <c r="X355"/>
      <c r="Y355"/>
      <c r="Z355"/>
    </row>
    <row r="356" spans="1:26">
      <c r="A356" t="s">
        <v>21253</v>
      </c>
      <c r="B356" s="1" t="s">
        <v>21254</v>
      </c>
      <c r="C356" s="2">
        <v>46097.6030902778</v>
      </c>
      <c r="D356" s="1" t="s">
        <v>21255</v>
      </c>
      <c r="E356" s="1" t="s">
        <v>20193</v>
      </c>
      <c r="F356" s="2">
        <v>46068.750011574099</v>
      </c>
      <c r="J356"/>
      <c r="K356"/>
      <c r="L356"/>
      <c r="M356"/>
      <c r="N356"/>
      <c r="O356"/>
      <c r="P356"/>
      <c r="Q356"/>
      <c r="R356"/>
      <c r="S356"/>
      <c r="T356"/>
      <c r="U356"/>
      <c r="V356"/>
      <c r="W356"/>
      <c r="X356"/>
      <c r="Y356"/>
      <c r="Z356"/>
    </row>
    <row r="357" spans="1:26">
      <c r="A357" t="s">
        <v>21256</v>
      </c>
      <c r="B357" s="1" t="s">
        <v>21257</v>
      </c>
      <c r="C357" s="2">
        <v>46097.603171296301</v>
      </c>
      <c r="D357" s="1" t="s">
        <v>21258</v>
      </c>
      <c r="E357" s="1" t="s">
        <v>20193</v>
      </c>
      <c r="F357" s="2">
        <v>46068.791678240697</v>
      </c>
      <c r="J357"/>
      <c r="K357"/>
      <c r="L357"/>
      <c r="M357"/>
      <c r="N357"/>
      <c r="O357"/>
      <c r="P357"/>
      <c r="Q357"/>
      <c r="R357"/>
      <c r="S357"/>
      <c r="T357"/>
      <c r="U357"/>
      <c r="V357"/>
      <c r="W357"/>
      <c r="X357"/>
      <c r="Y357"/>
      <c r="Z357"/>
    </row>
    <row r="358" spans="1:26">
      <c r="A358" t="s">
        <v>21259</v>
      </c>
      <c r="B358" s="1" t="s">
        <v>21260</v>
      </c>
      <c r="C358" s="2">
        <v>46097.603009259299</v>
      </c>
      <c r="D358" s="1" t="s">
        <v>21261</v>
      </c>
      <c r="E358" s="1" t="s">
        <v>20193</v>
      </c>
      <c r="F358" s="2">
        <v>46068.833344907398</v>
      </c>
      <c r="J358"/>
      <c r="K358"/>
      <c r="L358"/>
      <c r="M358"/>
      <c r="N358"/>
      <c r="O358"/>
      <c r="P358"/>
      <c r="Q358"/>
      <c r="R358"/>
      <c r="S358"/>
      <c r="T358"/>
      <c r="U358"/>
      <c r="V358"/>
      <c r="W358"/>
      <c r="X358"/>
      <c r="Y358"/>
      <c r="Z358"/>
    </row>
    <row r="359" spans="1:26">
      <c r="A359" t="s">
        <v>21262</v>
      </c>
      <c r="B359" s="1" t="s">
        <v>21263</v>
      </c>
      <c r="C359" s="2">
        <v>46097.603159722203</v>
      </c>
      <c r="D359" s="1" t="s">
        <v>21264</v>
      </c>
      <c r="E359" s="1" t="s">
        <v>20193</v>
      </c>
      <c r="F359" s="2">
        <v>46068.875011574099</v>
      </c>
      <c r="J359"/>
      <c r="K359"/>
      <c r="L359"/>
      <c r="M359"/>
      <c r="N359"/>
      <c r="O359"/>
      <c r="P359"/>
      <c r="Q359"/>
      <c r="R359"/>
      <c r="S359"/>
      <c r="T359"/>
      <c r="U359"/>
      <c r="V359"/>
      <c r="W359"/>
      <c r="X359"/>
      <c r="Y359"/>
      <c r="Z359"/>
    </row>
    <row r="360" spans="1:26">
      <c r="A360" t="s">
        <v>21265</v>
      </c>
      <c r="B360" s="1" t="s">
        <v>21266</v>
      </c>
      <c r="C360" s="2">
        <v>46097.603206018503</v>
      </c>
      <c r="D360" s="1" t="s">
        <v>21267</v>
      </c>
      <c r="E360" s="1" t="s">
        <v>20193</v>
      </c>
      <c r="F360" s="2">
        <v>46068.916678240697</v>
      </c>
      <c r="J360"/>
      <c r="K360"/>
      <c r="L360"/>
      <c r="M360"/>
      <c r="N360"/>
      <c r="O360"/>
      <c r="P360"/>
      <c r="Q360"/>
      <c r="R360"/>
      <c r="S360"/>
      <c r="T360"/>
      <c r="U360"/>
      <c r="V360"/>
      <c r="W360"/>
      <c r="X360"/>
      <c r="Y360"/>
      <c r="Z360"/>
    </row>
    <row r="361" spans="1:26">
      <c r="A361" t="s">
        <v>21268</v>
      </c>
      <c r="B361" s="1" t="s">
        <v>21269</v>
      </c>
      <c r="C361" s="2">
        <v>46097.603159722203</v>
      </c>
      <c r="D361" s="1" t="s">
        <v>21270</v>
      </c>
      <c r="E361" s="1" t="s">
        <v>20193</v>
      </c>
      <c r="F361" s="2">
        <v>46068.958344907398</v>
      </c>
      <c r="J361"/>
      <c r="K361"/>
      <c r="L361"/>
      <c r="M361"/>
      <c r="N361"/>
      <c r="O361"/>
      <c r="P361"/>
      <c r="Q361"/>
      <c r="R361"/>
      <c r="S361"/>
      <c r="T361"/>
      <c r="U361"/>
      <c r="V361"/>
      <c r="W361"/>
      <c r="X361"/>
      <c r="Y361"/>
      <c r="Z361"/>
    </row>
    <row r="362" spans="1:26">
      <c r="A362" t="s">
        <v>21271</v>
      </c>
      <c r="B362" s="1" t="s">
        <v>21272</v>
      </c>
      <c r="C362" s="2">
        <v>46097.603171296301</v>
      </c>
      <c r="D362" s="1" t="s">
        <v>21273</v>
      </c>
      <c r="E362" s="1" t="s">
        <v>20193</v>
      </c>
      <c r="F362" s="2">
        <v>46069.000011574099</v>
      </c>
      <c r="J362"/>
      <c r="K362"/>
      <c r="L362"/>
      <c r="M362"/>
      <c r="N362"/>
      <c r="O362"/>
      <c r="P362"/>
      <c r="Q362"/>
      <c r="R362"/>
      <c r="S362"/>
      <c r="T362"/>
      <c r="U362"/>
      <c r="V362"/>
      <c r="W362"/>
      <c r="X362"/>
      <c r="Y362"/>
      <c r="Z362"/>
    </row>
    <row r="363" spans="1:26">
      <c r="A363" t="s">
        <v>21274</v>
      </c>
      <c r="B363" s="1" t="s">
        <v>21275</v>
      </c>
      <c r="C363" s="2">
        <v>46097.6031828704</v>
      </c>
      <c r="D363" s="1" t="s">
        <v>21276</v>
      </c>
      <c r="E363" s="1" t="s">
        <v>20193</v>
      </c>
      <c r="F363" s="2">
        <v>46069.041678240697</v>
      </c>
      <c r="J363"/>
      <c r="K363"/>
      <c r="L363"/>
      <c r="M363"/>
      <c r="N363"/>
      <c r="O363"/>
      <c r="P363"/>
      <c r="Q363"/>
      <c r="R363"/>
      <c r="S363"/>
      <c r="T363"/>
      <c r="U363"/>
      <c r="V363"/>
      <c r="W363"/>
      <c r="X363"/>
      <c r="Y363"/>
      <c r="Z363"/>
    </row>
    <row r="364" spans="1:26">
      <c r="A364" t="s">
        <v>21277</v>
      </c>
      <c r="B364" s="1" t="s">
        <v>21278</v>
      </c>
      <c r="C364" s="2">
        <v>46097.603020833303</v>
      </c>
      <c r="D364" s="1" t="s">
        <v>21279</v>
      </c>
      <c r="E364" s="1" t="s">
        <v>20193</v>
      </c>
      <c r="F364" s="2">
        <v>46069.083344907398</v>
      </c>
      <c r="J364"/>
      <c r="K364"/>
      <c r="L364"/>
      <c r="M364"/>
      <c r="N364"/>
      <c r="O364"/>
      <c r="P364"/>
      <c r="Q364"/>
      <c r="R364"/>
      <c r="S364"/>
      <c r="T364"/>
      <c r="U364"/>
      <c r="V364"/>
      <c r="W364"/>
      <c r="X364"/>
      <c r="Y364"/>
      <c r="Z364"/>
    </row>
    <row r="365" spans="1:26">
      <c r="A365" t="s">
        <v>21280</v>
      </c>
      <c r="B365" s="1" t="s">
        <v>21281</v>
      </c>
      <c r="C365" s="2">
        <v>46097.603032407402</v>
      </c>
      <c r="D365" s="1" t="s">
        <v>21282</v>
      </c>
      <c r="E365" s="1" t="s">
        <v>20193</v>
      </c>
      <c r="F365" s="2">
        <v>46069.125011574099</v>
      </c>
      <c r="J365"/>
      <c r="K365"/>
      <c r="L365"/>
      <c r="M365"/>
      <c r="N365"/>
      <c r="O365"/>
      <c r="P365"/>
      <c r="Q365"/>
      <c r="R365"/>
      <c r="S365"/>
      <c r="T365"/>
      <c r="U365"/>
      <c r="V365"/>
      <c r="W365"/>
      <c r="X365"/>
      <c r="Y365"/>
      <c r="Z365"/>
    </row>
    <row r="366" spans="1:26">
      <c r="A366" t="s">
        <v>21283</v>
      </c>
      <c r="B366" s="1" t="s">
        <v>21284</v>
      </c>
      <c r="C366" s="2">
        <v>46097.6030902778</v>
      </c>
      <c r="D366" s="1" t="s">
        <v>21285</v>
      </c>
      <c r="E366" s="1" t="s">
        <v>20193</v>
      </c>
      <c r="F366" s="2">
        <v>46069.166678240697</v>
      </c>
      <c r="J366"/>
      <c r="K366"/>
      <c r="L366"/>
      <c r="M366"/>
      <c r="N366"/>
      <c r="O366"/>
      <c r="P366"/>
      <c r="Q366"/>
      <c r="R366"/>
      <c r="S366"/>
      <c r="T366"/>
      <c r="U366"/>
      <c r="V366"/>
      <c r="W366"/>
      <c r="X366"/>
      <c r="Y366"/>
      <c r="Z366"/>
    </row>
    <row r="367" spans="1:26">
      <c r="A367" t="s">
        <v>21286</v>
      </c>
      <c r="B367" s="1" t="s">
        <v>21287</v>
      </c>
      <c r="C367" s="2">
        <v>46097.603194444397</v>
      </c>
      <c r="D367" s="1" t="s">
        <v>21288</v>
      </c>
      <c r="E367" s="1" t="s">
        <v>20193</v>
      </c>
      <c r="F367" s="2">
        <v>46069.208344907398</v>
      </c>
      <c r="J367"/>
      <c r="K367"/>
      <c r="L367"/>
      <c r="M367"/>
      <c r="N367"/>
      <c r="O367"/>
      <c r="P367"/>
      <c r="Q367"/>
      <c r="R367"/>
      <c r="S367"/>
      <c r="T367"/>
      <c r="U367"/>
      <c r="V367"/>
      <c r="W367"/>
      <c r="X367"/>
      <c r="Y367"/>
      <c r="Z367"/>
    </row>
    <row r="368" spans="1:26">
      <c r="A368" t="s">
        <v>21289</v>
      </c>
      <c r="B368" s="1" t="s">
        <v>21290</v>
      </c>
      <c r="C368" s="2">
        <v>46097.603148148097</v>
      </c>
      <c r="D368" s="1" t="s">
        <v>21291</v>
      </c>
      <c r="E368" s="1" t="s">
        <v>20193</v>
      </c>
      <c r="F368" s="2">
        <v>46069.250011574099</v>
      </c>
      <c r="J368"/>
      <c r="K368"/>
      <c r="L368"/>
      <c r="M368"/>
      <c r="N368"/>
      <c r="O368"/>
      <c r="P368"/>
      <c r="Q368"/>
      <c r="R368"/>
      <c r="S368"/>
      <c r="T368"/>
      <c r="U368"/>
      <c r="V368"/>
      <c r="W368"/>
      <c r="X368"/>
      <c r="Y368"/>
      <c r="Z368"/>
    </row>
    <row r="369" spans="1:26">
      <c r="A369" t="s">
        <v>21292</v>
      </c>
      <c r="B369" s="1" t="s">
        <v>21293</v>
      </c>
      <c r="C369" s="2">
        <v>46097.603055555599</v>
      </c>
      <c r="D369" s="1" t="s">
        <v>21294</v>
      </c>
      <c r="E369" s="1" t="s">
        <v>20193</v>
      </c>
      <c r="F369" s="2">
        <v>46069.291678240697</v>
      </c>
      <c r="J369"/>
      <c r="K369"/>
      <c r="L369"/>
      <c r="M369"/>
      <c r="N369"/>
      <c r="O369"/>
      <c r="P369"/>
      <c r="Q369"/>
      <c r="R369"/>
      <c r="S369"/>
      <c r="T369"/>
      <c r="U369"/>
      <c r="V369"/>
      <c r="W369"/>
      <c r="X369"/>
      <c r="Y369"/>
      <c r="Z369"/>
    </row>
    <row r="370" spans="1:26">
      <c r="A370" t="s">
        <v>21295</v>
      </c>
      <c r="B370" s="1" t="s">
        <v>21296</v>
      </c>
      <c r="C370" s="2">
        <v>46097.6030902778</v>
      </c>
      <c r="D370" s="1" t="s">
        <v>21297</v>
      </c>
      <c r="E370" s="1" t="s">
        <v>20193</v>
      </c>
      <c r="F370" s="2">
        <v>46069.333344907398</v>
      </c>
      <c r="J370"/>
      <c r="K370"/>
      <c r="L370"/>
      <c r="M370"/>
      <c r="N370"/>
      <c r="O370"/>
      <c r="P370"/>
      <c r="Q370"/>
      <c r="R370"/>
      <c r="S370"/>
      <c r="T370"/>
      <c r="U370"/>
      <c r="V370"/>
      <c r="W370"/>
      <c r="X370"/>
      <c r="Y370"/>
      <c r="Z370"/>
    </row>
    <row r="371" spans="1:26">
      <c r="A371" t="s">
        <v>21298</v>
      </c>
      <c r="B371" s="1" t="s">
        <v>21299</v>
      </c>
      <c r="C371" s="2">
        <v>46097.603217592601</v>
      </c>
      <c r="D371" s="1" t="s">
        <v>21300</v>
      </c>
      <c r="E371" s="1" t="s">
        <v>20193</v>
      </c>
      <c r="F371" s="2">
        <v>46069.375011574099</v>
      </c>
      <c r="J371"/>
      <c r="K371"/>
      <c r="L371"/>
      <c r="M371"/>
      <c r="N371"/>
      <c r="O371"/>
      <c r="P371"/>
      <c r="Q371"/>
      <c r="R371"/>
      <c r="S371"/>
      <c r="T371"/>
      <c r="U371"/>
      <c r="V371"/>
      <c r="W371"/>
      <c r="X371"/>
      <c r="Y371"/>
      <c r="Z371"/>
    </row>
    <row r="372" spans="1:26">
      <c r="A372" t="s">
        <v>21301</v>
      </c>
      <c r="B372" s="1" t="s">
        <v>21302</v>
      </c>
      <c r="C372" s="2">
        <v>46097.603067129603</v>
      </c>
      <c r="D372" s="1" t="s">
        <v>21303</v>
      </c>
      <c r="E372" s="1" t="s">
        <v>20193</v>
      </c>
      <c r="F372" s="2">
        <v>46069.416678240697</v>
      </c>
      <c r="J372"/>
      <c r="K372"/>
      <c r="L372"/>
      <c r="M372"/>
      <c r="N372"/>
      <c r="O372"/>
      <c r="P372"/>
      <c r="Q372"/>
      <c r="R372"/>
      <c r="S372"/>
      <c r="T372"/>
      <c r="U372"/>
      <c r="V372"/>
      <c r="W372"/>
      <c r="X372"/>
      <c r="Y372"/>
      <c r="Z372"/>
    </row>
    <row r="373" spans="1:26">
      <c r="A373" t="s">
        <v>21304</v>
      </c>
      <c r="B373" s="1" t="s">
        <v>21305</v>
      </c>
      <c r="C373" s="2">
        <v>46097.603078703702</v>
      </c>
      <c r="D373" s="1" t="s">
        <v>21306</v>
      </c>
      <c r="E373" s="1" t="s">
        <v>20193</v>
      </c>
      <c r="F373" s="2">
        <v>46069.458344907398</v>
      </c>
      <c r="J373"/>
      <c r="K373"/>
      <c r="L373"/>
      <c r="M373"/>
      <c r="N373"/>
      <c r="O373"/>
      <c r="P373"/>
      <c r="Q373"/>
      <c r="R373"/>
      <c r="S373"/>
      <c r="T373"/>
      <c r="U373"/>
      <c r="V373"/>
      <c r="W373"/>
      <c r="X373"/>
      <c r="Y373"/>
      <c r="Z373"/>
    </row>
    <row r="374" spans="1:26">
      <c r="A374" t="s">
        <v>21307</v>
      </c>
      <c r="B374" s="1" t="s">
        <v>21308</v>
      </c>
      <c r="C374" s="2">
        <v>46097.603067129603</v>
      </c>
      <c r="D374" s="1" t="s">
        <v>21309</v>
      </c>
      <c r="E374" s="1" t="s">
        <v>20193</v>
      </c>
      <c r="F374" s="2">
        <v>46069.500011574099</v>
      </c>
      <c r="J374"/>
      <c r="K374"/>
      <c r="L374"/>
      <c r="M374"/>
      <c r="N374"/>
      <c r="O374"/>
      <c r="P374"/>
      <c r="Q374"/>
      <c r="R374"/>
      <c r="S374"/>
      <c r="T374"/>
      <c r="U374"/>
      <c r="V374"/>
      <c r="W374"/>
      <c r="X374"/>
      <c r="Y374"/>
      <c r="Z374"/>
    </row>
    <row r="375" spans="1:26">
      <c r="A375" t="s">
        <v>21310</v>
      </c>
      <c r="B375" s="1" t="s">
        <v>21311</v>
      </c>
      <c r="C375" s="2">
        <v>46097.6030439815</v>
      </c>
      <c r="D375" s="1" t="s">
        <v>21312</v>
      </c>
      <c r="E375" s="1" t="s">
        <v>20193</v>
      </c>
      <c r="F375" s="2">
        <v>46069.541678240697</v>
      </c>
      <c r="J375"/>
      <c r="K375"/>
      <c r="L375"/>
      <c r="M375"/>
      <c r="N375"/>
      <c r="O375"/>
      <c r="P375"/>
      <c r="Q375"/>
      <c r="R375"/>
      <c r="S375"/>
      <c r="T375"/>
      <c r="U375"/>
      <c r="V375"/>
      <c r="W375"/>
      <c r="X375"/>
      <c r="Y375"/>
      <c r="Z375"/>
    </row>
    <row r="376" spans="1:26">
      <c r="A376" t="s">
        <v>21313</v>
      </c>
      <c r="B376" s="1" t="s">
        <v>21314</v>
      </c>
      <c r="C376" s="2">
        <v>46097.603078703702</v>
      </c>
      <c r="D376" s="1" t="s">
        <v>21315</v>
      </c>
      <c r="E376" s="1" t="s">
        <v>20193</v>
      </c>
      <c r="F376" s="2">
        <v>46069.583344907398</v>
      </c>
      <c r="J376"/>
      <c r="K376"/>
      <c r="L376"/>
      <c r="M376"/>
      <c r="N376"/>
      <c r="O376"/>
      <c r="P376"/>
      <c r="Q376"/>
      <c r="R376"/>
      <c r="S376"/>
      <c r="T376"/>
      <c r="U376"/>
      <c r="V376"/>
      <c r="W376"/>
      <c r="X376"/>
      <c r="Y376"/>
      <c r="Z376"/>
    </row>
    <row r="377" spans="1:26">
      <c r="A377" t="s">
        <v>21316</v>
      </c>
      <c r="B377" s="1" t="s">
        <v>21317</v>
      </c>
      <c r="C377" s="2">
        <v>46097.603113425903</v>
      </c>
      <c r="D377" s="1" t="s">
        <v>21318</v>
      </c>
      <c r="E377" s="1" t="s">
        <v>20193</v>
      </c>
      <c r="F377" s="2">
        <v>46069.625011574099</v>
      </c>
      <c r="J377"/>
      <c r="K377"/>
      <c r="L377"/>
      <c r="M377"/>
      <c r="N377"/>
      <c r="O377"/>
      <c r="P377"/>
      <c r="Q377"/>
      <c r="R377"/>
      <c r="S377"/>
      <c r="T377"/>
      <c r="U377"/>
      <c r="V377"/>
      <c r="W377"/>
      <c r="X377"/>
      <c r="Y377"/>
      <c r="Z377"/>
    </row>
    <row r="378" spans="1:26">
      <c r="A378" t="s">
        <v>21319</v>
      </c>
      <c r="B378" s="1" t="s">
        <v>21320</v>
      </c>
      <c r="C378" s="2">
        <v>46097.603067129603</v>
      </c>
      <c r="D378" s="1" t="s">
        <v>21321</v>
      </c>
      <c r="E378" s="1" t="s">
        <v>20193</v>
      </c>
      <c r="F378" s="2">
        <v>46069.666678240697</v>
      </c>
      <c r="J378"/>
      <c r="K378"/>
      <c r="L378"/>
      <c r="M378"/>
      <c r="N378"/>
      <c r="O378"/>
      <c r="P378"/>
      <c r="Q378"/>
      <c r="R378"/>
      <c r="S378"/>
      <c r="T378"/>
      <c r="U378"/>
      <c r="V378"/>
      <c r="W378"/>
      <c r="X378"/>
      <c r="Y378"/>
      <c r="Z378"/>
    </row>
    <row r="379" spans="1:26">
      <c r="A379" t="s">
        <v>21322</v>
      </c>
      <c r="B379" s="1" t="s">
        <v>21323</v>
      </c>
      <c r="C379" s="2">
        <v>46097.603009259299</v>
      </c>
      <c r="D379" s="1" t="s">
        <v>21324</v>
      </c>
      <c r="E379" s="1" t="s">
        <v>20193</v>
      </c>
      <c r="F379" s="2">
        <v>46069.708344907398</v>
      </c>
      <c r="J379"/>
      <c r="K379"/>
      <c r="L379"/>
      <c r="M379"/>
      <c r="N379"/>
      <c r="O379"/>
      <c r="P379"/>
      <c r="Q379"/>
      <c r="R379"/>
      <c r="S379"/>
      <c r="T379"/>
      <c r="U379"/>
      <c r="V379"/>
      <c r="W379"/>
      <c r="X379"/>
      <c r="Y379"/>
      <c r="Z379"/>
    </row>
    <row r="380" spans="1:26">
      <c r="A380" t="s">
        <v>21325</v>
      </c>
      <c r="B380" s="1" t="s">
        <v>21326</v>
      </c>
      <c r="C380" s="2">
        <v>46097.602997685201</v>
      </c>
      <c r="D380" s="1" t="s">
        <v>21327</v>
      </c>
      <c r="E380" s="1" t="s">
        <v>20193</v>
      </c>
      <c r="F380" s="2">
        <v>46069.750011574099</v>
      </c>
      <c r="J380"/>
      <c r="K380"/>
      <c r="L380"/>
      <c r="M380"/>
      <c r="N380"/>
      <c r="O380"/>
      <c r="P380"/>
      <c r="Q380"/>
      <c r="R380"/>
      <c r="S380"/>
      <c r="T380"/>
      <c r="U380"/>
      <c r="V380"/>
      <c r="W380"/>
      <c r="X380"/>
      <c r="Y380"/>
      <c r="Z380"/>
    </row>
    <row r="381" spans="1:26">
      <c r="A381" t="s">
        <v>21328</v>
      </c>
      <c r="B381" s="1" t="s">
        <v>21329</v>
      </c>
      <c r="C381" s="2">
        <v>46097.6030439815</v>
      </c>
      <c r="D381" s="1" t="s">
        <v>21330</v>
      </c>
      <c r="E381" s="1" t="s">
        <v>20193</v>
      </c>
      <c r="F381" s="2">
        <v>46069.791678240697</v>
      </c>
      <c r="J381"/>
      <c r="K381"/>
      <c r="L381"/>
      <c r="M381"/>
      <c r="N381"/>
      <c r="O381"/>
      <c r="P381"/>
      <c r="Q381"/>
      <c r="R381"/>
      <c r="S381"/>
      <c r="T381"/>
      <c r="U381"/>
      <c r="V381"/>
      <c r="W381"/>
      <c r="X381"/>
      <c r="Y381"/>
      <c r="Z381"/>
    </row>
    <row r="382" spans="1:26">
      <c r="A382" t="s">
        <v>21331</v>
      </c>
      <c r="B382" s="1" t="s">
        <v>21332</v>
      </c>
      <c r="C382" s="2">
        <v>46097.6031828704</v>
      </c>
      <c r="D382" s="1" t="s">
        <v>21333</v>
      </c>
      <c r="E382" s="1" t="s">
        <v>20193</v>
      </c>
      <c r="F382" s="2">
        <v>46069.833344907398</v>
      </c>
      <c r="J382"/>
      <c r="K382"/>
      <c r="L382"/>
      <c r="M382"/>
      <c r="N382"/>
      <c r="O382"/>
      <c r="P382"/>
      <c r="Q382"/>
      <c r="R382"/>
      <c r="S382"/>
      <c r="T382"/>
      <c r="U382"/>
      <c r="V382"/>
      <c r="W382"/>
      <c r="X382"/>
      <c r="Y382"/>
      <c r="Z382"/>
    </row>
    <row r="383" spans="1:26">
      <c r="A383" t="s">
        <v>21334</v>
      </c>
      <c r="B383" s="1" t="s">
        <v>21335</v>
      </c>
      <c r="C383" s="2">
        <v>46097.602997685201</v>
      </c>
      <c r="D383" s="1" t="s">
        <v>21336</v>
      </c>
      <c r="E383" s="1" t="s">
        <v>20193</v>
      </c>
      <c r="F383" s="2">
        <v>46069.875011574099</v>
      </c>
      <c r="J383"/>
      <c r="K383"/>
      <c r="L383"/>
      <c r="M383"/>
      <c r="N383"/>
      <c r="O383"/>
      <c r="P383"/>
      <c r="Q383"/>
      <c r="R383"/>
      <c r="S383"/>
      <c r="T383"/>
      <c r="U383"/>
      <c r="V383"/>
      <c r="W383"/>
      <c r="X383"/>
      <c r="Y383"/>
      <c r="Z383"/>
    </row>
    <row r="384" spans="1:26">
      <c r="A384" t="s">
        <v>21337</v>
      </c>
      <c r="B384" s="1" t="s">
        <v>21338</v>
      </c>
      <c r="C384" s="2">
        <v>46097.6030902778</v>
      </c>
      <c r="D384" s="1" t="s">
        <v>21339</v>
      </c>
      <c r="E384" s="1" t="s">
        <v>20193</v>
      </c>
      <c r="F384" s="2">
        <v>46069.916678240697</v>
      </c>
      <c r="J384"/>
      <c r="K384"/>
      <c r="L384"/>
      <c r="M384"/>
      <c r="N384"/>
      <c r="O384"/>
      <c r="P384"/>
      <c r="Q384"/>
      <c r="R384"/>
      <c r="S384"/>
      <c r="T384"/>
      <c r="U384"/>
      <c r="V384"/>
      <c r="W384"/>
      <c r="X384"/>
      <c r="Y384"/>
      <c r="Z384"/>
    </row>
    <row r="385" spans="1:26">
      <c r="A385" t="s">
        <v>21340</v>
      </c>
      <c r="B385" s="1" t="s">
        <v>21341</v>
      </c>
      <c r="C385" s="2">
        <v>46097.603194444397</v>
      </c>
      <c r="D385" s="1" t="s">
        <v>21342</v>
      </c>
      <c r="E385" s="1" t="s">
        <v>20193</v>
      </c>
      <c r="F385" s="2">
        <v>46069.958344907398</v>
      </c>
      <c r="J385"/>
      <c r="K385"/>
      <c r="L385"/>
      <c r="M385"/>
      <c r="N385"/>
      <c r="O385"/>
      <c r="P385"/>
      <c r="Q385"/>
      <c r="R385"/>
      <c r="S385"/>
      <c r="T385"/>
      <c r="U385"/>
      <c r="V385"/>
      <c r="W385"/>
      <c r="X385"/>
      <c r="Y385"/>
      <c r="Z385"/>
    </row>
    <row r="386" spans="1:26">
      <c r="A386" t="s">
        <v>21343</v>
      </c>
      <c r="B386" s="1" t="s">
        <v>21344</v>
      </c>
      <c r="C386" s="2">
        <v>46097.603113425903</v>
      </c>
      <c r="D386" s="1" t="s">
        <v>21345</v>
      </c>
      <c r="E386" s="1" t="s">
        <v>20193</v>
      </c>
      <c r="F386" s="2">
        <v>46070.000011574099</v>
      </c>
      <c r="J386"/>
      <c r="K386"/>
      <c r="L386"/>
      <c r="M386"/>
      <c r="N386"/>
      <c r="O386"/>
      <c r="P386"/>
      <c r="Q386"/>
      <c r="R386"/>
      <c r="S386"/>
      <c r="T386"/>
      <c r="U386"/>
      <c r="V386"/>
      <c r="W386"/>
      <c r="X386"/>
      <c r="Y386"/>
      <c r="Z386"/>
    </row>
    <row r="387" spans="1:26">
      <c r="A387" t="s">
        <v>21346</v>
      </c>
      <c r="B387" s="1" t="s">
        <v>21347</v>
      </c>
      <c r="C387" s="2">
        <v>46097.603032407402</v>
      </c>
      <c r="D387" s="1" t="s">
        <v>21348</v>
      </c>
      <c r="E387" s="1" t="s">
        <v>20193</v>
      </c>
      <c r="F387" s="2">
        <v>46070.041678240697</v>
      </c>
      <c r="J387"/>
      <c r="K387"/>
      <c r="L387"/>
      <c r="M387"/>
      <c r="N387"/>
      <c r="O387"/>
      <c r="P387"/>
      <c r="Q387"/>
      <c r="R387"/>
      <c r="S387"/>
      <c r="T387"/>
      <c r="U387"/>
      <c r="V387"/>
      <c r="W387"/>
      <c r="X387"/>
      <c r="Y387"/>
      <c r="Z387"/>
    </row>
    <row r="388" spans="1:26">
      <c r="A388" t="s">
        <v>21349</v>
      </c>
      <c r="B388" s="1" t="s">
        <v>21350</v>
      </c>
      <c r="C388" s="2">
        <v>46097.6031365741</v>
      </c>
      <c r="D388" s="1" t="s">
        <v>21351</v>
      </c>
      <c r="E388" s="1" t="s">
        <v>20193</v>
      </c>
      <c r="F388" s="2">
        <v>46070.083344907398</v>
      </c>
      <c r="J388"/>
      <c r="K388"/>
      <c r="L388"/>
      <c r="M388"/>
      <c r="N388"/>
      <c r="O388"/>
      <c r="P388"/>
      <c r="Q388"/>
      <c r="R388"/>
      <c r="S388"/>
      <c r="T388"/>
      <c r="U388"/>
      <c r="V388"/>
      <c r="W388"/>
      <c r="X388"/>
      <c r="Y388"/>
      <c r="Z388"/>
    </row>
    <row r="389" spans="1:26">
      <c r="A389" t="s">
        <v>21352</v>
      </c>
      <c r="B389" s="1" t="s">
        <v>21353</v>
      </c>
      <c r="C389" s="2">
        <v>46097.603148148097</v>
      </c>
      <c r="D389" s="1" t="s">
        <v>21354</v>
      </c>
      <c r="E389" s="1" t="s">
        <v>20193</v>
      </c>
      <c r="F389" s="2">
        <v>46070.125011574099</v>
      </c>
      <c r="J389"/>
      <c r="K389"/>
      <c r="L389"/>
      <c r="M389"/>
      <c r="N389"/>
      <c r="O389"/>
      <c r="P389"/>
      <c r="Q389"/>
      <c r="R389"/>
      <c r="S389"/>
      <c r="T389"/>
      <c r="U389"/>
      <c r="V389"/>
      <c r="W389"/>
      <c r="X389"/>
      <c r="Y389"/>
      <c r="Z389"/>
    </row>
    <row r="390" spans="1:26">
      <c r="A390" t="s">
        <v>21355</v>
      </c>
      <c r="B390" s="1" t="s">
        <v>21356</v>
      </c>
      <c r="C390" s="2">
        <v>46097.6030902778</v>
      </c>
      <c r="D390" s="1" t="s">
        <v>21357</v>
      </c>
      <c r="E390" s="1" t="s">
        <v>20193</v>
      </c>
      <c r="F390" s="2">
        <v>46070.166678240697</v>
      </c>
      <c r="J390"/>
      <c r="K390"/>
      <c r="L390"/>
      <c r="M390"/>
      <c r="N390"/>
      <c r="O390"/>
      <c r="P390"/>
      <c r="Q390"/>
      <c r="R390"/>
      <c r="S390"/>
      <c r="T390"/>
      <c r="U390"/>
      <c r="V390"/>
      <c r="W390"/>
      <c r="X390"/>
      <c r="Y390"/>
      <c r="Z390"/>
    </row>
    <row r="391" spans="1:26">
      <c r="A391" t="s">
        <v>21358</v>
      </c>
      <c r="B391" s="1" t="s">
        <v>21359</v>
      </c>
      <c r="C391" s="2">
        <v>46097.603194444397</v>
      </c>
      <c r="D391" s="1" t="s">
        <v>21360</v>
      </c>
      <c r="E391" s="1" t="s">
        <v>20193</v>
      </c>
      <c r="F391" s="2">
        <v>46070.208344907398</v>
      </c>
      <c r="J391"/>
      <c r="K391"/>
      <c r="L391"/>
      <c r="M391"/>
      <c r="N391"/>
      <c r="O391"/>
      <c r="P391"/>
      <c r="Q391"/>
      <c r="R391"/>
      <c r="S391"/>
      <c r="T391"/>
      <c r="U391"/>
      <c r="V391"/>
      <c r="W391"/>
      <c r="X391"/>
      <c r="Y391"/>
      <c r="Z391"/>
    </row>
    <row r="392" spans="1:26">
      <c r="A392" t="s">
        <v>21361</v>
      </c>
      <c r="B392" s="1" t="s">
        <v>21362</v>
      </c>
      <c r="C392" s="2">
        <v>46097.603148148097</v>
      </c>
      <c r="D392" s="1" t="s">
        <v>21363</v>
      </c>
      <c r="E392" s="1" t="s">
        <v>20193</v>
      </c>
      <c r="F392" s="2">
        <v>46070.250011574099</v>
      </c>
      <c r="J392"/>
      <c r="K392"/>
      <c r="L392"/>
      <c r="M392"/>
      <c r="N392"/>
      <c r="O392"/>
      <c r="P392"/>
      <c r="Q392"/>
      <c r="R392"/>
      <c r="S392"/>
      <c r="T392"/>
      <c r="U392"/>
      <c r="V392"/>
      <c r="W392"/>
      <c r="X392"/>
      <c r="Y392"/>
      <c r="Z392"/>
    </row>
    <row r="393" spans="1:26">
      <c r="A393" t="s">
        <v>21364</v>
      </c>
      <c r="B393" s="1" t="s">
        <v>21365</v>
      </c>
      <c r="C393" s="2">
        <v>46097.603125000001</v>
      </c>
      <c r="D393" s="1" t="s">
        <v>21366</v>
      </c>
      <c r="E393" s="1" t="s">
        <v>20193</v>
      </c>
      <c r="F393" s="2">
        <v>46070.291678240697</v>
      </c>
      <c r="J393"/>
      <c r="K393"/>
      <c r="L393"/>
      <c r="M393"/>
      <c r="N393"/>
      <c r="O393"/>
      <c r="P393"/>
      <c r="Q393"/>
      <c r="R393"/>
      <c r="S393"/>
      <c r="T393"/>
      <c r="U393"/>
      <c r="V393"/>
      <c r="W393"/>
      <c r="X393"/>
      <c r="Y393"/>
      <c r="Z393"/>
    </row>
    <row r="394" spans="1:26">
      <c r="A394" t="s">
        <v>21367</v>
      </c>
      <c r="B394" s="1" t="s">
        <v>21368</v>
      </c>
      <c r="C394" s="2">
        <v>46097.6030902778</v>
      </c>
      <c r="D394" s="1" t="s">
        <v>21369</v>
      </c>
      <c r="E394" s="1" t="s">
        <v>20193</v>
      </c>
      <c r="F394" s="2">
        <v>46070.333344907398</v>
      </c>
      <c r="J394"/>
      <c r="K394"/>
      <c r="L394"/>
      <c r="M394"/>
      <c r="N394"/>
      <c r="O394"/>
      <c r="P394"/>
      <c r="Q394"/>
      <c r="R394"/>
      <c r="S394"/>
      <c r="T394"/>
      <c r="U394"/>
      <c r="V394"/>
      <c r="W394"/>
      <c r="X394"/>
      <c r="Y394"/>
      <c r="Z394"/>
    </row>
    <row r="395" spans="1:26">
      <c r="A395" t="s">
        <v>21370</v>
      </c>
      <c r="B395" s="1" t="s">
        <v>21371</v>
      </c>
      <c r="C395" s="2">
        <v>46097.603067129603</v>
      </c>
      <c r="D395" s="1" t="s">
        <v>21372</v>
      </c>
      <c r="E395" s="1" t="s">
        <v>20193</v>
      </c>
      <c r="F395" s="2">
        <v>46070.375011574099</v>
      </c>
      <c r="J395"/>
      <c r="K395"/>
      <c r="L395"/>
      <c r="M395"/>
      <c r="N395"/>
      <c r="O395"/>
      <c r="P395"/>
      <c r="Q395"/>
      <c r="R395"/>
      <c r="S395"/>
      <c r="T395"/>
      <c r="U395"/>
      <c r="V395"/>
      <c r="W395"/>
      <c r="X395"/>
      <c r="Y395"/>
      <c r="Z395"/>
    </row>
    <row r="396" spans="1:26">
      <c r="A396" t="s">
        <v>21373</v>
      </c>
      <c r="B396" s="1" t="s">
        <v>21374</v>
      </c>
      <c r="C396" s="2">
        <v>46097.603171296301</v>
      </c>
      <c r="D396" s="1" t="s">
        <v>21375</v>
      </c>
      <c r="E396" s="1" t="s">
        <v>20193</v>
      </c>
      <c r="F396" s="2">
        <v>46070.416678240697</v>
      </c>
      <c r="J396"/>
      <c r="K396"/>
      <c r="L396"/>
      <c r="M396"/>
      <c r="N396"/>
      <c r="O396"/>
      <c r="P396"/>
      <c r="Q396"/>
      <c r="R396"/>
      <c r="S396"/>
      <c r="T396"/>
      <c r="U396"/>
      <c r="V396"/>
      <c r="W396"/>
      <c r="X396"/>
      <c r="Y396"/>
      <c r="Z396"/>
    </row>
    <row r="397" spans="1:26">
      <c r="A397" t="s">
        <v>21376</v>
      </c>
      <c r="B397" s="1" t="s">
        <v>21377</v>
      </c>
      <c r="C397" s="2">
        <v>46097.603078703702</v>
      </c>
      <c r="D397" s="1" t="s">
        <v>21378</v>
      </c>
      <c r="E397" s="1" t="s">
        <v>20193</v>
      </c>
      <c r="F397" s="2">
        <v>46070.458344907398</v>
      </c>
      <c r="J397"/>
      <c r="K397"/>
      <c r="L397"/>
      <c r="M397"/>
      <c r="N397"/>
      <c r="O397"/>
      <c r="P397"/>
      <c r="Q397"/>
      <c r="R397"/>
      <c r="S397"/>
      <c r="T397"/>
      <c r="U397"/>
      <c r="V397"/>
      <c r="W397"/>
      <c r="X397"/>
      <c r="Y397"/>
      <c r="Z397"/>
    </row>
    <row r="398" spans="1:26">
      <c r="A398" t="s">
        <v>21379</v>
      </c>
      <c r="B398" s="1" t="s">
        <v>21380</v>
      </c>
      <c r="C398" s="2">
        <v>46097.603206018503</v>
      </c>
      <c r="D398" s="1" t="s">
        <v>21381</v>
      </c>
      <c r="E398" s="1" t="s">
        <v>20193</v>
      </c>
      <c r="F398" s="2">
        <v>46070.500011574099</v>
      </c>
      <c r="J398"/>
      <c r="K398"/>
      <c r="L398"/>
      <c r="M398"/>
      <c r="N398"/>
      <c r="O398"/>
      <c r="P398"/>
      <c r="Q398"/>
      <c r="R398"/>
      <c r="S398"/>
      <c r="T398"/>
      <c r="U398"/>
      <c r="V398"/>
      <c r="W398"/>
      <c r="X398"/>
      <c r="Y398"/>
      <c r="Z398"/>
    </row>
    <row r="399" spans="1:26">
      <c r="A399" t="s">
        <v>21382</v>
      </c>
      <c r="B399" s="1" t="s">
        <v>21383</v>
      </c>
      <c r="C399" s="2">
        <v>46097.603078703702</v>
      </c>
      <c r="D399" s="1" t="s">
        <v>21384</v>
      </c>
      <c r="E399" s="1" t="s">
        <v>20193</v>
      </c>
      <c r="F399" s="2">
        <v>46070.541678240697</v>
      </c>
      <c r="J399"/>
      <c r="K399"/>
      <c r="L399"/>
      <c r="M399"/>
      <c r="N399"/>
      <c r="O399"/>
      <c r="P399"/>
      <c r="Q399"/>
      <c r="R399"/>
      <c r="S399"/>
      <c r="T399"/>
      <c r="U399"/>
      <c r="V399"/>
      <c r="W399"/>
      <c r="X399"/>
      <c r="Y399"/>
      <c r="Z399"/>
    </row>
    <row r="400" spans="1:26">
      <c r="A400" t="s">
        <v>21385</v>
      </c>
      <c r="B400" s="1" t="s">
        <v>21386</v>
      </c>
      <c r="C400" s="2">
        <v>46097.603067129603</v>
      </c>
      <c r="D400" s="1" t="s">
        <v>21387</v>
      </c>
      <c r="E400" s="1" t="s">
        <v>20193</v>
      </c>
      <c r="F400" s="2">
        <v>46070.583344907398</v>
      </c>
      <c r="J400"/>
      <c r="K400"/>
      <c r="L400"/>
      <c r="M400"/>
      <c r="N400"/>
      <c r="O400"/>
      <c r="P400"/>
      <c r="Q400"/>
      <c r="R400"/>
      <c r="S400"/>
      <c r="T400"/>
      <c r="U400"/>
      <c r="V400"/>
      <c r="W400"/>
      <c r="X400"/>
      <c r="Y400"/>
      <c r="Z400"/>
    </row>
    <row r="401" spans="1:26">
      <c r="A401" t="s">
        <v>21388</v>
      </c>
      <c r="B401" s="1" t="s">
        <v>21389</v>
      </c>
      <c r="C401" s="2">
        <v>46097.6031828704</v>
      </c>
      <c r="D401" s="1" t="s">
        <v>21390</v>
      </c>
      <c r="E401" s="1" t="s">
        <v>20193</v>
      </c>
      <c r="F401" s="2">
        <v>46070.625011574099</v>
      </c>
      <c r="J401"/>
      <c r="K401"/>
      <c r="L401"/>
      <c r="M401"/>
      <c r="N401"/>
      <c r="O401"/>
      <c r="P401"/>
      <c r="Q401"/>
      <c r="R401"/>
      <c r="S401"/>
      <c r="T401"/>
      <c r="U401"/>
      <c r="V401"/>
      <c r="W401"/>
      <c r="X401"/>
      <c r="Y401"/>
      <c r="Z401"/>
    </row>
    <row r="402" spans="1:26">
      <c r="A402" t="s">
        <v>21391</v>
      </c>
      <c r="B402" s="1" t="s">
        <v>21392</v>
      </c>
      <c r="C402" s="2">
        <v>46097.6030439815</v>
      </c>
      <c r="D402" s="1" t="s">
        <v>21393</v>
      </c>
      <c r="E402" s="1" t="s">
        <v>20193</v>
      </c>
      <c r="F402" s="2">
        <v>46070.666678240697</v>
      </c>
      <c r="J402"/>
      <c r="K402"/>
      <c r="L402"/>
      <c r="M402"/>
      <c r="N402"/>
      <c r="O402"/>
      <c r="P402"/>
      <c r="Q402"/>
      <c r="R402"/>
      <c r="S402"/>
      <c r="T402"/>
      <c r="U402"/>
      <c r="V402"/>
      <c r="W402"/>
      <c r="X402"/>
      <c r="Y402"/>
      <c r="Z402"/>
    </row>
    <row r="403" spans="1:26">
      <c r="A403" t="s">
        <v>21394</v>
      </c>
      <c r="B403" s="1" t="s">
        <v>21395</v>
      </c>
      <c r="C403" s="2">
        <v>46097.603125000001</v>
      </c>
      <c r="D403" s="1" t="s">
        <v>21396</v>
      </c>
      <c r="E403" s="1" t="s">
        <v>20193</v>
      </c>
      <c r="F403" s="2">
        <v>46070.708344907398</v>
      </c>
      <c r="J403"/>
      <c r="K403"/>
      <c r="L403"/>
      <c r="M403"/>
      <c r="N403"/>
      <c r="O403"/>
      <c r="P403"/>
      <c r="Q403"/>
      <c r="R403"/>
      <c r="S403"/>
      <c r="T403"/>
      <c r="U403"/>
      <c r="V403"/>
      <c r="W403"/>
      <c r="X403"/>
      <c r="Y403"/>
      <c r="Z403"/>
    </row>
    <row r="404" spans="1:26">
      <c r="A404" t="s">
        <v>21397</v>
      </c>
      <c r="B404" s="1" t="s">
        <v>21398</v>
      </c>
      <c r="C404" s="2">
        <v>46097.603159722203</v>
      </c>
      <c r="D404" s="1" t="s">
        <v>21399</v>
      </c>
      <c r="E404" s="1" t="s">
        <v>20193</v>
      </c>
      <c r="F404" s="2">
        <v>46070.750011574099</v>
      </c>
      <c r="J404"/>
      <c r="K404"/>
      <c r="L404"/>
      <c r="M404"/>
      <c r="N404"/>
      <c r="O404"/>
      <c r="P404"/>
      <c r="Q404"/>
      <c r="R404"/>
      <c r="S404"/>
      <c r="T404"/>
      <c r="U404"/>
      <c r="V404"/>
      <c r="W404"/>
      <c r="X404"/>
      <c r="Y404"/>
      <c r="Z404"/>
    </row>
    <row r="405" spans="1:26">
      <c r="A405" t="s">
        <v>21400</v>
      </c>
      <c r="B405" s="1" t="s">
        <v>21401</v>
      </c>
      <c r="C405" s="2">
        <v>46097.6031365741</v>
      </c>
      <c r="D405" s="1" t="s">
        <v>21402</v>
      </c>
      <c r="E405" s="1" t="s">
        <v>20193</v>
      </c>
      <c r="F405" s="2">
        <v>46070.791678240697</v>
      </c>
      <c r="J405"/>
      <c r="K405"/>
      <c r="L405"/>
      <c r="M405"/>
      <c r="N405"/>
      <c r="O405"/>
      <c r="P405"/>
      <c r="Q405"/>
      <c r="R405"/>
      <c r="S405"/>
      <c r="T405"/>
      <c r="U405"/>
      <c r="V405"/>
      <c r="W405"/>
      <c r="X405"/>
      <c r="Y405"/>
      <c r="Z405"/>
    </row>
    <row r="406" spans="1:26">
      <c r="A406" t="s">
        <v>21403</v>
      </c>
      <c r="B406" s="1" t="s">
        <v>21404</v>
      </c>
      <c r="C406" s="2">
        <v>46097.603125000001</v>
      </c>
      <c r="D406" s="1" t="s">
        <v>21405</v>
      </c>
      <c r="E406" s="1" t="s">
        <v>20193</v>
      </c>
      <c r="F406" s="2">
        <v>46070.833344907398</v>
      </c>
      <c r="J406"/>
      <c r="K406"/>
      <c r="L406"/>
      <c r="M406"/>
      <c r="N406"/>
      <c r="O406"/>
      <c r="P406"/>
      <c r="Q406"/>
      <c r="R406"/>
      <c r="S406"/>
      <c r="T406"/>
      <c r="U406"/>
      <c r="V406"/>
      <c r="W406"/>
      <c r="X406"/>
      <c r="Y406"/>
      <c r="Z406"/>
    </row>
    <row r="407" spans="1:26">
      <c r="A407" t="s">
        <v>21406</v>
      </c>
      <c r="B407" s="1" t="s">
        <v>21407</v>
      </c>
      <c r="C407" s="2">
        <v>46097.603078703702</v>
      </c>
      <c r="D407" s="1" t="s">
        <v>21408</v>
      </c>
      <c r="E407" s="1" t="s">
        <v>20193</v>
      </c>
      <c r="F407" s="2">
        <v>46070.875011574099</v>
      </c>
      <c r="J407"/>
      <c r="K407"/>
      <c r="L407"/>
      <c r="M407"/>
      <c r="N407"/>
      <c r="O407"/>
      <c r="P407"/>
      <c r="Q407"/>
      <c r="R407"/>
      <c r="S407"/>
      <c r="T407"/>
      <c r="U407"/>
      <c r="V407"/>
      <c r="W407"/>
      <c r="X407"/>
      <c r="Y407"/>
      <c r="Z407"/>
    </row>
    <row r="408" spans="1:26">
      <c r="A408" t="s">
        <v>21409</v>
      </c>
      <c r="B408" s="1" t="s">
        <v>21410</v>
      </c>
      <c r="C408" s="2">
        <v>46097.603067129603</v>
      </c>
      <c r="D408" s="1" t="s">
        <v>21411</v>
      </c>
      <c r="E408" s="1" t="s">
        <v>20193</v>
      </c>
      <c r="F408" s="2">
        <v>46070.916678240697</v>
      </c>
      <c r="J408"/>
      <c r="K408"/>
      <c r="L408"/>
      <c r="M408"/>
      <c r="N408"/>
      <c r="O408"/>
      <c r="P408"/>
      <c r="Q408"/>
      <c r="R408"/>
      <c r="S408"/>
      <c r="T408"/>
      <c r="U408"/>
      <c r="V408"/>
      <c r="W408"/>
      <c r="X408"/>
      <c r="Y408"/>
      <c r="Z408"/>
    </row>
    <row r="409" spans="1:26">
      <c r="A409" t="s">
        <v>21412</v>
      </c>
      <c r="B409" s="1" t="s">
        <v>21413</v>
      </c>
      <c r="C409" s="2">
        <v>46097.603067129603</v>
      </c>
      <c r="D409" s="1" t="s">
        <v>21414</v>
      </c>
      <c r="E409" s="1" t="s">
        <v>20193</v>
      </c>
      <c r="F409" s="2">
        <v>46070.958344907398</v>
      </c>
      <c r="J409"/>
      <c r="K409"/>
      <c r="L409"/>
      <c r="M409"/>
      <c r="N409"/>
      <c r="O409"/>
      <c r="P409"/>
      <c r="Q409"/>
      <c r="R409"/>
      <c r="S409"/>
      <c r="T409"/>
      <c r="U409"/>
      <c r="V409"/>
      <c r="W409"/>
      <c r="X409"/>
      <c r="Y409"/>
      <c r="Z409"/>
    </row>
    <row r="410" spans="1:26">
      <c r="A410" t="s">
        <v>21415</v>
      </c>
      <c r="B410" s="1" t="s">
        <v>21416</v>
      </c>
      <c r="C410" s="2">
        <v>46097.603113425903</v>
      </c>
      <c r="D410" s="1" t="s">
        <v>21417</v>
      </c>
      <c r="E410" s="1" t="s">
        <v>20193</v>
      </c>
      <c r="F410" s="2">
        <v>46071.000011574099</v>
      </c>
      <c r="J410"/>
      <c r="K410"/>
      <c r="L410"/>
      <c r="M410"/>
      <c r="N410"/>
      <c r="O410"/>
      <c r="P410"/>
      <c r="Q410"/>
      <c r="R410"/>
      <c r="S410"/>
      <c r="T410"/>
      <c r="U410"/>
      <c r="V410"/>
      <c r="W410"/>
      <c r="X410"/>
      <c r="Y410"/>
      <c r="Z410"/>
    </row>
    <row r="411" spans="1:26">
      <c r="A411" t="s">
        <v>21418</v>
      </c>
      <c r="B411" s="1" t="s">
        <v>21419</v>
      </c>
      <c r="C411" s="2">
        <v>46097.603055555599</v>
      </c>
      <c r="D411" s="1" t="s">
        <v>21420</v>
      </c>
      <c r="E411" s="1" t="s">
        <v>20193</v>
      </c>
      <c r="F411" s="2">
        <v>46071.041678240697</v>
      </c>
      <c r="J411"/>
      <c r="K411"/>
      <c r="L411"/>
      <c r="M411"/>
      <c r="N411"/>
      <c r="O411"/>
      <c r="P411"/>
      <c r="Q411"/>
      <c r="R411"/>
      <c r="S411"/>
      <c r="T411"/>
      <c r="U411"/>
      <c r="V411"/>
      <c r="W411"/>
      <c r="X411"/>
      <c r="Y411"/>
      <c r="Z411"/>
    </row>
    <row r="412" spans="1:26">
      <c r="A412" t="s">
        <v>21421</v>
      </c>
      <c r="B412" s="1" t="s">
        <v>21422</v>
      </c>
      <c r="C412" s="2">
        <v>46097.6031365741</v>
      </c>
      <c r="D412" s="1" t="s">
        <v>21423</v>
      </c>
      <c r="E412" s="1" t="s">
        <v>20193</v>
      </c>
      <c r="F412" s="2">
        <v>46071.083344907398</v>
      </c>
      <c r="J412"/>
      <c r="K412"/>
      <c r="L412"/>
      <c r="M412"/>
      <c r="N412"/>
      <c r="O412"/>
      <c r="P412"/>
      <c r="Q412"/>
      <c r="R412"/>
      <c r="S412"/>
      <c r="T412"/>
      <c r="U412"/>
      <c r="V412"/>
      <c r="W412"/>
      <c r="X412"/>
      <c r="Y412"/>
      <c r="Z412"/>
    </row>
    <row r="413" spans="1:26">
      <c r="A413" t="s">
        <v>21424</v>
      </c>
      <c r="B413" s="1" t="s">
        <v>21425</v>
      </c>
      <c r="C413" s="2">
        <v>46097.6031828704</v>
      </c>
      <c r="D413" s="1" t="s">
        <v>21426</v>
      </c>
      <c r="E413" s="1" t="s">
        <v>20193</v>
      </c>
      <c r="F413" s="2">
        <v>46071.125011574099</v>
      </c>
      <c r="J413"/>
      <c r="K413"/>
      <c r="L413"/>
      <c r="M413"/>
      <c r="N413"/>
      <c r="O413"/>
      <c r="P413"/>
      <c r="Q413"/>
      <c r="R413"/>
      <c r="S413"/>
      <c r="T413"/>
      <c r="U413"/>
      <c r="V413"/>
      <c r="W413"/>
      <c r="X413"/>
      <c r="Y413"/>
      <c r="Z413"/>
    </row>
    <row r="414" spans="1:26">
      <c r="A414" t="s">
        <v>21427</v>
      </c>
      <c r="B414" s="1" t="s">
        <v>21428</v>
      </c>
      <c r="C414" s="2">
        <v>46097.603194444397</v>
      </c>
      <c r="D414" s="1" t="s">
        <v>21429</v>
      </c>
      <c r="E414" s="1" t="s">
        <v>20193</v>
      </c>
      <c r="F414" s="2">
        <v>46071.166678240697</v>
      </c>
      <c r="J414"/>
      <c r="K414"/>
      <c r="L414"/>
      <c r="M414"/>
      <c r="N414"/>
      <c r="O414"/>
      <c r="P414"/>
      <c r="Q414"/>
      <c r="R414"/>
      <c r="S414"/>
      <c r="T414"/>
      <c r="U414"/>
      <c r="V414"/>
      <c r="W414"/>
      <c r="X414"/>
      <c r="Y414"/>
      <c r="Z414"/>
    </row>
    <row r="415" spans="1:26">
      <c r="A415" t="s">
        <v>21430</v>
      </c>
      <c r="B415" s="1" t="s">
        <v>21431</v>
      </c>
      <c r="C415" s="2">
        <v>46097.603159722203</v>
      </c>
      <c r="D415" s="1" t="s">
        <v>21432</v>
      </c>
      <c r="E415" s="1" t="s">
        <v>20193</v>
      </c>
      <c r="F415" s="2">
        <v>46071.208344907398</v>
      </c>
      <c r="J415"/>
      <c r="K415"/>
      <c r="L415"/>
      <c r="M415"/>
      <c r="N415"/>
      <c r="O415"/>
      <c r="P415"/>
      <c r="Q415"/>
      <c r="R415"/>
      <c r="S415"/>
      <c r="T415"/>
      <c r="U415"/>
      <c r="V415"/>
      <c r="W415"/>
      <c r="X415"/>
      <c r="Y415"/>
      <c r="Z415"/>
    </row>
    <row r="416" spans="1:26">
      <c r="A416" t="s">
        <v>21433</v>
      </c>
      <c r="B416" s="1" t="s">
        <v>21434</v>
      </c>
      <c r="C416" s="2">
        <v>46097.603055555599</v>
      </c>
      <c r="D416" s="1" t="s">
        <v>21435</v>
      </c>
      <c r="E416" s="1" t="s">
        <v>20193</v>
      </c>
      <c r="F416" s="2">
        <v>46071.250011574099</v>
      </c>
      <c r="J416"/>
      <c r="K416"/>
      <c r="L416"/>
      <c r="M416"/>
      <c r="N416"/>
      <c r="O416"/>
      <c r="P416"/>
      <c r="Q416"/>
      <c r="R416"/>
      <c r="S416"/>
      <c r="T416"/>
      <c r="U416"/>
      <c r="V416"/>
      <c r="W416"/>
      <c r="X416"/>
      <c r="Y416"/>
      <c r="Z416"/>
    </row>
    <row r="417" spans="1:26">
      <c r="A417" t="s">
        <v>21436</v>
      </c>
      <c r="B417" s="1" t="s">
        <v>21437</v>
      </c>
      <c r="C417" s="2">
        <v>46097.6031828704</v>
      </c>
      <c r="D417" s="1" t="s">
        <v>21438</v>
      </c>
      <c r="E417" s="1" t="s">
        <v>20193</v>
      </c>
      <c r="F417" s="2">
        <v>46071.291678240697</v>
      </c>
      <c r="J417"/>
      <c r="K417"/>
      <c r="L417"/>
      <c r="M417"/>
      <c r="N417"/>
      <c r="O417"/>
      <c r="P417"/>
      <c r="Q417"/>
      <c r="R417"/>
      <c r="S417"/>
      <c r="T417"/>
      <c r="U417"/>
      <c r="V417"/>
      <c r="W417"/>
      <c r="X417"/>
      <c r="Y417"/>
      <c r="Z417"/>
    </row>
    <row r="418" spans="1:26">
      <c r="A418" t="s">
        <v>21439</v>
      </c>
      <c r="B418" s="1" t="s">
        <v>21440</v>
      </c>
      <c r="C418" s="2">
        <v>46097.603125000001</v>
      </c>
      <c r="D418" s="1" t="s">
        <v>21441</v>
      </c>
      <c r="E418" s="1" t="s">
        <v>20193</v>
      </c>
      <c r="F418" s="2">
        <v>46071.333344907398</v>
      </c>
      <c r="J418"/>
      <c r="K418"/>
      <c r="L418"/>
      <c r="M418"/>
      <c r="N418"/>
      <c r="O418"/>
      <c r="P418"/>
      <c r="Q418"/>
      <c r="R418"/>
      <c r="S418"/>
      <c r="T418"/>
      <c r="U418"/>
      <c r="V418"/>
      <c r="W418"/>
      <c r="X418"/>
      <c r="Y418"/>
      <c r="Z418"/>
    </row>
    <row r="419" spans="1:26">
      <c r="A419" t="s">
        <v>21442</v>
      </c>
      <c r="B419" s="1" t="s">
        <v>21443</v>
      </c>
      <c r="C419" s="2">
        <v>46097.603101851899</v>
      </c>
      <c r="D419" s="1" t="s">
        <v>21444</v>
      </c>
      <c r="E419" s="1" t="s">
        <v>20193</v>
      </c>
      <c r="F419" s="2">
        <v>46071.375011574099</v>
      </c>
      <c r="J419"/>
      <c r="K419"/>
      <c r="L419"/>
      <c r="M419"/>
      <c r="N419"/>
      <c r="O419"/>
      <c r="P419"/>
      <c r="Q419"/>
      <c r="R419"/>
      <c r="S419"/>
      <c r="T419"/>
      <c r="U419"/>
      <c r="V419"/>
      <c r="W419"/>
      <c r="X419"/>
      <c r="Y419"/>
      <c r="Z419"/>
    </row>
    <row r="420" spans="1:26">
      <c r="A420" t="s">
        <v>21445</v>
      </c>
      <c r="B420" s="1" t="s">
        <v>21446</v>
      </c>
      <c r="C420" s="2">
        <v>46097.603171296301</v>
      </c>
      <c r="D420" s="1" t="s">
        <v>21447</v>
      </c>
      <c r="E420" s="1" t="s">
        <v>20193</v>
      </c>
      <c r="F420" s="2">
        <v>46071.416678240697</v>
      </c>
      <c r="J420"/>
      <c r="K420"/>
      <c r="L420"/>
      <c r="M420"/>
      <c r="N420"/>
      <c r="O420"/>
      <c r="P420"/>
      <c r="Q420"/>
      <c r="R420"/>
      <c r="S420"/>
      <c r="T420"/>
      <c r="U420"/>
      <c r="V420"/>
      <c r="W420"/>
      <c r="X420"/>
      <c r="Y420"/>
      <c r="Z420"/>
    </row>
    <row r="421" spans="1:26">
      <c r="A421" t="s">
        <v>21448</v>
      </c>
      <c r="B421" s="1" t="s">
        <v>21449</v>
      </c>
      <c r="C421" s="2">
        <v>46097.603148148097</v>
      </c>
      <c r="D421" s="1" t="s">
        <v>21450</v>
      </c>
      <c r="E421" s="1" t="s">
        <v>20193</v>
      </c>
      <c r="F421" s="2">
        <v>46071.458344907398</v>
      </c>
      <c r="J421"/>
      <c r="K421"/>
      <c r="L421"/>
      <c r="M421"/>
      <c r="N421"/>
      <c r="O421"/>
      <c r="P421"/>
      <c r="Q421"/>
      <c r="R421"/>
      <c r="S421"/>
      <c r="T421"/>
      <c r="U421"/>
      <c r="V421"/>
      <c r="W421"/>
      <c r="X421"/>
      <c r="Y421"/>
      <c r="Z421"/>
    </row>
    <row r="422" spans="1:26">
      <c r="A422" t="s">
        <v>21451</v>
      </c>
      <c r="B422" s="1" t="s">
        <v>21452</v>
      </c>
      <c r="C422" s="2">
        <v>46097.603020833303</v>
      </c>
      <c r="D422" s="1" t="s">
        <v>21453</v>
      </c>
      <c r="E422" s="1" t="s">
        <v>20193</v>
      </c>
      <c r="F422" s="2">
        <v>46071.500011574099</v>
      </c>
      <c r="G422" s="4">
        <v>0.2</v>
      </c>
      <c r="H422" s="4">
        <v>0.17</v>
      </c>
      <c r="I422" s="4">
        <v>0.24</v>
      </c>
      <c r="J422"/>
      <c r="K422"/>
      <c r="L422"/>
      <c r="M422"/>
      <c r="N422"/>
      <c r="O422"/>
      <c r="P422"/>
      <c r="Q422"/>
      <c r="R422"/>
      <c r="S422"/>
      <c r="T422"/>
      <c r="U422"/>
      <c r="V422"/>
      <c r="W422"/>
      <c r="X422"/>
      <c r="Y422"/>
      <c r="Z422"/>
    </row>
    <row r="423" spans="1:26">
      <c r="A423" t="s">
        <v>21454</v>
      </c>
      <c r="B423" s="1" t="s">
        <v>21455</v>
      </c>
      <c r="C423" s="2">
        <v>46105.559664351902</v>
      </c>
      <c r="D423" s="1" t="s">
        <v>21456</v>
      </c>
      <c r="E423" s="1" t="s">
        <v>20193</v>
      </c>
      <c r="F423" s="2">
        <v>46071.541678240697</v>
      </c>
      <c r="G423" s="4">
        <v>0.14000000000000001</v>
      </c>
      <c r="H423" s="4">
        <v>0.18</v>
      </c>
      <c r="I423" s="4">
        <v>0.19</v>
      </c>
      <c r="J423"/>
      <c r="K423"/>
      <c r="L423"/>
      <c r="M423"/>
      <c r="N423"/>
      <c r="O423"/>
      <c r="P423"/>
      <c r="Q423"/>
      <c r="R423"/>
      <c r="S423"/>
      <c r="T423"/>
      <c r="U423"/>
      <c r="V423"/>
      <c r="W423"/>
      <c r="X423"/>
      <c r="Y423"/>
      <c r="Z423"/>
    </row>
    <row r="424" spans="1:26">
      <c r="A424" t="s">
        <v>21457</v>
      </c>
      <c r="B424" s="1" t="s">
        <v>21458</v>
      </c>
      <c r="C424" s="2">
        <v>46105.559664351902</v>
      </c>
      <c r="D424" s="1" t="s">
        <v>21459</v>
      </c>
      <c r="E424" s="1" t="s">
        <v>20193</v>
      </c>
      <c r="F424" s="2">
        <v>46071.583344907398</v>
      </c>
      <c r="G424" s="4">
        <v>0.22</v>
      </c>
      <c r="H424" s="4">
        <v>0.15</v>
      </c>
      <c r="I424" s="4">
        <v>0.22</v>
      </c>
      <c r="J424"/>
      <c r="K424"/>
      <c r="L424"/>
      <c r="M424"/>
      <c r="N424"/>
      <c r="O424"/>
      <c r="P424"/>
      <c r="Q424"/>
      <c r="R424"/>
      <c r="S424"/>
      <c r="T424"/>
      <c r="U424"/>
      <c r="V424"/>
      <c r="W424"/>
      <c r="X424"/>
      <c r="Y424"/>
      <c r="Z424"/>
    </row>
    <row r="425" spans="1:26">
      <c r="A425" t="s">
        <v>21460</v>
      </c>
      <c r="B425" s="1" t="s">
        <v>21461</v>
      </c>
      <c r="C425" s="2">
        <v>46105.559664351902</v>
      </c>
      <c r="D425" s="1" t="s">
        <v>21462</v>
      </c>
      <c r="E425" s="1" t="s">
        <v>20193</v>
      </c>
      <c r="F425" s="2">
        <v>46071.625011574099</v>
      </c>
      <c r="G425" s="4">
        <v>0.12</v>
      </c>
      <c r="H425" s="4">
        <v>0.09</v>
      </c>
      <c r="I425" s="4">
        <v>0.09</v>
      </c>
      <c r="J425"/>
      <c r="K425"/>
      <c r="L425"/>
      <c r="M425"/>
      <c r="N425"/>
      <c r="O425"/>
      <c r="P425"/>
      <c r="Q425"/>
      <c r="R425"/>
      <c r="S425"/>
      <c r="T425"/>
      <c r="U425"/>
      <c r="V425"/>
      <c r="W425"/>
      <c r="X425"/>
      <c r="Y425"/>
      <c r="Z425"/>
    </row>
    <row r="426" spans="1:26">
      <c r="A426" t="s">
        <v>21463</v>
      </c>
      <c r="B426" s="1" t="s">
        <v>21464</v>
      </c>
      <c r="C426" s="2">
        <v>46105.559664351902</v>
      </c>
      <c r="D426" s="1" t="s">
        <v>21465</v>
      </c>
      <c r="E426" s="1" t="s">
        <v>20193</v>
      </c>
      <c r="F426" s="2">
        <v>46071.666678240697</v>
      </c>
      <c r="G426" s="4">
        <v>0.13</v>
      </c>
      <c r="H426" s="4">
        <v>0.14000000000000001</v>
      </c>
      <c r="I426" s="4">
        <v>0.21</v>
      </c>
      <c r="J426"/>
      <c r="K426"/>
      <c r="L426"/>
      <c r="M426"/>
      <c r="N426"/>
      <c r="O426"/>
      <c r="P426"/>
      <c r="Q426"/>
      <c r="R426"/>
      <c r="S426"/>
      <c r="T426"/>
      <c r="U426"/>
      <c r="V426"/>
      <c r="W426"/>
      <c r="X426"/>
      <c r="Y426"/>
      <c r="Z426"/>
    </row>
    <row r="427" spans="1:26">
      <c r="A427" t="s">
        <v>21466</v>
      </c>
      <c r="B427" s="1" t="s">
        <v>21467</v>
      </c>
      <c r="C427" s="2">
        <v>46105.559664351902</v>
      </c>
      <c r="D427" s="1" t="s">
        <v>21468</v>
      </c>
      <c r="E427" s="1" t="s">
        <v>20193</v>
      </c>
      <c r="F427" s="2">
        <v>46071.708344907398</v>
      </c>
      <c r="G427" s="4">
        <v>0.09</v>
      </c>
      <c r="H427" s="4">
        <v>0.13</v>
      </c>
      <c r="I427" s="4">
        <v>0.18</v>
      </c>
      <c r="J427"/>
      <c r="K427"/>
      <c r="L427"/>
      <c r="M427"/>
      <c r="N427"/>
      <c r="O427"/>
      <c r="P427"/>
      <c r="Q427"/>
      <c r="R427"/>
      <c r="S427"/>
      <c r="T427"/>
      <c r="U427"/>
      <c r="V427"/>
      <c r="W427"/>
      <c r="X427"/>
      <c r="Y427"/>
      <c r="Z427"/>
    </row>
    <row r="428" spans="1:26">
      <c r="A428" t="s">
        <v>21469</v>
      </c>
      <c r="B428" s="1" t="s">
        <v>21470</v>
      </c>
      <c r="C428" s="2">
        <v>46105.559664351902</v>
      </c>
      <c r="D428" s="1" t="s">
        <v>21471</v>
      </c>
      <c r="E428" s="1" t="s">
        <v>20193</v>
      </c>
      <c r="F428" s="2">
        <v>46071.750011574099</v>
      </c>
      <c r="G428" s="4">
        <v>0.13</v>
      </c>
      <c r="H428" s="4">
        <v>0.14000000000000001</v>
      </c>
      <c r="I428" s="4">
        <v>0.23</v>
      </c>
      <c r="J428"/>
      <c r="K428"/>
      <c r="L428"/>
      <c r="M428"/>
      <c r="N428"/>
      <c r="O428"/>
      <c r="P428"/>
      <c r="Q428"/>
      <c r="R428"/>
      <c r="S428"/>
      <c r="T428"/>
      <c r="U428"/>
      <c r="V428"/>
      <c r="W428"/>
      <c r="X428"/>
      <c r="Y428"/>
      <c r="Z428"/>
    </row>
    <row r="429" spans="1:26">
      <c r="A429" t="s">
        <v>21472</v>
      </c>
      <c r="B429" s="1" t="s">
        <v>21473</v>
      </c>
      <c r="C429" s="2">
        <v>46105.559664351902</v>
      </c>
      <c r="D429" s="1" t="s">
        <v>21474</v>
      </c>
      <c r="E429" s="1" t="s">
        <v>20193</v>
      </c>
      <c r="F429" s="2">
        <v>46071.791678240697</v>
      </c>
      <c r="G429" s="4">
        <v>0.21</v>
      </c>
      <c r="H429" s="4">
        <v>0.16</v>
      </c>
      <c r="I429" s="4">
        <v>0.11</v>
      </c>
      <c r="J429"/>
      <c r="K429"/>
      <c r="L429"/>
      <c r="M429"/>
      <c r="N429"/>
      <c r="O429"/>
      <c r="P429"/>
      <c r="Q429"/>
      <c r="R429"/>
      <c r="S429"/>
      <c r="T429"/>
      <c r="U429"/>
      <c r="V429"/>
      <c r="W429"/>
      <c r="X429"/>
      <c r="Y429"/>
      <c r="Z429"/>
    </row>
    <row r="430" spans="1:26">
      <c r="A430" t="s">
        <v>21475</v>
      </c>
      <c r="B430" s="1" t="s">
        <v>21476</v>
      </c>
      <c r="C430" s="2">
        <v>46105.559664351902</v>
      </c>
      <c r="D430" s="1" t="s">
        <v>21477</v>
      </c>
      <c r="E430" s="1" t="s">
        <v>20193</v>
      </c>
      <c r="F430" s="2">
        <v>46071.833344907398</v>
      </c>
      <c r="G430" s="4">
        <v>7.0000000000000007E-2</v>
      </c>
      <c r="H430" s="4">
        <v>0.08</v>
      </c>
      <c r="I430" s="4">
        <v>0.1</v>
      </c>
      <c r="J430"/>
      <c r="K430"/>
      <c r="L430"/>
      <c r="M430"/>
      <c r="N430"/>
      <c r="O430"/>
      <c r="P430"/>
      <c r="Q430"/>
      <c r="R430"/>
      <c r="S430"/>
      <c r="T430"/>
      <c r="U430"/>
      <c r="V430"/>
      <c r="W430"/>
      <c r="X430"/>
      <c r="Y430"/>
      <c r="Z430"/>
    </row>
    <row r="431" spans="1:26">
      <c r="A431" t="s">
        <v>21478</v>
      </c>
      <c r="B431" s="1" t="s">
        <v>21479</v>
      </c>
      <c r="C431" s="2">
        <v>46105.559664351902</v>
      </c>
      <c r="D431" s="1" t="s">
        <v>21480</v>
      </c>
      <c r="E431" s="1" t="s">
        <v>20193</v>
      </c>
      <c r="F431" s="2">
        <v>46071.875011574099</v>
      </c>
      <c r="G431" s="4">
        <v>0.17</v>
      </c>
      <c r="H431" s="4">
        <v>0.09</v>
      </c>
      <c r="I431" s="4">
        <v>0.09</v>
      </c>
      <c r="J431"/>
      <c r="K431"/>
      <c r="L431"/>
      <c r="M431"/>
      <c r="N431"/>
      <c r="O431"/>
      <c r="P431"/>
      <c r="Q431"/>
      <c r="R431"/>
      <c r="S431"/>
      <c r="T431"/>
      <c r="U431"/>
      <c r="V431"/>
      <c r="W431"/>
      <c r="X431"/>
      <c r="Y431"/>
      <c r="Z431"/>
    </row>
    <row r="432" spans="1:26">
      <c r="A432" t="s">
        <v>21481</v>
      </c>
      <c r="B432" s="1" t="s">
        <v>21482</v>
      </c>
      <c r="C432" s="2">
        <v>46105.559664351902</v>
      </c>
      <c r="D432" s="1" t="s">
        <v>21483</v>
      </c>
      <c r="E432" s="1" t="s">
        <v>20193</v>
      </c>
      <c r="F432" s="2">
        <v>46071.916678240697</v>
      </c>
      <c r="G432" s="4">
        <v>7.0000000000000007E-2</v>
      </c>
      <c r="H432" s="4">
        <v>0.06</v>
      </c>
      <c r="I432" s="4">
        <v>0.09</v>
      </c>
      <c r="J432"/>
      <c r="K432"/>
      <c r="L432"/>
      <c r="M432"/>
      <c r="N432"/>
      <c r="O432"/>
      <c r="P432"/>
      <c r="Q432"/>
      <c r="R432"/>
      <c r="S432"/>
      <c r="T432"/>
      <c r="U432"/>
      <c r="V432"/>
      <c r="W432"/>
      <c r="X432"/>
      <c r="Y432"/>
      <c r="Z432"/>
    </row>
    <row r="433" spans="1:26">
      <c r="A433" t="s">
        <v>21484</v>
      </c>
      <c r="B433" s="1" t="s">
        <v>21485</v>
      </c>
      <c r="C433" s="2">
        <v>46105.559664351902</v>
      </c>
      <c r="D433" s="1" t="s">
        <v>21486</v>
      </c>
      <c r="E433" s="1" t="s">
        <v>20193</v>
      </c>
      <c r="F433" s="2">
        <v>46071.958344907398</v>
      </c>
      <c r="G433" s="4">
        <v>0.06</v>
      </c>
      <c r="H433" s="4">
        <v>0.06</v>
      </c>
      <c r="I433" s="4">
        <v>0.06</v>
      </c>
      <c r="J433"/>
      <c r="K433"/>
      <c r="L433"/>
      <c r="M433"/>
      <c r="N433"/>
      <c r="O433"/>
      <c r="P433"/>
      <c r="Q433"/>
      <c r="R433"/>
      <c r="S433"/>
      <c r="T433"/>
      <c r="U433"/>
      <c r="V433"/>
      <c r="W433"/>
      <c r="X433"/>
      <c r="Y433"/>
      <c r="Z433"/>
    </row>
    <row r="434" spans="1:26">
      <c r="A434" t="s">
        <v>21487</v>
      </c>
      <c r="B434" s="1" t="s">
        <v>21488</v>
      </c>
      <c r="C434" s="2">
        <v>46105.559675925899</v>
      </c>
      <c r="D434" s="1" t="s">
        <v>21489</v>
      </c>
      <c r="E434" s="1" t="s">
        <v>20193</v>
      </c>
      <c r="F434" s="2">
        <v>46072.000011574099</v>
      </c>
      <c r="G434" s="4">
        <v>0.05</v>
      </c>
      <c r="H434" s="4">
        <v>0.08</v>
      </c>
      <c r="I434" s="4">
        <v>0.08</v>
      </c>
      <c r="J434"/>
      <c r="K434"/>
      <c r="L434"/>
      <c r="M434"/>
      <c r="N434"/>
      <c r="O434"/>
      <c r="P434"/>
      <c r="Q434"/>
      <c r="R434"/>
      <c r="S434"/>
      <c r="T434"/>
      <c r="U434"/>
      <c r="V434"/>
      <c r="W434"/>
      <c r="X434"/>
      <c r="Y434"/>
      <c r="Z434"/>
    </row>
    <row r="435" spans="1:26">
      <c r="A435" t="s">
        <v>21490</v>
      </c>
      <c r="B435" s="1" t="s">
        <v>21491</v>
      </c>
      <c r="C435" s="2">
        <v>46105.559675925899</v>
      </c>
      <c r="D435" s="1" t="s">
        <v>21492</v>
      </c>
      <c r="E435" s="1" t="s">
        <v>20193</v>
      </c>
      <c r="F435" s="2">
        <v>46072.041678240697</v>
      </c>
      <c r="G435" s="4">
        <v>0.06</v>
      </c>
      <c r="H435" s="4">
        <v>7.0000000000000007E-2</v>
      </c>
      <c r="I435" s="4">
        <v>7.0000000000000007E-2</v>
      </c>
      <c r="J435"/>
      <c r="K435"/>
      <c r="L435"/>
      <c r="M435"/>
      <c r="N435"/>
      <c r="O435"/>
      <c r="P435"/>
      <c r="Q435"/>
      <c r="R435"/>
      <c r="S435"/>
      <c r="T435"/>
      <c r="U435"/>
      <c r="V435"/>
      <c r="W435"/>
      <c r="X435"/>
      <c r="Y435"/>
      <c r="Z435"/>
    </row>
    <row r="436" spans="1:26">
      <c r="A436" t="s">
        <v>21493</v>
      </c>
      <c r="B436" s="1" t="s">
        <v>21494</v>
      </c>
      <c r="C436" s="2">
        <v>46105.559675925899</v>
      </c>
      <c r="D436" s="1" t="s">
        <v>21495</v>
      </c>
      <c r="E436" s="1" t="s">
        <v>20193</v>
      </c>
      <c r="F436" s="2">
        <v>46072.083344907398</v>
      </c>
      <c r="G436" s="4">
        <v>0.1</v>
      </c>
      <c r="H436" s="4">
        <v>0.08</v>
      </c>
      <c r="I436" s="4">
        <v>0.1</v>
      </c>
      <c r="J436"/>
      <c r="K436"/>
      <c r="L436"/>
      <c r="M436"/>
      <c r="N436"/>
      <c r="O436"/>
      <c r="P436"/>
      <c r="Q436"/>
      <c r="R436"/>
      <c r="S436"/>
      <c r="T436"/>
      <c r="U436"/>
      <c r="V436"/>
      <c r="W436"/>
      <c r="X436"/>
      <c r="Y436"/>
      <c r="Z436"/>
    </row>
    <row r="437" spans="1:26">
      <c r="A437" t="s">
        <v>21496</v>
      </c>
      <c r="B437" s="1" t="s">
        <v>21497</v>
      </c>
      <c r="C437" s="2">
        <v>46105.559675925899</v>
      </c>
      <c r="D437" s="1" t="s">
        <v>21498</v>
      </c>
      <c r="E437" s="1" t="s">
        <v>20193</v>
      </c>
      <c r="F437" s="2">
        <v>46072.125011574099</v>
      </c>
      <c r="G437" s="4">
        <v>0.1</v>
      </c>
      <c r="H437" s="4">
        <v>7.0000000000000007E-2</v>
      </c>
      <c r="I437" s="4">
        <v>0.11</v>
      </c>
      <c r="J437"/>
      <c r="K437"/>
      <c r="L437"/>
      <c r="M437"/>
      <c r="N437"/>
      <c r="O437"/>
      <c r="P437"/>
      <c r="Q437"/>
      <c r="R437"/>
      <c r="S437"/>
      <c r="T437"/>
      <c r="U437"/>
      <c r="V437"/>
      <c r="W437"/>
      <c r="X437"/>
      <c r="Y437"/>
      <c r="Z437"/>
    </row>
    <row r="438" spans="1:26">
      <c r="A438" t="s">
        <v>21499</v>
      </c>
      <c r="B438" s="1" t="s">
        <v>21500</v>
      </c>
      <c r="C438" s="2">
        <v>46105.559675925899</v>
      </c>
      <c r="D438" s="1" t="s">
        <v>21501</v>
      </c>
      <c r="E438" s="1" t="s">
        <v>20193</v>
      </c>
      <c r="F438" s="2">
        <v>46072.166678240697</v>
      </c>
      <c r="G438" s="4">
        <v>0.05</v>
      </c>
      <c r="H438" s="4">
        <v>0.06</v>
      </c>
      <c r="I438" s="4">
        <v>0.06</v>
      </c>
      <c r="J438"/>
      <c r="K438"/>
      <c r="L438"/>
      <c r="M438"/>
      <c r="N438"/>
      <c r="O438"/>
      <c r="P438"/>
      <c r="Q438"/>
      <c r="R438"/>
      <c r="S438"/>
      <c r="T438"/>
      <c r="U438"/>
      <c r="V438"/>
      <c r="W438"/>
      <c r="X438"/>
      <c r="Y438"/>
      <c r="Z438"/>
    </row>
    <row r="439" spans="1:26">
      <c r="A439" t="s">
        <v>21502</v>
      </c>
      <c r="B439" s="1" t="s">
        <v>21503</v>
      </c>
      <c r="C439" s="2">
        <v>46105.559675925899</v>
      </c>
      <c r="D439" s="1" t="s">
        <v>21504</v>
      </c>
      <c r="E439" s="1" t="s">
        <v>20193</v>
      </c>
      <c r="F439" s="2">
        <v>46072.208344907398</v>
      </c>
      <c r="G439" s="4">
        <v>7.0000000000000007E-2</v>
      </c>
      <c r="H439" s="4">
        <v>0.09</v>
      </c>
      <c r="I439" s="4">
        <v>0.13</v>
      </c>
      <c r="J439"/>
      <c r="K439"/>
      <c r="L439"/>
      <c r="M439"/>
      <c r="N439"/>
      <c r="O439"/>
      <c r="P439"/>
      <c r="Q439"/>
      <c r="R439"/>
      <c r="S439"/>
      <c r="T439"/>
      <c r="U439"/>
      <c r="V439"/>
      <c r="W439"/>
      <c r="X439"/>
      <c r="Y439"/>
      <c r="Z439"/>
    </row>
    <row r="440" spans="1:26">
      <c r="A440" t="s">
        <v>21505</v>
      </c>
      <c r="B440" s="1" t="s">
        <v>21506</v>
      </c>
      <c r="C440" s="2">
        <v>46105.559675925899</v>
      </c>
      <c r="D440" s="1" t="s">
        <v>21507</v>
      </c>
      <c r="E440" s="1" t="s">
        <v>20193</v>
      </c>
      <c r="F440" s="2">
        <v>46072.250011574099</v>
      </c>
      <c r="G440" s="4">
        <v>0.11</v>
      </c>
      <c r="H440" s="4">
        <v>0.17</v>
      </c>
      <c r="I440" s="4">
        <v>0.14000000000000001</v>
      </c>
      <c r="J440"/>
      <c r="K440"/>
      <c r="L440"/>
      <c r="M440"/>
      <c r="N440"/>
      <c r="O440"/>
      <c r="P440"/>
      <c r="Q440"/>
      <c r="R440"/>
      <c r="S440"/>
      <c r="T440"/>
      <c r="U440"/>
      <c r="V440"/>
      <c r="W440"/>
      <c r="X440"/>
      <c r="Y440"/>
      <c r="Z440"/>
    </row>
    <row r="441" spans="1:26">
      <c r="A441" t="s">
        <v>21508</v>
      </c>
      <c r="B441" s="1" t="s">
        <v>21509</v>
      </c>
      <c r="C441" s="2">
        <v>46105.559675925899</v>
      </c>
      <c r="D441" s="1" t="s">
        <v>21510</v>
      </c>
      <c r="E441" s="1" t="s">
        <v>20193</v>
      </c>
      <c r="F441" s="2">
        <v>46072.291678240697</v>
      </c>
      <c r="G441" s="4">
        <v>0.11</v>
      </c>
      <c r="H441" s="4">
        <v>0.15</v>
      </c>
      <c r="I441" s="4">
        <v>0.13</v>
      </c>
      <c r="J441"/>
      <c r="K441"/>
      <c r="L441"/>
      <c r="M441"/>
      <c r="N441"/>
      <c r="O441"/>
      <c r="P441"/>
      <c r="Q441"/>
      <c r="R441"/>
      <c r="S441"/>
      <c r="T441"/>
      <c r="U441"/>
      <c r="V441"/>
      <c r="W441"/>
      <c r="X441"/>
      <c r="Y441"/>
      <c r="Z441"/>
    </row>
    <row r="442" spans="1:26">
      <c r="A442" t="s">
        <v>21511</v>
      </c>
      <c r="B442" s="1" t="s">
        <v>21512</v>
      </c>
      <c r="C442" s="2">
        <v>46105.559675925899</v>
      </c>
      <c r="D442" s="1" t="s">
        <v>21513</v>
      </c>
      <c r="E442" s="1" t="s">
        <v>20193</v>
      </c>
      <c r="F442" s="2">
        <v>46072.333344907398</v>
      </c>
      <c r="G442" s="4">
        <v>0.2</v>
      </c>
      <c r="H442" s="4">
        <v>0.11</v>
      </c>
      <c r="I442" s="4">
        <v>0.19</v>
      </c>
      <c r="J442"/>
      <c r="K442"/>
      <c r="L442"/>
      <c r="M442"/>
      <c r="N442"/>
      <c r="O442"/>
      <c r="P442"/>
      <c r="Q442"/>
      <c r="R442"/>
      <c r="S442"/>
      <c r="T442"/>
      <c r="U442"/>
      <c r="V442"/>
      <c r="W442"/>
      <c r="X442"/>
      <c r="Y442"/>
      <c r="Z442"/>
    </row>
    <row r="443" spans="1:26">
      <c r="A443" t="s">
        <v>21514</v>
      </c>
      <c r="B443" s="1" t="s">
        <v>21515</v>
      </c>
      <c r="C443" s="2">
        <v>46105.559675925899</v>
      </c>
      <c r="D443" s="1" t="s">
        <v>21516</v>
      </c>
      <c r="E443" s="1" t="s">
        <v>20193</v>
      </c>
      <c r="F443" s="2">
        <v>46072.375011574099</v>
      </c>
      <c r="G443" s="4">
        <v>0.2</v>
      </c>
      <c r="H443" s="4">
        <v>0.13</v>
      </c>
      <c r="I443" s="4">
        <v>0.28000000000000003</v>
      </c>
      <c r="J443"/>
      <c r="K443"/>
      <c r="L443"/>
      <c r="M443"/>
      <c r="N443"/>
      <c r="O443"/>
      <c r="P443"/>
      <c r="Q443"/>
      <c r="R443"/>
      <c r="S443"/>
      <c r="T443"/>
      <c r="U443"/>
      <c r="V443"/>
      <c r="W443"/>
      <c r="X443"/>
      <c r="Y443"/>
      <c r="Z443"/>
    </row>
    <row r="444" spans="1:26">
      <c r="A444" t="s">
        <v>21517</v>
      </c>
      <c r="B444" s="1" t="s">
        <v>21518</v>
      </c>
      <c r="C444" s="2">
        <v>46105.559675925899</v>
      </c>
      <c r="D444" s="1" t="s">
        <v>21519</v>
      </c>
      <c r="E444" s="1" t="s">
        <v>20193</v>
      </c>
      <c r="F444" s="2">
        <v>46072.416678240697</v>
      </c>
      <c r="G444" s="4">
        <v>0.14000000000000001</v>
      </c>
      <c r="H444" s="4">
        <v>0.14000000000000001</v>
      </c>
      <c r="I444" s="4">
        <v>0.22</v>
      </c>
      <c r="J444"/>
      <c r="K444"/>
      <c r="L444"/>
      <c r="M444"/>
      <c r="N444"/>
      <c r="O444"/>
      <c r="P444"/>
      <c r="Q444"/>
      <c r="R444"/>
      <c r="S444"/>
      <c r="T444"/>
      <c r="U444"/>
      <c r="V444"/>
      <c r="W444"/>
      <c r="X444"/>
      <c r="Y444"/>
      <c r="Z444"/>
    </row>
    <row r="445" spans="1:26">
      <c r="A445" t="s">
        <v>21520</v>
      </c>
      <c r="B445" s="1" t="s">
        <v>21521</v>
      </c>
      <c r="C445" s="2">
        <v>46105.559675925899</v>
      </c>
      <c r="D445" s="1" t="s">
        <v>21522</v>
      </c>
      <c r="E445" s="1" t="s">
        <v>20193</v>
      </c>
      <c r="F445" s="2">
        <v>46072.458344907398</v>
      </c>
      <c r="G445" s="4">
        <v>0.12</v>
      </c>
      <c r="H445" s="4">
        <v>0.09</v>
      </c>
      <c r="I445" s="4">
        <v>0.12</v>
      </c>
      <c r="J445"/>
      <c r="K445"/>
      <c r="L445"/>
      <c r="M445"/>
      <c r="N445"/>
      <c r="O445"/>
      <c r="P445"/>
      <c r="Q445"/>
      <c r="R445"/>
      <c r="S445"/>
      <c r="T445"/>
      <c r="U445"/>
      <c r="V445"/>
      <c r="W445"/>
      <c r="X445"/>
      <c r="Y445"/>
      <c r="Z445"/>
    </row>
    <row r="446" spans="1:26">
      <c r="A446" t="s">
        <v>21523</v>
      </c>
      <c r="B446" s="1" t="s">
        <v>21524</v>
      </c>
      <c r="C446" s="2">
        <v>46105.559675925899</v>
      </c>
      <c r="D446" s="1" t="s">
        <v>21525</v>
      </c>
      <c r="E446" s="1" t="s">
        <v>20193</v>
      </c>
      <c r="F446" s="2">
        <v>46072.500011574099</v>
      </c>
      <c r="G446" s="4">
        <v>0.1</v>
      </c>
      <c r="H446" s="4">
        <v>0.08</v>
      </c>
      <c r="I446" s="4">
        <v>0.13</v>
      </c>
      <c r="J446"/>
      <c r="K446"/>
      <c r="L446"/>
      <c r="M446"/>
      <c r="N446"/>
      <c r="O446"/>
      <c r="P446"/>
      <c r="Q446"/>
      <c r="R446"/>
      <c r="S446"/>
      <c r="T446"/>
      <c r="U446"/>
      <c r="V446"/>
      <c r="W446"/>
      <c r="X446"/>
      <c r="Y446"/>
      <c r="Z446"/>
    </row>
    <row r="447" spans="1:26">
      <c r="A447" t="s">
        <v>21526</v>
      </c>
      <c r="B447" s="1" t="s">
        <v>21527</v>
      </c>
      <c r="C447" s="2">
        <v>46105.559675925899</v>
      </c>
      <c r="D447" s="1" t="s">
        <v>21528</v>
      </c>
      <c r="E447" s="1" t="s">
        <v>20193</v>
      </c>
      <c r="F447" s="2">
        <v>46072.541678240697</v>
      </c>
      <c r="G447" s="4">
        <v>0.1</v>
      </c>
      <c r="H447" s="4">
        <v>7.0000000000000007E-2</v>
      </c>
      <c r="I447" s="4">
        <v>0.11</v>
      </c>
      <c r="J447"/>
      <c r="K447"/>
      <c r="L447"/>
      <c r="M447"/>
      <c r="N447"/>
      <c r="O447"/>
      <c r="P447"/>
      <c r="Q447"/>
      <c r="R447"/>
      <c r="S447"/>
      <c r="T447"/>
      <c r="U447"/>
      <c r="V447"/>
      <c r="W447"/>
      <c r="X447"/>
      <c r="Y447"/>
      <c r="Z447"/>
    </row>
    <row r="448" spans="1:26">
      <c r="A448" t="s">
        <v>21529</v>
      </c>
      <c r="B448" s="1" t="s">
        <v>21530</v>
      </c>
      <c r="C448" s="2">
        <v>46105.559675925899</v>
      </c>
      <c r="D448" s="1" t="s">
        <v>21531</v>
      </c>
      <c r="E448" s="1" t="s">
        <v>20193</v>
      </c>
      <c r="F448" s="2">
        <v>46072.583344907398</v>
      </c>
      <c r="G448" s="4">
        <v>0.3</v>
      </c>
      <c r="H448" s="4">
        <v>0.22</v>
      </c>
      <c r="I448" s="4">
        <v>0.55000000000000004</v>
      </c>
      <c r="J448"/>
      <c r="K448"/>
      <c r="L448"/>
      <c r="M448"/>
      <c r="N448"/>
      <c r="O448"/>
      <c r="P448"/>
      <c r="Q448"/>
      <c r="R448"/>
      <c r="S448"/>
      <c r="T448"/>
      <c r="U448"/>
      <c r="V448"/>
      <c r="W448"/>
      <c r="X448"/>
      <c r="Y448"/>
      <c r="Z448"/>
    </row>
    <row r="449" spans="1:26">
      <c r="A449" t="s">
        <v>21532</v>
      </c>
      <c r="B449" s="1" t="s">
        <v>21533</v>
      </c>
      <c r="C449" s="2">
        <v>46105.559675925899</v>
      </c>
      <c r="D449" s="1" t="s">
        <v>21534</v>
      </c>
      <c r="E449" s="1" t="s">
        <v>20193</v>
      </c>
      <c r="F449" s="2">
        <v>46072.625011574099</v>
      </c>
      <c r="G449" s="4">
        <v>0.1</v>
      </c>
      <c r="H449" s="4">
        <v>0.09</v>
      </c>
      <c r="I449" s="4">
        <v>0.13</v>
      </c>
      <c r="J449"/>
      <c r="K449"/>
      <c r="L449"/>
      <c r="M449"/>
      <c r="N449"/>
      <c r="O449"/>
      <c r="P449"/>
      <c r="Q449"/>
      <c r="R449"/>
      <c r="S449"/>
      <c r="T449"/>
      <c r="U449"/>
      <c r="V449"/>
      <c r="W449"/>
      <c r="X449"/>
      <c r="Y449"/>
      <c r="Z449"/>
    </row>
    <row r="450" spans="1:26">
      <c r="A450" t="s">
        <v>21535</v>
      </c>
      <c r="B450" s="1" t="s">
        <v>21536</v>
      </c>
      <c r="C450" s="2">
        <v>46105.559675925899</v>
      </c>
      <c r="D450" s="1" t="s">
        <v>21537</v>
      </c>
      <c r="E450" s="1" t="s">
        <v>20193</v>
      </c>
      <c r="F450" s="2">
        <v>46072.666678240697</v>
      </c>
      <c r="G450" s="4">
        <v>0.08</v>
      </c>
      <c r="H450" s="4">
        <v>0.1</v>
      </c>
      <c r="I450" s="4">
        <v>0.11</v>
      </c>
      <c r="J450"/>
      <c r="K450"/>
      <c r="L450"/>
      <c r="M450"/>
      <c r="N450"/>
      <c r="O450"/>
      <c r="P450"/>
      <c r="Q450"/>
      <c r="R450"/>
      <c r="S450"/>
      <c r="T450"/>
      <c r="U450"/>
      <c r="V450"/>
      <c r="W450"/>
      <c r="X450"/>
      <c r="Y450"/>
      <c r="Z450"/>
    </row>
    <row r="451" spans="1:26">
      <c r="A451" t="s">
        <v>21538</v>
      </c>
      <c r="B451" s="1" t="s">
        <v>21539</v>
      </c>
      <c r="C451" s="2">
        <v>46105.559675925899</v>
      </c>
      <c r="D451" s="1" t="s">
        <v>21540</v>
      </c>
      <c r="E451" s="1" t="s">
        <v>20193</v>
      </c>
      <c r="F451" s="2">
        <v>46072.708344907398</v>
      </c>
      <c r="G451" s="4">
        <v>0.1</v>
      </c>
      <c r="H451" s="4">
        <v>0.12</v>
      </c>
      <c r="I451" s="4">
        <v>0.13</v>
      </c>
      <c r="J451"/>
      <c r="K451"/>
      <c r="L451"/>
      <c r="M451"/>
      <c r="N451"/>
      <c r="O451"/>
      <c r="P451"/>
      <c r="Q451"/>
      <c r="R451"/>
      <c r="S451"/>
      <c r="T451"/>
      <c r="U451"/>
      <c r="V451"/>
      <c r="W451"/>
      <c r="X451"/>
      <c r="Y451"/>
      <c r="Z451"/>
    </row>
    <row r="452" spans="1:26">
      <c r="A452" t="s">
        <v>21541</v>
      </c>
      <c r="B452" s="1" t="s">
        <v>21542</v>
      </c>
      <c r="C452" s="2">
        <v>46105.559675925899</v>
      </c>
      <c r="D452" s="1" t="s">
        <v>21543</v>
      </c>
      <c r="E452" s="1" t="s">
        <v>20193</v>
      </c>
      <c r="F452" s="2">
        <v>46072.750011574099</v>
      </c>
      <c r="G452" s="4">
        <v>0.1</v>
      </c>
      <c r="H452" s="4">
        <v>0.08</v>
      </c>
      <c r="I452" s="4">
        <v>0.09</v>
      </c>
      <c r="J452"/>
      <c r="K452"/>
      <c r="L452"/>
      <c r="M452"/>
      <c r="N452"/>
      <c r="O452"/>
      <c r="P452"/>
      <c r="Q452"/>
      <c r="R452"/>
      <c r="S452"/>
      <c r="T452"/>
      <c r="U452"/>
      <c r="V452"/>
      <c r="W452"/>
      <c r="X452"/>
      <c r="Y452"/>
      <c r="Z452"/>
    </row>
    <row r="453" spans="1:26">
      <c r="A453" t="s">
        <v>21544</v>
      </c>
      <c r="B453" s="1" t="s">
        <v>21545</v>
      </c>
      <c r="C453" s="2">
        <v>46105.559675925899</v>
      </c>
      <c r="D453" s="1" t="s">
        <v>21546</v>
      </c>
      <c r="E453" s="1" t="s">
        <v>20193</v>
      </c>
      <c r="F453" s="2">
        <v>46072.791678240697</v>
      </c>
      <c r="G453" s="4">
        <v>0.13</v>
      </c>
      <c r="H453" s="4">
        <v>0.11</v>
      </c>
      <c r="I453" s="4">
        <v>0.2</v>
      </c>
      <c r="J453"/>
      <c r="K453"/>
      <c r="L453"/>
      <c r="M453"/>
      <c r="N453"/>
      <c r="O453"/>
      <c r="P453"/>
      <c r="Q453"/>
      <c r="R453"/>
      <c r="S453"/>
      <c r="T453"/>
      <c r="U453"/>
      <c r="V453"/>
      <c r="W453"/>
      <c r="X453"/>
      <c r="Y453"/>
      <c r="Z453"/>
    </row>
    <row r="454" spans="1:26">
      <c r="A454" t="s">
        <v>21547</v>
      </c>
      <c r="B454" s="1" t="s">
        <v>21548</v>
      </c>
      <c r="C454" s="2">
        <v>46105.559675925899</v>
      </c>
      <c r="D454" s="1" t="s">
        <v>21549</v>
      </c>
      <c r="E454" s="1" t="s">
        <v>20193</v>
      </c>
      <c r="F454" s="2">
        <v>46072.833344907398</v>
      </c>
      <c r="G454" s="4">
        <v>0.08</v>
      </c>
      <c r="H454" s="4">
        <v>0.05</v>
      </c>
      <c r="I454" s="4">
        <v>7.0000000000000007E-2</v>
      </c>
      <c r="J454"/>
      <c r="K454"/>
      <c r="L454"/>
      <c r="M454"/>
      <c r="N454"/>
      <c r="O454"/>
      <c r="P454"/>
      <c r="Q454"/>
      <c r="R454"/>
      <c r="S454"/>
      <c r="T454"/>
      <c r="U454"/>
      <c r="V454"/>
      <c r="W454"/>
      <c r="X454"/>
      <c r="Y454"/>
      <c r="Z454"/>
    </row>
    <row r="455" spans="1:26">
      <c r="A455" t="s">
        <v>21550</v>
      </c>
      <c r="B455" s="1" t="s">
        <v>21551</v>
      </c>
      <c r="C455" s="2">
        <v>46105.559675925899</v>
      </c>
      <c r="D455" s="1" t="s">
        <v>21552</v>
      </c>
      <c r="E455" s="1" t="s">
        <v>20193</v>
      </c>
      <c r="F455" s="2">
        <v>46072.875011574099</v>
      </c>
      <c r="G455" s="4">
        <v>0.13</v>
      </c>
      <c r="H455" s="4">
        <v>0.09</v>
      </c>
      <c r="I455" s="4">
        <v>0.1</v>
      </c>
      <c r="J455"/>
      <c r="K455"/>
      <c r="L455"/>
      <c r="M455"/>
      <c r="N455"/>
      <c r="O455"/>
      <c r="P455"/>
      <c r="Q455"/>
      <c r="R455"/>
      <c r="S455"/>
      <c r="T455"/>
      <c r="U455"/>
      <c r="V455"/>
      <c r="W455"/>
      <c r="X455"/>
      <c r="Y455"/>
      <c r="Z455"/>
    </row>
    <row r="456" spans="1:26">
      <c r="A456" t="s">
        <v>21553</v>
      </c>
      <c r="B456" s="1" t="s">
        <v>21554</v>
      </c>
      <c r="C456" s="2">
        <v>46105.559675925899</v>
      </c>
      <c r="D456" s="1" t="s">
        <v>21555</v>
      </c>
      <c r="E456" s="1" t="s">
        <v>20193</v>
      </c>
      <c r="F456" s="2">
        <v>46072.916678240697</v>
      </c>
      <c r="G456" s="4">
        <v>0.35</v>
      </c>
      <c r="H456" s="4">
        <v>0.11</v>
      </c>
      <c r="I456" s="4">
        <v>0.28000000000000003</v>
      </c>
      <c r="J456"/>
      <c r="K456"/>
      <c r="L456"/>
      <c r="M456"/>
      <c r="N456"/>
      <c r="O456"/>
      <c r="P456"/>
      <c r="Q456"/>
      <c r="R456"/>
      <c r="S456"/>
      <c r="T456"/>
      <c r="U456"/>
      <c r="V456"/>
      <c r="W456"/>
      <c r="X456"/>
      <c r="Y456"/>
      <c r="Z456"/>
    </row>
    <row r="457" spans="1:26">
      <c r="A457" t="s">
        <v>21556</v>
      </c>
      <c r="B457" s="1" t="s">
        <v>21557</v>
      </c>
      <c r="C457" s="2">
        <v>46105.559675925899</v>
      </c>
      <c r="D457" s="1" t="s">
        <v>21558</v>
      </c>
      <c r="E457" s="1" t="s">
        <v>20193</v>
      </c>
      <c r="F457" s="2">
        <v>46072.958344907398</v>
      </c>
      <c r="G457" s="4">
        <v>0.09</v>
      </c>
      <c r="H457" s="4">
        <v>7.0000000000000007E-2</v>
      </c>
      <c r="I457" s="4">
        <v>0.14000000000000001</v>
      </c>
      <c r="J457"/>
      <c r="K457"/>
      <c r="L457"/>
      <c r="M457"/>
      <c r="N457"/>
      <c r="O457"/>
      <c r="P457"/>
      <c r="Q457"/>
      <c r="R457"/>
      <c r="S457"/>
      <c r="T457"/>
      <c r="U457"/>
      <c r="V457"/>
      <c r="W457"/>
      <c r="X457"/>
      <c r="Y457"/>
      <c r="Z457"/>
    </row>
    <row r="458" spans="1:26">
      <c r="A458" t="s">
        <v>21559</v>
      </c>
      <c r="B458" s="1" t="s">
        <v>21560</v>
      </c>
      <c r="C458" s="2">
        <v>46105.559675925899</v>
      </c>
      <c r="D458" s="1" t="s">
        <v>21561</v>
      </c>
      <c r="E458" s="1" t="s">
        <v>20193</v>
      </c>
      <c r="F458" s="2">
        <v>46073.000011574099</v>
      </c>
      <c r="G458" s="4">
        <v>0.09</v>
      </c>
      <c r="H458" s="4">
        <v>0.08</v>
      </c>
      <c r="I458" s="4">
        <v>0.12</v>
      </c>
      <c r="J458"/>
      <c r="K458"/>
      <c r="L458"/>
      <c r="M458"/>
      <c r="N458"/>
      <c r="O458"/>
      <c r="P458"/>
      <c r="Q458"/>
      <c r="R458"/>
      <c r="S458"/>
      <c r="T458"/>
      <c r="U458"/>
      <c r="V458"/>
      <c r="W458"/>
      <c r="X458"/>
      <c r="Y458"/>
      <c r="Z458"/>
    </row>
    <row r="459" spans="1:26">
      <c r="A459" t="s">
        <v>21562</v>
      </c>
      <c r="B459" s="1" t="s">
        <v>21563</v>
      </c>
      <c r="C459" s="2">
        <v>46105.559675925899</v>
      </c>
      <c r="D459" s="1" t="s">
        <v>21564</v>
      </c>
      <c r="E459" s="1" t="s">
        <v>20193</v>
      </c>
      <c r="F459" s="2">
        <v>46073.041678240697</v>
      </c>
      <c r="G459" s="4">
        <v>0.11</v>
      </c>
      <c r="H459" s="4">
        <v>0.08</v>
      </c>
      <c r="I459" s="4">
        <v>0.17</v>
      </c>
      <c r="J459"/>
      <c r="K459"/>
      <c r="L459"/>
      <c r="M459"/>
      <c r="N459"/>
      <c r="O459"/>
      <c r="P459"/>
      <c r="Q459"/>
      <c r="R459"/>
      <c r="S459"/>
      <c r="T459"/>
      <c r="U459"/>
      <c r="V459"/>
      <c r="W459"/>
      <c r="X459"/>
      <c r="Y459"/>
      <c r="Z459"/>
    </row>
    <row r="460" spans="1:26">
      <c r="A460" t="s">
        <v>21565</v>
      </c>
      <c r="B460" s="1" t="s">
        <v>21566</v>
      </c>
      <c r="C460" s="2">
        <v>46105.559675925899</v>
      </c>
      <c r="D460" s="1" t="s">
        <v>21567</v>
      </c>
      <c r="E460" s="1" t="s">
        <v>20193</v>
      </c>
      <c r="F460" s="2">
        <v>46073.083344907398</v>
      </c>
      <c r="G460" s="4">
        <v>0.1</v>
      </c>
      <c r="H460" s="4">
        <v>0.08</v>
      </c>
      <c r="I460" s="4">
        <v>0.15</v>
      </c>
      <c r="J460"/>
      <c r="K460"/>
      <c r="L460"/>
      <c r="M460"/>
      <c r="N460"/>
      <c r="O460"/>
      <c r="P460"/>
      <c r="Q460"/>
      <c r="R460"/>
      <c r="S460"/>
      <c r="T460"/>
      <c r="U460"/>
      <c r="V460"/>
      <c r="W460"/>
      <c r="X460"/>
      <c r="Y460"/>
      <c r="Z460"/>
    </row>
    <row r="461" spans="1:26">
      <c r="A461" t="s">
        <v>21568</v>
      </c>
      <c r="B461" s="1" t="s">
        <v>21569</v>
      </c>
      <c r="C461" s="2">
        <v>46105.559687499997</v>
      </c>
      <c r="D461" s="1" t="s">
        <v>21570</v>
      </c>
      <c r="E461" s="1" t="s">
        <v>20193</v>
      </c>
      <c r="F461" s="2">
        <v>46073.125011574099</v>
      </c>
      <c r="G461" s="4">
        <v>0.3</v>
      </c>
      <c r="H461" s="4">
        <v>0.15</v>
      </c>
      <c r="I461" s="4">
        <v>0.38</v>
      </c>
      <c r="J461"/>
      <c r="K461"/>
      <c r="L461"/>
      <c r="M461"/>
      <c r="N461"/>
      <c r="O461"/>
      <c r="P461"/>
      <c r="Q461"/>
      <c r="R461"/>
      <c r="S461"/>
      <c r="T461"/>
      <c r="U461"/>
      <c r="V461"/>
      <c r="W461"/>
      <c r="X461"/>
      <c r="Y461"/>
      <c r="Z461"/>
    </row>
    <row r="462" spans="1:26">
      <c r="A462" t="s">
        <v>21571</v>
      </c>
      <c r="B462" s="1" t="s">
        <v>21572</v>
      </c>
      <c r="C462" s="2">
        <v>46105.559687499997</v>
      </c>
      <c r="D462" s="1" t="s">
        <v>21573</v>
      </c>
      <c r="E462" s="1" t="s">
        <v>20193</v>
      </c>
      <c r="F462" s="2">
        <v>46073.166678240697</v>
      </c>
      <c r="G462" s="4">
        <v>0.12</v>
      </c>
      <c r="H462" s="4">
        <v>7.0000000000000007E-2</v>
      </c>
      <c r="I462" s="4">
        <v>0.21</v>
      </c>
      <c r="J462"/>
      <c r="K462"/>
      <c r="L462"/>
      <c r="M462"/>
      <c r="N462"/>
      <c r="O462"/>
      <c r="P462"/>
      <c r="Q462"/>
      <c r="R462"/>
      <c r="S462"/>
      <c r="T462"/>
      <c r="U462"/>
      <c r="V462"/>
      <c r="W462"/>
      <c r="X462"/>
      <c r="Y462"/>
      <c r="Z462"/>
    </row>
    <row r="463" spans="1:26">
      <c r="A463" t="s">
        <v>21574</v>
      </c>
      <c r="B463" s="1" t="s">
        <v>21575</v>
      </c>
      <c r="C463" s="2">
        <v>46105.559687499997</v>
      </c>
      <c r="D463" s="1" t="s">
        <v>21576</v>
      </c>
      <c r="E463" s="1" t="s">
        <v>20193</v>
      </c>
      <c r="F463" s="2">
        <v>46073.208344907398</v>
      </c>
      <c r="G463" s="4">
        <v>0.06</v>
      </c>
      <c r="H463" s="4">
        <v>0.05</v>
      </c>
      <c r="I463" s="4">
        <v>0.06</v>
      </c>
      <c r="J463"/>
      <c r="K463"/>
      <c r="L463"/>
      <c r="M463"/>
      <c r="N463"/>
      <c r="O463"/>
      <c r="P463"/>
      <c r="Q463"/>
      <c r="R463"/>
      <c r="S463"/>
      <c r="T463"/>
      <c r="U463"/>
      <c r="V463"/>
      <c r="W463"/>
      <c r="X463"/>
      <c r="Y463"/>
      <c r="Z463"/>
    </row>
    <row r="464" spans="1:26">
      <c r="A464" t="s">
        <v>21577</v>
      </c>
      <c r="B464" s="1" t="s">
        <v>21578</v>
      </c>
      <c r="C464" s="2">
        <v>46105.559687499997</v>
      </c>
      <c r="D464" s="1" t="s">
        <v>21579</v>
      </c>
      <c r="E464" s="1" t="s">
        <v>20193</v>
      </c>
      <c r="F464" s="2">
        <v>46073.250011574099</v>
      </c>
      <c r="G464" s="4">
        <v>7.0000000000000007E-2</v>
      </c>
      <c r="H464" s="4">
        <v>0.08</v>
      </c>
      <c r="I464" s="4">
        <v>0.13</v>
      </c>
      <c r="J464"/>
      <c r="K464"/>
      <c r="L464"/>
      <c r="M464"/>
      <c r="N464"/>
      <c r="O464"/>
      <c r="P464"/>
      <c r="Q464"/>
      <c r="R464"/>
      <c r="S464"/>
      <c r="T464"/>
      <c r="U464"/>
      <c r="V464"/>
      <c r="W464"/>
      <c r="X464"/>
      <c r="Y464"/>
      <c r="Z464"/>
    </row>
    <row r="465" spans="1:26">
      <c r="A465" t="s">
        <v>21580</v>
      </c>
      <c r="B465" s="1" t="s">
        <v>21581</v>
      </c>
      <c r="C465" s="2">
        <v>46105.559687499997</v>
      </c>
      <c r="D465" s="1" t="s">
        <v>21582</v>
      </c>
      <c r="E465" s="1" t="s">
        <v>20193</v>
      </c>
      <c r="F465" s="2">
        <v>46073.291678240697</v>
      </c>
      <c r="G465" s="4">
        <v>0.21</v>
      </c>
      <c r="H465" s="4">
        <v>0.14000000000000001</v>
      </c>
      <c r="I465" s="4">
        <v>0.34</v>
      </c>
      <c r="J465"/>
      <c r="K465"/>
      <c r="L465"/>
      <c r="M465"/>
      <c r="N465"/>
      <c r="O465"/>
      <c r="P465"/>
      <c r="Q465"/>
      <c r="R465"/>
      <c r="S465"/>
      <c r="T465"/>
      <c r="U465"/>
      <c r="V465"/>
      <c r="W465"/>
      <c r="X465"/>
      <c r="Y465"/>
      <c r="Z465"/>
    </row>
    <row r="466" spans="1:26">
      <c r="A466" t="s">
        <v>21583</v>
      </c>
      <c r="B466" s="1" t="s">
        <v>21584</v>
      </c>
      <c r="C466" s="2">
        <v>46105.559687499997</v>
      </c>
      <c r="D466" s="1" t="s">
        <v>21585</v>
      </c>
      <c r="E466" s="1" t="s">
        <v>20193</v>
      </c>
      <c r="F466" s="2">
        <v>46073.333344907398</v>
      </c>
      <c r="G466" s="4">
        <v>0.16</v>
      </c>
      <c r="H466" s="4">
        <v>0.18</v>
      </c>
      <c r="I466" s="4">
        <v>0.32</v>
      </c>
      <c r="J466"/>
      <c r="K466"/>
      <c r="L466"/>
      <c r="M466"/>
      <c r="N466"/>
      <c r="O466"/>
      <c r="P466"/>
      <c r="Q466"/>
      <c r="R466"/>
      <c r="S466"/>
      <c r="T466"/>
      <c r="U466"/>
      <c r="V466"/>
      <c r="W466"/>
      <c r="X466"/>
      <c r="Y466"/>
      <c r="Z466"/>
    </row>
    <row r="467" spans="1:26">
      <c r="A467" t="s">
        <v>21586</v>
      </c>
      <c r="B467" s="1" t="s">
        <v>21587</v>
      </c>
      <c r="C467" s="2">
        <v>46105.559687499997</v>
      </c>
      <c r="D467" s="1" t="s">
        <v>21588</v>
      </c>
      <c r="E467" s="1" t="s">
        <v>20193</v>
      </c>
      <c r="F467" s="2">
        <v>46073.375011574099</v>
      </c>
      <c r="G467" s="4">
        <v>0.1</v>
      </c>
      <c r="H467" s="4">
        <v>0.1</v>
      </c>
      <c r="I467" s="4">
        <v>0.18</v>
      </c>
      <c r="J467"/>
      <c r="K467"/>
      <c r="L467"/>
      <c r="M467"/>
      <c r="N467"/>
      <c r="O467"/>
      <c r="P467"/>
      <c r="Q467"/>
      <c r="R467"/>
      <c r="S467"/>
      <c r="T467"/>
      <c r="U467"/>
      <c r="V467"/>
      <c r="W467"/>
      <c r="X467"/>
      <c r="Y467"/>
      <c r="Z467"/>
    </row>
    <row r="468" spans="1:26">
      <c r="A468" t="s">
        <v>21589</v>
      </c>
      <c r="B468" s="1" t="s">
        <v>21590</v>
      </c>
      <c r="C468" s="2">
        <v>46105.559687499997</v>
      </c>
      <c r="D468" s="1" t="s">
        <v>21591</v>
      </c>
      <c r="E468" s="1" t="s">
        <v>20193</v>
      </c>
      <c r="F468" s="2">
        <v>46073.416678240697</v>
      </c>
      <c r="G468" s="4">
        <v>0.24</v>
      </c>
      <c r="H468" s="4">
        <v>0.24</v>
      </c>
      <c r="I468" s="4">
        <v>0.42</v>
      </c>
      <c r="J468"/>
      <c r="K468"/>
      <c r="L468"/>
      <c r="M468"/>
      <c r="N468"/>
      <c r="O468"/>
      <c r="P468"/>
      <c r="Q468"/>
      <c r="R468"/>
      <c r="S468"/>
      <c r="T468"/>
      <c r="U468"/>
      <c r="V468"/>
      <c r="W468"/>
      <c r="X468"/>
      <c r="Y468"/>
      <c r="Z468"/>
    </row>
    <row r="469" spans="1:26">
      <c r="A469" t="s">
        <v>21592</v>
      </c>
      <c r="B469" s="1" t="s">
        <v>21593</v>
      </c>
      <c r="C469" s="2">
        <v>46105.559687499997</v>
      </c>
      <c r="D469" s="1" t="s">
        <v>21594</v>
      </c>
      <c r="E469" s="1" t="s">
        <v>20193</v>
      </c>
      <c r="F469" s="2">
        <v>46073.458344907398</v>
      </c>
      <c r="G469" s="4">
        <v>0.15</v>
      </c>
      <c r="H469" s="4">
        <v>0.1</v>
      </c>
      <c r="I469" s="4">
        <v>0.08</v>
      </c>
      <c r="J469"/>
      <c r="K469"/>
      <c r="L469"/>
      <c r="M469"/>
      <c r="N469"/>
      <c r="O469"/>
      <c r="P469"/>
      <c r="Q469"/>
      <c r="R469"/>
      <c r="S469"/>
      <c r="T469"/>
      <c r="U469"/>
      <c r="V469"/>
      <c r="W469"/>
      <c r="X469"/>
      <c r="Y469"/>
      <c r="Z469"/>
    </row>
    <row r="470" spans="1:26">
      <c r="A470" t="s">
        <v>21595</v>
      </c>
      <c r="B470" s="1" t="s">
        <v>21596</v>
      </c>
      <c r="C470" s="2">
        <v>46105.559687499997</v>
      </c>
      <c r="D470" s="1" t="s">
        <v>21597</v>
      </c>
      <c r="E470" s="1" t="s">
        <v>20193</v>
      </c>
      <c r="F470" s="2">
        <v>46073.500011574099</v>
      </c>
      <c r="G470" s="4">
        <v>0.13</v>
      </c>
      <c r="H470" s="4">
        <v>0.11</v>
      </c>
      <c r="I470" s="4">
        <v>0.12</v>
      </c>
      <c r="J470"/>
      <c r="K470"/>
      <c r="L470"/>
      <c r="M470"/>
      <c r="N470"/>
      <c r="O470"/>
      <c r="P470"/>
      <c r="Q470"/>
      <c r="R470"/>
      <c r="S470"/>
      <c r="T470"/>
      <c r="U470"/>
      <c r="V470"/>
      <c r="W470"/>
      <c r="X470"/>
      <c r="Y470"/>
      <c r="Z470"/>
    </row>
    <row r="471" spans="1:26">
      <c r="A471" t="s">
        <v>21598</v>
      </c>
      <c r="B471" s="1" t="s">
        <v>21599</v>
      </c>
      <c r="C471" s="2">
        <v>46105.559687499997</v>
      </c>
      <c r="D471" s="1" t="s">
        <v>21600</v>
      </c>
      <c r="E471" s="1" t="s">
        <v>20193</v>
      </c>
      <c r="F471" s="2">
        <v>46073.541678240697</v>
      </c>
      <c r="G471" s="4">
        <v>0.17</v>
      </c>
      <c r="H471" s="4">
        <v>0.21</v>
      </c>
      <c r="I471" s="4">
        <v>0.28999999999999998</v>
      </c>
      <c r="J471"/>
      <c r="K471"/>
      <c r="L471"/>
      <c r="M471"/>
      <c r="N471"/>
      <c r="O471"/>
      <c r="P471"/>
      <c r="Q471"/>
      <c r="R471"/>
      <c r="S471"/>
      <c r="T471"/>
      <c r="U471"/>
      <c r="V471"/>
      <c r="W471"/>
      <c r="X471"/>
      <c r="Y471"/>
      <c r="Z471"/>
    </row>
    <row r="472" spans="1:26">
      <c r="A472" t="s">
        <v>21601</v>
      </c>
      <c r="B472" s="1" t="s">
        <v>21602</v>
      </c>
      <c r="C472" s="2">
        <v>46105.559687499997</v>
      </c>
      <c r="D472" s="1" t="s">
        <v>21603</v>
      </c>
      <c r="E472" s="1" t="s">
        <v>20193</v>
      </c>
      <c r="F472" s="2">
        <v>46073.583344907398</v>
      </c>
      <c r="G472" s="4">
        <v>0.21</v>
      </c>
      <c r="H472" s="4">
        <v>0.17</v>
      </c>
      <c r="I472" s="4">
        <v>0.14000000000000001</v>
      </c>
      <c r="J472"/>
      <c r="K472"/>
      <c r="L472"/>
      <c r="M472"/>
      <c r="N472"/>
      <c r="O472"/>
      <c r="P472"/>
      <c r="Q472"/>
      <c r="R472"/>
      <c r="S472"/>
      <c r="T472"/>
      <c r="U472"/>
      <c r="V472"/>
      <c r="W472"/>
      <c r="X472"/>
      <c r="Y472"/>
      <c r="Z472"/>
    </row>
    <row r="473" spans="1:26">
      <c r="A473" t="s">
        <v>21604</v>
      </c>
      <c r="B473" s="1" t="s">
        <v>21605</v>
      </c>
      <c r="C473" s="2">
        <v>46105.559687499997</v>
      </c>
      <c r="D473" s="1" t="s">
        <v>21606</v>
      </c>
      <c r="E473" s="1" t="s">
        <v>20193</v>
      </c>
      <c r="F473" s="2">
        <v>46073.625011574099</v>
      </c>
      <c r="G473" s="4">
        <v>0.18</v>
      </c>
      <c r="H473" s="4">
        <v>0.15</v>
      </c>
      <c r="I473" s="4">
        <v>0.15</v>
      </c>
      <c r="J473"/>
      <c r="K473"/>
      <c r="L473"/>
      <c r="M473"/>
      <c r="N473"/>
      <c r="O473"/>
      <c r="P473"/>
      <c r="Q473"/>
      <c r="R473"/>
      <c r="S473"/>
      <c r="T473"/>
      <c r="U473"/>
      <c r="V473"/>
      <c r="W473"/>
      <c r="X473"/>
      <c r="Y473"/>
      <c r="Z473"/>
    </row>
    <row r="474" spans="1:26">
      <c r="A474" t="s">
        <v>21607</v>
      </c>
      <c r="B474" s="1" t="s">
        <v>21608</v>
      </c>
      <c r="C474" s="2">
        <v>46105.559687499997</v>
      </c>
      <c r="D474" s="1" t="s">
        <v>21609</v>
      </c>
      <c r="E474" s="1" t="s">
        <v>20193</v>
      </c>
      <c r="F474" s="2">
        <v>46073.666678240697</v>
      </c>
      <c r="G474" s="4">
        <v>0.2</v>
      </c>
      <c r="H474" s="4">
        <v>0.15</v>
      </c>
      <c r="I474" s="4">
        <v>0.21</v>
      </c>
      <c r="J474"/>
      <c r="K474"/>
      <c r="L474"/>
      <c r="M474"/>
      <c r="N474"/>
      <c r="O474"/>
      <c r="P474"/>
      <c r="Q474"/>
      <c r="R474"/>
      <c r="S474"/>
      <c r="T474"/>
      <c r="U474"/>
      <c r="V474"/>
      <c r="W474"/>
      <c r="X474"/>
      <c r="Y474"/>
      <c r="Z474"/>
    </row>
    <row r="475" spans="1:26">
      <c r="A475" t="s">
        <v>21610</v>
      </c>
      <c r="B475" s="1" t="s">
        <v>21611</v>
      </c>
      <c r="C475" s="2">
        <v>46105.559687499997</v>
      </c>
      <c r="D475" s="1" t="s">
        <v>21612</v>
      </c>
      <c r="E475" s="1" t="s">
        <v>20193</v>
      </c>
      <c r="F475" s="2">
        <v>46073.708344907398</v>
      </c>
      <c r="G475" s="4">
        <v>0.14000000000000001</v>
      </c>
      <c r="H475" s="4">
        <v>0.11</v>
      </c>
      <c r="I475" s="4">
        <v>0.16</v>
      </c>
      <c r="J475"/>
      <c r="K475"/>
      <c r="L475"/>
      <c r="M475"/>
      <c r="N475"/>
      <c r="O475"/>
      <c r="P475"/>
      <c r="Q475"/>
      <c r="R475"/>
      <c r="S475"/>
      <c r="T475"/>
      <c r="U475"/>
      <c r="V475"/>
      <c r="W475"/>
      <c r="X475"/>
      <c r="Y475"/>
      <c r="Z475"/>
    </row>
    <row r="476" spans="1:26">
      <c r="A476" t="s">
        <v>21613</v>
      </c>
      <c r="B476" s="1" t="s">
        <v>21614</v>
      </c>
      <c r="C476" s="2">
        <v>46105.559687499997</v>
      </c>
      <c r="D476" s="1" t="s">
        <v>21615</v>
      </c>
      <c r="E476" s="1" t="s">
        <v>20193</v>
      </c>
      <c r="F476" s="2">
        <v>46073.750011574099</v>
      </c>
      <c r="G476" s="4">
        <v>0.22</v>
      </c>
      <c r="H476" s="4">
        <v>0.21</v>
      </c>
      <c r="I476" s="4">
        <v>0.19</v>
      </c>
      <c r="J476"/>
      <c r="K476"/>
      <c r="L476"/>
      <c r="M476"/>
      <c r="N476"/>
      <c r="O476"/>
      <c r="P476"/>
      <c r="Q476"/>
      <c r="R476"/>
      <c r="S476"/>
      <c r="T476"/>
      <c r="U476"/>
      <c r="V476"/>
      <c r="W476"/>
      <c r="X476"/>
      <c r="Y476"/>
      <c r="Z476"/>
    </row>
    <row r="477" spans="1:26">
      <c r="A477" t="s">
        <v>21616</v>
      </c>
      <c r="B477" s="1" t="s">
        <v>21617</v>
      </c>
      <c r="C477" s="2">
        <v>46105.559687499997</v>
      </c>
      <c r="D477" s="1" t="s">
        <v>21618</v>
      </c>
      <c r="E477" s="1" t="s">
        <v>20193</v>
      </c>
      <c r="F477" s="2">
        <v>46073.791678240697</v>
      </c>
      <c r="G477" s="4">
        <v>0.2</v>
      </c>
      <c r="H477" s="4">
        <v>0.14000000000000001</v>
      </c>
      <c r="I477" s="4">
        <v>0.21</v>
      </c>
      <c r="J477"/>
      <c r="K477"/>
      <c r="L477"/>
      <c r="M477"/>
      <c r="N477"/>
      <c r="O477"/>
      <c r="P477"/>
      <c r="Q477"/>
      <c r="R477"/>
      <c r="S477"/>
      <c r="T477"/>
      <c r="U477"/>
      <c r="V477"/>
      <c r="W477"/>
      <c r="X477"/>
      <c r="Y477"/>
      <c r="Z477"/>
    </row>
    <row r="478" spans="1:26">
      <c r="A478" t="s">
        <v>21619</v>
      </c>
      <c r="B478" s="1" t="s">
        <v>21620</v>
      </c>
      <c r="C478" s="2">
        <v>46105.559687499997</v>
      </c>
      <c r="D478" s="1" t="s">
        <v>21621</v>
      </c>
      <c r="E478" s="1" t="s">
        <v>20193</v>
      </c>
      <c r="F478" s="2">
        <v>46073.833344907398</v>
      </c>
      <c r="G478" s="4">
        <v>0.15</v>
      </c>
      <c r="H478" s="4">
        <v>0.06</v>
      </c>
      <c r="I478" s="4">
        <v>0.1</v>
      </c>
      <c r="J478"/>
      <c r="K478"/>
      <c r="L478"/>
      <c r="M478"/>
      <c r="N478"/>
      <c r="O478"/>
      <c r="P478"/>
      <c r="Q478"/>
      <c r="R478"/>
      <c r="S478"/>
      <c r="T478"/>
      <c r="U478"/>
      <c r="V478"/>
      <c r="W478"/>
      <c r="X478"/>
      <c r="Y478"/>
      <c r="Z478"/>
    </row>
    <row r="479" spans="1:26">
      <c r="A479" t="s">
        <v>21622</v>
      </c>
      <c r="B479" s="1" t="s">
        <v>21623</v>
      </c>
      <c r="C479" s="2">
        <v>46105.559687499997</v>
      </c>
      <c r="D479" s="1" t="s">
        <v>21624</v>
      </c>
      <c r="E479" s="1" t="s">
        <v>20193</v>
      </c>
      <c r="F479" s="2">
        <v>46073.875011574099</v>
      </c>
      <c r="G479" s="4">
        <v>0.06</v>
      </c>
      <c r="H479" s="4">
        <v>0.06</v>
      </c>
      <c r="I479" s="4">
        <v>0.05</v>
      </c>
      <c r="J479"/>
      <c r="K479"/>
      <c r="L479"/>
      <c r="M479"/>
      <c r="N479"/>
      <c r="O479"/>
      <c r="P479"/>
      <c r="Q479"/>
      <c r="R479"/>
      <c r="S479"/>
      <c r="T479"/>
      <c r="U479"/>
      <c r="V479"/>
      <c r="W479"/>
      <c r="X479"/>
      <c r="Y479"/>
      <c r="Z479"/>
    </row>
    <row r="480" spans="1:26">
      <c r="A480" t="s">
        <v>21625</v>
      </c>
      <c r="B480" s="1" t="s">
        <v>21626</v>
      </c>
      <c r="C480" s="2">
        <v>46105.559687499997</v>
      </c>
      <c r="D480" s="1" t="s">
        <v>21627</v>
      </c>
      <c r="E480" s="1" t="s">
        <v>20193</v>
      </c>
      <c r="F480" s="2">
        <v>46073.916678240697</v>
      </c>
      <c r="G480" s="4">
        <v>0.13</v>
      </c>
      <c r="H480" s="4">
        <v>0.09</v>
      </c>
      <c r="I480" s="4">
        <v>0.13</v>
      </c>
      <c r="J480"/>
      <c r="K480"/>
      <c r="L480"/>
      <c r="M480"/>
      <c r="N480"/>
      <c r="O480"/>
      <c r="P480"/>
      <c r="Q480"/>
      <c r="R480"/>
      <c r="S480"/>
      <c r="T480"/>
      <c r="U480"/>
      <c r="V480"/>
      <c r="W480"/>
      <c r="X480"/>
      <c r="Y480"/>
      <c r="Z480"/>
    </row>
    <row r="481" spans="1:26">
      <c r="A481" t="s">
        <v>21628</v>
      </c>
      <c r="B481" s="1" t="s">
        <v>21629</v>
      </c>
      <c r="C481" s="2">
        <v>46105.559687499997</v>
      </c>
      <c r="D481" s="1" t="s">
        <v>21630</v>
      </c>
      <c r="E481" s="1" t="s">
        <v>20193</v>
      </c>
      <c r="F481" s="2">
        <v>46073.958344907398</v>
      </c>
      <c r="G481" s="4">
        <v>0.19</v>
      </c>
      <c r="H481" s="4">
        <v>0.05</v>
      </c>
      <c r="I481" s="4">
        <v>0.09</v>
      </c>
      <c r="J481"/>
      <c r="K481"/>
      <c r="L481"/>
      <c r="M481"/>
      <c r="N481"/>
      <c r="O481"/>
      <c r="P481"/>
      <c r="Q481"/>
      <c r="R481"/>
      <c r="S481"/>
      <c r="T481"/>
      <c r="U481"/>
      <c r="V481"/>
      <c r="W481"/>
      <c r="X481"/>
      <c r="Y481"/>
      <c r="Z481"/>
    </row>
    <row r="482" spans="1:26">
      <c r="A482" t="s">
        <v>21631</v>
      </c>
      <c r="B482" s="1" t="s">
        <v>21632</v>
      </c>
      <c r="C482" s="2">
        <v>46105.559687499997</v>
      </c>
      <c r="D482" s="1" t="s">
        <v>21633</v>
      </c>
      <c r="E482" s="1" t="s">
        <v>20193</v>
      </c>
      <c r="F482" s="2">
        <v>46074.000011574099</v>
      </c>
      <c r="G482" s="4">
        <v>0.31</v>
      </c>
      <c r="H482" s="4">
        <v>0.26</v>
      </c>
      <c r="I482" s="4">
        <v>0.46</v>
      </c>
      <c r="J482"/>
      <c r="K482"/>
      <c r="L482"/>
      <c r="M482"/>
      <c r="N482"/>
      <c r="O482"/>
      <c r="P482"/>
      <c r="Q482"/>
      <c r="R482"/>
      <c r="S482"/>
      <c r="T482"/>
      <c r="U482"/>
      <c r="V482"/>
      <c r="W482"/>
      <c r="X482"/>
      <c r="Y482"/>
      <c r="Z482"/>
    </row>
    <row r="483" spans="1:26">
      <c r="A483" t="s">
        <v>21634</v>
      </c>
      <c r="B483" s="1" t="s">
        <v>21635</v>
      </c>
      <c r="C483" s="2">
        <v>46105.559687499997</v>
      </c>
      <c r="D483" s="1" t="s">
        <v>21636</v>
      </c>
      <c r="E483" s="1" t="s">
        <v>20193</v>
      </c>
      <c r="F483" s="2">
        <v>46074.041678240697</v>
      </c>
      <c r="G483" s="4">
        <v>0.1</v>
      </c>
      <c r="H483" s="4">
        <v>0.06</v>
      </c>
      <c r="I483" s="4">
        <v>0.12</v>
      </c>
      <c r="J483"/>
      <c r="K483"/>
      <c r="L483"/>
      <c r="M483"/>
      <c r="N483"/>
      <c r="O483"/>
      <c r="P483"/>
      <c r="Q483"/>
      <c r="R483"/>
      <c r="S483"/>
      <c r="T483"/>
      <c r="U483"/>
      <c r="V483"/>
      <c r="W483"/>
      <c r="X483"/>
      <c r="Y483"/>
      <c r="Z483"/>
    </row>
    <row r="484" spans="1:26">
      <c r="A484" t="s">
        <v>21637</v>
      </c>
      <c r="B484" s="1" t="s">
        <v>21638</v>
      </c>
      <c r="C484" s="2">
        <v>46105.559687499997</v>
      </c>
      <c r="D484" s="1" t="s">
        <v>21639</v>
      </c>
      <c r="E484" s="1" t="s">
        <v>20193</v>
      </c>
      <c r="F484" s="2">
        <v>46074.083344907398</v>
      </c>
      <c r="G484" s="4">
        <v>0.08</v>
      </c>
      <c r="H484" s="4">
        <v>0.05</v>
      </c>
      <c r="I484" s="4">
        <v>0.08</v>
      </c>
      <c r="J484"/>
      <c r="K484"/>
      <c r="L484"/>
      <c r="M484"/>
      <c r="N484"/>
      <c r="O484"/>
      <c r="P484"/>
      <c r="Q484"/>
      <c r="R484"/>
      <c r="S484"/>
      <c r="T484"/>
      <c r="U484"/>
      <c r="V484"/>
      <c r="W484"/>
      <c r="X484"/>
      <c r="Y484"/>
      <c r="Z484"/>
    </row>
    <row r="485" spans="1:26">
      <c r="A485" t="s">
        <v>21640</v>
      </c>
      <c r="B485" s="1" t="s">
        <v>21641</v>
      </c>
      <c r="C485" s="2">
        <v>46105.559687499997</v>
      </c>
      <c r="D485" s="1" t="s">
        <v>21642</v>
      </c>
      <c r="E485" s="1" t="s">
        <v>20193</v>
      </c>
      <c r="F485" s="2">
        <v>46074.125011574099</v>
      </c>
      <c r="G485" s="4">
        <v>0.1</v>
      </c>
      <c r="H485" s="4">
        <v>0.05</v>
      </c>
      <c r="I485" s="4">
        <v>0.06</v>
      </c>
      <c r="J485"/>
      <c r="K485"/>
      <c r="L485"/>
      <c r="M485"/>
      <c r="N485"/>
      <c r="O485"/>
      <c r="P485"/>
      <c r="Q485"/>
      <c r="R485"/>
      <c r="S485"/>
      <c r="T485"/>
      <c r="U485"/>
      <c r="V485"/>
      <c r="W485"/>
      <c r="X485"/>
      <c r="Y485"/>
      <c r="Z485"/>
    </row>
    <row r="486" spans="1:26">
      <c r="A486" t="s">
        <v>21643</v>
      </c>
      <c r="B486" s="1" t="s">
        <v>21644</v>
      </c>
      <c r="C486" s="2">
        <v>46105.559687499997</v>
      </c>
      <c r="D486" s="1" t="s">
        <v>21645</v>
      </c>
      <c r="E486" s="1" t="s">
        <v>20193</v>
      </c>
      <c r="F486" s="2">
        <v>46074.166678240697</v>
      </c>
      <c r="G486" s="4">
        <v>0.06</v>
      </c>
      <c r="H486" s="4">
        <v>0.06</v>
      </c>
      <c r="I486" s="4">
        <v>0.08</v>
      </c>
      <c r="J486"/>
      <c r="K486"/>
      <c r="L486"/>
      <c r="M486"/>
      <c r="N486"/>
      <c r="O486"/>
      <c r="P486"/>
      <c r="Q486"/>
      <c r="R486"/>
      <c r="S486"/>
      <c r="T486"/>
      <c r="U486"/>
      <c r="V486"/>
      <c r="W486"/>
      <c r="X486"/>
      <c r="Y486"/>
      <c r="Z486"/>
    </row>
    <row r="487" spans="1:26">
      <c r="A487" t="s">
        <v>21646</v>
      </c>
      <c r="B487" s="1" t="s">
        <v>21647</v>
      </c>
      <c r="C487" s="2">
        <v>46105.559687499997</v>
      </c>
      <c r="D487" s="1" t="s">
        <v>21648</v>
      </c>
      <c r="E487" s="1" t="s">
        <v>20193</v>
      </c>
      <c r="F487" s="2">
        <v>46074.208344907398</v>
      </c>
      <c r="G487" s="4">
        <v>0.12</v>
      </c>
      <c r="H487" s="4">
        <v>0.12</v>
      </c>
      <c r="I487" s="4">
        <v>0.16</v>
      </c>
      <c r="J487"/>
      <c r="K487"/>
      <c r="L487"/>
      <c r="M487"/>
      <c r="N487"/>
      <c r="O487"/>
      <c r="P487"/>
      <c r="Q487"/>
      <c r="R487"/>
      <c r="S487"/>
      <c r="T487"/>
      <c r="U487"/>
      <c r="V487"/>
      <c r="W487"/>
      <c r="X487"/>
      <c r="Y487"/>
      <c r="Z487"/>
    </row>
    <row r="488" spans="1:26">
      <c r="A488" t="s">
        <v>21649</v>
      </c>
      <c r="B488" s="1" t="s">
        <v>21650</v>
      </c>
      <c r="C488" s="2">
        <v>46105.559687499997</v>
      </c>
      <c r="D488" s="1" t="s">
        <v>21651</v>
      </c>
      <c r="E488" s="1" t="s">
        <v>20193</v>
      </c>
      <c r="F488" s="2">
        <v>46074.250011574099</v>
      </c>
      <c r="G488" s="4">
        <v>0.09</v>
      </c>
      <c r="H488" s="4">
        <v>0.13</v>
      </c>
      <c r="I488" s="4">
        <v>0.18</v>
      </c>
      <c r="J488"/>
      <c r="K488"/>
      <c r="L488"/>
      <c r="M488"/>
      <c r="N488"/>
      <c r="O488"/>
      <c r="P488"/>
      <c r="Q488"/>
      <c r="R488"/>
      <c r="S488"/>
      <c r="T488"/>
      <c r="U488"/>
      <c r="V488"/>
      <c r="W488"/>
      <c r="X488"/>
      <c r="Y488"/>
      <c r="Z488"/>
    </row>
    <row r="489" spans="1:26">
      <c r="A489" t="s">
        <v>21652</v>
      </c>
      <c r="B489" s="1" t="s">
        <v>21653</v>
      </c>
      <c r="C489" s="2">
        <v>46105.559687499997</v>
      </c>
      <c r="D489" s="1" t="s">
        <v>21654</v>
      </c>
      <c r="E489" s="1" t="s">
        <v>20193</v>
      </c>
      <c r="F489" s="2">
        <v>46074.291678240697</v>
      </c>
      <c r="G489" s="4">
        <v>0.26</v>
      </c>
      <c r="H489" s="4">
        <v>0.15</v>
      </c>
      <c r="I489" s="4">
        <v>0.36</v>
      </c>
      <c r="J489"/>
      <c r="K489"/>
      <c r="L489"/>
      <c r="M489"/>
      <c r="N489"/>
      <c r="O489"/>
      <c r="P489"/>
      <c r="Q489"/>
      <c r="R489"/>
      <c r="S489"/>
      <c r="T489"/>
      <c r="U489"/>
      <c r="V489"/>
      <c r="W489"/>
      <c r="X489"/>
      <c r="Y489"/>
      <c r="Z489"/>
    </row>
    <row r="490" spans="1:26">
      <c r="A490" t="s">
        <v>21655</v>
      </c>
      <c r="B490" s="1" t="s">
        <v>21656</v>
      </c>
      <c r="C490" s="2">
        <v>46105.559699074103</v>
      </c>
      <c r="D490" s="1" t="s">
        <v>21657</v>
      </c>
      <c r="E490" s="1" t="s">
        <v>20193</v>
      </c>
      <c r="F490" s="2">
        <v>46074.333344907398</v>
      </c>
      <c r="G490" s="4">
        <v>0.12</v>
      </c>
      <c r="H490" s="4">
        <v>0.12</v>
      </c>
      <c r="I490" s="4">
        <v>0.22</v>
      </c>
      <c r="J490"/>
      <c r="K490"/>
      <c r="L490"/>
      <c r="M490"/>
      <c r="N490"/>
      <c r="O490"/>
      <c r="P490"/>
      <c r="Q490"/>
      <c r="R490"/>
      <c r="S490"/>
      <c r="T490"/>
      <c r="U490"/>
      <c r="V490"/>
      <c r="W490"/>
      <c r="X490"/>
      <c r="Y490"/>
      <c r="Z490"/>
    </row>
    <row r="491" spans="1:26">
      <c r="A491" t="s">
        <v>21658</v>
      </c>
      <c r="B491" s="1" t="s">
        <v>21659</v>
      </c>
      <c r="C491" s="2">
        <v>46105.559699074103</v>
      </c>
      <c r="D491" s="1" t="s">
        <v>21660</v>
      </c>
      <c r="E491" s="1" t="s">
        <v>20193</v>
      </c>
      <c r="F491" s="2">
        <v>46074.375011574099</v>
      </c>
      <c r="G491" s="4">
        <v>0.09</v>
      </c>
      <c r="H491" s="4">
        <v>0.06</v>
      </c>
      <c r="I491" s="4">
        <v>0.13</v>
      </c>
      <c r="J491"/>
      <c r="K491"/>
      <c r="L491"/>
      <c r="M491"/>
      <c r="N491"/>
      <c r="O491"/>
      <c r="P491"/>
      <c r="Q491"/>
      <c r="R491"/>
      <c r="S491"/>
      <c r="T491"/>
      <c r="U491"/>
      <c r="V491"/>
      <c r="W491"/>
      <c r="X491"/>
      <c r="Y491"/>
      <c r="Z491"/>
    </row>
    <row r="492" spans="1:26">
      <c r="A492" t="s">
        <v>21661</v>
      </c>
      <c r="B492" s="1" t="s">
        <v>21662</v>
      </c>
      <c r="C492" s="2">
        <v>46105.559699074103</v>
      </c>
      <c r="D492" s="1" t="s">
        <v>21663</v>
      </c>
      <c r="E492" s="1" t="s">
        <v>20193</v>
      </c>
      <c r="F492" s="2">
        <v>46074.416678240697</v>
      </c>
      <c r="G492" s="4">
        <v>7.0000000000000007E-2</v>
      </c>
      <c r="H492" s="4">
        <v>7.0000000000000007E-2</v>
      </c>
      <c r="I492" s="4">
        <v>7.0000000000000007E-2</v>
      </c>
      <c r="J492"/>
      <c r="K492"/>
      <c r="L492"/>
      <c r="M492"/>
      <c r="N492"/>
      <c r="O492"/>
      <c r="P492"/>
      <c r="Q492"/>
      <c r="R492"/>
      <c r="S492"/>
      <c r="T492"/>
      <c r="U492"/>
      <c r="V492"/>
      <c r="W492"/>
      <c r="X492"/>
      <c r="Y492"/>
      <c r="Z492"/>
    </row>
    <row r="493" spans="1:26">
      <c r="A493" t="s">
        <v>21664</v>
      </c>
      <c r="B493" s="1" t="s">
        <v>21665</v>
      </c>
      <c r="C493" s="2">
        <v>46105.559699074103</v>
      </c>
      <c r="D493" s="1" t="s">
        <v>21666</v>
      </c>
      <c r="E493" s="1" t="s">
        <v>20193</v>
      </c>
      <c r="F493" s="2">
        <v>46074.458344907398</v>
      </c>
      <c r="G493" s="4">
        <v>0.11</v>
      </c>
      <c r="H493" s="4">
        <v>7.0000000000000007E-2</v>
      </c>
      <c r="I493" s="4">
        <v>0.12</v>
      </c>
      <c r="J493"/>
      <c r="K493"/>
      <c r="L493"/>
      <c r="M493"/>
      <c r="N493"/>
      <c r="O493"/>
      <c r="P493"/>
      <c r="Q493"/>
      <c r="R493"/>
      <c r="S493"/>
      <c r="T493"/>
      <c r="U493"/>
      <c r="V493"/>
      <c r="W493"/>
      <c r="X493"/>
      <c r="Y493"/>
      <c r="Z493"/>
    </row>
    <row r="494" spans="1:26">
      <c r="A494" t="s">
        <v>21667</v>
      </c>
      <c r="B494" s="1" t="s">
        <v>21668</v>
      </c>
      <c r="C494" s="2">
        <v>46105.559699074103</v>
      </c>
      <c r="D494" s="1" t="s">
        <v>21669</v>
      </c>
      <c r="E494" s="1" t="s">
        <v>20193</v>
      </c>
      <c r="F494" s="2">
        <v>46074.500011574099</v>
      </c>
      <c r="G494" s="4">
        <v>0.12</v>
      </c>
      <c r="H494" s="4">
        <v>0.08</v>
      </c>
      <c r="I494" s="4">
        <v>0.1</v>
      </c>
      <c r="J494"/>
      <c r="K494"/>
      <c r="L494"/>
      <c r="M494"/>
      <c r="N494"/>
      <c r="O494"/>
      <c r="P494"/>
      <c r="Q494"/>
      <c r="R494"/>
      <c r="S494"/>
      <c r="T494"/>
      <c r="U494"/>
      <c r="V494"/>
      <c r="W494"/>
      <c r="X494"/>
      <c r="Y494"/>
      <c r="Z494"/>
    </row>
    <row r="495" spans="1:26">
      <c r="A495" t="s">
        <v>21670</v>
      </c>
      <c r="B495" s="1" t="s">
        <v>21671</v>
      </c>
      <c r="C495" s="2">
        <v>46105.559699074103</v>
      </c>
      <c r="D495" s="1" t="s">
        <v>21672</v>
      </c>
      <c r="E495" s="1" t="s">
        <v>20193</v>
      </c>
      <c r="F495" s="2">
        <v>46074.541678240697</v>
      </c>
      <c r="G495" s="4">
        <v>0.2</v>
      </c>
      <c r="H495" s="4">
        <v>0.12</v>
      </c>
      <c r="I495" s="4">
        <v>0.23</v>
      </c>
      <c r="J495"/>
      <c r="K495"/>
      <c r="L495"/>
      <c r="M495"/>
      <c r="N495"/>
      <c r="O495"/>
      <c r="P495"/>
      <c r="Q495"/>
      <c r="R495"/>
      <c r="S495"/>
      <c r="T495"/>
      <c r="U495"/>
      <c r="V495"/>
      <c r="W495"/>
      <c r="X495"/>
      <c r="Y495"/>
      <c r="Z495"/>
    </row>
    <row r="496" spans="1:26">
      <c r="A496" t="s">
        <v>21673</v>
      </c>
      <c r="B496" s="1" t="s">
        <v>21674</v>
      </c>
      <c r="C496" s="2">
        <v>46105.559699074103</v>
      </c>
      <c r="D496" s="1" t="s">
        <v>21675</v>
      </c>
      <c r="E496" s="1" t="s">
        <v>20193</v>
      </c>
      <c r="F496" s="2">
        <v>46074.583344907398</v>
      </c>
      <c r="G496" s="4">
        <v>0.16</v>
      </c>
      <c r="H496" s="4">
        <v>0.11</v>
      </c>
      <c r="I496" s="4">
        <v>0.14000000000000001</v>
      </c>
      <c r="J496"/>
      <c r="K496"/>
      <c r="L496"/>
      <c r="M496"/>
      <c r="N496"/>
      <c r="O496"/>
      <c r="P496"/>
      <c r="Q496"/>
      <c r="R496"/>
      <c r="S496"/>
      <c r="T496"/>
      <c r="U496"/>
      <c r="V496"/>
      <c r="W496"/>
      <c r="X496"/>
      <c r="Y496"/>
      <c r="Z496"/>
    </row>
    <row r="497" spans="1:26">
      <c r="A497" t="s">
        <v>21676</v>
      </c>
      <c r="B497" s="1" t="s">
        <v>21677</v>
      </c>
      <c r="C497" s="2">
        <v>46105.559699074103</v>
      </c>
      <c r="D497" s="1" t="s">
        <v>21678</v>
      </c>
      <c r="E497" s="1" t="s">
        <v>20193</v>
      </c>
      <c r="F497" s="2">
        <v>46074.625011574099</v>
      </c>
      <c r="G497" s="4">
        <v>0.88</v>
      </c>
      <c r="H497" s="4">
        <v>0.47</v>
      </c>
      <c r="I497" s="4">
        <v>0.75</v>
      </c>
      <c r="J497"/>
      <c r="K497"/>
      <c r="L497"/>
      <c r="M497"/>
      <c r="N497"/>
      <c r="O497"/>
      <c r="P497"/>
      <c r="Q497"/>
      <c r="R497"/>
      <c r="S497"/>
      <c r="T497"/>
      <c r="U497"/>
      <c r="V497"/>
      <c r="W497"/>
      <c r="X497"/>
      <c r="Y497"/>
      <c r="Z497"/>
    </row>
    <row r="498" spans="1:26">
      <c r="A498" t="s">
        <v>21679</v>
      </c>
      <c r="B498" s="1" t="s">
        <v>21680</v>
      </c>
      <c r="C498" s="2">
        <v>46105.559699074103</v>
      </c>
      <c r="D498" s="1" t="s">
        <v>21681</v>
      </c>
      <c r="E498" s="1" t="s">
        <v>20193</v>
      </c>
      <c r="F498" s="2">
        <v>46074.666678240697</v>
      </c>
      <c r="G498" s="4">
        <v>0.17</v>
      </c>
      <c r="H498" s="4">
        <v>0.1</v>
      </c>
      <c r="I498" s="4">
        <v>0.15</v>
      </c>
      <c r="J498"/>
      <c r="K498"/>
      <c r="L498"/>
      <c r="M498"/>
      <c r="N498"/>
      <c r="O498"/>
      <c r="P498"/>
      <c r="Q498"/>
      <c r="R498"/>
      <c r="S498"/>
      <c r="T498"/>
      <c r="U498"/>
      <c r="V498"/>
      <c r="W498"/>
      <c r="X498"/>
      <c r="Y498"/>
      <c r="Z498"/>
    </row>
    <row r="499" spans="1:26">
      <c r="A499" t="s">
        <v>21682</v>
      </c>
      <c r="B499" s="1" t="s">
        <v>21683</v>
      </c>
      <c r="C499" s="2">
        <v>46105.559699074103</v>
      </c>
      <c r="D499" s="1" t="s">
        <v>21684</v>
      </c>
      <c r="E499" s="1" t="s">
        <v>20193</v>
      </c>
      <c r="F499" s="2">
        <v>46074.708344907398</v>
      </c>
      <c r="G499" s="4">
        <v>0.1</v>
      </c>
      <c r="H499" s="4">
        <v>0.12</v>
      </c>
      <c r="I499" s="4">
        <v>0.19</v>
      </c>
      <c r="J499"/>
      <c r="K499"/>
      <c r="L499"/>
      <c r="M499"/>
      <c r="N499"/>
      <c r="O499"/>
      <c r="P499"/>
      <c r="Q499"/>
      <c r="R499"/>
      <c r="S499"/>
      <c r="T499"/>
      <c r="U499"/>
      <c r="V499"/>
      <c r="W499"/>
      <c r="X499"/>
      <c r="Y499"/>
      <c r="Z499"/>
    </row>
    <row r="500" spans="1:26">
      <c r="A500" t="s">
        <v>21685</v>
      </c>
      <c r="B500" s="1" t="s">
        <v>21686</v>
      </c>
      <c r="C500" s="2">
        <v>46105.559699074103</v>
      </c>
      <c r="D500" s="1" t="s">
        <v>21687</v>
      </c>
      <c r="E500" s="1" t="s">
        <v>20193</v>
      </c>
      <c r="F500" s="2">
        <v>46074.750011574099</v>
      </c>
      <c r="G500" s="4">
        <v>0.18</v>
      </c>
      <c r="H500" s="4">
        <v>0.26</v>
      </c>
      <c r="I500" s="4">
        <v>0.2</v>
      </c>
      <c r="J500"/>
      <c r="K500"/>
      <c r="L500"/>
      <c r="M500"/>
      <c r="N500"/>
      <c r="O500"/>
      <c r="P500"/>
      <c r="Q500"/>
      <c r="R500"/>
      <c r="S500"/>
      <c r="T500"/>
      <c r="U500"/>
      <c r="V500"/>
      <c r="W500"/>
      <c r="X500"/>
      <c r="Y500"/>
      <c r="Z500"/>
    </row>
    <row r="501" spans="1:26">
      <c r="A501" t="s">
        <v>21688</v>
      </c>
      <c r="B501" s="1" t="s">
        <v>21689</v>
      </c>
      <c r="C501" s="2">
        <v>46105.559699074103</v>
      </c>
      <c r="D501" s="1" t="s">
        <v>21690</v>
      </c>
      <c r="E501" s="1" t="s">
        <v>20193</v>
      </c>
      <c r="F501" s="2">
        <v>46074.791678240697</v>
      </c>
      <c r="G501" s="4">
        <v>0.19</v>
      </c>
      <c r="H501" s="4">
        <v>0.19</v>
      </c>
      <c r="I501" s="4">
        <v>0.17</v>
      </c>
      <c r="J501"/>
      <c r="K501"/>
      <c r="L501"/>
      <c r="M501"/>
      <c r="N501"/>
      <c r="O501"/>
      <c r="P501"/>
      <c r="Q501"/>
      <c r="R501"/>
      <c r="S501"/>
      <c r="T501"/>
      <c r="U501"/>
      <c r="V501"/>
      <c r="W501"/>
      <c r="X501"/>
      <c r="Y501"/>
      <c r="Z501"/>
    </row>
    <row r="502" spans="1:26">
      <c r="A502" t="s">
        <v>21691</v>
      </c>
      <c r="B502" s="1" t="s">
        <v>21692</v>
      </c>
      <c r="C502" s="2">
        <v>46105.559699074103</v>
      </c>
      <c r="D502" s="1" t="s">
        <v>21693</v>
      </c>
      <c r="E502" s="1" t="s">
        <v>20193</v>
      </c>
      <c r="F502" s="2">
        <v>46074.833344907398</v>
      </c>
      <c r="G502" s="4">
        <v>0.06</v>
      </c>
      <c r="H502" s="4">
        <v>0.08</v>
      </c>
      <c r="I502" s="4">
        <v>0.08</v>
      </c>
      <c r="J502"/>
      <c r="K502"/>
      <c r="L502"/>
      <c r="M502"/>
      <c r="N502"/>
      <c r="O502"/>
      <c r="P502"/>
      <c r="Q502"/>
      <c r="R502"/>
      <c r="S502"/>
      <c r="T502"/>
      <c r="U502"/>
      <c r="V502"/>
      <c r="W502"/>
      <c r="X502"/>
      <c r="Y502"/>
      <c r="Z502"/>
    </row>
    <row r="503" spans="1:26">
      <c r="A503" t="s">
        <v>21694</v>
      </c>
      <c r="B503" s="1" t="s">
        <v>21695</v>
      </c>
      <c r="C503" s="2">
        <v>46105.559699074103</v>
      </c>
      <c r="D503" s="1" t="s">
        <v>21696</v>
      </c>
      <c r="E503" s="1" t="s">
        <v>20193</v>
      </c>
      <c r="F503" s="2">
        <v>46074.875011574099</v>
      </c>
      <c r="G503" s="4">
        <v>0.11</v>
      </c>
      <c r="H503" s="4">
        <v>0.1</v>
      </c>
      <c r="I503" s="4">
        <v>0.08</v>
      </c>
      <c r="J503"/>
      <c r="K503"/>
      <c r="L503"/>
      <c r="M503"/>
      <c r="N503"/>
      <c r="O503"/>
      <c r="P503"/>
      <c r="Q503"/>
      <c r="R503"/>
      <c r="S503"/>
      <c r="T503"/>
      <c r="U503"/>
      <c r="V503"/>
      <c r="W503"/>
      <c r="X503"/>
      <c r="Y503"/>
      <c r="Z503"/>
    </row>
    <row r="504" spans="1:26">
      <c r="A504" t="s">
        <v>21697</v>
      </c>
      <c r="B504" s="1" t="s">
        <v>21698</v>
      </c>
      <c r="C504" s="2">
        <v>46105.559699074103</v>
      </c>
      <c r="D504" s="1" t="s">
        <v>21699</v>
      </c>
      <c r="E504" s="1" t="s">
        <v>20193</v>
      </c>
      <c r="F504" s="2">
        <v>46074.916678240697</v>
      </c>
      <c r="G504" s="4">
        <v>0.08</v>
      </c>
      <c r="H504" s="4">
        <v>0.08</v>
      </c>
      <c r="I504" s="4">
        <v>0.05</v>
      </c>
      <c r="J504"/>
      <c r="K504"/>
      <c r="L504"/>
      <c r="M504"/>
      <c r="N504"/>
      <c r="O504"/>
      <c r="P504"/>
      <c r="Q504"/>
      <c r="R504"/>
      <c r="S504"/>
      <c r="T504"/>
      <c r="U504"/>
      <c r="V504"/>
      <c r="W504"/>
      <c r="X504"/>
      <c r="Y504"/>
      <c r="Z504"/>
    </row>
    <row r="505" spans="1:26">
      <c r="A505" t="s">
        <v>21700</v>
      </c>
      <c r="B505" s="1" t="s">
        <v>21701</v>
      </c>
      <c r="C505" s="2">
        <v>46105.559699074103</v>
      </c>
      <c r="D505" s="1" t="s">
        <v>21702</v>
      </c>
      <c r="E505" s="1" t="s">
        <v>20193</v>
      </c>
      <c r="F505" s="2">
        <v>46074.958344907398</v>
      </c>
      <c r="G505" s="4">
        <v>0.05</v>
      </c>
      <c r="H505" s="4">
        <v>0.04</v>
      </c>
      <c r="I505" s="4">
        <v>0.05</v>
      </c>
      <c r="J505"/>
      <c r="K505"/>
      <c r="L505"/>
      <c r="M505"/>
      <c r="N505"/>
      <c r="O505"/>
      <c r="P505"/>
      <c r="Q505"/>
      <c r="R505"/>
      <c r="S505"/>
      <c r="T505"/>
      <c r="U505"/>
      <c r="V505"/>
      <c r="W505"/>
      <c r="X505"/>
      <c r="Y505"/>
      <c r="Z505"/>
    </row>
    <row r="506" spans="1:26">
      <c r="A506" t="s">
        <v>21703</v>
      </c>
      <c r="B506" s="1" t="s">
        <v>21704</v>
      </c>
      <c r="C506" s="2">
        <v>46105.559699074103</v>
      </c>
      <c r="D506" s="1" t="s">
        <v>21705</v>
      </c>
      <c r="E506" s="1" t="s">
        <v>20193</v>
      </c>
      <c r="F506" s="2">
        <v>46075.000011574099</v>
      </c>
      <c r="G506" s="4">
        <v>0.04</v>
      </c>
      <c r="H506" s="4">
        <v>0.04</v>
      </c>
      <c r="I506" s="4">
        <v>0.05</v>
      </c>
      <c r="J506"/>
      <c r="K506"/>
      <c r="L506"/>
      <c r="M506"/>
      <c r="N506"/>
      <c r="O506"/>
      <c r="P506"/>
      <c r="Q506"/>
      <c r="R506"/>
      <c r="S506"/>
      <c r="T506"/>
      <c r="U506"/>
      <c r="V506"/>
      <c r="W506"/>
      <c r="X506"/>
      <c r="Y506"/>
      <c r="Z506"/>
    </row>
    <row r="507" spans="1:26">
      <c r="A507" t="s">
        <v>21706</v>
      </c>
      <c r="B507" s="1" t="s">
        <v>21707</v>
      </c>
      <c r="C507" s="2">
        <v>46105.559699074103</v>
      </c>
      <c r="D507" s="1" t="s">
        <v>21708</v>
      </c>
      <c r="E507" s="1" t="s">
        <v>20193</v>
      </c>
      <c r="F507" s="2">
        <v>46075.041678240697</v>
      </c>
      <c r="G507" s="4">
        <v>0.09</v>
      </c>
      <c r="H507" s="4">
        <v>0.04</v>
      </c>
      <c r="I507" s="4">
        <v>0.04</v>
      </c>
      <c r="J507"/>
      <c r="K507"/>
      <c r="L507"/>
      <c r="M507"/>
      <c r="N507"/>
      <c r="O507"/>
      <c r="P507"/>
      <c r="Q507"/>
      <c r="R507"/>
      <c r="S507"/>
      <c r="T507"/>
      <c r="U507"/>
      <c r="V507"/>
      <c r="W507"/>
      <c r="X507"/>
      <c r="Y507"/>
      <c r="Z507"/>
    </row>
    <row r="508" spans="1:26">
      <c r="A508" t="s">
        <v>21709</v>
      </c>
      <c r="B508" s="1" t="s">
        <v>21710</v>
      </c>
      <c r="C508" s="2">
        <v>46105.559699074103</v>
      </c>
      <c r="D508" s="1" t="s">
        <v>21711</v>
      </c>
      <c r="E508" s="1" t="s">
        <v>20193</v>
      </c>
      <c r="F508" s="2">
        <v>46075.083344907398</v>
      </c>
      <c r="G508" s="4">
        <v>0.09</v>
      </c>
      <c r="H508" s="4">
        <v>0.1</v>
      </c>
      <c r="I508" s="4">
        <v>7.0000000000000007E-2</v>
      </c>
      <c r="J508"/>
      <c r="K508"/>
      <c r="L508"/>
      <c r="M508"/>
      <c r="N508"/>
      <c r="O508"/>
      <c r="P508"/>
      <c r="Q508"/>
      <c r="R508"/>
      <c r="S508"/>
      <c r="T508"/>
      <c r="U508"/>
      <c r="V508"/>
      <c r="W508"/>
      <c r="X508"/>
      <c r="Y508"/>
      <c r="Z508"/>
    </row>
    <row r="509" spans="1:26">
      <c r="A509" t="s">
        <v>21712</v>
      </c>
      <c r="B509" s="1" t="s">
        <v>21713</v>
      </c>
      <c r="C509" s="2">
        <v>46105.559699074103</v>
      </c>
      <c r="D509" s="1" t="s">
        <v>21714</v>
      </c>
      <c r="E509" s="1" t="s">
        <v>20193</v>
      </c>
      <c r="F509" s="2">
        <v>46075.125011574099</v>
      </c>
      <c r="G509" s="4">
        <v>0.06</v>
      </c>
      <c r="H509" s="4">
        <v>0.08</v>
      </c>
      <c r="I509" s="4">
        <v>7.0000000000000007E-2</v>
      </c>
      <c r="J509"/>
      <c r="K509"/>
      <c r="L509"/>
      <c r="M509"/>
      <c r="N509"/>
      <c r="O509"/>
      <c r="P509"/>
      <c r="Q509"/>
      <c r="R509"/>
      <c r="S509"/>
      <c r="T509"/>
      <c r="U509"/>
      <c r="V509"/>
      <c r="W509"/>
      <c r="X509"/>
      <c r="Y509"/>
      <c r="Z509"/>
    </row>
    <row r="510" spans="1:26">
      <c r="A510" t="s">
        <v>21715</v>
      </c>
      <c r="B510" s="1" t="s">
        <v>21716</v>
      </c>
      <c r="C510" s="2">
        <v>46105.559699074103</v>
      </c>
      <c r="D510" s="1" t="s">
        <v>21717</v>
      </c>
      <c r="E510" s="1" t="s">
        <v>20193</v>
      </c>
      <c r="F510" s="2">
        <v>46075.166678240697</v>
      </c>
      <c r="G510" s="4">
        <v>7.0000000000000007E-2</v>
      </c>
      <c r="H510" s="4">
        <v>0.04</v>
      </c>
      <c r="I510" s="4">
        <v>0.04</v>
      </c>
      <c r="J510"/>
      <c r="K510"/>
      <c r="L510"/>
      <c r="M510"/>
      <c r="N510"/>
      <c r="O510"/>
      <c r="P510"/>
      <c r="Q510"/>
      <c r="R510"/>
      <c r="S510"/>
      <c r="T510"/>
      <c r="U510"/>
      <c r="V510"/>
      <c r="W510"/>
      <c r="X510"/>
      <c r="Y510"/>
      <c r="Z510"/>
    </row>
    <row r="511" spans="1:26">
      <c r="A511" t="s">
        <v>21718</v>
      </c>
      <c r="B511" s="1" t="s">
        <v>21719</v>
      </c>
      <c r="C511" s="2">
        <v>46105.559699074103</v>
      </c>
      <c r="D511" s="1" t="s">
        <v>21720</v>
      </c>
      <c r="E511" s="1" t="s">
        <v>20193</v>
      </c>
      <c r="F511" s="2">
        <v>46075.208344907398</v>
      </c>
      <c r="G511" s="4">
        <v>0.05</v>
      </c>
      <c r="H511" s="4">
        <v>0.06</v>
      </c>
      <c r="I511" s="4">
        <v>0.1</v>
      </c>
      <c r="J511"/>
      <c r="K511"/>
      <c r="L511"/>
      <c r="M511"/>
      <c r="N511"/>
      <c r="O511"/>
      <c r="P511"/>
      <c r="Q511"/>
      <c r="R511"/>
      <c r="S511"/>
      <c r="T511"/>
      <c r="U511"/>
      <c r="V511"/>
      <c r="W511"/>
      <c r="X511"/>
      <c r="Y511"/>
      <c r="Z511"/>
    </row>
    <row r="512" spans="1:26">
      <c r="A512" t="s">
        <v>21721</v>
      </c>
      <c r="B512" s="1" t="s">
        <v>21722</v>
      </c>
      <c r="C512" s="2">
        <v>46105.559699074103</v>
      </c>
      <c r="D512" s="1" t="s">
        <v>21723</v>
      </c>
      <c r="E512" s="1" t="s">
        <v>20193</v>
      </c>
      <c r="F512" s="2">
        <v>46075.250011574099</v>
      </c>
      <c r="G512" s="4">
        <v>0.16</v>
      </c>
      <c r="H512" s="4">
        <v>0.2</v>
      </c>
      <c r="I512" s="4">
        <v>0.18</v>
      </c>
      <c r="J512"/>
      <c r="K512"/>
      <c r="L512"/>
      <c r="M512"/>
      <c r="N512"/>
      <c r="O512"/>
      <c r="P512"/>
      <c r="Q512"/>
      <c r="R512"/>
      <c r="S512"/>
      <c r="T512"/>
      <c r="U512"/>
      <c r="V512"/>
      <c r="W512"/>
      <c r="X512"/>
      <c r="Y512"/>
      <c r="Z512"/>
    </row>
    <row r="513" spans="1:26">
      <c r="A513" t="s">
        <v>21724</v>
      </c>
      <c r="B513" s="1" t="s">
        <v>21725</v>
      </c>
      <c r="C513" s="2">
        <v>46105.559699074103</v>
      </c>
      <c r="D513" s="1" t="s">
        <v>21726</v>
      </c>
      <c r="E513" s="1" t="s">
        <v>20193</v>
      </c>
      <c r="F513" s="2">
        <v>46075.291678240697</v>
      </c>
      <c r="G513" s="4">
        <v>0.14000000000000001</v>
      </c>
      <c r="H513" s="4">
        <v>0.15</v>
      </c>
      <c r="I513" s="4">
        <v>0.2</v>
      </c>
      <c r="J513"/>
      <c r="K513"/>
      <c r="L513"/>
      <c r="M513"/>
      <c r="N513"/>
      <c r="O513"/>
      <c r="P513"/>
      <c r="Q513"/>
      <c r="R513"/>
      <c r="S513"/>
      <c r="T513"/>
      <c r="U513"/>
      <c r="V513"/>
      <c r="W513"/>
      <c r="X513"/>
      <c r="Y513"/>
      <c r="Z513"/>
    </row>
    <row r="514" spans="1:26">
      <c r="A514" t="s">
        <v>21727</v>
      </c>
      <c r="B514" s="1" t="s">
        <v>21728</v>
      </c>
      <c r="C514" s="2">
        <v>46105.559699074103</v>
      </c>
      <c r="D514" s="1" t="s">
        <v>21729</v>
      </c>
      <c r="E514" s="1" t="s">
        <v>20193</v>
      </c>
      <c r="F514" s="2">
        <v>46075.333344907398</v>
      </c>
      <c r="G514" s="4">
        <v>0.14000000000000001</v>
      </c>
      <c r="H514" s="4">
        <v>0.12</v>
      </c>
      <c r="I514" s="4">
        <v>0.11</v>
      </c>
      <c r="J514"/>
      <c r="K514"/>
      <c r="L514"/>
      <c r="M514"/>
      <c r="N514"/>
      <c r="O514"/>
      <c r="P514"/>
      <c r="Q514"/>
      <c r="R514"/>
      <c r="S514"/>
      <c r="T514"/>
      <c r="U514"/>
      <c r="V514"/>
      <c r="W514"/>
      <c r="X514"/>
      <c r="Y514"/>
      <c r="Z514"/>
    </row>
    <row r="515" spans="1:26">
      <c r="A515" t="s">
        <v>21730</v>
      </c>
      <c r="B515" s="1" t="s">
        <v>21731</v>
      </c>
      <c r="C515" s="2">
        <v>46105.559710648202</v>
      </c>
      <c r="D515" s="1" t="s">
        <v>21732</v>
      </c>
      <c r="E515" s="1" t="s">
        <v>20193</v>
      </c>
      <c r="F515" s="2">
        <v>46075.375011574099</v>
      </c>
      <c r="G515" s="4">
        <v>0.13</v>
      </c>
      <c r="H515" s="4">
        <v>0.11</v>
      </c>
      <c r="I515" s="4">
        <v>0.13</v>
      </c>
      <c r="J515"/>
      <c r="K515"/>
      <c r="L515"/>
      <c r="M515"/>
      <c r="N515"/>
      <c r="O515"/>
      <c r="P515"/>
      <c r="Q515"/>
      <c r="R515"/>
      <c r="S515"/>
      <c r="T515"/>
      <c r="U515"/>
      <c r="V515"/>
      <c r="W515"/>
      <c r="X515"/>
      <c r="Y515"/>
      <c r="Z515"/>
    </row>
    <row r="516" spans="1:26">
      <c r="A516" t="s">
        <v>21733</v>
      </c>
      <c r="B516" s="1" t="s">
        <v>21734</v>
      </c>
      <c r="C516" s="2">
        <v>46105.559710648202</v>
      </c>
      <c r="D516" s="1" t="s">
        <v>21735</v>
      </c>
      <c r="E516" s="1" t="s">
        <v>20193</v>
      </c>
      <c r="F516" s="2">
        <v>46075.416678240697</v>
      </c>
      <c r="G516" s="4">
        <v>0.11</v>
      </c>
      <c r="H516" s="4">
        <v>0.09</v>
      </c>
      <c r="I516" s="4">
        <v>0.09</v>
      </c>
      <c r="J516"/>
      <c r="K516"/>
      <c r="L516"/>
      <c r="M516"/>
      <c r="N516"/>
      <c r="O516"/>
      <c r="P516"/>
      <c r="Q516"/>
      <c r="R516"/>
      <c r="S516"/>
      <c r="T516"/>
      <c r="U516"/>
      <c r="V516"/>
      <c r="W516"/>
      <c r="X516"/>
      <c r="Y516"/>
      <c r="Z516"/>
    </row>
    <row r="517" spans="1:26">
      <c r="A517" t="s">
        <v>21736</v>
      </c>
      <c r="B517" s="1" t="s">
        <v>21737</v>
      </c>
      <c r="C517" s="2">
        <v>46105.559710648202</v>
      </c>
      <c r="D517" s="1" t="s">
        <v>21738</v>
      </c>
      <c r="E517" s="1" t="s">
        <v>20193</v>
      </c>
      <c r="F517" s="2">
        <v>46075.458344907398</v>
      </c>
      <c r="G517" s="4">
        <v>7.0000000000000007E-2</v>
      </c>
      <c r="H517" s="4">
        <v>0.09</v>
      </c>
      <c r="I517" s="4">
        <v>0.08</v>
      </c>
      <c r="J517"/>
      <c r="K517"/>
      <c r="L517"/>
      <c r="M517"/>
      <c r="N517"/>
      <c r="O517"/>
      <c r="P517"/>
      <c r="Q517"/>
      <c r="R517"/>
      <c r="S517"/>
      <c r="T517"/>
      <c r="U517"/>
      <c r="V517"/>
      <c r="W517"/>
      <c r="X517"/>
      <c r="Y517"/>
      <c r="Z517"/>
    </row>
    <row r="518" spans="1:26">
      <c r="A518" t="s">
        <v>21739</v>
      </c>
      <c r="B518" s="1" t="s">
        <v>21740</v>
      </c>
      <c r="C518" s="2">
        <v>46105.559710648202</v>
      </c>
      <c r="D518" s="1" t="s">
        <v>21741</v>
      </c>
      <c r="E518" s="1" t="s">
        <v>20193</v>
      </c>
      <c r="F518" s="2">
        <v>46075.500011574099</v>
      </c>
      <c r="G518" s="4">
        <v>0.18</v>
      </c>
      <c r="H518" s="4">
        <v>0.13</v>
      </c>
      <c r="I518" s="4">
        <v>0.1</v>
      </c>
      <c r="J518"/>
      <c r="K518"/>
      <c r="L518"/>
      <c r="M518"/>
      <c r="N518"/>
      <c r="O518"/>
      <c r="P518"/>
      <c r="Q518"/>
      <c r="R518"/>
      <c r="S518"/>
      <c r="T518"/>
      <c r="U518"/>
      <c r="V518"/>
      <c r="W518"/>
      <c r="X518"/>
      <c r="Y518"/>
      <c r="Z518"/>
    </row>
    <row r="519" spans="1:26">
      <c r="A519" t="s">
        <v>21742</v>
      </c>
      <c r="B519" s="1" t="s">
        <v>21743</v>
      </c>
      <c r="C519" s="2">
        <v>46105.559710648202</v>
      </c>
      <c r="D519" s="1" t="s">
        <v>21744</v>
      </c>
      <c r="E519" s="1" t="s">
        <v>20193</v>
      </c>
      <c r="F519" s="2">
        <v>46075.541678240697</v>
      </c>
      <c r="G519" s="4">
        <v>0.1</v>
      </c>
      <c r="H519" s="4">
        <v>7.0000000000000007E-2</v>
      </c>
      <c r="I519" s="4">
        <v>7.0000000000000007E-2</v>
      </c>
      <c r="J519"/>
      <c r="K519"/>
      <c r="L519"/>
      <c r="M519"/>
      <c r="N519"/>
      <c r="O519"/>
      <c r="P519"/>
      <c r="Q519"/>
      <c r="R519"/>
      <c r="S519"/>
      <c r="T519"/>
      <c r="U519"/>
      <c r="V519"/>
      <c r="W519"/>
      <c r="X519"/>
      <c r="Y519"/>
      <c r="Z519"/>
    </row>
    <row r="520" spans="1:26">
      <c r="A520" t="s">
        <v>21745</v>
      </c>
      <c r="B520" s="1" t="s">
        <v>21746</v>
      </c>
      <c r="C520" s="2">
        <v>46105.559710648202</v>
      </c>
      <c r="D520" s="1" t="s">
        <v>21747</v>
      </c>
      <c r="E520" s="1" t="s">
        <v>20193</v>
      </c>
      <c r="F520" s="2">
        <v>46075.583344907398</v>
      </c>
      <c r="G520" s="4">
        <v>0.1</v>
      </c>
      <c r="H520" s="4">
        <v>0.11</v>
      </c>
      <c r="I520" s="4">
        <v>0.08</v>
      </c>
      <c r="J520"/>
      <c r="K520"/>
      <c r="L520"/>
      <c r="M520"/>
      <c r="N520"/>
      <c r="O520"/>
      <c r="P520"/>
      <c r="Q520"/>
      <c r="R520"/>
      <c r="S520"/>
      <c r="T520"/>
      <c r="U520"/>
      <c r="V520"/>
      <c r="W520"/>
      <c r="X520"/>
      <c r="Y520"/>
      <c r="Z520"/>
    </row>
    <row r="521" spans="1:26">
      <c r="A521" t="s">
        <v>21748</v>
      </c>
      <c r="B521" s="1" t="s">
        <v>21749</v>
      </c>
      <c r="C521" s="2">
        <v>46105.559710648202</v>
      </c>
      <c r="D521" s="1" t="s">
        <v>21750</v>
      </c>
      <c r="E521" s="1" t="s">
        <v>20193</v>
      </c>
      <c r="F521" s="2">
        <v>46075.625011574099</v>
      </c>
      <c r="G521" s="4">
        <v>0.08</v>
      </c>
      <c r="H521" s="4">
        <v>0.05</v>
      </c>
      <c r="I521" s="4">
        <v>7.0000000000000007E-2</v>
      </c>
      <c r="J521"/>
      <c r="K521"/>
      <c r="L521"/>
      <c r="M521"/>
      <c r="N521"/>
      <c r="O521"/>
      <c r="P521"/>
      <c r="Q521"/>
      <c r="R521"/>
      <c r="S521"/>
      <c r="T521"/>
      <c r="U521"/>
      <c r="V521"/>
      <c r="W521"/>
      <c r="X521"/>
      <c r="Y521"/>
      <c r="Z521"/>
    </row>
    <row r="522" spans="1:26">
      <c r="A522" t="s">
        <v>21751</v>
      </c>
      <c r="B522" s="1" t="s">
        <v>21752</v>
      </c>
      <c r="C522" s="2">
        <v>46105.559710648202</v>
      </c>
      <c r="D522" s="1" t="s">
        <v>21753</v>
      </c>
      <c r="E522" s="1" t="s">
        <v>20193</v>
      </c>
      <c r="F522" s="2">
        <v>46075.666678240697</v>
      </c>
      <c r="G522" s="4">
        <v>0.1</v>
      </c>
      <c r="H522" s="4">
        <v>0.1</v>
      </c>
      <c r="I522" s="4">
        <v>7.0000000000000007E-2</v>
      </c>
      <c r="J522"/>
      <c r="K522"/>
      <c r="L522"/>
      <c r="M522"/>
      <c r="N522"/>
      <c r="O522"/>
      <c r="P522"/>
      <c r="Q522"/>
      <c r="R522"/>
      <c r="S522"/>
      <c r="T522"/>
      <c r="U522"/>
      <c r="V522"/>
      <c r="W522"/>
      <c r="X522"/>
      <c r="Y522"/>
      <c r="Z522"/>
    </row>
    <row r="523" spans="1:26">
      <c r="A523" t="s">
        <v>21754</v>
      </c>
      <c r="B523" s="1" t="s">
        <v>21755</v>
      </c>
      <c r="C523" s="2">
        <v>46105.559710648202</v>
      </c>
      <c r="D523" s="1" t="s">
        <v>21756</v>
      </c>
      <c r="E523" s="1" t="s">
        <v>20193</v>
      </c>
      <c r="F523" s="2">
        <v>46075.708344907398</v>
      </c>
      <c r="G523" s="4">
        <v>0.08</v>
      </c>
      <c r="H523" s="4">
        <v>0.1</v>
      </c>
      <c r="I523" s="4">
        <v>0.15</v>
      </c>
      <c r="J523"/>
      <c r="K523"/>
      <c r="L523"/>
      <c r="M523"/>
      <c r="N523"/>
      <c r="O523"/>
      <c r="P523"/>
      <c r="Q523"/>
      <c r="R523"/>
      <c r="S523"/>
      <c r="T523"/>
      <c r="U523"/>
      <c r="V523"/>
      <c r="W523"/>
      <c r="X523"/>
      <c r="Y523"/>
      <c r="Z523"/>
    </row>
    <row r="524" spans="1:26">
      <c r="A524" t="s">
        <v>21757</v>
      </c>
      <c r="B524" s="1" t="s">
        <v>21758</v>
      </c>
      <c r="C524" s="2">
        <v>46105.559710648202</v>
      </c>
      <c r="D524" s="1" t="s">
        <v>21759</v>
      </c>
      <c r="E524" s="1" t="s">
        <v>20193</v>
      </c>
      <c r="F524" s="2">
        <v>46075.750011574099</v>
      </c>
      <c r="G524" s="4">
        <v>0.22</v>
      </c>
      <c r="H524" s="4">
        <v>0.26</v>
      </c>
      <c r="I524" s="4">
        <v>0.22</v>
      </c>
      <c r="J524"/>
      <c r="K524"/>
      <c r="L524"/>
      <c r="M524"/>
      <c r="N524"/>
      <c r="O524"/>
      <c r="P524"/>
      <c r="Q524"/>
      <c r="R524"/>
      <c r="S524"/>
      <c r="T524"/>
      <c r="U524"/>
      <c r="V524"/>
      <c r="W524"/>
      <c r="X524"/>
      <c r="Y524"/>
      <c r="Z524"/>
    </row>
    <row r="525" spans="1:26">
      <c r="A525" t="s">
        <v>21760</v>
      </c>
      <c r="B525" s="1" t="s">
        <v>21761</v>
      </c>
      <c r="C525" s="2">
        <v>46105.559710648202</v>
      </c>
      <c r="D525" s="1" t="s">
        <v>21762</v>
      </c>
      <c r="E525" s="1" t="s">
        <v>20193</v>
      </c>
      <c r="F525" s="2">
        <v>46075.791678240697</v>
      </c>
      <c r="G525" s="4">
        <v>0.21</v>
      </c>
      <c r="H525" s="4">
        <v>0.25</v>
      </c>
      <c r="I525" s="4">
        <v>0.22</v>
      </c>
      <c r="J525"/>
      <c r="K525"/>
      <c r="L525"/>
      <c r="M525"/>
      <c r="N525"/>
      <c r="O525"/>
      <c r="P525"/>
      <c r="Q525"/>
      <c r="R525"/>
      <c r="S525"/>
      <c r="T525"/>
      <c r="U525"/>
      <c r="V525"/>
      <c r="W525"/>
      <c r="X525"/>
      <c r="Y525"/>
      <c r="Z525"/>
    </row>
    <row r="526" spans="1:26">
      <c r="A526" t="s">
        <v>21763</v>
      </c>
      <c r="B526" s="1" t="s">
        <v>21764</v>
      </c>
      <c r="C526" s="2">
        <v>46105.559710648202</v>
      </c>
      <c r="D526" s="1" t="s">
        <v>21765</v>
      </c>
      <c r="E526" s="1" t="s">
        <v>20193</v>
      </c>
      <c r="F526" s="2">
        <v>46075.833344907398</v>
      </c>
      <c r="G526" s="4">
        <v>0.06</v>
      </c>
      <c r="H526" s="4">
        <v>0.05</v>
      </c>
      <c r="I526" s="4">
        <v>0.05</v>
      </c>
      <c r="J526"/>
      <c r="K526"/>
      <c r="L526"/>
      <c r="M526"/>
      <c r="N526"/>
      <c r="O526"/>
      <c r="P526"/>
      <c r="Q526"/>
      <c r="R526"/>
      <c r="S526"/>
      <c r="T526"/>
      <c r="U526"/>
      <c r="V526"/>
      <c r="W526"/>
      <c r="X526"/>
      <c r="Y526"/>
      <c r="Z526"/>
    </row>
    <row r="527" spans="1:26">
      <c r="A527" t="s">
        <v>21766</v>
      </c>
      <c r="B527" s="1" t="s">
        <v>21767</v>
      </c>
      <c r="C527" s="2">
        <v>46105.559710648202</v>
      </c>
      <c r="D527" s="1" t="s">
        <v>21768</v>
      </c>
      <c r="E527" s="1" t="s">
        <v>20193</v>
      </c>
      <c r="F527" s="2">
        <v>46075.875011574099</v>
      </c>
      <c r="G527" s="4">
        <v>0.09</v>
      </c>
      <c r="H527" s="4">
        <v>0.08</v>
      </c>
      <c r="I527" s="4">
        <v>7.0000000000000007E-2</v>
      </c>
      <c r="J527"/>
      <c r="K527"/>
      <c r="L527"/>
      <c r="M527"/>
      <c r="N527"/>
      <c r="O527"/>
      <c r="P527"/>
      <c r="Q527"/>
      <c r="R527"/>
      <c r="S527"/>
      <c r="T527"/>
      <c r="U527"/>
      <c r="V527"/>
      <c r="W527"/>
      <c r="X527"/>
      <c r="Y527"/>
      <c r="Z527"/>
    </row>
    <row r="528" spans="1:26">
      <c r="A528" t="s">
        <v>21769</v>
      </c>
      <c r="B528" s="1" t="s">
        <v>21770</v>
      </c>
      <c r="C528" s="2">
        <v>46105.559710648202</v>
      </c>
      <c r="D528" s="1" t="s">
        <v>21771</v>
      </c>
      <c r="E528" s="1" t="s">
        <v>20193</v>
      </c>
      <c r="F528" s="2">
        <v>46075.916678240697</v>
      </c>
      <c r="G528" s="4">
        <v>0.04</v>
      </c>
      <c r="H528" s="4">
        <v>0.05</v>
      </c>
      <c r="I528" s="4">
        <v>0.06</v>
      </c>
      <c r="J528"/>
      <c r="K528"/>
      <c r="L528"/>
      <c r="M528"/>
      <c r="N528"/>
      <c r="O528"/>
      <c r="P528"/>
      <c r="Q528"/>
      <c r="R528"/>
      <c r="S528"/>
      <c r="T528"/>
      <c r="U528"/>
      <c r="V528"/>
      <c r="W528"/>
      <c r="X528"/>
      <c r="Y528"/>
      <c r="Z528"/>
    </row>
    <row r="529" spans="1:26">
      <c r="A529" t="s">
        <v>21772</v>
      </c>
      <c r="B529" s="1" t="s">
        <v>21773</v>
      </c>
      <c r="C529" s="2">
        <v>46105.559710648202</v>
      </c>
      <c r="D529" s="1" t="s">
        <v>21774</v>
      </c>
      <c r="E529" s="1" t="s">
        <v>20193</v>
      </c>
      <c r="F529" s="2">
        <v>46075.958344907398</v>
      </c>
      <c r="G529" s="4">
        <v>0.04</v>
      </c>
      <c r="H529" s="4">
        <v>0.05</v>
      </c>
      <c r="I529" s="4">
        <v>0.04</v>
      </c>
      <c r="J529"/>
      <c r="K529"/>
      <c r="L529"/>
      <c r="M529"/>
      <c r="N529"/>
      <c r="O529"/>
      <c r="P529"/>
      <c r="Q529"/>
      <c r="R529"/>
      <c r="S529"/>
      <c r="T529"/>
      <c r="U529"/>
      <c r="V529"/>
      <c r="W529"/>
      <c r="X529"/>
      <c r="Y529"/>
      <c r="Z529"/>
    </row>
    <row r="530" spans="1:26">
      <c r="A530" t="s">
        <v>21775</v>
      </c>
      <c r="B530" s="1" t="s">
        <v>21776</v>
      </c>
      <c r="C530" s="2">
        <v>46105.559710648202</v>
      </c>
      <c r="D530" s="1" t="s">
        <v>21777</v>
      </c>
      <c r="E530" s="1" t="s">
        <v>20193</v>
      </c>
      <c r="F530" s="2">
        <v>46076.000011574099</v>
      </c>
      <c r="G530" s="4">
        <v>0.05</v>
      </c>
      <c r="H530" s="4">
        <v>0.05</v>
      </c>
      <c r="I530" s="4">
        <v>0.05</v>
      </c>
      <c r="J530"/>
      <c r="K530"/>
      <c r="L530"/>
      <c r="M530"/>
      <c r="N530"/>
      <c r="O530"/>
      <c r="P530"/>
      <c r="Q530"/>
      <c r="R530"/>
      <c r="S530"/>
      <c r="T530"/>
      <c r="U530"/>
      <c r="V530"/>
      <c r="W530"/>
      <c r="X530"/>
      <c r="Y530"/>
      <c r="Z530"/>
    </row>
    <row r="531" spans="1:26">
      <c r="A531" t="s">
        <v>21778</v>
      </c>
      <c r="B531" s="1" t="s">
        <v>21779</v>
      </c>
      <c r="C531" s="2">
        <v>46105.559710648202</v>
      </c>
      <c r="D531" s="1" t="s">
        <v>21780</v>
      </c>
      <c r="E531" s="1" t="s">
        <v>20193</v>
      </c>
      <c r="F531" s="2">
        <v>46076.041678240697</v>
      </c>
      <c r="G531" s="4">
        <v>0.04</v>
      </c>
      <c r="H531" s="4">
        <v>0.05</v>
      </c>
      <c r="I531" s="4">
        <v>0.08</v>
      </c>
      <c r="J531"/>
      <c r="K531"/>
      <c r="L531"/>
      <c r="M531"/>
      <c r="N531"/>
      <c r="O531"/>
      <c r="P531"/>
      <c r="Q531"/>
      <c r="R531"/>
      <c r="S531"/>
      <c r="T531"/>
      <c r="U531"/>
      <c r="V531"/>
      <c r="W531"/>
      <c r="X531"/>
      <c r="Y531"/>
      <c r="Z531"/>
    </row>
    <row r="532" spans="1:26">
      <c r="A532" t="s">
        <v>21781</v>
      </c>
      <c r="B532" s="1" t="s">
        <v>21782</v>
      </c>
      <c r="C532" s="2">
        <v>46105.559710648202</v>
      </c>
      <c r="D532" s="1" t="s">
        <v>21783</v>
      </c>
      <c r="E532" s="1" t="s">
        <v>20193</v>
      </c>
      <c r="F532" s="2">
        <v>46076.083344907398</v>
      </c>
      <c r="G532" s="4">
        <v>0.06</v>
      </c>
      <c r="H532" s="4">
        <v>7.0000000000000007E-2</v>
      </c>
      <c r="I532" s="4">
        <v>7.0000000000000007E-2</v>
      </c>
      <c r="J532"/>
      <c r="K532"/>
      <c r="L532"/>
      <c r="M532"/>
      <c r="N532"/>
      <c r="O532"/>
      <c r="P532"/>
      <c r="Q532"/>
      <c r="R532"/>
      <c r="S532"/>
      <c r="T532"/>
      <c r="U532"/>
      <c r="V532"/>
      <c r="W532"/>
      <c r="X532"/>
      <c r="Y532"/>
      <c r="Z532"/>
    </row>
    <row r="533" spans="1:26">
      <c r="A533" t="s">
        <v>21784</v>
      </c>
      <c r="B533" s="1" t="s">
        <v>21785</v>
      </c>
      <c r="C533" s="2">
        <v>46105.559710648202</v>
      </c>
      <c r="D533" s="1" t="s">
        <v>21786</v>
      </c>
      <c r="E533" s="1" t="s">
        <v>20193</v>
      </c>
      <c r="F533" s="2">
        <v>46076.125011574099</v>
      </c>
      <c r="G533" s="4">
        <v>0.06</v>
      </c>
      <c r="H533" s="4">
        <v>0.04</v>
      </c>
      <c r="I533" s="4">
        <v>0.05</v>
      </c>
      <c r="J533"/>
      <c r="K533"/>
      <c r="L533"/>
      <c r="M533"/>
      <c r="N533"/>
      <c r="O533"/>
      <c r="P533"/>
      <c r="Q533"/>
      <c r="R533"/>
      <c r="S533"/>
      <c r="T533"/>
      <c r="U533"/>
      <c r="V533"/>
      <c r="W533"/>
      <c r="X533"/>
      <c r="Y533"/>
      <c r="Z533"/>
    </row>
    <row r="534" spans="1:26">
      <c r="A534" t="s">
        <v>21787</v>
      </c>
      <c r="B534" s="1" t="s">
        <v>21788</v>
      </c>
      <c r="C534" s="2">
        <v>46105.559710648202</v>
      </c>
      <c r="D534" s="1" t="s">
        <v>21789</v>
      </c>
      <c r="E534" s="1" t="s">
        <v>20193</v>
      </c>
      <c r="F534" s="2">
        <v>46076.166678240697</v>
      </c>
      <c r="G534" s="4">
        <v>7.0000000000000007E-2</v>
      </c>
      <c r="H534" s="4">
        <v>0.05</v>
      </c>
      <c r="I534" s="4">
        <v>0.04</v>
      </c>
      <c r="J534"/>
      <c r="K534"/>
      <c r="L534"/>
      <c r="M534"/>
      <c r="N534"/>
      <c r="O534"/>
      <c r="P534"/>
      <c r="Q534"/>
      <c r="R534"/>
      <c r="S534"/>
      <c r="T534"/>
      <c r="U534"/>
      <c r="V534"/>
      <c r="W534"/>
      <c r="X534"/>
      <c r="Y534"/>
      <c r="Z534"/>
    </row>
    <row r="535" spans="1:26">
      <c r="A535" t="s">
        <v>21790</v>
      </c>
      <c r="B535" s="1" t="s">
        <v>21791</v>
      </c>
      <c r="C535" s="2">
        <v>46105.559710648202</v>
      </c>
      <c r="D535" s="1" t="s">
        <v>21792</v>
      </c>
      <c r="E535" s="1" t="s">
        <v>20193</v>
      </c>
      <c r="F535" s="2">
        <v>46076.208344907398</v>
      </c>
      <c r="G535" s="4">
        <v>0.06</v>
      </c>
      <c r="H535" s="4">
        <v>0.13</v>
      </c>
      <c r="I535" s="4">
        <v>0.18</v>
      </c>
      <c r="J535"/>
      <c r="K535"/>
      <c r="L535"/>
      <c r="M535"/>
      <c r="N535"/>
      <c r="O535"/>
      <c r="P535"/>
      <c r="Q535"/>
      <c r="R535"/>
      <c r="S535"/>
      <c r="T535"/>
      <c r="U535"/>
      <c r="V535"/>
      <c r="W535"/>
      <c r="X535"/>
      <c r="Y535"/>
      <c r="Z535"/>
    </row>
    <row r="536" spans="1:26">
      <c r="A536" t="s">
        <v>21793</v>
      </c>
      <c r="B536" s="1" t="s">
        <v>21794</v>
      </c>
      <c r="C536" s="2">
        <v>46105.559710648202</v>
      </c>
      <c r="D536" s="1" t="s">
        <v>21795</v>
      </c>
      <c r="E536" s="1" t="s">
        <v>20193</v>
      </c>
      <c r="F536" s="2">
        <v>46076.250011574099</v>
      </c>
      <c r="G536" s="4">
        <v>0.2</v>
      </c>
      <c r="H536" s="4">
        <v>0.23</v>
      </c>
      <c r="I536" s="4">
        <v>0.19</v>
      </c>
      <c r="J536"/>
      <c r="K536"/>
      <c r="L536"/>
      <c r="M536"/>
      <c r="N536"/>
      <c r="O536"/>
      <c r="P536"/>
      <c r="Q536"/>
      <c r="R536"/>
      <c r="S536"/>
      <c r="T536"/>
      <c r="U536"/>
      <c r="V536"/>
      <c r="W536"/>
      <c r="X536"/>
      <c r="Y536"/>
      <c r="Z536"/>
    </row>
    <row r="537" spans="1:26">
      <c r="A537" t="s">
        <v>21796</v>
      </c>
      <c r="B537" s="1" t="s">
        <v>21797</v>
      </c>
      <c r="C537" s="2">
        <v>46105.559710648202</v>
      </c>
      <c r="D537" s="1" t="s">
        <v>21798</v>
      </c>
      <c r="E537" s="1" t="s">
        <v>20193</v>
      </c>
      <c r="F537" s="2">
        <v>46076.291678240697</v>
      </c>
      <c r="G537" s="4">
        <v>0.38</v>
      </c>
      <c r="H537" s="4">
        <v>0.24</v>
      </c>
      <c r="I537" s="4">
        <v>0.71</v>
      </c>
      <c r="J537"/>
      <c r="K537"/>
      <c r="L537"/>
      <c r="M537"/>
      <c r="N537"/>
      <c r="O537"/>
      <c r="P537"/>
      <c r="Q537"/>
      <c r="R537"/>
      <c r="S537"/>
      <c r="T537"/>
      <c r="U537"/>
      <c r="V537"/>
      <c r="W537"/>
      <c r="X537"/>
      <c r="Y537"/>
      <c r="Z537"/>
    </row>
    <row r="538" spans="1:26">
      <c r="A538" t="s">
        <v>21799</v>
      </c>
      <c r="B538" s="1" t="s">
        <v>21800</v>
      </c>
      <c r="C538" s="2">
        <v>46105.559710648202</v>
      </c>
      <c r="D538" s="1" t="s">
        <v>21801</v>
      </c>
      <c r="E538" s="1" t="s">
        <v>20193</v>
      </c>
      <c r="F538" s="2">
        <v>46076.333344907398</v>
      </c>
      <c r="G538" s="4">
        <v>0.1</v>
      </c>
      <c r="H538" s="4">
        <v>0.11</v>
      </c>
      <c r="I538" s="4">
        <v>0.17</v>
      </c>
      <c r="J538"/>
      <c r="K538"/>
      <c r="L538"/>
      <c r="M538"/>
      <c r="N538"/>
      <c r="O538"/>
      <c r="P538"/>
      <c r="Q538"/>
      <c r="R538"/>
      <c r="S538"/>
      <c r="T538"/>
      <c r="U538"/>
      <c r="V538"/>
      <c r="W538"/>
      <c r="X538"/>
      <c r="Y538"/>
      <c r="Z538"/>
    </row>
    <row r="539" spans="1:26">
      <c r="A539" t="s">
        <v>21802</v>
      </c>
      <c r="B539" s="1" t="s">
        <v>21803</v>
      </c>
      <c r="C539" s="2">
        <v>46105.559710648202</v>
      </c>
      <c r="D539" s="1" t="s">
        <v>21804</v>
      </c>
      <c r="E539" s="1" t="s">
        <v>20193</v>
      </c>
      <c r="F539" s="2">
        <v>46076.375011574099</v>
      </c>
      <c r="G539" s="4">
        <v>0.18</v>
      </c>
      <c r="H539" s="4">
        <v>0.14000000000000001</v>
      </c>
      <c r="I539" s="4">
        <v>0.24</v>
      </c>
      <c r="J539"/>
      <c r="K539"/>
      <c r="L539"/>
      <c r="M539"/>
      <c r="N539"/>
      <c r="O539"/>
      <c r="P539"/>
      <c r="Q539"/>
      <c r="R539"/>
      <c r="S539"/>
      <c r="T539"/>
      <c r="U539"/>
      <c r="V539"/>
      <c r="W539"/>
      <c r="X539"/>
      <c r="Y539"/>
      <c r="Z539"/>
    </row>
    <row r="540" spans="1:26">
      <c r="A540" t="s">
        <v>21805</v>
      </c>
      <c r="B540" s="1" t="s">
        <v>21806</v>
      </c>
      <c r="C540" s="2">
        <v>46105.559710648202</v>
      </c>
      <c r="D540" s="1" t="s">
        <v>21807</v>
      </c>
      <c r="E540" s="1" t="s">
        <v>20193</v>
      </c>
      <c r="F540" s="2">
        <v>46076.416678240697</v>
      </c>
      <c r="G540" s="4">
        <v>0.17</v>
      </c>
      <c r="H540" s="4">
        <v>0.13</v>
      </c>
      <c r="I540" s="4">
        <v>0.31</v>
      </c>
      <c r="J540"/>
      <c r="K540"/>
      <c r="L540"/>
      <c r="M540"/>
      <c r="N540"/>
      <c r="O540"/>
      <c r="P540"/>
      <c r="Q540"/>
      <c r="R540"/>
      <c r="S540"/>
      <c r="T540"/>
      <c r="U540"/>
      <c r="V540"/>
      <c r="W540"/>
      <c r="X540"/>
      <c r="Y540"/>
      <c r="Z540"/>
    </row>
    <row r="541" spans="1:26">
      <c r="A541" t="s">
        <v>21808</v>
      </c>
      <c r="B541" s="1" t="s">
        <v>21809</v>
      </c>
      <c r="C541" s="2">
        <v>46105.559710648202</v>
      </c>
      <c r="D541" s="1" t="s">
        <v>21810</v>
      </c>
      <c r="E541" s="1" t="s">
        <v>20193</v>
      </c>
      <c r="F541" s="2">
        <v>46076.458344907398</v>
      </c>
      <c r="G541" s="4">
        <v>0.14000000000000001</v>
      </c>
      <c r="H541" s="4">
        <v>0.12</v>
      </c>
      <c r="I541" s="4">
        <v>0.16</v>
      </c>
      <c r="J541"/>
      <c r="K541"/>
      <c r="L541"/>
      <c r="M541"/>
      <c r="N541"/>
      <c r="O541"/>
      <c r="P541"/>
      <c r="Q541"/>
      <c r="R541"/>
      <c r="S541"/>
      <c r="T541"/>
      <c r="U541"/>
      <c r="V541"/>
      <c r="W541"/>
      <c r="X541"/>
      <c r="Y541"/>
      <c r="Z541"/>
    </row>
    <row r="542" spans="1:26">
      <c r="A542" t="s">
        <v>21811</v>
      </c>
      <c r="B542" s="1" t="s">
        <v>21812</v>
      </c>
      <c r="C542" s="2">
        <v>46105.559710648202</v>
      </c>
      <c r="D542" s="1" t="s">
        <v>21813</v>
      </c>
      <c r="E542" s="1" t="s">
        <v>20193</v>
      </c>
      <c r="F542" s="2">
        <v>46076.500011574099</v>
      </c>
      <c r="G542" s="4">
        <v>0.14000000000000001</v>
      </c>
      <c r="H542" s="4">
        <v>0.17</v>
      </c>
      <c r="I542" s="4">
        <v>0.23</v>
      </c>
      <c r="J542"/>
      <c r="K542"/>
      <c r="L542"/>
      <c r="M542"/>
      <c r="N542"/>
      <c r="O542"/>
      <c r="P542"/>
      <c r="Q542"/>
      <c r="R542"/>
      <c r="S542"/>
      <c r="T542"/>
      <c r="U542"/>
      <c r="V542"/>
      <c r="W542"/>
      <c r="X542"/>
      <c r="Y542"/>
      <c r="Z542"/>
    </row>
    <row r="543" spans="1:26">
      <c r="A543" t="s">
        <v>21814</v>
      </c>
      <c r="B543" s="1" t="s">
        <v>21815</v>
      </c>
      <c r="C543" s="2">
        <v>46105.559722222199</v>
      </c>
      <c r="D543" s="1" t="s">
        <v>21816</v>
      </c>
      <c r="E543" s="1" t="s">
        <v>20193</v>
      </c>
      <c r="F543" s="2">
        <v>46076.541678240697</v>
      </c>
      <c r="G543" s="4">
        <v>0.2</v>
      </c>
      <c r="H543" s="4">
        <v>0.24</v>
      </c>
      <c r="I543" s="4">
        <v>0.21</v>
      </c>
      <c r="J543"/>
      <c r="K543"/>
      <c r="L543"/>
      <c r="M543"/>
      <c r="N543"/>
      <c r="O543"/>
      <c r="P543"/>
      <c r="Q543"/>
      <c r="R543"/>
      <c r="S543"/>
      <c r="T543"/>
      <c r="U543"/>
      <c r="V543"/>
      <c r="W543"/>
      <c r="X543"/>
      <c r="Y543"/>
      <c r="Z543"/>
    </row>
    <row r="544" spans="1:26">
      <c r="A544" t="s">
        <v>21817</v>
      </c>
      <c r="B544" s="1" t="s">
        <v>21818</v>
      </c>
      <c r="C544" s="2">
        <v>46105.559722222199</v>
      </c>
      <c r="D544" s="1" t="s">
        <v>21819</v>
      </c>
      <c r="E544" s="1" t="s">
        <v>20193</v>
      </c>
      <c r="F544" s="2">
        <v>46076.583344907398</v>
      </c>
      <c r="G544" s="4">
        <v>0.13</v>
      </c>
      <c r="H544" s="4">
        <v>0.09</v>
      </c>
      <c r="I544" s="4">
        <v>0.16</v>
      </c>
      <c r="J544"/>
      <c r="K544"/>
      <c r="L544"/>
      <c r="M544"/>
      <c r="N544"/>
      <c r="O544"/>
      <c r="P544"/>
      <c r="Q544"/>
      <c r="R544"/>
      <c r="S544"/>
      <c r="T544"/>
      <c r="U544"/>
      <c r="V544"/>
      <c r="W544"/>
      <c r="X544"/>
      <c r="Y544"/>
      <c r="Z544"/>
    </row>
    <row r="545" spans="1:26">
      <c r="A545" t="s">
        <v>21820</v>
      </c>
      <c r="B545" s="1" t="s">
        <v>21821</v>
      </c>
      <c r="C545" s="2">
        <v>46105.559722222199</v>
      </c>
      <c r="D545" s="1" t="s">
        <v>21822</v>
      </c>
      <c r="E545" s="1" t="s">
        <v>20193</v>
      </c>
      <c r="F545" s="2">
        <v>46076.625011574099</v>
      </c>
      <c r="G545" s="4">
        <v>0.14000000000000001</v>
      </c>
      <c r="H545" s="4">
        <v>0.11</v>
      </c>
      <c r="I545" s="4">
        <v>0.22</v>
      </c>
      <c r="J545"/>
      <c r="K545"/>
      <c r="L545"/>
      <c r="M545"/>
      <c r="N545"/>
      <c r="O545"/>
      <c r="P545"/>
      <c r="Q545"/>
      <c r="R545"/>
      <c r="S545"/>
      <c r="T545"/>
      <c r="U545"/>
      <c r="V545"/>
      <c r="W545"/>
      <c r="X545"/>
      <c r="Y545"/>
      <c r="Z545"/>
    </row>
    <row r="546" spans="1:26">
      <c r="A546" t="s">
        <v>21823</v>
      </c>
      <c r="B546" s="1" t="s">
        <v>21824</v>
      </c>
      <c r="C546" s="2">
        <v>46105.559722222199</v>
      </c>
      <c r="D546" s="1" t="s">
        <v>21825</v>
      </c>
      <c r="E546" s="1" t="s">
        <v>20193</v>
      </c>
      <c r="F546" s="2">
        <v>46076.666678240697</v>
      </c>
      <c r="G546" s="4">
        <v>0.27</v>
      </c>
      <c r="H546" s="4">
        <v>0.15</v>
      </c>
      <c r="I546" s="4">
        <v>0.36</v>
      </c>
      <c r="J546"/>
      <c r="K546"/>
      <c r="L546"/>
      <c r="M546"/>
      <c r="N546"/>
      <c r="O546"/>
      <c r="P546"/>
      <c r="Q546"/>
      <c r="R546"/>
      <c r="S546"/>
      <c r="T546"/>
      <c r="U546"/>
      <c r="V546"/>
      <c r="W546"/>
      <c r="X546"/>
      <c r="Y546"/>
      <c r="Z546"/>
    </row>
    <row r="547" spans="1:26">
      <c r="A547" t="s">
        <v>21826</v>
      </c>
      <c r="B547" s="1" t="s">
        <v>21827</v>
      </c>
      <c r="C547" s="2">
        <v>46105.559722222199</v>
      </c>
      <c r="D547" s="1" t="s">
        <v>21828</v>
      </c>
      <c r="E547" s="1" t="s">
        <v>20193</v>
      </c>
      <c r="F547" s="2">
        <v>46076.708344907398</v>
      </c>
      <c r="G547" s="4">
        <v>0.17</v>
      </c>
      <c r="H547" s="4">
        <v>0.25</v>
      </c>
      <c r="I547" s="4">
        <v>0.19</v>
      </c>
      <c r="J547"/>
      <c r="K547"/>
      <c r="L547"/>
      <c r="M547"/>
      <c r="N547"/>
      <c r="O547"/>
      <c r="P547"/>
      <c r="Q547"/>
      <c r="R547"/>
      <c r="S547"/>
      <c r="T547"/>
      <c r="U547"/>
      <c r="V547"/>
      <c r="W547"/>
      <c r="X547"/>
      <c r="Y547"/>
      <c r="Z547"/>
    </row>
    <row r="548" spans="1:26">
      <c r="A548" t="s">
        <v>21829</v>
      </c>
      <c r="B548" s="1" t="s">
        <v>21830</v>
      </c>
      <c r="C548" s="2">
        <v>46105.559722222199</v>
      </c>
      <c r="D548" s="1" t="s">
        <v>21831</v>
      </c>
      <c r="E548" s="1" t="s">
        <v>20193</v>
      </c>
      <c r="F548" s="2">
        <v>46076.750011574099</v>
      </c>
      <c r="G548" s="4">
        <v>0.16</v>
      </c>
      <c r="H548" s="4">
        <v>0.19</v>
      </c>
      <c r="I548" s="4">
        <v>0.17</v>
      </c>
      <c r="J548"/>
      <c r="K548"/>
      <c r="L548"/>
      <c r="M548"/>
      <c r="N548"/>
      <c r="O548"/>
      <c r="P548"/>
      <c r="Q548"/>
      <c r="R548"/>
      <c r="S548"/>
      <c r="T548"/>
      <c r="U548"/>
      <c r="V548"/>
      <c r="W548"/>
      <c r="X548"/>
      <c r="Y548"/>
      <c r="Z548"/>
    </row>
    <row r="549" spans="1:26">
      <c r="A549" t="s">
        <v>21832</v>
      </c>
      <c r="B549" s="1" t="s">
        <v>21833</v>
      </c>
      <c r="C549" s="2">
        <v>46105.559722222199</v>
      </c>
      <c r="D549" s="1" t="s">
        <v>21834</v>
      </c>
      <c r="E549" s="1" t="s">
        <v>20193</v>
      </c>
      <c r="F549" s="2">
        <v>46076.791678240697</v>
      </c>
      <c r="G549" s="4">
        <v>0.12</v>
      </c>
      <c r="H549" s="4">
        <v>0.15</v>
      </c>
      <c r="I549" s="4">
        <v>0.18</v>
      </c>
      <c r="J549"/>
      <c r="K549"/>
      <c r="L549"/>
      <c r="M549"/>
      <c r="N549"/>
      <c r="O549"/>
      <c r="P549"/>
      <c r="Q549"/>
      <c r="R549"/>
      <c r="S549"/>
      <c r="T549"/>
      <c r="U549"/>
      <c r="V549"/>
      <c r="W549"/>
      <c r="X549"/>
      <c r="Y549"/>
      <c r="Z549"/>
    </row>
    <row r="550" spans="1:26">
      <c r="A550" t="s">
        <v>21835</v>
      </c>
      <c r="B550" s="1" t="s">
        <v>21836</v>
      </c>
      <c r="C550" s="2">
        <v>46105.559722222199</v>
      </c>
      <c r="D550" s="1" t="s">
        <v>21837</v>
      </c>
      <c r="E550" s="1" t="s">
        <v>20193</v>
      </c>
      <c r="F550" s="2">
        <v>46076.833344907398</v>
      </c>
      <c r="G550" s="4">
        <v>0.08</v>
      </c>
      <c r="H550" s="4">
        <v>0.05</v>
      </c>
      <c r="I550" s="4">
        <v>0.11</v>
      </c>
      <c r="J550"/>
      <c r="K550"/>
      <c r="L550"/>
      <c r="M550"/>
      <c r="N550"/>
      <c r="O550"/>
      <c r="P550"/>
      <c r="Q550"/>
      <c r="R550"/>
      <c r="S550"/>
      <c r="T550"/>
      <c r="U550"/>
      <c r="V550"/>
      <c r="W550"/>
      <c r="X550"/>
      <c r="Y550"/>
      <c r="Z550"/>
    </row>
    <row r="551" spans="1:26">
      <c r="A551" t="s">
        <v>21838</v>
      </c>
      <c r="B551" s="1" t="s">
        <v>21839</v>
      </c>
      <c r="C551" s="2">
        <v>46105.559722222199</v>
      </c>
      <c r="D551" s="1" t="s">
        <v>21840</v>
      </c>
      <c r="E551" s="1" t="s">
        <v>20193</v>
      </c>
      <c r="F551" s="2">
        <v>46076.875011574099</v>
      </c>
      <c r="G551" s="4">
        <v>0.09</v>
      </c>
      <c r="H551" s="4">
        <v>0.15</v>
      </c>
      <c r="I551" s="4">
        <v>0.21</v>
      </c>
      <c r="J551"/>
      <c r="K551"/>
      <c r="L551"/>
      <c r="M551"/>
      <c r="N551"/>
      <c r="O551"/>
      <c r="P551"/>
      <c r="Q551"/>
      <c r="R551"/>
      <c r="S551"/>
      <c r="T551"/>
      <c r="U551"/>
      <c r="V551"/>
      <c r="W551"/>
      <c r="X551"/>
      <c r="Y551"/>
      <c r="Z551"/>
    </row>
    <row r="552" spans="1:26">
      <c r="A552" t="s">
        <v>21841</v>
      </c>
      <c r="B552" s="1" t="s">
        <v>21842</v>
      </c>
      <c r="C552" s="2">
        <v>46105.559722222199</v>
      </c>
      <c r="D552" s="1" t="s">
        <v>21843</v>
      </c>
      <c r="E552" s="1" t="s">
        <v>20193</v>
      </c>
      <c r="F552" s="2">
        <v>46076.916678240697</v>
      </c>
      <c r="G552" s="4">
        <v>0.19</v>
      </c>
      <c r="H552" s="4">
        <v>0.17</v>
      </c>
      <c r="I552" s="4">
        <v>0.24</v>
      </c>
      <c r="J552"/>
      <c r="K552"/>
      <c r="L552"/>
      <c r="M552"/>
      <c r="N552"/>
      <c r="O552"/>
      <c r="P552"/>
      <c r="Q552"/>
      <c r="R552"/>
      <c r="S552"/>
      <c r="T552"/>
      <c r="U552"/>
      <c r="V552"/>
      <c r="W552"/>
      <c r="X552"/>
      <c r="Y552"/>
      <c r="Z552"/>
    </row>
    <row r="553" spans="1:26">
      <c r="A553" t="s">
        <v>21844</v>
      </c>
      <c r="B553" s="1" t="s">
        <v>21845</v>
      </c>
      <c r="C553" s="2">
        <v>46105.559722222199</v>
      </c>
      <c r="D553" s="1" t="s">
        <v>21846</v>
      </c>
      <c r="E553" s="1" t="s">
        <v>20193</v>
      </c>
      <c r="F553" s="2">
        <v>46076.958344907398</v>
      </c>
      <c r="G553" s="4">
        <v>7.0000000000000007E-2</v>
      </c>
      <c r="H553" s="4">
        <v>0.08</v>
      </c>
      <c r="I553" s="4">
        <v>0.1</v>
      </c>
      <c r="J553"/>
      <c r="K553"/>
      <c r="L553"/>
      <c r="M553"/>
      <c r="N553"/>
      <c r="O553"/>
      <c r="P553"/>
      <c r="Q553"/>
      <c r="R553"/>
      <c r="S553"/>
      <c r="T553"/>
      <c r="U553"/>
      <c r="V553"/>
      <c r="W553"/>
      <c r="X553"/>
      <c r="Y553"/>
      <c r="Z553"/>
    </row>
    <row r="554" spans="1:26">
      <c r="A554" t="s">
        <v>21847</v>
      </c>
      <c r="B554" s="1" t="s">
        <v>21848</v>
      </c>
      <c r="C554" s="2">
        <v>46105.559722222199</v>
      </c>
      <c r="D554" s="1" t="s">
        <v>21849</v>
      </c>
      <c r="E554" s="1" t="s">
        <v>20193</v>
      </c>
      <c r="F554" s="2">
        <v>46077.000011574099</v>
      </c>
      <c r="G554" s="4">
        <v>0.26</v>
      </c>
      <c r="H554" s="4">
        <v>0.15</v>
      </c>
      <c r="I554" s="4">
        <v>0.41</v>
      </c>
      <c r="J554"/>
      <c r="K554"/>
      <c r="L554"/>
      <c r="M554"/>
      <c r="N554"/>
      <c r="O554"/>
      <c r="P554"/>
      <c r="Q554"/>
      <c r="R554"/>
      <c r="S554"/>
      <c r="T554"/>
      <c r="U554"/>
      <c r="V554"/>
      <c r="W554"/>
      <c r="X554"/>
      <c r="Y554"/>
      <c r="Z554"/>
    </row>
    <row r="555" spans="1:26">
      <c r="A555" t="s">
        <v>21850</v>
      </c>
      <c r="B555" s="1" t="s">
        <v>21851</v>
      </c>
      <c r="C555" s="2">
        <v>46105.559722222199</v>
      </c>
      <c r="D555" s="1" t="s">
        <v>21852</v>
      </c>
      <c r="E555" s="1" t="s">
        <v>20193</v>
      </c>
      <c r="F555" s="2">
        <v>46077.041678240697</v>
      </c>
      <c r="G555" s="4">
        <v>7.0000000000000007E-2</v>
      </c>
      <c r="H555" s="4">
        <v>0.06</v>
      </c>
      <c r="I555" s="4">
        <v>0.08</v>
      </c>
      <c r="J555"/>
      <c r="K555"/>
      <c r="L555"/>
      <c r="M555"/>
      <c r="N555"/>
      <c r="O555"/>
      <c r="P555"/>
      <c r="Q555"/>
      <c r="R555"/>
      <c r="S555"/>
      <c r="T555"/>
      <c r="U555"/>
      <c r="V555"/>
      <c r="W555"/>
      <c r="X555"/>
      <c r="Y555"/>
      <c r="Z555"/>
    </row>
    <row r="556" spans="1:26">
      <c r="A556" t="s">
        <v>21853</v>
      </c>
      <c r="B556" s="1" t="s">
        <v>21854</v>
      </c>
      <c r="C556" s="2">
        <v>46105.559722222199</v>
      </c>
      <c r="D556" s="1" t="s">
        <v>21855</v>
      </c>
      <c r="E556" s="1" t="s">
        <v>20193</v>
      </c>
      <c r="F556" s="2">
        <v>46077.083344907398</v>
      </c>
      <c r="G556" s="4">
        <v>0.11</v>
      </c>
      <c r="H556" s="4">
        <v>0.05</v>
      </c>
      <c r="I556" s="4">
        <v>0.13</v>
      </c>
      <c r="J556"/>
      <c r="K556"/>
      <c r="L556"/>
      <c r="M556"/>
      <c r="N556"/>
      <c r="O556"/>
      <c r="P556"/>
      <c r="Q556"/>
      <c r="R556"/>
      <c r="S556"/>
      <c r="T556"/>
      <c r="U556"/>
      <c r="V556"/>
      <c r="W556"/>
      <c r="X556"/>
      <c r="Y556"/>
      <c r="Z556"/>
    </row>
    <row r="557" spans="1:26">
      <c r="A557" t="s">
        <v>21856</v>
      </c>
      <c r="B557" s="1" t="s">
        <v>21857</v>
      </c>
      <c r="C557" s="2">
        <v>46105.559722222199</v>
      </c>
      <c r="D557" s="1" t="s">
        <v>21858</v>
      </c>
      <c r="E557" s="1" t="s">
        <v>20193</v>
      </c>
      <c r="F557" s="2">
        <v>46077.125011574099</v>
      </c>
      <c r="G557" s="4">
        <v>0.09</v>
      </c>
      <c r="H557" s="4">
        <v>0.08</v>
      </c>
      <c r="I557" s="4">
        <v>0.12</v>
      </c>
      <c r="J557"/>
      <c r="K557"/>
      <c r="L557"/>
      <c r="M557"/>
      <c r="N557"/>
      <c r="O557"/>
      <c r="P557"/>
      <c r="Q557"/>
      <c r="R557"/>
      <c r="S557"/>
      <c r="T557"/>
      <c r="U557"/>
      <c r="V557"/>
      <c r="W557"/>
      <c r="X557"/>
      <c r="Y557"/>
      <c r="Z557"/>
    </row>
    <row r="558" spans="1:26">
      <c r="A558" t="s">
        <v>21859</v>
      </c>
      <c r="B558" s="1" t="s">
        <v>21860</v>
      </c>
      <c r="C558" s="2">
        <v>46105.559722222199</v>
      </c>
      <c r="D558" s="1" t="s">
        <v>21861</v>
      </c>
      <c r="E558" s="1" t="s">
        <v>20193</v>
      </c>
      <c r="F558" s="2">
        <v>46077.166678240697</v>
      </c>
      <c r="G558" s="4">
        <v>7.0000000000000007E-2</v>
      </c>
      <c r="H558" s="4">
        <v>0.09</v>
      </c>
      <c r="I558" s="4">
        <v>0.12</v>
      </c>
      <c r="J558"/>
      <c r="K558"/>
      <c r="L558"/>
      <c r="M558"/>
      <c r="N558"/>
      <c r="O558"/>
      <c r="P558"/>
      <c r="Q558"/>
      <c r="R558"/>
      <c r="S558"/>
      <c r="T558"/>
      <c r="U558"/>
      <c r="V558"/>
      <c r="W558"/>
      <c r="X558"/>
      <c r="Y558"/>
      <c r="Z558"/>
    </row>
    <row r="559" spans="1:26">
      <c r="A559" t="s">
        <v>21862</v>
      </c>
      <c r="B559" s="1" t="s">
        <v>21863</v>
      </c>
      <c r="C559" s="2">
        <v>46105.559722222199</v>
      </c>
      <c r="D559" s="1" t="s">
        <v>21864</v>
      </c>
      <c r="E559" s="1" t="s">
        <v>20193</v>
      </c>
      <c r="F559" s="2">
        <v>46077.208344907398</v>
      </c>
      <c r="G559" s="4">
        <v>0.05</v>
      </c>
      <c r="H559" s="4">
        <v>7.0000000000000007E-2</v>
      </c>
      <c r="I559" s="4">
        <v>0.06</v>
      </c>
      <c r="J559"/>
      <c r="K559"/>
      <c r="L559"/>
      <c r="M559"/>
      <c r="N559"/>
      <c r="O559"/>
      <c r="P559"/>
      <c r="Q559"/>
      <c r="R559"/>
      <c r="S559"/>
      <c r="T559"/>
      <c r="U559"/>
      <c r="V559"/>
      <c r="W559"/>
      <c r="X559"/>
      <c r="Y559"/>
      <c r="Z559"/>
    </row>
    <row r="560" spans="1:26">
      <c r="A560" t="s">
        <v>21865</v>
      </c>
      <c r="B560" s="1" t="s">
        <v>21866</v>
      </c>
      <c r="C560" s="2">
        <v>46105.559722222199</v>
      </c>
      <c r="D560" s="1" t="s">
        <v>21867</v>
      </c>
      <c r="E560" s="1" t="s">
        <v>20193</v>
      </c>
      <c r="F560" s="2">
        <v>46077.250011574099</v>
      </c>
      <c r="G560" s="4">
        <v>7.0000000000000007E-2</v>
      </c>
      <c r="H560" s="4">
        <v>0.09</v>
      </c>
      <c r="I560" s="4">
        <v>0.08</v>
      </c>
      <c r="J560"/>
      <c r="K560"/>
      <c r="L560"/>
      <c r="M560"/>
      <c r="N560"/>
      <c r="O560"/>
      <c r="P560"/>
      <c r="Q560"/>
      <c r="R560"/>
      <c r="S560"/>
      <c r="T560"/>
      <c r="U560"/>
      <c r="V560"/>
      <c r="W560"/>
      <c r="X560"/>
      <c r="Y560"/>
      <c r="Z560"/>
    </row>
    <row r="561" spans="1:26">
      <c r="A561" t="s">
        <v>21868</v>
      </c>
      <c r="B561" s="1" t="s">
        <v>21869</v>
      </c>
      <c r="C561" s="2">
        <v>46105.559722222199</v>
      </c>
      <c r="D561" s="1" t="s">
        <v>21870</v>
      </c>
      <c r="E561" s="1" t="s">
        <v>20193</v>
      </c>
      <c r="F561" s="2">
        <v>46077.291678240697</v>
      </c>
      <c r="G561" s="4">
        <v>0.17</v>
      </c>
      <c r="H561" s="4">
        <v>0.16</v>
      </c>
      <c r="I561" s="4">
        <v>0.32</v>
      </c>
      <c r="J561"/>
      <c r="K561"/>
      <c r="L561"/>
      <c r="M561"/>
      <c r="N561"/>
      <c r="O561"/>
      <c r="P561"/>
      <c r="Q561"/>
      <c r="R561"/>
      <c r="S561"/>
      <c r="T561"/>
      <c r="U561"/>
      <c r="V561"/>
      <c r="W561"/>
      <c r="X561"/>
      <c r="Y561"/>
      <c r="Z561"/>
    </row>
    <row r="562" spans="1:26">
      <c r="A562" t="s">
        <v>21871</v>
      </c>
      <c r="B562" s="1" t="s">
        <v>21872</v>
      </c>
      <c r="C562" s="2">
        <v>46105.559722222199</v>
      </c>
      <c r="D562" s="1" t="s">
        <v>21873</v>
      </c>
      <c r="E562" s="1" t="s">
        <v>20193</v>
      </c>
      <c r="F562" s="2">
        <v>46077.333344907398</v>
      </c>
      <c r="G562" s="4">
        <v>0.17</v>
      </c>
      <c r="H562" s="4">
        <v>0.22</v>
      </c>
      <c r="I562" s="4">
        <v>0.18</v>
      </c>
      <c r="J562"/>
      <c r="K562"/>
      <c r="L562"/>
      <c r="M562"/>
      <c r="N562"/>
      <c r="O562"/>
      <c r="P562"/>
      <c r="Q562"/>
      <c r="R562"/>
      <c r="S562"/>
      <c r="T562"/>
      <c r="U562"/>
      <c r="V562"/>
      <c r="W562"/>
      <c r="X562"/>
      <c r="Y562"/>
      <c r="Z562"/>
    </row>
    <row r="563" spans="1:26">
      <c r="A563" t="s">
        <v>21874</v>
      </c>
      <c r="B563" s="1" t="s">
        <v>21875</v>
      </c>
      <c r="C563" s="2">
        <v>46105.559722222199</v>
      </c>
      <c r="D563" s="1" t="s">
        <v>21876</v>
      </c>
      <c r="E563" s="1" t="s">
        <v>20193</v>
      </c>
      <c r="F563" s="2">
        <v>46077.375011574099</v>
      </c>
      <c r="G563" s="4">
        <v>0.11</v>
      </c>
      <c r="H563" s="4">
        <v>0.11</v>
      </c>
      <c r="I563" s="4">
        <v>0.2</v>
      </c>
      <c r="J563"/>
      <c r="K563"/>
      <c r="L563"/>
      <c r="M563"/>
      <c r="N563"/>
      <c r="O563"/>
      <c r="P563"/>
      <c r="Q563"/>
      <c r="R563"/>
      <c r="S563"/>
      <c r="T563"/>
      <c r="U563"/>
      <c r="V563"/>
      <c r="W563"/>
      <c r="X563"/>
      <c r="Y563"/>
      <c r="Z563"/>
    </row>
    <row r="564" spans="1:26">
      <c r="A564" t="s">
        <v>21877</v>
      </c>
      <c r="B564" s="1" t="s">
        <v>21878</v>
      </c>
      <c r="C564" s="2">
        <v>46105.559722222199</v>
      </c>
      <c r="D564" s="1" t="s">
        <v>21879</v>
      </c>
      <c r="E564" s="1" t="s">
        <v>20193</v>
      </c>
      <c r="F564" s="2">
        <v>46077.416678240697</v>
      </c>
      <c r="G564" s="4">
        <v>0.12</v>
      </c>
      <c r="H564" s="4">
        <v>0.08</v>
      </c>
      <c r="I564" s="4">
        <v>0.14000000000000001</v>
      </c>
      <c r="J564"/>
      <c r="K564"/>
      <c r="L564"/>
      <c r="M564"/>
      <c r="N564"/>
      <c r="O564"/>
      <c r="P564"/>
      <c r="Q564"/>
      <c r="R564"/>
      <c r="S564"/>
      <c r="T564"/>
      <c r="U564"/>
      <c r="V564"/>
      <c r="W564"/>
      <c r="X564"/>
      <c r="Y564"/>
      <c r="Z564"/>
    </row>
    <row r="565" spans="1:26">
      <c r="A565" t="s">
        <v>21880</v>
      </c>
      <c r="B565" s="1" t="s">
        <v>21881</v>
      </c>
      <c r="C565" s="2">
        <v>46105.559722222199</v>
      </c>
      <c r="D565" s="1" t="s">
        <v>21882</v>
      </c>
      <c r="E565" s="1" t="s">
        <v>20193</v>
      </c>
      <c r="F565" s="2">
        <v>46077.458344907398</v>
      </c>
      <c r="G565" s="4">
        <v>0.15</v>
      </c>
      <c r="H565" s="4">
        <v>0.12</v>
      </c>
      <c r="I565" s="4">
        <v>0.26</v>
      </c>
      <c r="J565"/>
      <c r="K565"/>
      <c r="L565"/>
      <c r="M565"/>
      <c r="N565"/>
      <c r="O565"/>
      <c r="P565"/>
      <c r="Q565"/>
      <c r="R565"/>
      <c r="S565"/>
      <c r="T565"/>
      <c r="U565"/>
      <c r="V565"/>
      <c r="W565"/>
      <c r="X565"/>
      <c r="Y565"/>
      <c r="Z565"/>
    </row>
    <row r="566" spans="1:26">
      <c r="A566" t="s">
        <v>21883</v>
      </c>
      <c r="B566" s="1" t="s">
        <v>21884</v>
      </c>
      <c r="C566" s="2">
        <v>46105.559722222199</v>
      </c>
      <c r="D566" s="1" t="s">
        <v>21885</v>
      </c>
      <c r="E566" s="1" t="s">
        <v>20193</v>
      </c>
      <c r="F566" s="2">
        <v>46077.500011574099</v>
      </c>
      <c r="G566" s="4">
        <v>0.17</v>
      </c>
      <c r="H566" s="4">
        <v>0.13</v>
      </c>
      <c r="I566" s="4">
        <v>0.25</v>
      </c>
      <c r="J566"/>
      <c r="K566"/>
      <c r="L566"/>
      <c r="M566"/>
      <c r="N566"/>
      <c r="O566"/>
      <c r="P566"/>
      <c r="Q566"/>
      <c r="R566"/>
      <c r="S566"/>
      <c r="T566"/>
      <c r="U566"/>
      <c r="V566"/>
      <c r="W566"/>
      <c r="X566"/>
      <c r="Y566"/>
      <c r="Z566"/>
    </row>
    <row r="567" spans="1:26">
      <c r="A567" t="s">
        <v>21886</v>
      </c>
      <c r="B567" s="1" t="s">
        <v>21887</v>
      </c>
      <c r="C567" s="2">
        <v>46105.559722222199</v>
      </c>
      <c r="D567" s="1" t="s">
        <v>21888</v>
      </c>
      <c r="E567" s="1" t="s">
        <v>20193</v>
      </c>
      <c r="F567" s="2">
        <v>46077.541678240697</v>
      </c>
      <c r="G567" s="4">
        <v>0.12</v>
      </c>
      <c r="H567" s="4">
        <v>0.11</v>
      </c>
      <c r="I567" s="4">
        <v>0.28000000000000003</v>
      </c>
      <c r="J567"/>
      <c r="K567"/>
      <c r="L567"/>
      <c r="M567"/>
      <c r="N567"/>
      <c r="O567"/>
      <c r="P567"/>
      <c r="Q567"/>
      <c r="R567"/>
      <c r="S567"/>
      <c r="T567"/>
      <c r="U567"/>
      <c r="V567"/>
      <c r="W567"/>
      <c r="X567"/>
      <c r="Y567"/>
      <c r="Z567"/>
    </row>
    <row r="568" spans="1:26">
      <c r="A568" t="s">
        <v>21889</v>
      </c>
      <c r="B568" s="1" t="s">
        <v>21890</v>
      </c>
      <c r="C568" s="2">
        <v>46105.559722222199</v>
      </c>
      <c r="D568" s="1" t="s">
        <v>21891</v>
      </c>
      <c r="E568" s="1" t="s">
        <v>20193</v>
      </c>
      <c r="F568" s="2">
        <v>46077.583344907398</v>
      </c>
      <c r="G568" s="4">
        <v>0.26</v>
      </c>
      <c r="H568" s="4">
        <v>0.17</v>
      </c>
      <c r="I568" s="4">
        <v>0.47</v>
      </c>
      <c r="J568"/>
      <c r="K568"/>
      <c r="L568"/>
      <c r="M568"/>
      <c r="N568"/>
      <c r="O568"/>
      <c r="P568"/>
      <c r="Q568"/>
      <c r="R568"/>
      <c r="S568"/>
      <c r="T568"/>
      <c r="U568"/>
      <c r="V568"/>
      <c r="W568"/>
      <c r="X568"/>
      <c r="Y568"/>
      <c r="Z568"/>
    </row>
    <row r="569" spans="1:26">
      <c r="A569" t="s">
        <v>21892</v>
      </c>
      <c r="B569" s="1" t="s">
        <v>21893</v>
      </c>
      <c r="C569" s="2">
        <v>46105.559733796297</v>
      </c>
      <c r="D569" s="1" t="s">
        <v>21894</v>
      </c>
      <c r="E569" s="1" t="s">
        <v>20193</v>
      </c>
      <c r="F569" s="2">
        <v>46077.625011574099</v>
      </c>
      <c r="G569" s="4">
        <v>0.12</v>
      </c>
      <c r="H569" s="4">
        <v>0.1</v>
      </c>
      <c r="I569" s="4">
        <v>0.2</v>
      </c>
      <c r="J569"/>
      <c r="K569"/>
      <c r="L569"/>
      <c r="M569"/>
      <c r="N569"/>
      <c r="O569"/>
      <c r="P569"/>
      <c r="Q569"/>
      <c r="R569"/>
      <c r="S569"/>
      <c r="T569"/>
      <c r="U569"/>
      <c r="V569"/>
      <c r="W569"/>
      <c r="X569"/>
      <c r="Y569"/>
      <c r="Z569"/>
    </row>
    <row r="570" spans="1:26">
      <c r="A570" t="s">
        <v>21895</v>
      </c>
      <c r="B570" s="1" t="s">
        <v>21896</v>
      </c>
      <c r="C570" s="2">
        <v>46105.559733796297</v>
      </c>
      <c r="D570" s="1" t="s">
        <v>21897</v>
      </c>
      <c r="E570" s="1" t="s">
        <v>20193</v>
      </c>
      <c r="F570" s="2">
        <v>46077.666678240697</v>
      </c>
      <c r="G570" s="4">
        <v>0.16</v>
      </c>
      <c r="H570" s="4">
        <v>0.09</v>
      </c>
      <c r="I570" s="4">
        <v>0.2</v>
      </c>
      <c r="J570"/>
      <c r="K570"/>
      <c r="L570"/>
      <c r="M570"/>
      <c r="N570"/>
      <c r="O570"/>
      <c r="P570"/>
      <c r="Q570"/>
      <c r="R570"/>
      <c r="S570"/>
      <c r="T570"/>
      <c r="U570"/>
      <c r="V570"/>
      <c r="W570"/>
      <c r="X570"/>
      <c r="Y570"/>
      <c r="Z570"/>
    </row>
    <row r="571" spans="1:26">
      <c r="A571" t="s">
        <v>21898</v>
      </c>
      <c r="B571" s="1" t="s">
        <v>21899</v>
      </c>
      <c r="C571" s="2">
        <v>46105.559733796297</v>
      </c>
      <c r="D571" s="1" t="s">
        <v>21900</v>
      </c>
      <c r="E571" s="1" t="s">
        <v>20193</v>
      </c>
      <c r="F571" s="2">
        <v>46077.708344907398</v>
      </c>
      <c r="G571" s="4">
        <v>0.13</v>
      </c>
      <c r="H571" s="4">
        <v>0.15</v>
      </c>
      <c r="I571" s="4">
        <v>0.14000000000000001</v>
      </c>
      <c r="J571"/>
      <c r="K571"/>
      <c r="L571"/>
      <c r="M571"/>
      <c r="N571"/>
      <c r="O571"/>
      <c r="P571"/>
      <c r="Q571"/>
      <c r="R571"/>
      <c r="S571"/>
      <c r="T571"/>
      <c r="U571"/>
      <c r="V571"/>
      <c r="W571"/>
      <c r="X571"/>
      <c r="Y571"/>
      <c r="Z571"/>
    </row>
    <row r="572" spans="1:26">
      <c r="A572" t="s">
        <v>21901</v>
      </c>
      <c r="B572" s="1" t="s">
        <v>21902</v>
      </c>
      <c r="C572" s="2">
        <v>46105.559733796297</v>
      </c>
      <c r="D572" s="1" t="s">
        <v>21903</v>
      </c>
      <c r="E572" s="1" t="s">
        <v>20193</v>
      </c>
      <c r="F572" s="2">
        <v>46077.750011574099</v>
      </c>
      <c r="G572" s="4">
        <v>0.1</v>
      </c>
      <c r="H572" s="4">
        <v>0.16</v>
      </c>
      <c r="I572" s="4">
        <v>0.22</v>
      </c>
      <c r="J572"/>
      <c r="K572"/>
      <c r="L572"/>
      <c r="M572"/>
      <c r="N572"/>
      <c r="O572"/>
      <c r="P572"/>
      <c r="Q572"/>
      <c r="R572"/>
      <c r="S572"/>
      <c r="T572"/>
      <c r="U572"/>
      <c r="V572"/>
      <c r="W572"/>
      <c r="X572"/>
      <c r="Y572"/>
      <c r="Z572"/>
    </row>
    <row r="573" spans="1:26">
      <c r="A573" t="s">
        <v>21904</v>
      </c>
      <c r="B573" s="1" t="s">
        <v>21905</v>
      </c>
      <c r="C573" s="2">
        <v>46105.559733796297</v>
      </c>
      <c r="D573" s="1" t="s">
        <v>21906</v>
      </c>
      <c r="E573" s="1" t="s">
        <v>20193</v>
      </c>
      <c r="F573" s="2">
        <v>46077.791678240697</v>
      </c>
      <c r="G573" s="4">
        <v>0.11</v>
      </c>
      <c r="H573" s="4">
        <v>0.1</v>
      </c>
      <c r="I573" s="4">
        <v>0.11</v>
      </c>
      <c r="J573"/>
      <c r="K573"/>
      <c r="L573"/>
      <c r="M573"/>
      <c r="N573"/>
      <c r="O573"/>
      <c r="P573"/>
      <c r="Q573"/>
      <c r="R573"/>
      <c r="S573"/>
      <c r="T573"/>
      <c r="U573"/>
      <c r="V573"/>
      <c r="W573"/>
      <c r="X573"/>
      <c r="Y573"/>
      <c r="Z573"/>
    </row>
    <row r="574" spans="1:26">
      <c r="A574" t="s">
        <v>21907</v>
      </c>
      <c r="B574" s="1" t="s">
        <v>21908</v>
      </c>
      <c r="C574" s="2">
        <v>46105.559733796297</v>
      </c>
      <c r="D574" s="1" t="s">
        <v>21909</v>
      </c>
      <c r="E574" s="1" t="s">
        <v>20193</v>
      </c>
      <c r="F574" s="2">
        <v>46077.833344907398</v>
      </c>
      <c r="G574" s="4">
        <v>0.09</v>
      </c>
      <c r="H574" s="4">
        <v>0.1</v>
      </c>
      <c r="I574" s="4">
        <v>0.09</v>
      </c>
      <c r="J574"/>
      <c r="K574"/>
      <c r="L574"/>
      <c r="M574"/>
      <c r="N574"/>
      <c r="O574"/>
      <c r="P574"/>
      <c r="Q574"/>
      <c r="R574"/>
      <c r="S574"/>
      <c r="T574"/>
      <c r="U574"/>
      <c r="V574"/>
      <c r="W574"/>
      <c r="X574"/>
      <c r="Y574"/>
      <c r="Z574"/>
    </row>
    <row r="575" spans="1:26">
      <c r="A575" t="s">
        <v>21910</v>
      </c>
      <c r="B575" s="1" t="s">
        <v>21911</v>
      </c>
      <c r="C575" s="2">
        <v>46105.559733796297</v>
      </c>
      <c r="D575" s="1" t="s">
        <v>21912</v>
      </c>
      <c r="E575" s="1" t="s">
        <v>20193</v>
      </c>
      <c r="F575" s="2">
        <v>46077.875011574099</v>
      </c>
      <c r="G575" s="4">
        <v>0.04</v>
      </c>
      <c r="H575" s="4">
        <v>0.05</v>
      </c>
      <c r="I575" s="4">
        <v>0.06</v>
      </c>
      <c r="J575"/>
      <c r="K575"/>
      <c r="L575"/>
      <c r="M575"/>
      <c r="N575"/>
      <c r="O575"/>
      <c r="P575"/>
      <c r="Q575"/>
      <c r="R575"/>
      <c r="S575"/>
      <c r="T575"/>
      <c r="U575"/>
      <c r="V575"/>
      <c r="W575"/>
      <c r="X575"/>
      <c r="Y575"/>
      <c r="Z575"/>
    </row>
    <row r="576" spans="1:26">
      <c r="A576" t="s">
        <v>21913</v>
      </c>
      <c r="B576" s="1" t="s">
        <v>21914</v>
      </c>
      <c r="C576" s="2">
        <v>46105.559733796297</v>
      </c>
      <c r="D576" s="1" t="s">
        <v>21915</v>
      </c>
      <c r="E576" s="1" t="s">
        <v>20193</v>
      </c>
      <c r="F576" s="2">
        <v>46077.916678240697</v>
      </c>
      <c r="G576" s="4">
        <v>0.04</v>
      </c>
      <c r="H576" s="4">
        <v>0.05</v>
      </c>
      <c r="I576" s="4">
        <v>0.05</v>
      </c>
      <c r="J576"/>
      <c r="K576"/>
      <c r="L576"/>
      <c r="M576"/>
      <c r="N576"/>
      <c r="O576"/>
      <c r="P576"/>
      <c r="Q576"/>
      <c r="R576"/>
      <c r="S576"/>
      <c r="T576"/>
      <c r="U576"/>
      <c r="V576"/>
      <c r="W576"/>
      <c r="X576"/>
      <c r="Y576"/>
      <c r="Z576"/>
    </row>
    <row r="577" spans="1:26">
      <c r="A577" t="s">
        <v>21916</v>
      </c>
      <c r="B577" s="1" t="s">
        <v>21917</v>
      </c>
      <c r="C577" s="2">
        <v>46105.559733796297</v>
      </c>
      <c r="D577" s="1" t="s">
        <v>21918</v>
      </c>
      <c r="E577" s="1" t="s">
        <v>20193</v>
      </c>
      <c r="F577" s="2">
        <v>46077.958344907398</v>
      </c>
      <c r="G577" s="4">
        <v>0.1</v>
      </c>
      <c r="H577" s="4">
        <v>7.0000000000000007E-2</v>
      </c>
      <c r="I577" s="4">
        <v>0.18</v>
      </c>
      <c r="J577"/>
      <c r="K577"/>
      <c r="L577"/>
      <c r="M577"/>
      <c r="N577"/>
      <c r="O577"/>
      <c r="P577"/>
      <c r="Q577"/>
      <c r="R577"/>
      <c r="S577"/>
      <c r="T577"/>
      <c r="U577"/>
      <c r="V577"/>
      <c r="W577"/>
      <c r="X577"/>
      <c r="Y577"/>
      <c r="Z577"/>
    </row>
    <row r="578" spans="1:26">
      <c r="A578" t="s">
        <v>21919</v>
      </c>
      <c r="B578" s="1" t="s">
        <v>21920</v>
      </c>
      <c r="C578" s="2">
        <v>46105.559733796297</v>
      </c>
      <c r="D578" s="1" t="s">
        <v>21921</v>
      </c>
      <c r="E578" s="1" t="s">
        <v>20193</v>
      </c>
      <c r="F578" s="2">
        <v>46078.000011574099</v>
      </c>
      <c r="G578" s="4">
        <v>0.04</v>
      </c>
      <c r="H578" s="4">
        <v>0.06</v>
      </c>
      <c r="I578" s="4">
        <v>0.08</v>
      </c>
      <c r="J578"/>
      <c r="K578"/>
      <c r="L578"/>
      <c r="M578"/>
      <c r="N578"/>
      <c r="O578"/>
      <c r="P578"/>
      <c r="Q578"/>
      <c r="R578"/>
      <c r="S578"/>
      <c r="T578"/>
      <c r="U578"/>
      <c r="V578"/>
      <c r="W578"/>
      <c r="X578"/>
      <c r="Y578"/>
      <c r="Z578"/>
    </row>
    <row r="579" spans="1:26">
      <c r="A579" t="s">
        <v>21922</v>
      </c>
      <c r="B579" s="1" t="s">
        <v>21923</v>
      </c>
      <c r="C579" s="2">
        <v>46105.559733796297</v>
      </c>
      <c r="D579" s="1" t="s">
        <v>21924</v>
      </c>
      <c r="E579" s="1" t="s">
        <v>20193</v>
      </c>
      <c r="F579" s="2">
        <v>46078.041678240697</v>
      </c>
      <c r="G579" s="4">
        <v>0.06</v>
      </c>
      <c r="H579" s="4">
        <v>7.0000000000000007E-2</v>
      </c>
      <c r="I579" s="4">
        <v>0.08</v>
      </c>
      <c r="J579"/>
      <c r="K579"/>
      <c r="L579"/>
      <c r="M579"/>
      <c r="N579"/>
      <c r="O579"/>
      <c r="P579"/>
      <c r="Q579"/>
      <c r="R579"/>
      <c r="S579"/>
      <c r="T579"/>
      <c r="U579"/>
      <c r="V579"/>
      <c r="W579"/>
      <c r="X579"/>
      <c r="Y579"/>
      <c r="Z579"/>
    </row>
    <row r="580" spans="1:26">
      <c r="A580" t="s">
        <v>21925</v>
      </c>
      <c r="B580" s="1" t="s">
        <v>21926</v>
      </c>
      <c r="C580" s="2">
        <v>46105.559733796297</v>
      </c>
      <c r="D580" s="1" t="s">
        <v>21927</v>
      </c>
      <c r="E580" s="1" t="s">
        <v>20193</v>
      </c>
      <c r="F580" s="2">
        <v>46078.083344907398</v>
      </c>
      <c r="G580" s="4">
        <v>0.05</v>
      </c>
      <c r="H580" s="4">
        <v>0.04</v>
      </c>
      <c r="I580" s="4">
        <v>0.09</v>
      </c>
      <c r="J580"/>
      <c r="K580"/>
      <c r="L580"/>
      <c r="M580"/>
      <c r="N580"/>
      <c r="O580"/>
      <c r="P580"/>
      <c r="Q580"/>
      <c r="R580"/>
      <c r="S580"/>
      <c r="T580"/>
      <c r="U580"/>
      <c r="V580"/>
      <c r="W580"/>
      <c r="X580"/>
      <c r="Y580"/>
      <c r="Z580"/>
    </row>
    <row r="581" spans="1:26">
      <c r="A581" t="s">
        <v>21928</v>
      </c>
      <c r="B581" s="1" t="s">
        <v>21929</v>
      </c>
      <c r="C581" s="2">
        <v>46105.559733796297</v>
      </c>
      <c r="D581" s="1" t="s">
        <v>21930</v>
      </c>
      <c r="E581" s="1" t="s">
        <v>20193</v>
      </c>
      <c r="F581" s="2">
        <v>46078.125011574099</v>
      </c>
      <c r="G581" s="4">
        <v>0.05</v>
      </c>
      <c r="H581" s="4">
        <v>0.05</v>
      </c>
      <c r="I581" s="4">
        <v>0.06</v>
      </c>
      <c r="J581"/>
      <c r="K581"/>
      <c r="L581"/>
      <c r="M581"/>
      <c r="N581"/>
      <c r="O581"/>
      <c r="P581"/>
      <c r="Q581"/>
      <c r="R581"/>
      <c r="S581"/>
      <c r="T581"/>
      <c r="U581"/>
      <c r="V581"/>
      <c r="W581"/>
      <c r="X581"/>
      <c r="Y581"/>
      <c r="Z581"/>
    </row>
    <row r="582" spans="1:26">
      <c r="A582" t="s">
        <v>21931</v>
      </c>
      <c r="B582" s="1" t="s">
        <v>21932</v>
      </c>
      <c r="C582" s="2">
        <v>46105.559733796297</v>
      </c>
      <c r="D582" s="1" t="s">
        <v>21933</v>
      </c>
      <c r="E582" s="1" t="s">
        <v>20193</v>
      </c>
      <c r="F582" s="2">
        <v>46078.166678240697</v>
      </c>
      <c r="G582" s="4">
        <v>0.06</v>
      </c>
      <c r="H582" s="4">
        <v>0.08</v>
      </c>
      <c r="I582" s="4">
        <v>0.06</v>
      </c>
      <c r="J582"/>
      <c r="K582"/>
      <c r="L582"/>
      <c r="M582"/>
      <c r="N582"/>
      <c r="O582"/>
      <c r="P582"/>
      <c r="Q582"/>
      <c r="R582"/>
      <c r="S582"/>
      <c r="T582"/>
      <c r="U582"/>
      <c r="V582"/>
      <c r="W582"/>
      <c r="X582"/>
      <c r="Y582"/>
      <c r="Z582"/>
    </row>
    <row r="583" spans="1:26">
      <c r="A583" t="s">
        <v>21934</v>
      </c>
      <c r="B583" s="1" t="s">
        <v>21935</v>
      </c>
      <c r="C583" s="2">
        <v>46105.559733796297</v>
      </c>
      <c r="D583" s="1" t="s">
        <v>21936</v>
      </c>
      <c r="E583" s="1" t="s">
        <v>20193</v>
      </c>
      <c r="F583" s="2">
        <v>46078.208344907398</v>
      </c>
      <c r="G583" s="4">
        <v>0.05</v>
      </c>
      <c r="H583" s="4">
        <v>0.08</v>
      </c>
      <c r="I583" s="4">
        <v>7.0000000000000007E-2</v>
      </c>
      <c r="J583"/>
      <c r="K583"/>
      <c r="L583"/>
      <c r="M583"/>
      <c r="N583"/>
      <c r="O583"/>
      <c r="P583"/>
      <c r="Q583"/>
      <c r="R583"/>
      <c r="S583"/>
      <c r="T583"/>
      <c r="U583"/>
      <c r="V583"/>
      <c r="W583"/>
      <c r="X583"/>
      <c r="Y583"/>
      <c r="Z583"/>
    </row>
    <row r="584" spans="1:26">
      <c r="A584" t="s">
        <v>21937</v>
      </c>
      <c r="B584" s="1" t="s">
        <v>21938</v>
      </c>
      <c r="C584" s="2">
        <v>46105.559733796297</v>
      </c>
      <c r="D584" s="1" t="s">
        <v>21939</v>
      </c>
      <c r="E584" s="1" t="s">
        <v>20193</v>
      </c>
      <c r="F584" s="2">
        <v>46078.250011574099</v>
      </c>
      <c r="G584" s="4">
        <v>7.0000000000000007E-2</v>
      </c>
      <c r="H584" s="4">
        <v>0.11</v>
      </c>
      <c r="I584" s="4">
        <v>0.1</v>
      </c>
      <c r="J584"/>
      <c r="K584"/>
      <c r="L584"/>
      <c r="M584"/>
      <c r="N584"/>
      <c r="O584"/>
      <c r="P584"/>
      <c r="Q584"/>
      <c r="R584"/>
      <c r="S584"/>
      <c r="T584"/>
      <c r="U584"/>
      <c r="V584"/>
      <c r="W584"/>
      <c r="X584"/>
      <c r="Y584"/>
      <c r="Z584"/>
    </row>
    <row r="585" spans="1:26">
      <c r="A585" t="s">
        <v>21940</v>
      </c>
      <c r="B585" s="1" t="s">
        <v>21941</v>
      </c>
      <c r="C585" s="2">
        <v>46105.559733796297</v>
      </c>
      <c r="D585" s="1" t="s">
        <v>21942</v>
      </c>
      <c r="E585" s="1" t="s">
        <v>20193</v>
      </c>
      <c r="F585" s="2">
        <v>46078.291678240697</v>
      </c>
      <c r="G585" s="4">
        <v>0.13</v>
      </c>
      <c r="H585" s="4">
        <v>0.17</v>
      </c>
      <c r="I585" s="4">
        <v>0.14000000000000001</v>
      </c>
      <c r="J585"/>
      <c r="K585"/>
      <c r="L585"/>
      <c r="M585"/>
      <c r="N585"/>
      <c r="O585"/>
      <c r="P585"/>
      <c r="Q585"/>
      <c r="R585"/>
      <c r="S585"/>
      <c r="T585"/>
      <c r="U585"/>
      <c r="V585"/>
      <c r="W585"/>
      <c r="X585"/>
      <c r="Y585"/>
      <c r="Z585"/>
    </row>
    <row r="586" spans="1:26">
      <c r="A586" t="s">
        <v>21943</v>
      </c>
      <c r="B586" s="1" t="s">
        <v>21944</v>
      </c>
      <c r="C586" s="2">
        <v>46105.559733796297</v>
      </c>
      <c r="D586" s="1" t="s">
        <v>21945</v>
      </c>
      <c r="E586" s="1" t="s">
        <v>20193</v>
      </c>
      <c r="F586" s="2">
        <v>46078.333344907398</v>
      </c>
      <c r="G586" s="4">
        <v>0.14000000000000001</v>
      </c>
      <c r="H586" s="4">
        <v>0.18</v>
      </c>
      <c r="I586" s="4">
        <v>0.15</v>
      </c>
      <c r="J586"/>
      <c r="K586"/>
      <c r="L586"/>
      <c r="M586"/>
      <c r="N586"/>
      <c r="O586"/>
      <c r="P586"/>
      <c r="Q586"/>
      <c r="R586"/>
      <c r="S586"/>
      <c r="T586"/>
      <c r="U586"/>
      <c r="V586"/>
      <c r="W586"/>
      <c r="X586"/>
      <c r="Y586"/>
      <c r="Z586"/>
    </row>
    <row r="587" spans="1:26">
      <c r="A587" t="s">
        <v>21946</v>
      </c>
      <c r="B587" s="1" t="s">
        <v>21947</v>
      </c>
      <c r="C587" s="2">
        <v>46105.559733796297</v>
      </c>
      <c r="D587" s="1" t="s">
        <v>21948</v>
      </c>
      <c r="E587" s="1" t="s">
        <v>20193</v>
      </c>
      <c r="F587" s="2">
        <v>46078.375011574099</v>
      </c>
      <c r="G587" s="4">
        <v>0.36</v>
      </c>
      <c r="H587" s="4">
        <v>0.21</v>
      </c>
      <c r="I587" s="4">
        <v>0.28999999999999998</v>
      </c>
      <c r="J587"/>
      <c r="K587"/>
      <c r="L587"/>
      <c r="M587"/>
      <c r="N587"/>
      <c r="O587"/>
      <c r="P587"/>
      <c r="Q587"/>
      <c r="R587"/>
      <c r="S587"/>
      <c r="T587"/>
      <c r="U587"/>
      <c r="V587"/>
      <c r="W587"/>
      <c r="X587"/>
      <c r="Y587"/>
      <c r="Z587"/>
    </row>
    <row r="588" spans="1:26">
      <c r="A588" t="s">
        <v>21949</v>
      </c>
      <c r="B588" s="1" t="s">
        <v>21950</v>
      </c>
      <c r="C588" s="2">
        <v>46105.559733796297</v>
      </c>
      <c r="D588" s="1" t="s">
        <v>21951</v>
      </c>
      <c r="E588" s="1" t="s">
        <v>20193</v>
      </c>
      <c r="F588" s="2">
        <v>46078.416678240697</v>
      </c>
      <c r="G588" s="4">
        <v>0.12</v>
      </c>
      <c r="H588" s="4">
        <v>0.14000000000000001</v>
      </c>
      <c r="I588" s="4">
        <v>0.13</v>
      </c>
      <c r="J588"/>
      <c r="K588"/>
      <c r="L588"/>
      <c r="M588"/>
      <c r="N588"/>
      <c r="O588"/>
      <c r="P588"/>
      <c r="Q588"/>
      <c r="R588"/>
      <c r="S588"/>
      <c r="T588"/>
      <c r="U588"/>
      <c r="V588"/>
      <c r="W588"/>
      <c r="X588"/>
      <c r="Y588"/>
      <c r="Z588"/>
    </row>
    <row r="589" spans="1:26">
      <c r="A589" t="s">
        <v>21952</v>
      </c>
      <c r="B589" s="1" t="s">
        <v>21953</v>
      </c>
      <c r="C589" s="2">
        <v>46105.559733796297</v>
      </c>
      <c r="D589" s="1" t="s">
        <v>21954</v>
      </c>
      <c r="E589" s="1" t="s">
        <v>20193</v>
      </c>
      <c r="F589" s="2">
        <v>46078.458344907398</v>
      </c>
      <c r="G589" s="4">
        <v>0.09</v>
      </c>
      <c r="H589" s="4">
        <v>0.11</v>
      </c>
      <c r="I589" s="4">
        <v>0.12</v>
      </c>
      <c r="J589"/>
      <c r="K589"/>
      <c r="L589"/>
      <c r="M589"/>
      <c r="N589"/>
      <c r="O589"/>
      <c r="P589"/>
      <c r="Q589"/>
      <c r="R589"/>
      <c r="S589"/>
      <c r="T589"/>
      <c r="U589"/>
      <c r="V589"/>
      <c r="W589"/>
      <c r="X589"/>
      <c r="Y589"/>
      <c r="Z589"/>
    </row>
    <row r="590" spans="1:26">
      <c r="A590" t="s">
        <v>21955</v>
      </c>
      <c r="B590" s="1" t="s">
        <v>21956</v>
      </c>
      <c r="C590" s="2">
        <v>46105.559733796297</v>
      </c>
      <c r="D590" s="1" t="s">
        <v>21957</v>
      </c>
      <c r="E590" s="1" t="s">
        <v>20193</v>
      </c>
      <c r="F590" s="2">
        <v>46078.500011574099</v>
      </c>
      <c r="G590" s="4">
        <v>0.11</v>
      </c>
      <c r="H590" s="4">
        <v>0.09</v>
      </c>
      <c r="I590" s="4">
        <v>0.12</v>
      </c>
      <c r="J590"/>
      <c r="K590"/>
      <c r="L590"/>
      <c r="M590"/>
      <c r="N590"/>
      <c r="O590"/>
      <c r="P590"/>
      <c r="Q590"/>
      <c r="R590"/>
      <c r="S590"/>
      <c r="T590"/>
      <c r="U590"/>
      <c r="V590"/>
      <c r="W590"/>
      <c r="X590"/>
      <c r="Y590"/>
      <c r="Z590"/>
    </row>
    <row r="591" spans="1:26">
      <c r="A591" t="s">
        <v>21958</v>
      </c>
      <c r="B591" s="1" t="s">
        <v>21959</v>
      </c>
      <c r="C591" s="2">
        <v>46105.559733796297</v>
      </c>
      <c r="D591" s="1" t="s">
        <v>21960</v>
      </c>
      <c r="E591" s="1" t="s">
        <v>20193</v>
      </c>
      <c r="F591" s="2">
        <v>46078.541678240697</v>
      </c>
      <c r="G591" s="4">
        <v>0.11</v>
      </c>
      <c r="H591" s="4">
        <v>0.12</v>
      </c>
      <c r="I591" s="4">
        <v>0.17</v>
      </c>
      <c r="J591"/>
      <c r="K591"/>
      <c r="L591"/>
      <c r="M591"/>
      <c r="N591"/>
      <c r="O591"/>
      <c r="P591"/>
      <c r="Q591"/>
      <c r="R591"/>
      <c r="S591"/>
      <c r="T591"/>
      <c r="U591"/>
      <c r="V591"/>
      <c r="W591"/>
      <c r="X591"/>
      <c r="Y591"/>
      <c r="Z591"/>
    </row>
    <row r="592" spans="1:26">
      <c r="A592" t="s">
        <v>21961</v>
      </c>
      <c r="B592" s="1" t="s">
        <v>21962</v>
      </c>
      <c r="C592" s="2">
        <v>46105.559733796297</v>
      </c>
      <c r="D592" s="1" t="s">
        <v>21963</v>
      </c>
      <c r="E592" s="1" t="s">
        <v>20193</v>
      </c>
      <c r="F592" s="2">
        <v>46078.583344907398</v>
      </c>
      <c r="G592" s="4">
        <v>0.12</v>
      </c>
      <c r="H592" s="4">
        <v>0.12</v>
      </c>
      <c r="I592" s="4">
        <v>0.13</v>
      </c>
      <c r="J592"/>
      <c r="K592"/>
      <c r="L592"/>
      <c r="M592"/>
      <c r="N592"/>
      <c r="O592"/>
      <c r="P592"/>
      <c r="Q592"/>
      <c r="R592"/>
      <c r="S592"/>
      <c r="T592"/>
      <c r="U592"/>
      <c r="V592"/>
      <c r="W592"/>
      <c r="X592"/>
      <c r="Y592"/>
      <c r="Z592"/>
    </row>
    <row r="593" spans="1:26">
      <c r="A593" t="s">
        <v>21964</v>
      </c>
      <c r="B593" s="1" t="s">
        <v>21965</v>
      </c>
      <c r="C593" s="2">
        <v>46105.559733796297</v>
      </c>
      <c r="D593" s="1" t="s">
        <v>21966</v>
      </c>
      <c r="E593" s="1" t="s">
        <v>20193</v>
      </c>
      <c r="F593" s="2">
        <v>46078.625011574099</v>
      </c>
      <c r="G593" s="4">
        <v>0.81</v>
      </c>
      <c r="H593" s="4">
        <v>0.82</v>
      </c>
      <c r="I593" s="4">
        <v>0.74</v>
      </c>
      <c r="J593"/>
      <c r="K593"/>
      <c r="L593"/>
      <c r="M593"/>
      <c r="N593"/>
      <c r="O593"/>
      <c r="P593"/>
      <c r="Q593"/>
      <c r="R593"/>
      <c r="S593"/>
      <c r="T593"/>
      <c r="U593"/>
      <c r="V593"/>
      <c r="W593"/>
      <c r="X593"/>
      <c r="Y593"/>
      <c r="Z593"/>
    </row>
    <row r="594" spans="1:26">
      <c r="A594" t="s">
        <v>21967</v>
      </c>
      <c r="B594" s="1" t="s">
        <v>21968</v>
      </c>
      <c r="C594" s="2">
        <v>46105.559733796297</v>
      </c>
      <c r="D594" s="1" t="s">
        <v>21969</v>
      </c>
      <c r="E594" s="1" t="s">
        <v>20193</v>
      </c>
      <c r="F594" s="2">
        <v>46078.666678240697</v>
      </c>
      <c r="G594" s="4">
        <v>0.11</v>
      </c>
      <c r="H594" s="4">
        <v>0.09</v>
      </c>
      <c r="I594" s="4">
        <v>0.17</v>
      </c>
      <c r="J594"/>
      <c r="K594"/>
      <c r="L594"/>
      <c r="M594"/>
      <c r="N594"/>
      <c r="O594"/>
      <c r="P594"/>
      <c r="Q594"/>
      <c r="R594"/>
      <c r="S594"/>
      <c r="T594"/>
      <c r="U594"/>
      <c r="V594"/>
      <c r="W594"/>
      <c r="X594"/>
      <c r="Y594"/>
      <c r="Z594"/>
    </row>
    <row r="595" spans="1:26">
      <c r="A595" t="s">
        <v>21970</v>
      </c>
      <c r="B595" s="1" t="s">
        <v>21971</v>
      </c>
      <c r="C595" s="2">
        <v>46105.559733796297</v>
      </c>
      <c r="D595" s="1" t="s">
        <v>21972</v>
      </c>
      <c r="E595" s="1" t="s">
        <v>20193</v>
      </c>
      <c r="F595" s="2">
        <v>46078.708344907398</v>
      </c>
      <c r="G595" s="4">
        <v>0.08</v>
      </c>
      <c r="H595" s="4">
        <v>0.13</v>
      </c>
      <c r="I595" s="4">
        <v>0.16</v>
      </c>
      <c r="J595"/>
      <c r="K595"/>
      <c r="L595"/>
      <c r="M595"/>
      <c r="N595"/>
      <c r="O595"/>
      <c r="P595"/>
      <c r="Q595"/>
      <c r="R595"/>
      <c r="S595"/>
      <c r="T595"/>
      <c r="U595"/>
      <c r="V595"/>
      <c r="W595"/>
      <c r="X595"/>
      <c r="Y595"/>
      <c r="Z595"/>
    </row>
    <row r="596" spans="1:26">
      <c r="A596" t="s">
        <v>21973</v>
      </c>
      <c r="B596" s="1" t="s">
        <v>21974</v>
      </c>
      <c r="C596" s="2">
        <v>46105.559733796297</v>
      </c>
      <c r="D596" s="1" t="s">
        <v>21975</v>
      </c>
      <c r="E596" s="1" t="s">
        <v>20193</v>
      </c>
      <c r="F596" s="2">
        <v>46078.750011574099</v>
      </c>
      <c r="G596" s="4">
        <v>0.12</v>
      </c>
      <c r="H596" s="4">
        <v>0.11</v>
      </c>
      <c r="I596" s="4">
        <v>0.14000000000000001</v>
      </c>
      <c r="J596"/>
      <c r="K596"/>
      <c r="L596"/>
      <c r="M596"/>
      <c r="N596"/>
      <c r="O596"/>
      <c r="P596"/>
      <c r="Q596"/>
      <c r="R596"/>
      <c r="S596"/>
      <c r="T596"/>
      <c r="U596"/>
      <c r="V596"/>
      <c r="W596"/>
      <c r="X596"/>
      <c r="Y596"/>
      <c r="Z596"/>
    </row>
    <row r="597" spans="1:26">
      <c r="A597" t="s">
        <v>21976</v>
      </c>
      <c r="B597" s="1" t="s">
        <v>21977</v>
      </c>
      <c r="C597" s="2">
        <v>46105.559745370403</v>
      </c>
      <c r="D597" s="1" t="s">
        <v>21978</v>
      </c>
      <c r="E597" s="1" t="s">
        <v>20193</v>
      </c>
      <c r="F597" s="2">
        <v>46078.791678240697</v>
      </c>
      <c r="G597" s="4">
        <v>0.13</v>
      </c>
      <c r="H597" s="4">
        <v>0.09</v>
      </c>
      <c r="I597" s="4">
        <v>0.14000000000000001</v>
      </c>
      <c r="J597"/>
      <c r="K597"/>
      <c r="L597"/>
      <c r="M597"/>
      <c r="N597"/>
      <c r="O597"/>
      <c r="P597"/>
      <c r="Q597"/>
      <c r="R597"/>
      <c r="S597"/>
      <c r="T597"/>
      <c r="U597"/>
      <c r="V597"/>
      <c r="W597"/>
      <c r="X597"/>
      <c r="Y597"/>
      <c r="Z597"/>
    </row>
    <row r="598" spans="1:26">
      <c r="A598" t="s">
        <v>21979</v>
      </c>
      <c r="B598" s="1" t="s">
        <v>21980</v>
      </c>
      <c r="C598" s="2">
        <v>46105.559745370403</v>
      </c>
      <c r="D598" s="1" t="s">
        <v>21981</v>
      </c>
      <c r="E598" s="1" t="s">
        <v>20193</v>
      </c>
      <c r="F598" s="2">
        <v>46078.833344907398</v>
      </c>
      <c r="G598" s="4">
        <v>0.13</v>
      </c>
      <c r="H598" s="4">
        <v>0.08</v>
      </c>
      <c r="I598" s="4">
        <v>0.13</v>
      </c>
      <c r="J598"/>
      <c r="K598"/>
      <c r="L598"/>
      <c r="M598"/>
      <c r="N598"/>
      <c r="O598"/>
      <c r="P598"/>
      <c r="Q598"/>
      <c r="R598"/>
      <c r="S598"/>
      <c r="T598"/>
      <c r="U598"/>
      <c r="V598"/>
      <c r="W598"/>
      <c r="X598"/>
      <c r="Y598"/>
      <c r="Z598"/>
    </row>
    <row r="599" spans="1:26">
      <c r="A599" t="s">
        <v>21982</v>
      </c>
      <c r="B599" s="1" t="s">
        <v>21983</v>
      </c>
      <c r="C599" s="2">
        <v>46105.559745370403</v>
      </c>
      <c r="D599" s="1" t="s">
        <v>21984</v>
      </c>
      <c r="E599" s="1" t="s">
        <v>20193</v>
      </c>
      <c r="F599" s="2">
        <v>46078.875011574099</v>
      </c>
      <c r="G599" s="4">
        <v>0.23</v>
      </c>
      <c r="H599" s="4">
        <v>0.16</v>
      </c>
      <c r="I599" s="4">
        <v>0.28999999999999998</v>
      </c>
      <c r="J599"/>
      <c r="K599"/>
      <c r="L599"/>
      <c r="M599"/>
      <c r="N599"/>
      <c r="O599"/>
      <c r="P599"/>
      <c r="Q599"/>
      <c r="R599"/>
      <c r="S599"/>
      <c r="T599"/>
      <c r="U599"/>
      <c r="V599"/>
      <c r="W599"/>
      <c r="X599"/>
      <c r="Y599"/>
      <c r="Z599"/>
    </row>
    <row r="600" spans="1:26">
      <c r="A600" t="s">
        <v>21985</v>
      </c>
      <c r="B600" s="1" t="s">
        <v>21986</v>
      </c>
      <c r="C600" s="2">
        <v>46105.559745370403</v>
      </c>
      <c r="D600" s="1" t="s">
        <v>21987</v>
      </c>
      <c r="E600" s="1" t="s">
        <v>20193</v>
      </c>
      <c r="F600" s="2">
        <v>46078.916678240697</v>
      </c>
      <c r="G600" s="4">
        <v>0.1</v>
      </c>
      <c r="H600" s="4">
        <v>7.0000000000000007E-2</v>
      </c>
      <c r="I600" s="4">
        <v>0.13</v>
      </c>
      <c r="J600"/>
      <c r="K600"/>
      <c r="L600"/>
      <c r="M600"/>
      <c r="N600"/>
      <c r="O600"/>
      <c r="P600"/>
      <c r="Q600"/>
      <c r="R600"/>
      <c r="S600"/>
      <c r="T600"/>
      <c r="U600"/>
      <c r="V600"/>
      <c r="W600"/>
      <c r="X600"/>
      <c r="Y600"/>
      <c r="Z600"/>
    </row>
    <row r="601" spans="1:26">
      <c r="A601" t="s">
        <v>21988</v>
      </c>
      <c r="B601" s="1" t="s">
        <v>21989</v>
      </c>
      <c r="C601" s="2">
        <v>46105.559745370403</v>
      </c>
      <c r="D601" s="1" t="s">
        <v>21990</v>
      </c>
      <c r="E601" s="1" t="s">
        <v>20193</v>
      </c>
      <c r="F601" s="2">
        <v>46078.958344907398</v>
      </c>
      <c r="G601" s="4">
        <v>0.1</v>
      </c>
      <c r="H601" s="4">
        <v>0.06</v>
      </c>
      <c r="I601" s="4">
        <v>0.12</v>
      </c>
      <c r="J601"/>
      <c r="K601"/>
      <c r="L601"/>
      <c r="M601"/>
      <c r="N601"/>
      <c r="O601"/>
      <c r="P601"/>
      <c r="Q601"/>
      <c r="R601"/>
      <c r="S601"/>
      <c r="T601"/>
      <c r="U601"/>
      <c r="V601"/>
      <c r="W601"/>
      <c r="X601"/>
      <c r="Y601"/>
      <c r="Z601"/>
    </row>
    <row r="602" spans="1:26">
      <c r="A602" t="s">
        <v>21991</v>
      </c>
      <c r="B602" s="1" t="s">
        <v>21992</v>
      </c>
      <c r="C602" s="2">
        <v>46105.559745370403</v>
      </c>
      <c r="D602" s="1" t="s">
        <v>21993</v>
      </c>
      <c r="E602" s="1" t="s">
        <v>20193</v>
      </c>
      <c r="F602" s="2">
        <v>46079.000011574099</v>
      </c>
      <c r="G602" s="4">
        <v>0.09</v>
      </c>
      <c r="H602" s="4">
        <v>0.06</v>
      </c>
      <c r="I602" s="4">
        <v>0.11</v>
      </c>
      <c r="J602"/>
      <c r="K602"/>
      <c r="L602"/>
      <c r="M602"/>
      <c r="N602"/>
      <c r="O602"/>
      <c r="P602"/>
      <c r="Q602"/>
      <c r="R602"/>
      <c r="S602"/>
      <c r="T602"/>
      <c r="U602"/>
      <c r="V602"/>
      <c r="W602"/>
      <c r="X602"/>
      <c r="Y602"/>
      <c r="Z602"/>
    </row>
    <row r="603" spans="1:26">
      <c r="A603" t="s">
        <v>21994</v>
      </c>
      <c r="B603" s="1" t="s">
        <v>21995</v>
      </c>
      <c r="C603" s="2">
        <v>46105.559745370403</v>
      </c>
      <c r="D603" s="1" t="s">
        <v>21996</v>
      </c>
      <c r="E603" s="1" t="s">
        <v>20193</v>
      </c>
      <c r="F603" s="2">
        <v>46079.041678240697</v>
      </c>
      <c r="G603" s="4">
        <v>0.09</v>
      </c>
      <c r="H603" s="4">
        <v>7.0000000000000007E-2</v>
      </c>
      <c r="I603" s="4">
        <v>0.1</v>
      </c>
      <c r="J603"/>
      <c r="K603"/>
      <c r="L603"/>
      <c r="M603"/>
      <c r="N603"/>
      <c r="O603"/>
      <c r="P603"/>
      <c r="Q603"/>
      <c r="R603"/>
      <c r="S603"/>
      <c r="T603"/>
      <c r="U603"/>
      <c r="V603"/>
      <c r="W603"/>
      <c r="X603"/>
      <c r="Y603"/>
      <c r="Z603"/>
    </row>
    <row r="604" spans="1:26">
      <c r="A604" t="s">
        <v>21997</v>
      </c>
      <c r="B604" s="1" t="s">
        <v>21998</v>
      </c>
      <c r="C604" s="2">
        <v>46105.559745370403</v>
      </c>
      <c r="D604" s="1" t="s">
        <v>21999</v>
      </c>
      <c r="E604" s="1" t="s">
        <v>20193</v>
      </c>
      <c r="F604" s="2">
        <v>46079.083344907398</v>
      </c>
      <c r="G604" s="4">
        <v>0.11</v>
      </c>
      <c r="H604" s="4">
        <v>0.08</v>
      </c>
      <c r="I604" s="4">
        <v>0.13</v>
      </c>
      <c r="J604"/>
      <c r="K604"/>
      <c r="L604"/>
      <c r="M604"/>
      <c r="N604"/>
      <c r="O604"/>
      <c r="P604"/>
      <c r="Q604"/>
      <c r="R604"/>
      <c r="S604"/>
      <c r="T604"/>
      <c r="U604"/>
      <c r="V604"/>
      <c r="W604"/>
      <c r="X604"/>
      <c r="Y604"/>
      <c r="Z604"/>
    </row>
    <row r="605" spans="1:26">
      <c r="A605" t="s">
        <v>22000</v>
      </c>
      <c r="B605" s="1" t="s">
        <v>22001</v>
      </c>
      <c r="C605" s="2">
        <v>46105.559745370403</v>
      </c>
      <c r="D605" s="1" t="s">
        <v>22002</v>
      </c>
      <c r="E605" s="1" t="s">
        <v>20193</v>
      </c>
      <c r="F605" s="2">
        <v>46079.125011574099</v>
      </c>
      <c r="G605" s="4">
        <v>0.12</v>
      </c>
      <c r="H605" s="4">
        <v>0.09</v>
      </c>
      <c r="I605" s="4">
        <v>0.14000000000000001</v>
      </c>
      <c r="J605"/>
      <c r="K605"/>
      <c r="L605"/>
      <c r="M605"/>
      <c r="N605"/>
      <c r="O605"/>
      <c r="P605"/>
      <c r="Q605"/>
      <c r="R605"/>
      <c r="S605"/>
      <c r="T605"/>
      <c r="U605"/>
      <c r="V605"/>
      <c r="W605"/>
      <c r="X605"/>
      <c r="Y605"/>
      <c r="Z605"/>
    </row>
    <row r="606" spans="1:26">
      <c r="A606" t="s">
        <v>22003</v>
      </c>
      <c r="B606" s="1" t="s">
        <v>22004</v>
      </c>
      <c r="C606" s="2">
        <v>46105.559745370403</v>
      </c>
      <c r="D606" s="1" t="s">
        <v>22005</v>
      </c>
      <c r="E606" s="1" t="s">
        <v>20193</v>
      </c>
      <c r="F606" s="2">
        <v>46079.166678240697</v>
      </c>
      <c r="G606" s="4">
        <v>0.13</v>
      </c>
      <c r="H606" s="4">
        <v>7.0000000000000007E-2</v>
      </c>
      <c r="I606" s="4">
        <v>0.13</v>
      </c>
      <c r="J606"/>
      <c r="K606"/>
      <c r="L606"/>
      <c r="M606"/>
      <c r="N606"/>
      <c r="O606"/>
      <c r="P606"/>
      <c r="Q606"/>
      <c r="R606"/>
      <c r="S606"/>
      <c r="T606"/>
      <c r="U606"/>
      <c r="V606"/>
      <c r="W606"/>
      <c r="X606"/>
      <c r="Y606"/>
      <c r="Z606"/>
    </row>
    <row r="607" spans="1:26">
      <c r="A607" t="s">
        <v>22006</v>
      </c>
      <c r="B607" s="1" t="s">
        <v>22007</v>
      </c>
      <c r="C607" s="2">
        <v>46105.559745370403</v>
      </c>
      <c r="D607" s="1" t="s">
        <v>22008</v>
      </c>
      <c r="E607" s="1" t="s">
        <v>20193</v>
      </c>
      <c r="F607" s="2">
        <v>46079.208344907398</v>
      </c>
      <c r="G607" s="4">
        <v>0.05</v>
      </c>
      <c r="H607" s="4">
        <v>0.06</v>
      </c>
      <c r="I607" s="4">
        <v>7.0000000000000007E-2</v>
      </c>
      <c r="J607"/>
      <c r="K607"/>
      <c r="L607"/>
      <c r="M607"/>
      <c r="N607"/>
      <c r="O607"/>
      <c r="P607"/>
      <c r="Q607"/>
      <c r="R607"/>
      <c r="S607"/>
      <c r="T607"/>
      <c r="U607"/>
      <c r="V607"/>
      <c r="W607"/>
      <c r="X607"/>
      <c r="Y607"/>
      <c r="Z607"/>
    </row>
    <row r="608" spans="1:26">
      <c r="A608" t="s">
        <v>22009</v>
      </c>
      <c r="B608" s="1" t="s">
        <v>22010</v>
      </c>
      <c r="C608" s="2">
        <v>46105.559745370403</v>
      </c>
      <c r="D608" s="1" t="s">
        <v>22011</v>
      </c>
      <c r="E608" s="1" t="s">
        <v>20193</v>
      </c>
      <c r="F608" s="2">
        <v>46079.250011574099</v>
      </c>
      <c r="G608" s="4">
        <v>0.11</v>
      </c>
      <c r="H608" s="4">
        <v>0.09</v>
      </c>
      <c r="I608" s="4">
        <v>0.11</v>
      </c>
      <c r="J608"/>
      <c r="K608"/>
      <c r="L608"/>
      <c r="M608"/>
      <c r="N608"/>
      <c r="O608"/>
      <c r="P608"/>
      <c r="Q608"/>
      <c r="R608"/>
      <c r="S608"/>
      <c r="T608"/>
      <c r="U608"/>
      <c r="V608"/>
      <c r="W608"/>
      <c r="X608"/>
      <c r="Y608"/>
      <c r="Z608"/>
    </row>
    <row r="609" spans="1:26">
      <c r="A609" t="s">
        <v>22012</v>
      </c>
      <c r="B609" s="1" t="s">
        <v>22013</v>
      </c>
      <c r="C609" s="2">
        <v>46105.559745370403</v>
      </c>
      <c r="D609" s="1" t="s">
        <v>22014</v>
      </c>
      <c r="E609" s="1" t="s">
        <v>20193</v>
      </c>
      <c r="F609" s="2">
        <v>46079.291678240697</v>
      </c>
      <c r="G609" s="4">
        <v>0.15</v>
      </c>
      <c r="H609" s="4">
        <v>0.15</v>
      </c>
      <c r="I609" s="4">
        <v>0.33</v>
      </c>
      <c r="J609"/>
      <c r="K609"/>
      <c r="L609"/>
      <c r="M609"/>
      <c r="N609"/>
      <c r="O609"/>
      <c r="P609"/>
      <c r="Q609"/>
      <c r="R609"/>
      <c r="S609"/>
      <c r="T609"/>
      <c r="U609"/>
      <c r="V609"/>
      <c r="W609"/>
      <c r="X609"/>
      <c r="Y609"/>
      <c r="Z609"/>
    </row>
    <row r="610" spans="1:26">
      <c r="A610" t="s">
        <v>22015</v>
      </c>
      <c r="B610" s="1" t="s">
        <v>22016</v>
      </c>
      <c r="C610" s="2">
        <v>46105.559745370403</v>
      </c>
      <c r="D610" s="1" t="s">
        <v>22017</v>
      </c>
      <c r="E610" s="1" t="s">
        <v>20193</v>
      </c>
      <c r="F610" s="2">
        <v>46079.333344907398</v>
      </c>
      <c r="G610" s="4">
        <v>0.24</v>
      </c>
      <c r="H610" s="4">
        <v>0.27</v>
      </c>
      <c r="I610" s="4">
        <v>0.22</v>
      </c>
      <c r="J610"/>
      <c r="K610"/>
      <c r="L610"/>
      <c r="M610"/>
      <c r="N610"/>
      <c r="O610"/>
      <c r="P610"/>
      <c r="Q610"/>
      <c r="R610"/>
      <c r="S610"/>
      <c r="T610"/>
      <c r="U610"/>
      <c r="V610"/>
      <c r="W610"/>
      <c r="X610"/>
      <c r="Y610"/>
      <c r="Z610"/>
    </row>
    <row r="611" spans="1:26">
      <c r="A611" t="s">
        <v>22018</v>
      </c>
      <c r="B611" s="1" t="s">
        <v>22019</v>
      </c>
      <c r="C611" s="2">
        <v>46105.559745370403</v>
      </c>
      <c r="D611" s="1" t="s">
        <v>22020</v>
      </c>
      <c r="E611" s="1" t="s">
        <v>20193</v>
      </c>
      <c r="F611" s="2">
        <v>46079.375011574099</v>
      </c>
      <c r="G611" s="4">
        <v>0.22</v>
      </c>
      <c r="H611" s="4">
        <v>0.25</v>
      </c>
      <c r="I611" s="4">
        <v>0.22</v>
      </c>
      <c r="J611"/>
      <c r="K611"/>
      <c r="L611"/>
      <c r="M611"/>
      <c r="N611"/>
      <c r="O611"/>
      <c r="P611"/>
      <c r="Q611"/>
      <c r="R611"/>
      <c r="S611"/>
      <c r="T611"/>
      <c r="U611"/>
      <c r="V611"/>
      <c r="W611"/>
      <c r="X611"/>
      <c r="Y611"/>
      <c r="Z611"/>
    </row>
    <row r="612" spans="1:26">
      <c r="A612" t="s">
        <v>22021</v>
      </c>
      <c r="B612" s="1" t="s">
        <v>22022</v>
      </c>
      <c r="C612" s="2">
        <v>46105.559745370403</v>
      </c>
      <c r="D612" s="1" t="s">
        <v>22023</v>
      </c>
      <c r="E612" s="1" t="s">
        <v>20193</v>
      </c>
      <c r="F612" s="2">
        <v>46079.416678240697</v>
      </c>
      <c r="G612" s="4">
        <v>0.2</v>
      </c>
      <c r="H612" s="4">
        <v>0.11</v>
      </c>
      <c r="I612" s="4">
        <v>0.13</v>
      </c>
      <c r="J612"/>
      <c r="K612"/>
      <c r="L612"/>
      <c r="M612"/>
      <c r="N612"/>
      <c r="O612"/>
      <c r="P612"/>
      <c r="Q612"/>
      <c r="R612"/>
      <c r="S612"/>
      <c r="T612"/>
      <c r="U612"/>
      <c r="V612"/>
      <c r="W612"/>
      <c r="X612"/>
      <c r="Y612"/>
      <c r="Z612"/>
    </row>
    <row r="613" spans="1:26">
      <c r="A613" t="s">
        <v>22024</v>
      </c>
      <c r="B613" s="1" t="s">
        <v>22025</v>
      </c>
      <c r="C613" s="2">
        <v>46105.559745370403</v>
      </c>
      <c r="D613" s="1" t="s">
        <v>22026</v>
      </c>
      <c r="E613" s="1" t="s">
        <v>20193</v>
      </c>
      <c r="F613" s="2">
        <v>46079.458344907398</v>
      </c>
      <c r="G613" s="4">
        <v>0.19</v>
      </c>
      <c r="H613" s="4">
        <v>0.1</v>
      </c>
      <c r="I613" s="4">
        <v>0.24</v>
      </c>
      <c r="J613"/>
      <c r="K613"/>
      <c r="L613"/>
      <c r="M613"/>
      <c r="N613"/>
      <c r="O613"/>
      <c r="P613"/>
      <c r="Q613"/>
      <c r="R613"/>
      <c r="S613"/>
      <c r="T613"/>
      <c r="U613"/>
      <c r="V613"/>
      <c r="W613"/>
      <c r="X613"/>
      <c r="Y613"/>
      <c r="Z613"/>
    </row>
    <row r="614" spans="1:26">
      <c r="A614" t="s">
        <v>22027</v>
      </c>
      <c r="B614" s="1" t="s">
        <v>22028</v>
      </c>
      <c r="C614" s="2">
        <v>46105.559745370403</v>
      </c>
      <c r="D614" s="1" t="s">
        <v>22029</v>
      </c>
      <c r="E614" s="1" t="s">
        <v>20193</v>
      </c>
      <c r="F614" s="2">
        <v>46079.500011574099</v>
      </c>
      <c r="G614" s="4">
        <v>0.17</v>
      </c>
      <c r="H614" s="4">
        <v>0.09</v>
      </c>
      <c r="I614" s="4">
        <v>0.13</v>
      </c>
      <c r="J614"/>
      <c r="K614"/>
      <c r="L614"/>
      <c r="M614"/>
      <c r="N614"/>
      <c r="O614"/>
      <c r="P614"/>
      <c r="Q614"/>
      <c r="R614"/>
      <c r="S614"/>
      <c r="T614"/>
      <c r="U614"/>
      <c r="V614"/>
      <c r="W614"/>
      <c r="X614"/>
      <c r="Y614"/>
      <c r="Z614"/>
    </row>
    <row r="615" spans="1:26">
      <c r="A615" t="s">
        <v>22030</v>
      </c>
      <c r="B615" s="1" t="s">
        <v>22031</v>
      </c>
      <c r="C615" s="2">
        <v>46105.559745370403</v>
      </c>
      <c r="D615" s="1" t="s">
        <v>22032</v>
      </c>
      <c r="E615" s="1" t="s">
        <v>20193</v>
      </c>
      <c r="F615" s="2">
        <v>46079.541678240697</v>
      </c>
      <c r="G615" s="4">
        <v>0.17</v>
      </c>
      <c r="H615" s="4">
        <v>0.2</v>
      </c>
      <c r="I615" s="4">
        <v>0.2</v>
      </c>
      <c r="J615"/>
      <c r="K615"/>
      <c r="L615"/>
      <c r="M615"/>
      <c r="N615"/>
      <c r="O615"/>
      <c r="P615"/>
      <c r="Q615"/>
      <c r="R615"/>
      <c r="S615"/>
      <c r="T615"/>
      <c r="U615"/>
      <c r="V615"/>
      <c r="W615"/>
      <c r="X615"/>
      <c r="Y615"/>
      <c r="Z615"/>
    </row>
    <row r="616" spans="1:26">
      <c r="A616" t="s">
        <v>22033</v>
      </c>
      <c r="B616" s="1" t="s">
        <v>22034</v>
      </c>
      <c r="C616" s="2">
        <v>46105.559745370403</v>
      </c>
      <c r="D616" s="1" t="s">
        <v>22035</v>
      </c>
      <c r="E616" s="1" t="s">
        <v>20193</v>
      </c>
      <c r="F616" s="2">
        <v>46079.583344907398</v>
      </c>
      <c r="G616" s="4">
        <v>0.23</v>
      </c>
      <c r="H616" s="4">
        <v>0.25</v>
      </c>
      <c r="I616" s="4">
        <v>0.23</v>
      </c>
      <c r="J616"/>
      <c r="K616"/>
      <c r="L616"/>
      <c r="M616"/>
      <c r="N616"/>
      <c r="O616"/>
      <c r="P616"/>
      <c r="Q616"/>
      <c r="R616"/>
      <c r="S616"/>
      <c r="T616"/>
      <c r="U616"/>
      <c r="V616"/>
      <c r="W616"/>
      <c r="X616"/>
      <c r="Y616"/>
      <c r="Z616"/>
    </row>
    <row r="617" spans="1:26">
      <c r="A617" t="s">
        <v>22036</v>
      </c>
      <c r="B617" s="1" t="s">
        <v>22037</v>
      </c>
      <c r="C617" s="2">
        <v>46105.559745370403</v>
      </c>
      <c r="D617" s="1" t="s">
        <v>22038</v>
      </c>
      <c r="E617" s="1" t="s">
        <v>20193</v>
      </c>
      <c r="F617" s="2">
        <v>46079.625011574099</v>
      </c>
      <c r="G617" s="4">
        <v>0.16</v>
      </c>
      <c r="H617" s="4">
        <v>0.13</v>
      </c>
      <c r="I617" s="4">
        <v>0.17</v>
      </c>
      <c r="J617"/>
      <c r="K617"/>
      <c r="L617"/>
      <c r="M617"/>
      <c r="N617"/>
      <c r="O617"/>
      <c r="P617"/>
      <c r="Q617"/>
      <c r="R617"/>
      <c r="S617"/>
      <c r="T617"/>
      <c r="U617"/>
      <c r="V617"/>
      <c r="W617"/>
      <c r="X617"/>
      <c r="Y617"/>
      <c r="Z617"/>
    </row>
    <row r="618" spans="1:26">
      <c r="A618" t="s">
        <v>22039</v>
      </c>
      <c r="B618" s="1" t="s">
        <v>22040</v>
      </c>
      <c r="C618" s="2">
        <v>46105.559745370403</v>
      </c>
      <c r="D618" s="1" t="s">
        <v>22041</v>
      </c>
      <c r="E618" s="1" t="s">
        <v>20193</v>
      </c>
      <c r="F618" s="2">
        <v>46079.666678240697</v>
      </c>
      <c r="G618" s="4">
        <v>0.15</v>
      </c>
      <c r="H618" s="4">
        <v>0.22</v>
      </c>
      <c r="I618" s="4">
        <v>0.25</v>
      </c>
      <c r="J618"/>
      <c r="K618"/>
      <c r="L618"/>
      <c r="M618"/>
      <c r="N618"/>
      <c r="O618"/>
      <c r="P618"/>
      <c r="Q618"/>
      <c r="R618"/>
      <c r="S618"/>
      <c r="T618"/>
      <c r="U618"/>
      <c r="V618"/>
      <c r="W618"/>
      <c r="X618"/>
      <c r="Y618"/>
      <c r="Z618"/>
    </row>
    <row r="619" spans="1:26">
      <c r="A619" t="s">
        <v>22042</v>
      </c>
      <c r="B619" s="1" t="s">
        <v>22043</v>
      </c>
      <c r="C619" s="2">
        <v>46105.559745370403</v>
      </c>
      <c r="D619" s="1" t="s">
        <v>22044</v>
      </c>
      <c r="E619" s="1" t="s">
        <v>20193</v>
      </c>
      <c r="F619" s="2">
        <v>46079.708344907398</v>
      </c>
      <c r="G619" s="4">
        <v>0.17</v>
      </c>
      <c r="H619" s="4">
        <v>0.14000000000000001</v>
      </c>
      <c r="I619" s="4">
        <v>0.15</v>
      </c>
      <c r="J619"/>
      <c r="K619"/>
      <c r="L619"/>
      <c r="M619"/>
      <c r="N619"/>
      <c r="O619"/>
      <c r="P619"/>
      <c r="Q619"/>
      <c r="R619"/>
      <c r="S619"/>
      <c r="T619"/>
      <c r="U619"/>
      <c r="V619"/>
      <c r="W619"/>
      <c r="X619"/>
      <c r="Y619"/>
      <c r="Z619"/>
    </row>
    <row r="620" spans="1:26">
      <c r="A620" t="s">
        <v>22045</v>
      </c>
      <c r="B620" s="1" t="s">
        <v>22046</v>
      </c>
      <c r="C620" s="2">
        <v>46105.559745370403</v>
      </c>
      <c r="D620" s="1" t="s">
        <v>22047</v>
      </c>
      <c r="E620" s="1" t="s">
        <v>20193</v>
      </c>
      <c r="F620" s="2">
        <v>46079.750011574099</v>
      </c>
      <c r="G620" s="4">
        <v>0.14000000000000001</v>
      </c>
      <c r="H620" s="4">
        <v>0.06</v>
      </c>
      <c r="I620" s="4">
        <v>0.09</v>
      </c>
      <c r="J620"/>
      <c r="K620"/>
      <c r="L620"/>
      <c r="M620"/>
      <c r="N620"/>
      <c r="O620"/>
      <c r="P620"/>
      <c r="Q620"/>
      <c r="R620"/>
      <c r="S620"/>
      <c r="T620"/>
      <c r="U620"/>
      <c r="V620"/>
      <c r="W620"/>
      <c r="X620"/>
      <c r="Y620"/>
      <c r="Z620"/>
    </row>
    <row r="621" spans="1:26">
      <c r="A621" t="s">
        <v>22048</v>
      </c>
      <c r="B621" s="1" t="s">
        <v>22049</v>
      </c>
      <c r="C621" s="2">
        <v>46105.559745370403</v>
      </c>
      <c r="D621" s="1" t="s">
        <v>22050</v>
      </c>
      <c r="E621" s="1" t="s">
        <v>20193</v>
      </c>
      <c r="F621" s="2">
        <v>46079.791678240697</v>
      </c>
      <c r="G621" s="4">
        <v>0.84</v>
      </c>
      <c r="H621" s="4">
        <v>0.26</v>
      </c>
      <c r="I621" s="4">
        <v>0.56999999999999995</v>
      </c>
      <c r="J621"/>
      <c r="K621"/>
      <c r="L621"/>
      <c r="M621"/>
      <c r="N621"/>
      <c r="O621"/>
      <c r="P621"/>
      <c r="Q621"/>
      <c r="R621"/>
      <c r="S621"/>
      <c r="T621"/>
      <c r="U621"/>
      <c r="V621"/>
      <c r="W621"/>
      <c r="X621"/>
      <c r="Y621"/>
      <c r="Z621"/>
    </row>
    <row r="622" spans="1:26">
      <c r="A622" t="s">
        <v>22051</v>
      </c>
      <c r="B622" s="1" t="s">
        <v>22052</v>
      </c>
      <c r="C622" s="2">
        <v>46105.559745370403</v>
      </c>
      <c r="D622" s="1" t="s">
        <v>22053</v>
      </c>
      <c r="E622" s="1" t="s">
        <v>20193</v>
      </c>
      <c r="F622" s="2">
        <v>46079.833344907398</v>
      </c>
      <c r="G622" s="4">
        <v>0.1</v>
      </c>
      <c r="H622" s="4">
        <v>0.06</v>
      </c>
      <c r="I622" s="4">
        <v>0.08</v>
      </c>
      <c r="J622"/>
      <c r="K622"/>
      <c r="L622"/>
      <c r="M622"/>
      <c r="N622"/>
      <c r="O622"/>
      <c r="P622"/>
      <c r="Q622"/>
      <c r="R622"/>
      <c r="S622"/>
      <c r="T622"/>
      <c r="U622"/>
      <c r="V622"/>
      <c r="W622"/>
      <c r="X622"/>
      <c r="Y622"/>
      <c r="Z622"/>
    </row>
    <row r="623" spans="1:26">
      <c r="A623" t="s">
        <v>22054</v>
      </c>
      <c r="B623" s="1" t="s">
        <v>22055</v>
      </c>
      <c r="C623" s="2">
        <v>46105.559745370403</v>
      </c>
      <c r="D623" s="1" t="s">
        <v>22056</v>
      </c>
      <c r="E623" s="1" t="s">
        <v>20193</v>
      </c>
      <c r="F623" s="2">
        <v>46079.875011574099</v>
      </c>
      <c r="G623" s="4">
        <v>0.13</v>
      </c>
      <c r="H623" s="4">
        <v>7.0000000000000007E-2</v>
      </c>
      <c r="I623" s="4">
        <v>0.11</v>
      </c>
      <c r="J623"/>
      <c r="K623"/>
      <c r="L623"/>
      <c r="M623"/>
      <c r="N623"/>
      <c r="O623"/>
      <c r="P623"/>
      <c r="Q623"/>
      <c r="R623"/>
      <c r="S623"/>
      <c r="T623"/>
      <c r="U623"/>
      <c r="V623"/>
      <c r="W623"/>
      <c r="X623"/>
      <c r="Y623"/>
      <c r="Z623"/>
    </row>
    <row r="624" spans="1:26">
      <c r="A624" t="s">
        <v>22057</v>
      </c>
      <c r="B624" s="1" t="s">
        <v>22058</v>
      </c>
      <c r="C624" s="2">
        <v>46105.559745370403</v>
      </c>
      <c r="D624" s="1" t="s">
        <v>22059</v>
      </c>
      <c r="E624" s="1" t="s">
        <v>20193</v>
      </c>
      <c r="F624" s="2">
        <v>46079.916678240697</v>
      </c>
      <c r="G624" s="4">
        <v>0.12</v>
      </c>
      <c r="H624" s="4">
        <v>0.06</v>
      </c>
      <c r="I624" s="4">
        <v>0.08</v>
      </c>
      <c r="J624"/>
      <c r="K624"/>
      <c r="L624"/>
      <c r="M624"/>
      <c r="N624"/>
      <c r="O624"/>
      <c r="P624"/>
      <c r="Q624"/>
      <c r="R624"/>
      <c r="S624"/>
      <c r="T624"/>
      <c r="U624"/>
      <c r="V624"/>
      <c r="W624"/>
      <c r="X624"/>
      <c r="Y624"/>
      <c r="Z624"/>
    </row>
    <row r="625" spans="1:26">
      <c r="A625" t="s">
        <v>22060</v>
      </c>
      <c r="B625" s="1" t="s">
        <v>22061</v>
      </c>
      <c r="C625" s="2">
        <v>46105.5597569444</v>
      </c>
      <c r="D625" s="1" t="s">
        <v>22062</v>
      </c>
      <c r="E625" s="1" t="s">
        <v>20193</v>
      </c>
      <c r="F625" s="2">
        <v>46079.958344907398</v>
      </c>
      <c r="G625" s="4">
        <v>0.13</v>
      </c>
      <c r="H625" s="4">
        <v>0.08</v>
      </c>
      <c r="I625" s="4">
        <v>0.13</v>
      </c>
      <c r="J625"/>
      <c r="K625"/>
      <c r="L625"/>
      <c r="M625"/>
      <c r="N625"/>
      <c r="O625"/>
      <c r="P625"/>
      <c r="Q625"/>
      <c r="R625"/>
      <c r="S625"/>
      <c r="T625"/>
      <c r="U625"/>
      <c r="V625"/>
      <c r="W625"/>
      <c r="X625"/>
      <c r="Y625"/>
      <c r="Z625"/>
    </row>
    <row r="626" spans="1:26">
      <c r="A626" t="s">
        <v>22063</v>
      </c>
      <c r="B626" s="1" t="s">
        <v>22064</v>
      </c>
      <c r="C626" s="2">
        <v>46105.5597569444</v>
      </c>
      <c r="D626" s="1" t="s">
        <v>22065</v>
      </c>
      <c r="E626" s="1" t="s">
        <v>20193</v>
      </c>
      <c r="F626" s="2">
        <v>46080.000011574099</v>
      </c>
      <c r="G626" s="4">
        <v>0.18</v>
      </c>
      <c r="H626" s="4">
        <v>0.08</v>
      </c>
      <c r="I626" s="4">
        <v>0.11</v>
      </c>
      <c r="J626"/>
      <c r="K626"/>
      <c r="L626"/>
      <c r="M626"/>
      <c r="N626"/>
      <c r="O626"/>
      <c r="P626"/>
      <c r="Q626"/>
      <c r="R626"/>
      <c r="S626"/>
      <c r="T626"/>
      <c r="U626"/>
      <c r="V626"/>
      <c r="W626"/>
      <c r="X626"/>
      <c r="Y626"/>
      <c r="Z626"/>
    </row>
    <row r="627" spans="1:26">
      <c r="A627" t="s">
        <v>22066</v>
      </c>
      <c r="B627" s="1" t="s">
        <v>22067</v>
      </c>
      <c r="C627" s="2">
        <v>46105.5597569444</v>
      </c>
      <c r="D627" s="1" t="s">
        <v>22068</v>
      </c>
      <c r="E627" s="1" t="s">
        <v>20193</v>
      </c>
      <c r="F627" s="2">
        <v>46080.041678240697</v>
      </c>
      <c r="G627" s="4">
        <v>0.17</v>
      </c>
      <c r="H627" s="4">
        <v>0.14000000000000001</v>
      </c>
      <c r="I627" s="4">
        <v>0.32</v>
      </c>
      <c r="J627"/>
      <c r="K627"/>
      <c r="L627"/>
      <c r="M627"/>
      <c r="N627"/>
      <c r="O627"/>
      <c r="P627"/>
      <c r="Q627"/>
      <c r="R627"/>
      <c r="S627"/>
      <c r="T627"/>
      <c r="U627"/>
      <c r="V627"/>
      <c r="W627"/>
      <c r="X627"/>
      <c r="Y627"/>
      <c r="Z627"/>
    </row>
    <row r="628" spans="1:26">
      <c r="A628" t="s">
        <v>22069</v>
      </c>
      <c r="B628" s="1" t="s">
        <v>22070</v>
      </c>
      <c r="C628" s="2">
        <v>46105.5597569444</v>
      </c>
      <c r="D628" s="1" t="s">
        <v>22071</v>
      </c>
      <c r="E628" s="1" t="s">
        <v>20193</v>
      </c>
      <c r="F628" s="2">
        <v>46080.083344907398</v>
      </c>
      <c r="G628" s="4">
        <v>0.18</v>
      </c>
      <c r="H628" s="4">
        <v>0.11</v>
      </c>
      <c r="I628" s="4">
        <v>0.23</v>
      </c>
      <c r="J628"/>
      <c r="K628"/>
      <c r="L628"/>
      <c r="M628"/>
      <c r="N628"/>
      <c r="O628"/>
      <c r="P628"/>
      <c r="Q628"/>
      <c r="R628"/>
      <c r="S628"/>
      <c r="T628"/>
      <c r="U628"/>
      <c r="V628"/>
      <c r="W628"/>
      <c r="X628"/>
      <c r="Y628"/>
      <c r="Z628"/>
    </row>
    <row r="629" spans="1:26">
      <c r="A629" t="s">
        <v>22072</v>
      </c>
      <c r="B629" s="1" t="s">
        <v>22073</v>
      </c>
      <c r="C629" s="2">
        <v>46105.5597569444</v>
      </c>
      <c r="D629" s="1" t="s">
        <v>22074</v>
      </c>
      <c r="E629" s="1" t="s">
        <v>20193</v>
      </c>
      <c r="F629" s="2">
        <v>46080.125011574099</v>
      </c>
      <c r="G629" s="4">
        <v>0.18</v>
      </c>
      <c r="H629" s="4">
        <v>0.13</v>
      </c>
      <c r="I629" s="4">
        <v>0.25</v>
      </c>
      <c r="J629"/>
      <c r="K629"/>
      <c r="L629"/>
      <c r="M629"/>
      <c r="N629"/>
      <c r="O629"/>
      <c r="P629"/>
      <c r="Q629"/>
      <c r="R629"/>
      <c r="S629"/>
      <c r="T629"/>
      <c r="U629"/>
      <c r="V629"/>
      <c r="W629"/>
      <c r="X629"/>
      <c r="Y629"/>
      <c r="Z629"/>
    </row>
    <row r="630" spans="1:26">
      <c r="A630" t="s">
        <v>22075</v>
      </c>
      <c r="B630" s="1" t="s">
        <v>22076</v>
      </c>
      <c r="C630" s="2">
        <v>46105.5597569444</v>
      </c>
      <c r="D630" s="1" t="s">
        <v>22077</v>
      </c>
      <c r="E630" s="1" t="s">
        <v>20193</v>
      </c>
      <c r="F630" s="2">
        <v>46080.166678240697</v>
      </c>
      <c r="G630" s="4">
        <v>0.13</v>
      </c>
      <c r="H630" s="4">
        <v>0.08</v>
      </c>
      <c r="I630" s="4">
        <v>0.19</v>
      </c>
      <c r="J630"/>
      <c r="K630"/>
      <c r="L630"/>
      <c r="M630"/>
      <c r="N630"/>
      <c r="O630"/>
      <c r="P630"/>
      <c r="Q630"/>
      <c r="R630"/>
      <c r="S630"/>
      <c r="T630"/>
      <c r="U630"/>
      <c r="V630"/>
      <c r="W630"/>
      <c r="X630"/>
      <c r="Y630"/>
      <c r="Z630"/>
    </row>
    <row r="631" spans="1:26">
      <c r="A631" t="s">
        <v>22078</v>
      </c>
      <c r="B631" s="1" t="s">
        <v>22079</v>
      </c>
      <c r="C631" s="2">
        <v>46105.5597569444</v>
      </c>
      <c r="D631" s="1" t="s">
        <v>22080</v>
      </c>
      <c r="E631" s="1" t="s">
        <v>20193</v>
      </c>
      <c r="F631" s="2">
        <v>46080.208344907398</v>
      </c>
      <c r="G631" s="4">
        <v>7.0000000000000007E-2</v>
      </c>
      <c r="H631" s="4">
        <v>0.08</v>
      </c>
      <c r="I631" s="4">
        <v>0.11</v>
      </c>
      <c r="J631"/>
      <c r="K631"/>
      <c r="L631"/>
      <c r="M631"/>
      <c r="N631"/>
      <c r="O631"/>
      <c r="P631"/>
      <c r="Q631"/>
      <c r="R631"/>
      <c r="S631"/>
      <c r="T631"/>
      <c r="U631"/>
      <c r="V631"/>
      <c r="W631"/>
      <c r="X631"/>
      <c r="Y631"/>
      <c r="Z631"/>
    </row>
    <row r="632" spans="1:26">
      <c r="A632" t="s">
        <v>22081</v>
      </c>
      <c r="B632" s="1" t="s">
        <v>22082</v>
      </c>
      <c r="C632" s="2">
        <v>46105.5597569444</v>
      </c>
      <c r="D632" s="1" t="s">
        <v>22083</v>
      </c>
      <c r="E632" s="1" t="s">
        <v>20193</v>
      </c>
      <c r="F632" s="2">
        <v>46080.250011574099</v>
      </c>
      <c r="G632" s="4">
        <v>0.11</v>
      </c>
      <c r="H632" s="4">
        <v>0.12</v>
      </c>
      <c r="I632" s="4">
        <v>0.1</v>
      </c>
      <c r="J632"/>
      <c r="K632"/>
      <c r="L632"/>
      <c r="M632"/>
      <c r="N632"/>
      <c r="O632"/>
      <c r="P632"/>
      <c r="Q632"/>
      <c r="R632"/>
      <c r="S632"/>
      <c r="T632"/>
      <c r="U632"/>
      <c r="V632"/>
      <c r="W632"/>
      <c r="X632"/>
      <c r="Y632"/>
      <c r="Z632"/>
    </row>
    <row r="633" spans="1:26">
      <c r="A633" t="s">
        <v>22084</v>
      </c>
      <c r="B633" s="1" t="s">
        <v>22085</v>
      </c>
      <c r="C633" s="2">
        <v>46105.5597569444</v>
      </c>
      <c r="D633" s="1" t="s">
        <v>22086</v>
      </c>
      <c r="E633" s="1" t="s">
        <v>20193</v>
      </c>
      <c r="F633" s="2">
        <v>46080.291678240697</v>
      </c>
      <c r="G633" s="4">
        <v>0.26</v>
      </c>
      <c r="H633" s="4">
        <v>0.15</v>
      </c>
      <c r="I633" s="4">
        <v>0.28000000000000003</v>
      </c>
      <c r="J633"/>
      <c r="K633"/>
      <c r="L633"/>
      <c r="M633"/>
      <c r="N633"/>
      <c r="O633"/>
      <c r="P633"/>
      <c r="Q633"/>
      <c r="R633"/>
      <c r="S633"/>
      <c r="T633"/>
      <c r="U633"/>
      <c r="V633"/>
      <c r="W633"/>
      <c r="X633"/>
      <c r="Y633"/>
      <c r="Z633"/>
    </row>
    <row r="634" spans="1:26">
      <c r="A634" t="s">
        <v>22087</v>
      </c>
      <c r="B634" s="1" t="s">
        <v>22088</v>
      </c>
      <c r="C634" s="2">
        <v>46105.5597569444</v>
      </c>
      <c r="D634" s="1" t="s">
        <v>22089</v>
      </c>
      <c r="E634" s="1" t="s">
        <v>20193</v>
      </c>
      <c r="F634" s="2">
        <v>46080.333344907398</v>
      </c>
      <c r="G634" s="4">
        <v>0.2</v>
      </c>
      <c r="H634" s="4">
        <v>0.23</v>
      </c>
      <c r="I634" s="4">
        <v>0.2</v>
      </c>
      <c r="J634"/>
      <c r="K634"/>
      <c r="L634"/>
      <c r="M634"/>
      <c r="N634"/>
      <c r="O634"/>
      <c r="P634"/>
      <c r="Q634"/>
      <c r="R634"/>
      <c r="S634"/>
      <c r="T634"/>
      <c r="U634"/>
      <c r="V634"/>
      <c r="W634"/>
      <c r="X634"/>
      <c r="Y634"/>
      <c r="Z634"/>
    </row>
    <row r="635" spans="1:26">
      <c r="A635" t="s">
        <v>22090</v>
      </c>
      <c r="B635" s="1" t="s">
        <v>22091</v>
      </c>
      <c r="C635" s="2">
        <v>46105.5597569444</v>
      </c>
      <c r="D635" s="1" t="s">
        <v>22092</v>
      </c>
      <c r="E635" s="1" t="s">
        <v>20193</v>
      </c>
      <c r="F635" s="2">
        <v>46080.375011574099</v>
      </c>
      <c r="G635" s="4">
        <v>0.08</v>
      </c>
      <c r="H635" s="4">
        <v>0.11</v>
      </c>
      <c r="I635" s="4">
        <v>0.1</v>
      </c>
      <c r="J635"/>
      <c r="K635"/>
      <c r="L635"/>
      <c r="M635"/>
      <c r="N635"/>
      <c r="O635"/>
      <c r="P635"/>
      <c r="Q635"/>
      <c r="R635"/>
      <c r="S635"/>
      <c r="T635"/>
      <c r="U635"/>
      <c r="V635"/>
      <c r="W635"/>
      <c r="X635"/>
      <c r="Y635"/>
      <c r="Z635"/>
    </row>
    <row r="636" spans="1:26">
      <c r="A636" t="s">
        <v>22093</v>
      </c>
      <c r="B636" s="1" t="s">
        <v>22094</v>
      </c>
      <c r="C636" s="2">
        <v>46105.5597569444</v>
      </c>
      <c r="D636" s="1" t="s">
        <v>22095</v>
      </c>
      <c r="E636" s="1" t="s">
        <v>20193</v>
      </c>
      <c r="F636" s="2">
        <v>46080.416678240697</v>
      </c>
      <c r="G636" s="4">
        <v>0.17</v>
      </c>
      <c r="H636" s="4">
        <v>0.1</v>
      </c>
      <c r="I636" s="4">
        <v>0.17</v>
      </c>
      <c r="J636"/>
      <c r="K636"/>
      <c r="L636"/>
      <c r="M636"/>
      <c r="N636"/>
      <c r="O636"/>
      <c r="P636"/>
      <c r="Q636"/>
      <c r="R636"/>
      <c r="S636"/>
      <c r="T636"/>
      <c r="U636"/>
      <c r="V636"/>
      <c r="W636"/>
      <c r="X636"/>
      <c r="Y636"/>
      <c r="Z636"/>
    </row>
    <row r="637" spans="1:26">
      <c r="A637" t="s">
        <v>22096</v>
      </c>
      <c r="B637" s="1" t="s">
        <v>22097</v>
      </c>
      <c r="C637" s="2">
        <v>46105.5597569444</v>
      </c>
      <c r="D637" s="1" t="s">
        <v>22098</v>
      </c>
      <c r="E637" s="1" t="s">
        <v>20193</v>
      </c>
      <c r="F637" s="2">
        <v>46080.458344907398</v>
      </c>
      <c r="G637" s="4">
        <v>0.93</v>
      </c>
      <c r="H637" s="4">
        <v>0.59</v>
      </c>
      <c r="I637" s="4">
        <v>0.82</v>
      </c>
      <c r="J637"/>
      <c r="K637"/>
      <c r="L637"/>
      <c r="M637"/>
      <c r="N637"/>
      <c r="O637"/>
      <c r="P637"/>
      <c r="Q637"/>
      <c r="R637"/>
      <c r="S637"/>
      <c r="T637"/>
      <c r="U637"/>
      <c r="V637"/>
      <c r="W637"/>
      <c r="X637"/>
      <c r="Y637"/>
      <c r="Z637"/>
    </row>
    <row r="638" spans="1:26">
      <c r="A638" t="s">
        <v>22099</v>
      </c>
      <c r="B638" s="1" t="s">
        <v>22100</v>
      </c>
      <c r="C638" s="2">
        <v>46105.5597569444</v>
      </c>
      <c r="D638" s="1" t="s">
        <v>22101</v>
      </c>
      <c r="E638" s="1" t="s">
        <v>20193</v>
      </c>
      <c r="F638" s="2">
        <v>46080.500011574099</v>
      </c>
      <c r="G638" s="4">
        <v>0.08</v>
      </c>
      <c r="H638" s="4">
        <v>0.08</v>
      </c>
      <c r="I638" s="4">
        <v>0.1</v>
      </c>
      <c r="J638"/>
      <c r="K638"/>
      <c r="L638"/>
      <c r="M638"/>
      <c r="N638"/>
      <c r="O638"/>
      <c r="P638"/>
      <c r="Q638"/>
      <c r="R638"/>
      <c r="S638"/>
      <c r="T638"/>
      <c r="U638"/>
      <c r="V638"/>
      <c r="W638"/>
      <c r="X638"/>
      <c r="Y638"/>
      <c r="Z638"/>
    </row>
    <row r="639" spans="1:26">
      <c r="A639" t="s">
        <v>22102</v>
      </c>
      <c r="B639" s="1" t="s">
        <v>22103</v>
      </c>
      <c r="C639" s="2">
        <v>46105.5597569444</v>
      </c>
      <c r="D639" s="1" t="s">
        <v>22104</v>
      </c>
      <c r="E639" s="1" t="s">
        <v>20193</v>
      </c>
      <c r="F639" s="2">
        <v>46080.541678240697</v>
      </c>
      <c r="G639" s="4">
        <v>0.27</v>
      </c>
      <c r="H639" s="4">
        <v>0.18</v>
      </c>
      <c r="I639" s="4">
        <v>0.21</v>
      </c>
      <c r="J639"/>
      <c r="K639"/>
      <c r="L639"/>
      <c r="M639"/>
      <c r="N639"/>
      <c r="O639"/>
      <c r="P639"/>
      <c r="Q639"/>
      <c r="R639"/>
      <c r="S639"/>
      <c r="T639"/>
      <c r="U639"/>
      <c r="V639"/>
      <c r="W639"/>
      <c r="X639"/>
      <c r="Y639"/>
      <c r="Z639"/>
    </row>
    <row r="640" spans="1:26">
      <c r="A640" t="s">
        <v>22105</v>
      </c>
      <c r="B640" s="1" t="s">
        <v>22106</v>
      </c>
      <c r="C640" s="2">
        <v>46105.5597569444</v>
      </c>
      <c r="D640" s="1" t="s">
        <v>22107</v>
      </c>
      <c r="E640" s="1" t="s">
        <v>20193</v>
      </c>
      <c r="F640" s="2">
        <v>46080.583344907398</v>
      </c>
      <c r="G640" s="4">
        <v>0.11</v>
      </c>
      <c r="H640" s="4">
        <v>0.14000000000000001</v>
      </c>
      <c r="I640" s="4">
        <v>0.14000000000000001</v>
      </c>
      <c r="J640"/>
      <c r="K640"/>
      <c r="L640"/>
      <c r="M640"/>
      <c r="N640"/>
      <c r="O640"/>
      <c r="P640"/>
      <c r="Q640"/>
      <c r="R640"/>
      <c r="S640"/>
      <c r="T640"/>
      <c r="U640"/>
      <c r="V640"/>
      <c r="W640"/>
      <c r="X640"/>
      <c r="Y640"/>
      <c r="Z640"/>
    </row>
    <row r="641" spans="1:26">
      <c r="A641" t="s">
        <v>22108</v>
      </c>
      <c r="B641" s="1" t="s">
        <v>22109</v>
      </c>
      <c r="C641" s="2">
        <v>46105.5597569444</v>
      </c>
      <c r="D641" s="1" t="s">
        <v>22110</v>
      </c>
      <c r="E641" s="1" t="s">
        <v>20193</v>
      </c>
      <c r="F641" s="2">
        <v>46080.625011574099</v>
      </c>
      <c r="G641" s="4">
        <v>0.12</v>
      </c>
      <c r="H641" s="4">
        <v>0.1</v>
      </c>
      <c r="I641" s="4">
        <v>0.14000000000000001</v>
      </c>
      <c r="J641"/>
      <c r="K641"/>
      <c r="L641"/>
      <c r="M641"/>
      <c r="N641"/>
      <c r="O641"/>
      <c r="P641"/>
      <c r="Q641"/>
      <c r="R641"/>
      <c r="S641"/>
      <c r="T641"/>
      <c r="U641"/>
      <c r="V641"/>
      <c r="W641"/>
      <c r="X641"/>
      <c r="Y641"/>
      <c r="Z641"/>
    </row>
    <row r="642" spans="1:26">
      <c r="A642" t="s">
        <v>22111</v>
      </c>
      <c r="B642" s="1" t="s">
        <v>22112</v>
      </c>
      <c r="C642" s="2">
        <v>46105.5597569444</v>
      </c>
      <c r="D642" s="1" t="s">
        <v>22113</v>
      </c>
      <c r="E642" s="1" t="s">
        <v>20193</v>
      </c>
      <c r="F642" s="2">
        <v>46080.666678240697</v>
      </c>
      <c r="G642" s="4">
        <v>0.18</v>
      </c>
      <c r="H642" s="4">
        <v>0.15</v>
      </c>
      <c r="I642" s="4">
        <v>0.16</v>
      </c>
      <c r="J642"/>
      <c r="K642"/>
      <c r="L642"/>
      <c r="M642"/>
      <c r="N642"/>
      <c r="O642"/>
      <c r="P642"/>
      <c r="Q642"/>
      <c r="R642"/>
      <c r="S642"/>
      <c r="T642"/>
      <c r="U642"/>
      <c r="V642"/>
      <c r="W642"/>
      <c r="X642"/>
      <c r="Y642"/>
      <c r="Z642"/>
    </row>
    <row r="643" spans="1:26">
      <c r="A643" t="s">
        <v>22114</v>
      </c>
      <c r="B643" s="1" t="s">
        <v>22115</v>
      </c>
      <c r="C643" s="2">
        <v>46105.5597569444</v>
      </c>
      <c r="D643" s="1" t="s">
        <v>22116</v>
      </c>
      <c r="E643" s="1" t="s">
        <v>20193</v>
      </c>
      <c r="F643" s="2">
        <v>46080.708344907398</v>
      </c>
      <c r="G643" s="4">
        <v>0.12</v>
      </c>
      <c r="H643" s="4">
        <v>0.14000000000000001</v>
      </c>
      <c r="I643" s="4">
        <v>0.19</v>
      </c>
      <c r="J643"/>
      <c r="K643"/>
      <c r="L643"/>
      <c r="M643"/>
      <c r="N643"/>
      <c r="O643"/>
      <c r="P643"/>
      <c r="Q643"/>
      <c r="R643"/>
      <c r="S643"/>
      <c r="T643"/>
      <c r="U643"/>
      <c r="V643"/>
      <c r="W643"/>
      <c r="X643"/>
      <c r="Y643"/>
      <c r="Z643"/>
    </row>
    <row r="644" spans="1:26">
      <c r="A644" t="s">
        <v>22117</v>
      </c>
      <c r="B644" s="1" t="s">
        <v>22118</v>
      </c>
      <c r="C644" s="2">
        <v>46105.5597569444</v>
      </c>
      <c r="D644" s="1" t="s">
        <v>22119</v>
      </c>
      <c r="E644" s="1" t="s">
        <v>20193</v>
      </c>
      <c r="F644" s="2">
        <v>46080.750011574099</v>
      </c>
      <c r="G644" s="4">
        <v>0.12</v>
      </c>
      <c r="H644" s="4">
        <v>0.13</v>
      </c>
      <c r="I644" s="4">
        <v>0.19</v>
      </c>
      <c r="J644"/>
      <c r="K644"/>
      <c r="L644"/>
      <c r="M644"/>
      <c r="N644"/>
      <c r="O644"/>
      <c r="P644"/>
      <c r="Q644"/>
      <c r="R644"/>
      <c r="S644"/>
      <c r="T644"/>
      <c r="U644"/>
      <c r="V644"/>
      <c r="W644"/>
      <c r="X644"/>
      <c r="Y644"/>
      <c r="Z644"/>
    </row>
    <row r="645" spans="1:26">
      <c r="A645" t="s">
        <v>22120</v>
      </c>
      <c r="B645" s="1" t="s">
        <v>22121</v>
      </c>
      <c r="C645" s="2">
        <v>46105.5597569444</v>
      </c>
      <c r="D645" s="1" t="s">
        <v>22122</v>
      </c>
      <c r="E645" s="1" t="s">
        <v>20193</v>
      </c>
      <c r="F645" s="2">
        <v>46080.791678240697</v>
      </c>
      <c r="G645" s="4">
        <v>0.15</v>
      </c>
      <c r="H645" s="4">
        <v>0.09</v>
      </c>
      <c r="I645" s="4">
        <v>0.23</v>
      </c>
      <c r="J645"/>
      <c r="K645"/>
      <c r="L645"/>
      <c r="M645"/>
      <c r="N645"/>
      <c r="O645"/>
      <c r="P645"/>
      <c r="Q645"/>
      <c r="R645"/>
      <c r="S645"/>
      <c r="T645"/>
      <c r="U645"/>
      <c r="V645"/>
      <c r="W645"/>
      <c r="X645"/>
      <c r="Y645"/>
      <c r="Z645"/>
    </row>
    <row r="646" spans="1:26">
      <c r="A646" t="s">
        <v>22123</v>
      </c>
      <c r="B646" s="1" t="s">
        <v>22124</v>
      </c>
      <c r="C646" s="2">
        <v>46105.5597569444</v>
      </c>
      <c r="D646" s="1" t="s">
        <v>22125</v>
      </c>
      <c r="E646" s="1" t="s">
        <v>20193</v>
      </c>
      <c r="F646" s="2">
        <v>46080.833344907398</v>
      </c>
      <c r="G646" s="4">
        <v>0.12</v>
      </c>
      <c r="H646" s="4">
        <v>0.08</v>
      </c>
      <c r="I646" s="4">
        <v>0.16</v>
      </c>
      <c r="J646"/>
      <c r="K646"/>
      <c r="L646"/>
      <c r="M646"/>
      <c r="N646"/>
      <c r="O646"/>
      <c r="P646"/>
      <c r="Q646"/>
      <c r="R646"/>
      <c r="S646"/>
      <c r="T646"/>
      <c r="U646"/>
      <c r="V646"/>
      <c r="W646"/>
      <c r="X646"/>
      <c r="Y646"/>
      <c r="Z646"/>
    </row>
    <row r="647" spans="1:26">
      <c r="A647" t="s">
        <v>22126</v>
      </c>
      <c r="B647" s="1" t="s">
        <v>22127</v>
      </c>
      <c r="C647" s="2">
        <v>46105.5597569444</v>
      </c>
      <c r="D647" s="1" t="s">
        <v>22128</v>
      </c>
      <c r="E647" s="1" t="s">
        <v>20193</v>
      </c>
      <c r="F647" s="2">
        <v>46080.875011574099</v>
      </c>
      <c r="G647" s="4">
        <v>7.0000000000000007E-2</v>
      </c>
      <c r="H647" s="4">
        <v>7.0000000000000007E-2</v>
      </c>
      <c r="I647" s="4">
        <v>0.12</v>
      </c>
      <c r="J647"/>
      <c r="K647"/>
      <c r="L647"/>
      <c r="M647"/>
      <c r="N647"/>
      <c r="O647"/>
      <c r="P647"/>
      <c r="Q647"/>
      <c r="R647"/>
      <c r="S647"/>
      <c r="T647"/>
      <c r="U647"/>
      <c r="V647"/>
      <c r="W647"/>
      <c r="X647"/>
      <c r="Y647"/>
      <c r="Z647"/>
    </row>
    <row r="648" spans="1:26">
      <c r="A648" t="s">
        <v>22129</v>
      </c>
      <c r="B648" s="1" t="s">
        <v>22130</v>
      </c>
      <c r="C648" s="2">
        <v>46105.5597569444</v>
      </c>
      <c r="D648" s="1" t="s">
        <v>22131</v>
      </c>
      <c r="E648" s="1" t="s">
        <v>20193</v>
      </c>
      <c r="F648" s="2">
        <v>46080.916678240697</v>
      </c>
      <c r="G648" s="4">
        <v>0.24</v>
      </c>
      <c r="H648" s="4">
        <v>0.15</v>
      </c>
      <c r="I648" s="4">
        <v>0.28999999999999998</v>
      </c>
      <c r="J648"/>
      <c r="K648"/>
      <c r="L648"/>
      <c r="M648"/>
      <c r="N648"/>
      <c r="O648"/>
      <c r="P648"/>
      <c r="Q648"/>
      <c r="R648"/>
      <c r="S648"/>
      <c r="T648"/>
      <c r="U648"/>
      <c r="V648"/>
      <c r="W648"/>
      <c r="X648"/>
      <c r="Y648"/>
      <c r="Z648"/>
    </row>
    <row r="649" spans="1:26">
      <c r="A649" t="s">
        <v>22132</v>
      </c>
      <c r="B649" s="1" t="s">
        <v>22133</v>
      </c>
      <c r="C649" s="2">
        <v>46105.5597569444</v>
      </c>
      <c r="D649" s="1" t="s">
        <v>22134</v>
      </c>
      <c r="E649" s="1" t="s">
        <v>20193</v>
      </c>
      <c r="F649" s="2">
        <v>46080.958344907398</v>
      </c>
      <c r="G649" s="4">
        <v>0.14000000000000001</v>
      </c>
      <c r="H649" s="4">
        <v>0.12</v>
      </c>
      <c r="I649" s="4">
        <v>0.2</v>
      </c>
      <c r="J649"/>
      <c r="K649"/>
      <c r="L649"/>
      <c r="M649"/>
      <c r="N649"/>
      <c r="O649"/>
      <c r="P649"/>
      <c r="Q649"/>
      <c r="R649"/>
      <c r="S649"/>
      <c r="T649"/>
      <c r="U649"/>
      <c r="V649"/>
      <c r="W649"/>
      <c r="X649"/>
      <c r="Y649"/>
      <c r="Z649"/>
    </row>
    <row r="650" spans="1:26">
      <c r="A650" t="s">
        <v>22135</v>
      </c>
      <c r="B650" s="1" t="s">
        <v>22136</v>
      </c>
      <c r="C650" s="2">
        <v>46105.5597569444</v>
      </c>
      <c r="D650" s="1" t="s">
        <v>22137</v>
      </c>
      <c r="E650" s="1" t="s">
        <v>20193</v>
      </c>
      <c r="F650" s="2">
        <v>46081.000011574099</v>
      </c>
      <c r="G650" s="4">
        <v>0.15</v>
      </c>
      <c r="H650" s="4">
        <v>0.08</v>
      </c>
      <c r="I650" s="4">
        <v>0.21</v>
      </c>
      <c r="J650"/>
      <c r="K650"/>
      <c r="L650"/>
      <c r="M650"/>
      <c r="N650"/>
      <c r="O650"/>
      <c r="P650"/>
      <c r="Q650"/>
      <c r="R650"/>
      <c r="S650"/>
      <c r="T650"/>
      <c r="U650"/>
      <c r="V650"/>
      <c r="W650"/>
      <c r="X650"/>
      <c r="Y650"/>
      <c r="Z650"/>
    </row>
    <row r="651" spans="1:26">
      <c r="A651" t="s">
        <v>22138</v>
      </c>
      <c r="B651" s="1" t="s">
        <v>22139</v>
      </c>
      <c r="C651" s="2">
        <v>46105.5597569444</v>
      </c>
      <c r="D651" s="1" t="s">
        <v>22140</v>
      </c>
      <c r="E651" s="1" t="s">
        <v>20193</v>
      </c>
      <c r="F651" s="2">
        <v>46081.041678240697</v>
      </c>
      <c r="G651" s="4">
        <v>0.09</v>
      </c>
      <c r="H651" s="4">
        <v>0.11</v>
      </c>
      <c r="I651" s="4">
        <v>0.08</v>
      </c>
      <c r="J651"/>
      <c r="K651"/>
      <c r="L651"/>
      <c r="M651"/>
      <c r="N651"/>
      <c r="O651"/>
      <c r="P651"/>
      <c r="Q651"/>
      <c r="R651"/>
      <c r="S651"/>
      <c r="T651"/>
      <c r="U651"/>
      <c r="V651"/>
      <c r="W651"/>
      <c r="X651"/>
      <c r="Y651"/>
      <c r="Z651"/>
    </row>
    <row r="652" spans="1:26">
      <c r="A652" t="s">
        <v>22141</v>
      </c>
      <c r="B652" s="1" t="s">
        <v>22142</v>
      </c>
      <c r="C652" s="2">
        <v>46105.5597569444</v>
      </c>
      <c r="D652" s="1" t="s">
        <v>22143</v>
      </c>
      <c r="E652" s="1" t="s">
        <v>20193</v>
      </c>
      <c r="F652" s="2">
        <v>46081.083344907398</v>
      </c>
      <c r="G652" s="4">
        <v>0.04</v>
      </c>
      <c r="H652" s="4">
        <v>0.09</v>
      </c>
      <c r="I652" s="4">
        <v>0.09</v>
      </c>
      <c r="J652"/>
      <c r="K652"/>
      <c r="L652"/>
      <c r="M652"/>
      <c r="N652"/>
      <c r="O652"/>
      <c r="P652"/>
      <c r="Q652"/>
      <c r="R652"/>
      <c r="S652"/>
      <c r="T652"/>
      <c r="U652"/>
      <c r="V652"/>
      <c r="W652"/>
      <c r="X652"/>
      <c r="Y652"/>
      <c r="Z652"/>
    </row>
    <row r="653" spans="1:26">
      <c r="A653" t="s">
        <v>22144</v>
      </c>
      <c r="B653" s="1" t="s">
        <v>22145</v>
      </c>
      <c r="C653" s="2">
        <v>46105.559768518498</v>
      </c>
      <c r="D653" s="1" t="s">
        <v>22146</v>
      </c>
      <c r="E653" s="1" t="s">
        <v>20193</v>
      </c>
      <c r="F653" s="2">
        <v>46081.125011574099</v>
      </c>
      <c r="G653" s="4">
        <v>0.04</v>
      </c>
      <c r="H653" s="4">
        <v>0.05</v>
      </c>
      <c r="I653" s="4">
        <v>0.06</v>
      </c>
      <c r="J653"/>
      <c r="K653"/>
      <c r="L653"/>
      <c r="M653"/>
      <c r="N653"/>
      <c r="O653"/>
      <c r="P653"/>
      <c r="Q653"/>
      <c r="R653"/>
      <c r="S653"/>
      <c r="T653"/>
      <c r="U653"/>
      <c r="V653"/>
      <c r="W653"/>
      <c r="X653"/>
      <c r="Y653"/>
      <c r="Z653"/>
    </row>
    <row r="654" spans="1:26">
      <c r="A654" t="s">
        <v>22147</v>
      </c>
      <c r="B654" s="1" t="s">
        <v>22148</v>
      </c>
      <c r="C654" s="2">
        <v>46105.559768518498</v>
      </c>
      <c r="D654" s="1" t="s">
        <v>22149</v>
      </c>
      <c r="E654" s="1" t="s">
        <v>20193</v>
      </c>
      <c r="F654" s="2">
        <v>46081.166678240697</v>
      </c>
      <c r="G654" s="4">
        <v>0.09</v>
      </c>
      <c r="H654" s="4">
        <v>0.11</v>
      </c>
      <c r="I654" s="4">
        <v>0.11</v>
      </c>
      <c r="J654"/>
      <c r="K654"/>
      <c r="L654"/>
      <c r="M654"/>
      <c r="N654"/>
      <c r="O654"/>
      <c r="P654"/>
      <c r="Q654"/>
      <c r="R654"/>
      <c r="S654"/>
      <c r="T654"/>
      <c r="U654"/>
      <c r="V654"/>
      <c r="W654"/>
      <c r="X654"/>
      <c r="Y654"/>
      <c r="Z654"/>
    </row>
    <row r="655" spans="1:26">
      <c r="A655" t="s">
        <v>22150</v>
      </c>
      <c r="B655" s="1" t="s">
        <v>22151</v>
      </c>
      <c r="C655" s="2">
        <v>46105.559768518498</v>
      </c>
      <c r="D655" s="1" t="s">
        <v>22152</v>
      </c>
      <c r="E655" s="1" t="s">
        <v>20193</v>
      </c>
      <c r="F655" s="2">
        <v>46081.208344907398</v>
      </c>
      <c r="G655" s="4">
        <v>7.0000000000000007E-2</v>
      </c>
      <c r="H655" s="4">
        <v>0.09</v>
      </c>
      <c r="I655" s="4">
        <v>0.12</v>
      </c>
      <c r="J655"/>
      <c r="K655"/>
      <c r="L655"/>
      <c r="M655"/>
      <c r="N655"/>
      <c r="O655"/>
      <c r="P655"/>
      <c r="Q655"/>
      <c r="R655"/>
      <c r="S655"/>
      <c r="T655"/>
      <c r="U655"/>
      <c r="V655"/>
      <c r="W655"/>
      <c r="X655"/>
      <c r="Y655"/>
      <c r="Z655"/>
    </row>
    <row r="656" spans="1:26">
      <c r="A656" t="s">
        <v>22153</v>
      </c>
      <c r="B656" s="1" t="s">
        <v>22154</v>
      </c>
      <c r="C656" s="2">
        <v>46105.559768518498</v>
      </c>
      <c r="D656" s="1" t="s">
        <v>22155</v>
      </c>
      <c r="E656" s="1" t="s">
        <v>20193</v>
      </c>
      <c r="F656" s="2">
        <v>46081.250011574099</v>
      </c>
      <c r="G656" s="4">
        <v>0.08</v>
      </c>
      <c r="H656" s="4">
        <v>7.0000000000000007E-2</v>
      </c>
      <c r="I656" s="4">
        <v>0.13</v>
      </c>
      <c r="J656"/>
      <c r="K656"/>
      <c r="L656"/>
      <c r="M656"/>
      <c r="N656"/>
      <c r="O656"/>
      <c r="P656"/>
      <c r="Q656"/>
      <c r="R656"/>
      <c r="S656"/>
      <c r="T656"/>
      <c r="U656"/>
      <c r="V656"/>
      <c r="W656"/>
      <c r="X656"/>
      <c r="Y656"/>
      <c r="Z656"/>
    </row>
    <row r="657" spans="1:26">
      <c r="A657" t="s">
        <v>22156</v>
      </c>
      <c r="B657" s="1" t="s">
        <v>22157</v>
      </c>
      <c r="C657" s="2">
        <v>46105.559768518498</v>
      </c>
      <c r="D657" s="1" t="s">
        <v>22158</v>
      </c>
      <c r="E657" s="1" t="s">
        <v>20193</v>
      </c>
      <c r="F657" s="2">
        <v>46081.291678240697</v>
      </c>
      <c r="G657" s="4">
        <v>0.16</v>
      </c>
      <c r="H657" s="4">
        <v>0.2</v>
      </c>
      <c r="I657" s="4">
        <v>0.16</v>
      </c>
      <c r="J657"/>
      <c r="K657"/>
      <c r="L657"/>
      <c r="M657"/>
      <c r="N657"/>
      <c r="O657"/>
      <c r="P657"/>
      <c r="Q657"/>
      <c r="R657"/>
      <c r="S657"/>
      <c r="T657"/>
      <c r="U657"/>
      <c r="V657"/>
      <c r="W657"/>
      <c r="X657"/>
      <c r="Y657"/>
      <c r="Z657"/>
    </row>
    <row r="658" spans="1:26">
      <c r="A658" t="s">
        <v>22159</v>
      </c>
      <c r="B658" s="1" t="s">
        <v>22160</v>
      </c>
      <c r="C658" s="2">
        <v>46105.559768518498</v>
      </c>
      <c r="D658" s="1" t="s">
        <v>22161</v>
      </c>
      <c r="E658" s="1" t="s">
        <v>20193</v>
      </c>
      <c r="F658" s="2">
        <v>46081.333344907398</v>
      </c>
      <c r="G658" s="4">
        <v>0.06</v>
      </c>
      <c r="H658" s="4">
        <v>0.08</v>
      </c>
      <c r="I658" s="4">
        <v>7.0000000000000007E-2</v>
      </c>
      <c r="J658"/>
      <c r="K658"/>
      <c r="L658"/>
      <c r="M658"/>
      <c r="N658"/>
      <c r="O658"/>
      <c r="P658"/>
      <c r="Q658"/>
      <c r="R658"/>
      <c r="S658"/>
      <c r="T658"/>
      <c r="U658"/>
      <c r="V658"/>
      <c r="W658"/>
      <c r="X658"/>
      <c r="Y658"/>
      <c r="Z658"/>
    </row>
    <row r="659" spans="1:26">
      <c r="A659" t="s">
        <v>22162</v>
      </c>
      <c r="B659" s="1" t="s">
        <v>22163</v>
      </c>
      <c r="C659" s="2">
        <v>46105.559768518498</v>
      </c>
      <c r="D659" s="1" t="s">
        <v>22164</v>
      </c>
      <c r="E659" s="1" t="s">
        <v>20193</v>
      </c>
      <c r="F659" s="2">
        <v>46081.375011574099</v>
      </c>
      <c r="G659" s="4">
        <v>0.09</v>
      </c>
      <c r="H659" s="4">
        <v>0.09</v>
      </c>
      <c r="I659" s="4">
        <v>0.08</v>
      </c>
      <c r="J659"/>
      <c r="K659"/>
      <c r="L659"/>
      <c r="M659"/>
      <c r="N659"/>
      <c r="O659"/>
      <c r="P659"/>
      <c r="Q659"/>
      <c r="R659"/>
      <c r="S659"/>
      <c r="T659"/>
      <c r="U659"/>
      <c r="V659"/>
      <c r="W659"/>
      <c r="X659"/>
      <c r="Y659"/>
      <c r="Z659"/>
    </row>
    <row r="660" spans="1:26">
      <c r="A660" t="s">
        <v>22165</v>
      </c>
      <c r="B660" s="1" t="s">
        <v>22166</v>
      </c>
      <c r="C660" s="2">
        <v>46105.559768518498</v>
      </c>
      <c r="D660" s="1" t="s">
        <v>22167</v>
      </c>
      <c r="E660" s="1" t="s">
        <v>20193</v>
      </c>
      <c r="F660" s="2">
        <v>46081.416678240697</v>
      </c>
      <c r="G660" s="4">
        <v>0.08</v>
      </c>
      <c r="H660" s="4">
        <v>0.1</v>
      </c>
      <c r="I660" s="4">
        <v>0.09</v>
      </c>
      <c r="J660"/>
      <c r="K660"/>
      <c r="L660"/>
      <c r="M660"/>
      <c r="N660"/>
      <c r="O660"/>
      <c r="P660"/>
      <c r="Q660"/>
      <c r="R660"/>
      <c r="S660"/>
      <c r="T660"/>
      <c r="U660"/>
      <c r="V660"/>
      <c r="W660"/>
      <c r="X660"/>
      <c r="Y660"/>
      <c r="Z660"/>
    </row>
    <row r="661" spans="1:26">
      <c r="A661" t="s">
        <v>22168</v>
      </c>
      <c r="B661" s="1" t="s">
        <v>22169</v>
      </c>
      <c r="C661" s="2">
        <v>46105.559768518498</v>
      </c>
      <c r="D661" s="1" t="s">
        <v>22170</v>
      </c>
      <c r="E661" s="1" t="s">
        <v>20193</v>
      </c>
      <c r="F661" s="2">
        <v>46081.458344907398</v>
      </c>
      <c r="G661" s="4">
        <v>0.06</v>
      </c>
      <c r="H661" s="4">
        <v>0.09</v>
      </c>
      <c r="I661" s="4">
        <v>7.0000000000000007E-2</v>
      </c>
      <c r="J661"/>
      <c r="K661"/>
      <c r="L661"/>
      <c r="M661"/>
      <c r="N661"/>
      <c r="O661"/>
      <c r="P661"/>
      <c r="Q661"/>
      <c r="R661"/>
      <c r="S661"/>
      <c r="T661"/>
      <c r="U661"/>
      <c r="V661"/>
      <c r="W661"/>
      <c r="X661"/>
      <c r="Y661"/>
      <c r="Z661"/>
    </row>
    <row r="662" spans="1:26">
      <c r="A662" t="s">
        <v>22171</v>
      </c>
      <c r="B662" s="1" t="s">
        <v>22172</v>
      </c>
      <c r="C662" s="2">
        <v>46105.559768518498</v>
      </c>
      <c r="D662" s="1" t="s">
        <v>22173</v>
      </c>
      <c r="E662" s="1" t="s">
        <v>20193</v>
      </c>
      <c r="F662" s="2">
        <v>46081.500011574099</v>
      </c>
      <c r="G662" s="4">
        <v>0.1</v>
      </c>
      <c r="H662" s="4">
        <v>0.1</v>
      </c>
      <c r="I662" s="4">
        <v>0.09</v>
      </c>
      <c r="J662"/>
      <c r="K662"/>
      <c r="L662"/>
      <c r="M662"/>
      <c r="N662"/>
      <c r="O662"/>
      <c r="P662"/>
      <c r="Q662"/>
      <c r="R662"/>
      <c r="S662"/>
      <c r="T662"/>
      <c r="U662"/>
      <c r="V662"/>
      <c r="W662"/>
      <c r="X662"/>
      <c r="Y662"/>
      <c r="Z662"/>
    </row>
    <row r="663" spans="1:26">
      <c r="A663" t="s">
        <v>22174</v>
      </c>
      <c r="B663" s="1" t="s">
        <v>22175</v>
      </c>
      <c r="C663" s="2">
        <v>46105.559768518498</v>
      </c>
      <c r="D663" s="1" t="s">
        <v>22176</v>
      </c>
      <c r="E663" s="1" t="s">
        <v>20193</v>
      </c>
      <c r="F663" s="2">
        <v>46081.541678240697</v>
      </c>
      <c r="G663" s="4">
        <v>0.12</v>
      </c>
      <c r="H663" s="4">
        <v>0.16</v>
      </c>
      <c r="I663" s="4">
        <v>7.0000000000000007E-2</v>
      </c>
      <c r="J663"/>
      <c r="K663"/>
      <c r="L663"/>
      <c r="M663"/>
      <c r="N663"/>
      <c r="O663"/>
      <c r="P663"/>
      <c r="Q663"/>
      <c r="R663"/>
      <c r="S663"/>
      <c r="T663"/>
      <c r="U663"/>
      <c r="V663"/>
      <c r="W663"/>
      <c r="X663"/>
      <c r="Y663"/>
      <c r="Z663"/>
    </row>
    <row r="664" spans="1:26">
      <c r="A664" t="s">
        <v>22177</v>
      </c>
      <c r="B664" s="1" t="s">
        <v>22178</v>
      </c>
      <c r="C664" s="2">
        <v>46105.559768518498</v>
      </c>
      <c r="D664" s="1" t="s">
        <v>22179</v>
      </c>
      <c r="E664" s="1" t="s">
        <v>20193</v>
      </c>
      <c r="F664" s="2">
        <v>46081.583344907398</v>
      </c>
      <c r="G664" s="4">
        <v>0.05</v>
      </c>
      <c r="H664" s="4">
        <v>0.06</v>
      </c>
      <c r="I664" s="4">
        <v>0.05</v>
      </c>
      <c r="J664"/>
      <c r="K664"/>
      <c r="L664"/>
      <c r="M664"/>
      <c r="N664"/>
      <c r="O664"/>
      <c r="P664"/>
      <c r="Q664"/>
      <c r="R664"/>
      <c r="S664"/>
      <c r="T664"/>
      <c r="U664"/>
      <c r="V664"/>
      <c r="W664"/>
      <c r="X664"/>
      <c r="Y664"/>
      <c r="Z664"/>
    </row>
    <row r="665" spans="1:26">
      <c r="A665" t="s">
        <v>22180</v>
      </c>
      <c r="B665" s="1" t="s">
        <v>22181</v>
      </c>
      <c r="C665" s="2">
        <v>46105.559768518498</v>
      </c>
      <c r="D665" s="1" t="s">
        <v>22182</v>
      </c>
      <c r="E665" s="1" t="s">
        <v>20193</v>
      </c>
      <c r="F665" s="2">
        <v>46081.625011574099</v>
      </c>
      <c r="G665" s="4">
        <v>0.1</v>
      </c>
      <c r="H665" s="4">
        <v>0.09</v>
      </c>
      <c r="I665" s="4">
        <v>0.06</v>
      </c>
      <c r="J665"/>
      <c r="K665"/>
      <c r="L665"/>
      <c r="M665"/>
      <c r="N665"/>
      <c r="O665"/>
      <c r="P665"/>
      <c r="Q665"/>
      <c r="R665"/>
      <c r="S665"/>
      <c r="T665"/>
      <c r="U665"/>
      <c r="V665"/>
      <c r="W665"/>
      <c r="X665"/>
      <c r="Y665"/>
      <c r="Z665"/>
    </row>
    <row r="666" spans="1:26">
      <c r="A666" t="s">
        <v>22183</v>
      </c>
      <c r="B666" s="1" t="s">
        <v>22184</v>
      </c>
      <c r="C666" s="2">
        <v>46105.559768518498</v>
      </c>
      <c r="D666" s="1" t="s">
        <v>22185</v>
      </c>
      <c r="E666" s="1" t="s">
        <v>20193</v>
      </c>
      <c r="F666" s="2">
        <v>46081.666678240697</v>
      </c>
      <c r="G666" s="4">
        <v>0.04</v>
      </c>
      <c r="H666" s="4">
        <v>0.05</v>
      </c>
      <c r="I666" s="4">
        <v>0.04</v>
      </c>
      <c r="J666"/>
      <c r="K666"/>
      <c r="L666"/>
      <c r="M666"/>
      <c r="N666"/>
      <c r="O666"/>
      <c r="P666"/>
      <c r="Q666"/>
      <c r="R666"/>
      <c r="S666"/>
      <c r="T666"/>
      <c r="U666"/>
      <c r="V666"/>
      <c r="W666"/>
      <c r="X666"/>
      <c r="Y666"/>
      <c r="Z666"/>
    </row>
    <row r="667" spans="1:26">
      <c r="A667" t="s">
        <v>22186</v>
      </c>
      <c r="B667" s="1" t="s">
        <v>22187</v>
      </c>
      <c r="C667" s="2">
        <v>46105.559768518498</v>
      </c>
      <c r="D667" s="1" t="s">
        <v>22188</v>
      </c>
      <c r="E667" s="1" t="s">
        <v>20193</v>
      </c>
      <c r="F667" s="2">
        <v>46081.708344907398</v>
      </c>
      <c r="G667" s="4">
        <v>0.04</v>
      </c>
      <c r="H667" s="4">
        <v>0.04</v>
      </c>
      <c r="I667" s="4">
        <v>0.04</v>
      </c>
      <c r="J667"/>
      <c r="K667"/>
      <c r="L667"/>
      <c r="M667"/>
      <c r="N667"/>
      <c r="O667"/>
      <c r="P667"/>
      <c r="Q667"/>
      <c r="R667"/>
      <c r="S667"/>
      <c r="T667"/>
      <c r="U667"/>
      <c r="V667"/>
      <c r="W667"/>
      <c r="X667"/>
      <c r="Y667"/>
      <c r="Z667"/>
    </row>
    <row r="668" spans="1:26">
      <c r="A668" t="s">
        <v>22189</v>
      </c>
      <c r="B668" s="1" t="s">
        <v>22190</v>
      </c>
      <c r="C668" s="2">
        <v>46105.559768518498</v>
      </c>
      <c r="D668" s="1" t="s">
        <v>22191</v>
      </c>
      <c r="E668" s="1" t="s">
        <v>20193</v>
      </c>
      <c r="F668" s="2">
        <v>46081.750011574099</v>
      </c>
      <c r="G668" s="4">
        <v>0.11</v>
      </c>
      <c r="H668" s="4">
        <v>0.15</v>
      </c>
      <c r="I668" s="4">
        <v>0.2</v>
      </c>
      <c r="J668"/>
      <c r="K668"/>
      <c r="L668"/>
      <c r="M668"/>
      <c r="N668"/>
      <c r="O668"/>
      <c r="P668"/>
      <c r="Q668"/>
      <c r="R668"/>
      <c r="S668"/>
      <c r="T668"/>
      <c r="U668"/>
      <c r="V668"/>
      <c r="W668"/>
      <c r="X668"/>
      <c r="Y668"/>
      <c r="Z668"/>
    </row>
    <row r="669" spans="1:26">
      <c r="A669" t="s">
        <v>22192</v>
      </c>
      <c r="B669" s="1" t="s">
        <v>22193</v>
      </c>
      <c r="C669" s="2">
        <v>46105.559768518498</v>
      </c>
      <c r="D669" s="1" t="s">
        <v>22194</v>
      </c>
      <c r="E669" s="1" t="s">
        <v>20193</v>
      </c>
      <c r="F669" s="2">
        <v>46081.791678240697</v>
      </c>
      <c r="G669" s="4">
        <v>0.11</v>
      </c>
      <c r="H669" s="4">
        <v>0.17</v>
      </c>
      <c r="I669" s="4">
        <v>0.23</v>
      </c>
      <c r="J669"/>
      <c r="K669"/>
      <c r="L669"/>
      <c r="M669"/>
      <c r="N669"/>
      <c r="O669"/>
      <c r="P669"/>
      <c r="Q669"/>
      <c r="R669"/>
      <c r="S669"/>
      <c r="T669"/>
      <c r="U669"/>
      <c r="V669"/>
      <c r="W669"/>
      <c r="X669"/>
      <c r="Y669"/>
      <c r="Z669"/>
    </row>
    <row r="670" spans="1:26">
      <c r="A670" t="s">
        <v>22195</v>
      </c>
      <c r="B670" s="1" t="s">
        <v>22196</v>
      </c>
      <c r="C670" s="2">
        <v>46105.559768518498</v>
      </c>
      <c r="D670" s="1" t="s">
        <v>22197</v>
      </c>
      <c r="E670" s="1" t="s">
        <v>20193</v>
      </c>
      <c r="F670" s="2">
        <v>46081.833344907398</v>
      </c>
      <c r="G670" s="4">
        <v>0.06</v>
      </c>
      <c r="H670" s="4">
        <v>0.05</v>
      </c>
      <c r="I670" s="4">
        <v>0.04</v>
      </c>
      <c r="J670"/>
      <c r="K670"/>
      <c r="L670"/>
      <c r="M670"/>
      <c r="N670"/>
      <c r="O670"/>
      <c r="P670"/>
      <c r="Q670"/>
      <c r="R670"/>
      <c r="S670"/>
      <c r="T670"/>
      <c r="U670"/>
      <c r="V670"/>
      <c r="W670"/>
      <c r="X670"/>
      <c r="Y670"/>
      <c r="Z670"/>
    </row>
    <row r="671" spans="1:26">
      <c r="A671" t="s">
        <v>22198</v>
      </c>
      <c r="B671" s="1" t="s">
        <v>22199</v>
      </c>
      <c r="C671" s="2">
        <v>46105.559768518498</v>
      </c>
      <c r="D671" s="1" t="s">
        <v>22200</v>
      </c>
      <c r="E671" s="1" t="s">
        <v>20193</v>
      </c>
      <c r="F671" s="2">
        <v>46081.875011574099</v>
      </c>
      <c r="G671" s="4">
        <v>0.06</v>
      </c>
      <c r="H671" s="4">
        <v>0.09</v>
      </c>
      <c r="I671" s="4">
        <v>0.11</v>
      </c>
      <c r="J671"/>
      <c r="K671"/>
      <c r="L671"/>
      <c r="M671"/>
      <c r="N671"/>
      <c r="O671"/>
      <c r="P671"/>
      <c r="Q671"/>
      <c r="R671"/>
      <c r="S671"/>
      <c r="T671"/>
      <c r="U671"/>
      <c r="V671"/>
      <c r="W671"/>
      <c r="X671"/>
      <c r="Y671"/>
      <c r="Z671"/>
    </row>
    <row r="672" spans="1:26">
      <c r="A672" t="s">
        <v>22201</v>
      </c>
      <c r="B672" s="1" t="s">
        <v>22202</v>
      </c>
      <c r="C672" s="2">
        <v>46105.559768518498</v>
      </c>
      <c r="D672" s="1" t="s">
        <v>22203</v>
      </c>
      <c r="E672" s="1" t="s">
        <v>20193</v>
      </c>
      <c r="F672" s="2">
        <v>46081.916678240697</v>
      </c>
      <c r="G672" s="4">
        <v>7.0000000000000007E-2</v>
      </c>
      <c r="H672" s="4">
        <v>0.06</v>
      </c>
      <c r="I672" s="4">
        <v>0.05</v>
      </c>
      <c r="J672"/>
      <c r="K672"/>
      <c r="L672"/>
      <c r="M672"/>
      <c r="N672"/>
      <c r="O672"/>
      <c r="P672"/>
      <c r="Q672"/>
      <c r="R672"/>
      <c r="S672"/>
      <c r="T672"/>
      <c r="U672"/>
      <c r="V672"/>
      <c r="W672"/>
      <c r="X672"/>
      <c r="Y672"/>
      <c r="Z672"/>
    </row>
    <row r="673" spans="1:26">
      <c r="A673" t="s">
        <v>22204</v>
      </c>
      <c r="B673" s="1" t="s">
        <v>22205</v>
      </c>
      <c r="C673" s="2">
        <v>46105.559768518498</v>
      </c>
      <c r="D673" s="1" t="s">
        <v>22206</v>
      </c>
      <c r="E673" s="1" t="s">
        <v>20193</v>
      </c>
      <c r="F673" s="2">
        <v>46081.958344907398</v>
      </c>
      <c r="G673" s="4">
        <v>0.06</v>
      </c>
      <c r="H673" s="4">
        <v>0.08</v>
      </c>
      <c r="I673" s="4">
        <v>0.09</v>
      </c>
      <c r="J673"/>
      <c r="K673"/>
      <c r="L673"/>
      <c r="M673"/>
      <c r="N673"/>
      <c r="O673"/>
      <c r="P673"/>
      <c r="Q673"/>
      <c r="R673"/>
      <c r="S673"/>
      <c r="T673"/>
      <c r="U673"/>
      <c r="V673"/>
      <c r="W673"/>
      <c r="X673"/>
      <c r="Y673"/>
      <c r="Z673"/>
    </row>
    <row r="674" spans="1:26">
      <c r="A674" t="s">
        <v>22207</v>
      </c>
      <c r="B674" s="1" t="s">
        <v>22208</v>
      </c>
      <c r="C674" s="2">
        <v>46097.606284722198</v>
      </c>
      <c r="D674" s="1" t="s">
        <v>22209</v>
      </c>
      <c r="E674" s="1" t="s">
        <v>22210</v>
      </c>
      <c r="F674" s="2">
        <v>46054.000011574099</v>
      </c>
      <c r="G674" s="4">
        <v>0.02</v>
      </c>
      <c r="H674" s="4">
        <v>0.02</v>
      </c>
      <c r="I674" s="4">
        <v>0.04</v>
      </c>
      <c r="J674"/>
      <c r="K674"/>
      <c r="L674"/>
      <c r="M674"/>
      <c r="N674"/>
      <c r="O674"/>
      <c r="P674"/>
      <c r="Q674"/>
      <c r="R674"/>
      <c r="S674"/>
      <c r="T674"/>
      <c r="U674"/>
      <c r="V674"/>
      <c r="W674"/>
      <c r="X674"/>
      <c r="Y674"/>
      <c r="Z674"/>
    </row>
    <row r="675" spans="1:26">
      <c r="A675" t="s">
        <v>22211</v>
      </c>
      <c r="B675" s="1" t="s">
        <v>22212</v>
      </c>
      <c r="C675" s="2">
        <v>46097.606307870403</v>
      </c>
      <c r="D675" s="1" t="s">
        <v>22213</v>
      </c>
      <c r="E675" s="1" t="s">
        <v>22210</v>
      </c>
      <c r="F675" s="2">
        <v>46054.041678240697</v>
      </c>
      <c r="G675" s="4">
        <v>0.03</v>
      </c>
      <c r="H675" s="4">
        <v>0.02</v>
      </c>
      <c r="I675" s="4">
        <v>0.04</v>
      </c>
      <c r="J675"/>
      <c r="K675"/>
      <c r="L675"/>
      <c r="M675"/>
      <c r="N675"/>
      <c r="O675"/>
      <c r="P675"/>
      <c r="Q675"/>
      <c r="R675"/>
      <c r="S675"/>
      <c r="T675"/>
      <c r="U675"/>
      <c r="V675"/>
      <c r="W675"/>
      <c r="X675"/>
      <c r="Y675"/>
      <c r="Z675"/>
    </row>
    <row r="676" spans="1:26">
      <c r="A676" t="s">
        <v>22214</v>
      </c>
      <c r="B676" s="1" t="s">
        <v>22215</v>
      </c>
      <c r="C676" s="2">
        <v>46097.6063194444</v>
      </c>
      <c r="D676" s="1" t="s">
        <v>22216</v>
      </c>
      <c r="E676" s="1" t="s">
        <v>22210</v>
      </c>
      <c r="F676" s="2">
        <v>46054.083344907398</v>
      </c>
      <c r="G676" s="4">
        <v>0.03</v>
      </c>
      <c r="H676" s="4">
        <v>0.02</v>
      </c>
      <c r="I676" s="4">
        <v>0.04</v>
      </c>
      <c r="J676"/>
      <c r="K676"/>
      <c r="L676"/>
      <c r="M676"/>
      <c r="N676"/>
      <c r="O676"/>
      <c r="P676"/>
      <c r="Q676"/>
      <c r="R676"/>
      <c r="S676"/>
      <c r="T676"/>
      <c r="U676"/>
      <c r="V676"/>
      <c r="W676"/>
      <c r="X676"/>
      <c r="Y676"/>
      <c r="Z676"/>
    </row>
    <row r="677" spans="1:26">
      <c r="A677" t="s">
        <v>22217</v>
      </c>
      <c r="B677" s="1" t="s">
        <v>22218</v>
      </c>
      <c r="C677" s="2">
        <v>46097.606180555602</v>
      </c>
      <c r="D677" s="1" t="s">
        <v>22219</v>
      </c>
      <c r="E677" s="1" t="s">
        <v>22210</v>
      </c>
      <c r="F677" s="2">
        <v>46054.125011574099</v>
      </c>
      <c r="G677" s="4">
        <v>0.03</v>
      </c>
      <c r="H677" s="4">
        <v>0.02</v>
      </c>
      <c r="I677" s="4">
        <v>0.03</v>
      </c>
      <c r="J677"/>
      <c r="K677"/>
      <c r="L677"/>
      <c r="M677"/>
      <c r="N677"/>
      <c r="O677"/>
      <c r="P677"/>
      <c r="Q677"/>
      <c r="R677"/>
      <c r="S677"/>
      <c r="T677"/>
      <c r="U677"/>
      <c r="V677"/>
      <c r="W677"/>
      <c r="X677"/>
      <c r="Y677"/>
      <c r="Z677"/>
    </row>
    <row r="678" spans="1:26">
      <c r="A678" t="s">
        <v>22220</v>
      </c>
      <c r="B678" s="1" t="s">
        <v>22221</v>
      </c>
      <c r="C678" s="2">
        <v>46097.606180555602</v>
      </c>
      <c r="D678" s="1" t="s">
        <v>22222</v>
      </c>
      <c r="E678" s="1" t="s">
        <v>22210</v>
      </c>
      <c r="F678" s="2">
        <v>46054.166678240697</v>
      </c>
      <c r="G678" s="4">
        <v>0.03</v>
      </c>
      <c r="H678" s="4">
        <v>0.03</v>
      </c>
      <c r="I678" s="4">
        <v>0.04</v>
      </c>
      <c r="J678"/>
      <c r="K678"/>
      <c r="L678"/>
      <c r="M678"/>
      <c r="N678"/>
      <c r="O678"/>
      <c r="P678"/>
      <c r="Q678"/>
      <c r="R678"/>
      <c r="S678"/>
      <c r="T678"/>
      <c r="U678"/>
      <c r="V678"/>
      <c r="W678"/>
      <c r="X678"/>
      <c r="Y678"/>
      <c r="Z678"/>
    </row>
    <row r="679" spans="1:26">
      <c r="A679" t="s">
        <v>22223</v>
      </c>
      <c r="B679" s="1" t="s">
        <v>22224</v>
      </c>
      <c r="C679" s="2">
        <v>46097.606203703697</v>
      </c>
      <c r="D679" s="1" t="s">
        <v>22225</v>
      </c>
      <c r="E679" s="1" t="s">
        <v>22210</v>
      </c>
      <c r="F679" s="2">
        <v>46054.208344907398</v>
      </c>
      <c r="G679" s="4">
        <v>0.02</v>
      </c>
      <c r="H679" s="4">
        <v>0.02</v>
      </c>
      <c r="I679" s="4">
        <v>0.03</v>
      </c>
      <c r="J679"/>
      <c r="K679"/>
      <c r="L679"/>
      <c r="M679"/>
      <c r="N679"/>
      <c r="O679"/>
      <c r="P679"/>
      <c r="Q679"/>
      <c r="R679"/>
      <c r="S679"/>
      <c r="T679"/>
      <c r="U679"/>
      <c r="V679"/>
      <c r="W679"/>
      <c r="X679"/>
      <c r="Y679"/>
      <c r="Z679"/>
    </row>
    <row r="680" spans="1:26">
      <c r="A680" t="s">
        <v>22226</v>
      </c>
      <c r="B680" s="1" t="s">
        <v>22227</v>
      </c>
      <c r="C680" s="2">
        <v>46097.606273148202</v>
      </c>
      <c r="D680" s="1" t="s">
        <v>22228</v>
      </c>
      <c r="E680" s="1" t="s">
        <v>22210</v>
      </c>
      <c r="F680" s="2">
        <v>46054.250011574099</v>
      </c>
      <c r="G680" s="4">
        <v>0.03</v>
      </c>
      <c r="H680" s="4">
        <v>0.02</v>
      </c>
      <c r="I680" s="4">
        <v>0.02</v>
      </c>
      <c r="J680"/>
      <c r="K680"/>
      <c r="L680"/>
      <c r="M680"/>
      <c r="N680"/>
      <c r="O680"/>
      <c r="P680"/>
      <c r="Q680"/>
      <c r="R680"/>
      <c r="S680"/>
      <c r="T680"/>
      <c r="U680"/>
      <c r="V680"/>
      <c r="W680"/>
      <c r="X680"/>
      <c r="Y680"/>
      <c r="Z680"/>
    </row>
    <row r="681" spans="1:26">
      <c r="A681" t="s">
        <v>22229</v>
      </c>
      <c r="B681" s="1" t="s">
        <v>22230</v>
      </c>
      <c r="C681" s="2">
        <v>46105.559594907398</v>
      </c>
      <c r="D681" s="1" t="s">
        <v>22231</v>
      </c>
      <c r="E681" s="1" t="s">
        <v>22210</v>
      </c>
      <c r="F681" s="2">
        <v>46054.291678240697</v>
      </c>
      <c r="G681" s="4">
        <v>0.03</v>
      </c>
      <c r="H681" s="4">
        <v>0.02</v>
      </c>
      <c r="I681" s="4">
        <v>0.02</v>
      </c>
      <c r="J681"/>
      <c r="K681"/>
      <c r="L681"/>
      <c r="M681"/>
      <c r="N681"/>
      <c r="O681"/>
      <c r="P681"/>
      <c r="Q681"/>
      <c r="R681"/>
      <c r="S681"/>
      <c r="T681"/>
      <c r="U681"/>
      <c r="V681"/>
      <c r="W681"/>
      <c r="X681"/>
      <c r="Y681"/>
      <c r="Z681"/>
    </row>
    <row r="682" spans="1:26">
      <c r="A682" t="s">
        <v>22232</v>
      </c>
      <c r="B682" s="1" t="s">
        <v>22233</v>
      </c>
      <c r="C682" s="2">
        <v>46105.559594907398</v>
      </c>
      <c r="D682" s="1" t="s">
        <v>22234</v>
      </c>
      <c r="E682" s="1" t="s">
        <v>22210</v>
      </c>
      <c r="F682" s="2">
        <v>46054.333344907398</v>
      </c>
      <c r="G682" s="4">
        <v>0.03</v>
      </c>
      <c r="H682" s="4">
        <v>0.03</v>
      </c>
      <c r="I682" s="4">
        <v>0.08</v>
      </c>
      <c r="J682"/>
      <c r="K682"/>
      <c r="L682"/>
      <c r="M682"/>
      <c r="N682"/>
      <c r="O682"/>
      <c r="P682"/>
      <c r="Q682"/>
      <c r="R682"/>
      <c r="S682"/>
      <c r="T682"/>
      <c r="U682"/>
      <c r="V682"/>
      <c r="W682"/>
      <c r="X682"/>
      <c r="Y682"/>
      <c r="Z682"/>
    </row>
    <row r="683" spans="1:26">
      <c r="A683" t="s">
        <v>22235</v>
      </c>
      <c r="B683" s="1" t="s">
        <v>22236</v>
      </c>
      <c r="C683" s="2">
        <v>46105.559594907398</v>
      </c>
      <c r="D683" s="1" t="s">
        <v>22237</v>
      </c>
      <c r="E683" s="1" t="s">
        <v>22210</v>
      </c>
      <c r="F683" s="2">
        <v>46054.375011574099</v>
      </c>
      <c r="G683" s="4">
        <v>0.03</v>
      </c>
      <c r="H683" s="4">
        <v>0.02</v>
      </c>
      <c r="I683" s="4">
        <v>0.02</v>
      </c>
      <c r="J683"/>
      <c r="K683"/>
      <c r="L683"/>
      <c r="M683"/>
      <c r="N683"/>
      <c r="O683"/>
      <c r="P683"/>
      <c r="Q683"/>
      <c r="R683"/>
      <c r="S683"/>
      <c r="T683"/>
      <c r="U683"/>
      <c r="V683"/>
      <c r="W683"/>
      <c r="X683"/>
      <c r="Y683"/>
      <c r="Z683"/>
    </row>
    <row r="684" spans="1:26">
      <c r="A684" t="s">
        <v>22238</v>
      </c>
      <c r="B684" s="1" t="s">
        <v>22239</v>
      </c>
      <c r="C684" s="2">
        <v>46105.559594907398</v>
      </c>
      <c r="D684" s="1" t="s">
        <v>22240</v>
      </c>
      <c r="E684" s="1" t="s">
        <v>22210</v>
      </c>
      <c r="F684" s="2">
        <v>46054.416678240697</v>
      </c>
      <c r="G684" s="4">
        <v>0.03</v>
      </c>
      <c r="H684" s="4">
        <v>0.03</v>
      </c>
      <c r="I684" s="4">
        <v>0.05</v>
      </c>
      <c r="J684"/>
      <c r="K684"/>
      <c r="L684"/>
      <c r="M684"/>
      <c r="N684"/>
      <c r="O684"/>
      <c r="P684"/>
      <c r="Q684"/>
      <c r="R684"/>
      <c r="S684"/>
      <c r="T684"/>
      <c r="U684"/>
      <c r="V684"/>
      <c r="W684"/>
      <c r="X684"/>
      <c r="Y684"/>
      <c r="Z684"/>
    </row>
    <row r="685" spans="1:26">
      <c r="A685" t="s">
        <v>22241</v>
      </c>
      <c r="B685" s="1" t="s">
        <v>22242</v>
      </c>
      <c r="C685" s="2">
        <v>46105.559594907398</v>
      </c>
      <c r="D685" s="1" t="s">
        <v>22243</v>
      </c>
      <c r="E685" s="1" t="s">
        <v>22210</v>
      </c>
      <c r="F685" s="2">
        <v>46054.458344907398</v>
      </c>
      <c r="G685" s="4">
        <v>0.03</v>
      </c>
      <c r="H685" s="4">
        <v>0.04</v>
      </c>
      <c r="I685" s="4">
        <v>0.09</v>
      </c>
      <c r="J685"/>
      <c r="K685"/>
      <c r="L685"/>
      <c r="M685"/>
      <c r="N685"/>
      <c r="O685"/>
      <c r="P685"/>
      <c r="Q685"/>
      <c r="R685"/>
      <c r="S685"/>
      <c r="T685"/>
      <c r="U685"/>
      <c r="V685"/>
      <c r="W685"/>
      <c r="X685"/>
      <c r="Y685"/>
      <c r="Z685"/>
    </row>
    <row r="686" spans="1:26">
      <c r="A686" t="s">
        <v>22244</v>
      </c>
      <c r="B686" s="1" t="s">
        <v>22245</v>
      </c>
      <c r="C686" s="2">
        <v>46105.559594907398</v>
      </c>
      <c r="D686" s="1" t="s">
        <v>22246</v>
      </c>
      <c r="E686" s="1" t="s">
        <v>22210</v>
      </c>
      <c r="F686" s="2">
        <v>46054.500011574099</v>
      </c>
      <c r="G686" s="4">
        <v>0.03</v>
      </c>
      <c r="H686" s="4">
        <v>0.02</v>
      </c>
      <c r="I686" s="4">
        <v>0.03</v>
      </c>
      <c r="J686"/>
      <c r="K686"/>
      <c r="L686"/>
      <c r="M686"/>
      <c r="N686"/>
      <c r="O686"/>
      <c r="P686"/>
      <c r="Q686"/>
      <c r="R686"/>
      <c r="S686"/>
      <c r="T686"/>
      <c r="U686"/>
      <c r="V686"/>
      <c r="W686"/>
      <c r="X686"/>
      <c r="Y686"/>
      <c r="Z686"/>
    </row>
    <row r="687" spans="1:26">
      <c r="A687" t="s">
        <v>22247</v>
      </c>
      <c r="B687" s="1" t="s">
        <v>22248</v>
      </c>
      <c r="C687" s="2">
        <v>46105.559594907398</v>
      </c>
      <c r="D687" s="1" t="s">
        <v>22249</v>
      </c>
      <c r="E687" s="1" t="s">
        <v>22210</v>
      </c>
      <c r="F687" s="2">
        <v>46054.541678240697</v>
      </c>
      <c r="G687" s="4">
        <v>0.03</v>
      </c>
      <c r="H687" s="4">
        <v>0.03</v>
      </c>
      <c r="I687" s="4">
        <v>0.02</v>
      </c>
      <c r="J687"/>
      <c r="K687"/>
      <c r="L687"/>
      <c r="M687"/>
      <c r="N687"/>
      <c r="O687"/>
      <c r="P687"/>
      <c r="Q687"/>
      <c r="R687"/>
      <c r="S687"/>
      <c r="T687"/>
      <c r="U687"/>
      <c r="V687"/>
      <c r="W687"/>
      <c r="X687"/>
      <c r="Y687"/>
      <c r="Z687"/>
    </row>
    <row r="688" spans="1:26">
      <c r="A688" t="s">
        <v>22250</v>
      </c>
      <c r="B688" s="1" t="s">
        <v>22251</v>
      </c>
      <c r="C688" s="2">
        <v>46105.559594907398</v>
      </c>
      <c r="D688" s="1" t="s">
        <v>22252</v>
      </c>
      <c r="E688" s="1" t="s">
        <v>22210</v>
      </c>
      <c r="F688" s="2">
        <v>46054.583344907398</v>
      </c>
      <c r="G688" s="4">
        <v>0.03</v>
      </c>
      <c r="H688" s="4">
        <v>0.02</v>
      </c>
      <c r="I688" s="4">
        <v>0.03</v>
      </c>
      <c r="J688"/>
      <c r="K688"/>
      <c r="L688"/>
      <c r="M688"/>
      <c r="N688"/>
      <c r="O688"/>
      <c r="P688"/>
      <c r="Q688"/>
      <c r="R688"/>
      <c r="S688"/>
      <c r="T688"/>
      <c r="U688"/>
      <c r="V688"/>
      <c r="W688"/>
      <c r="X688"/>
      <c r="Y688"/>
      <c r="Z688"/>
    </row>
    <row r="689" spans="1:26">
      <c r="A689" t="s">
        <v>22253</v>
      </c>
      <c r="B689" s="1" t="s">
        <v>22254</v>
      </c>
      <c r="C689" s="2">
        <v>46105.559594907398</v>
      </c>
      <c r="D689" s="1" t="s">
        <v>22255</v>
      </c>
      <c r="E689" s="1" t="s">
        <v>22210</v>
      </c>
      <c r="F689" s="2">
        <v>46054.625011574099</v>
      </c>
      <c r="G689" s="4">
        <v>0.03</v>
      </c>
      <c r="H689" s="4">
        <v>0.02</v>
      </c>
      <c r="I689" s="4">
        <v>0.04</v>
      </c>
      <c r="J689"/>
      <c r="K689"/>
      <c r="L689"/>
      <c r="M689"/>
      <c r="N689"/>
      <c r="O689"/>
      <c r="P689"/>
      <c r="Q689"/>
      <c r="R689"/>
      <c r="S689"/>
      <c r="T689"/>
      <c r="U689"/>
      <c r="V689"/>
      <c r="W689"/>
      <c r="X689"/>
      <c r="Y689"/>
      <c r="Z689"/>
    </row>
    <row r="690" spans="1:26">
      <c r="A690" t="s">
        <v>22256</v>
      </c>
      <c r="B690" s="1" t="s">
        <v>22257</v>
      </c>
      <c r="C690" s="2">
        <v>46105.559594907398</v>
      </c>
      <c r="D690" s="1" t="s">
        <v>22258</v>
      </c>
      <c r="E690" s="1" t="s">
        <v>22210</v>
      </c>
      <c r="F690" s="2">
        <v>46054.666678240697</v>
      </c>
      <c r="G690" s="4">
        <v>0.03</v>
      </c>
      <c r="H690" s="4">
        <v>0.04</v>
      </c>
      <c r="I690" s="4">
        <v>0.06</v>
      </c>
      <c r="J690"/>
      <c r="K690"/>
      <c r="L690"/>
      <c r="M690"/>
      <c r="N690"/>
      <c r="O690"/>
      <c r="P690"/>
      <c r="Q690"/>
      <c r="R690"/>
      <c r="S690"/>
      <c r="T690"/>
      <c r="U690"/>
      <c r="V690"/>
      <c r="W690"/>
      <c r="X690"/>
      <c r="Y690"/>
      <c r="Z690"/>
    </row>
    <row r="691" spans="1:26">
      <c r="A691" t="s">
        <v>22259</v>
      </c>
      <c r="B691" s="1" t="s">
        <v>22260</v>
      </c>
      <c r="C691" s="2">
        <v>46105.559594907398</v>
      </c>
      <c r="D691" s="1" t="s">
        <v>22261</v>
      </c>
      <c r="E691" s="1" t="s">
        <v>22210</v>
      </c>
      <c r="F691" s="2">
        <v>46054.708344907398</v>
      </c>
      <c r="G691" s="4">
        <v>0.02</v>
      </c>
      <c r="H691" s="4">
        <v>0.02</v>
      </c>
      <c r="I691" s="4">
        <v>0.03</v>
      </c>
      <c r="J691"/>
      <c r="K691"/>
      <c r="L691"/>
      <c r="M691"/>
      <c r="N691"/>
      <c r="O691"/>
      <c r="P691"/>
      <c r="Q691"/>
      <c r="R691"/>
      <c r="S691"/>
      <c r="T691"/>
      <c r="U691"/>
      <c r="V691"/>
      <c r="W691"/>
      <c r="X691"/>
      <c r="Y691"/>
      <c r="Z691"/>
    </row>
    <row r="692" spans="1:26">
      <c r="A692" t="s">
        <v>22262</v>
      </c>
      <c r="B692" s="1" t="s">
        <v>22263</v>
      </c>
      <c r="C692" s="2">
        <v>46105.559594907398</v>
      </c>
      <c r="D692" s="1" t="s">
        <v>22264</v>
      </c>
      <c r="E692" s="1" t="s">
        <v>22210</v>
      </c>
      <c r="F692" s="2">
        <v>46054.750011574099</v>
      </c>
      <c r="G692" s="4">
        <v>0.03</v>
      </c>
      <c r="H692" s="4">
        <v>0.02</v>
      </c>
      <c r="I692" s="4">
        <v>0.03</v>
      </c>
      <c r="J692"/>
      <c r="K692"/>
      <c r="L692"/>
      <c r="M692"/>
      <c r="N692"/>
      <c r="O692"/>
      <c r="P692"/>
      <c r="Q692"/>
      <c r="R692"/>
      <c r="S692"/>
      <c r="T692"/>
      <c r="U692"/>
      <c r="V692"/>
      <c r="W692"/>
      <c r="X692"/>
      <c r="Y692"/>
      <c r="Z692"/>
    </row>
    <row r="693" spans="1:26">
      <c r="A693" t="s">
        <v>22265</v>
      </c>
      <c r="B693" s="1" t="s">
        <v>22266</v>
      </c>
      <c r="C693" s="2">
        <v>46105.559594907398</v>
      </c>
      <c r="D693" s="1" t="s">
        <v>22267</v>
      </c>
      <c r="E693" s="1" t="s">
        <v>22210</v>
      </c>
      <c r="F693" s="2">
        <v>46054.791678240697</v>
      </c>
      <c r="G693" s="4">
        <v>0.03</v>
      </c>
      <c r="H693" s="4">
        <v>0.02</v>
      </c>
      <c r="I693" s="4">
        <v>0.05</v>
      </c>
      <c r="J693"/>
      <c r="K693"/>
      <c r="L693"/>
      <c r="M693"/>
      <c r="N693"/>
      <c r="O693"/>
      <c r="P693"/>
      <c r="Q693"/>
      <c r="R693"/>
      <c r="S693"/>
      <c r="T693"/>
      <c r="U693"/>
      <c r="V693"/>
      <c r="W693"/>
      <c r="X693"/>
      <c r="Y693"/>
      <c r="Z693"/>
    </row>
    <row r="694" spans="1:26">
      <c r="A694" t="s">
        <v>22268</v>
      </c>
      <c r="B694" s="1" t="s">
        <v>22269</v>
      </c>
      <c r="C694" s="2">
        <v>46105.559594907398</v>
      </c>
      <c r="D694" s="1" t="s">
        <v>22270</v>
      </c>
      <c r="E694" s="1" t="s">
        <v>22210</v>
      </c>
      <c r="F694" s="2">
        <v>46054.833344907398</v>
      </c>
      <c r="G694" s="4">
        <v>0.03</v>
      </c>
      <c r="H694" s="4">
        <v>0.03</v>
      </c>
      <c r="I694" s="4">
        <v>7.0000000000000007E-2</v>
      </c>
      <c r="J694"/>
      <c r="K694"/>
      <c r="L694"/>
      <c r="M694"/>
      <c r="N694"/>
      <c r="O694"/>
      <c r="P694"/>
      <c r="Q694"/>
      <c r="R694"/>
      <c r="S694"/>
      <c r="T694"/>
      <c r="U694"/>
      <c r="V694"/>
      <c r="W694"/>
      <c r="X694"/>
      <c r="Y694"/>
      <c r="Z694"/>
    </row>
    <row r="695" spans="1:26">
      <c r="A695" t="s">
        <v>22271</v>
      </c>
      <c r="B695" s="1" t="s">
        <v>22272</v>
      </c>
      <c r="C695" s="2">
        <v>46105.559606481504</v>
      </c>
      <c r="D695" s="1" t="s">
        <v>22273</v>
      </c>
      <c r="E695" s="1" t="s">
        <v>22210</v>
      </c>
      <c r="F695" s="2">
        <v>46054.875011574099</v>
      </c>
      <c r="G695" s="4">
        <v>0.03</v>
      </c>
      <c r="H695" s="4">
        <v>0.03</v>
      </c>
      <c r="I695" s="4">
        <v>0.05</v>
      </c>
      <c r="J695"/>
      <c r="K695"/>
      <c r="L695"/>
      <c r="M695"/>
      <c r="N695"/>
      <c r="O695"/>
      <c r="P695"/>
      <c r="Q695"/>
      <c r="R695"/>
      <c r="S695"/>
      <c r="T695"/>
      <c r="U695"/>
      <c r="V695"/>
      <c r="W695"/>
      <c r="X695"/>
      <c r="Y695"/>
      <c r="Z695"/>
    </row>
    <row r="696" spans="1:26">
      <c r="A696" t="s">
        <v>22274</v>
      </c>
      <c r="B696" s="1" t="s">
        <v>22275</v>
      </c>
      <c r="C696" s="2">
        <v>46105.559606481504</v>
      </c>
      <c r="D696" s="1" t="s">
        <v>22276</v>
      </c>
      <c r="E696" s="1" t="s">
        <v>22210</v>
      </c>
      <c r="F696" s="2">
        <v>46054.916678240697</v>
      </c>
      <c r="G696" s="4">
        <v>0.03</v>
      </c>
      <c r="H696" s="4">
        <v>0.03</v>
      </c>
      <c r="I696" s="4">
        <v>0.04</v>
      </c>
      <c r="J696"/>
      <c r="K696"/>
      <c r="L696"/>
      <c r="M696"/>
      <c r="N696"/>
      <c r="O696"/>
      <c r="P696"/>
      <c r="Q696"/>
      <c r="R696"/>
      <c r="S696"/>
      <c r="T696"/>
      <c r="U696"/>
      <c r="V696"/>
      <c r="W696"/>
      <c r="X696"/>
      <c r="Y696"/>
      <c r="Z696"/>
    </row>
    <row r="697" spans="1:26">
      <c r="A697" t="s">
        <v>22277</v>
      </c>
      <c r="B697" s="1" t="s">
        <v>22278</v>
      </c>
      <c r="C697" s="2">
        <v>46105.559606481504</v>
      </c>
      <c r="D697" s="1" t="s">
        <v>22279</v>
      </c>
      <c r="E697" s="1" t="s">
        <v>22210</v>
      </c>
      <c r="F697" s="2">
        <v>46054.958344907398</v>
      </c>
      <c r="G697" s="4">
        <v>0.03</v>
      </c>
      <c r="H697" s="4">
        <v>0.03</v>
      </c>
      <c r="I697" s="4">
        <v>7.0000000000000007E-2</v>
      </c>
      <c r="J697"/>
      <c r="K697"/>
      <c r="L697"/>
      <c r="M697"/>
      <c r="N697"/>
      <c r="O697"/>
      <c r="P697"/>
      <c r="Q697"/>
      <c r="R697"/>
      <c r="S697"/>
      <c r="T697"/>
      <c r="U697"/>
      <c r="V697"/>
      <c r="W697"/>
      <c r="X697"/>
      <c r="Y697"/>
      <c r="Z697"/>
    </row>
    <row r="698" spans="1:26">
      <c r="A698" t="s">
        <v>22280</v>
      </c>
      <c r="B698" s="1" t="s">
        <v>22281</v>
      </c>
      <c r="C698" s="2">
        <v>46105.559606481504</v>
      </c>
      <c r="D698" s="1" t="s">
        <v>22282</v>
      </c>
      <c r="E698" s="1" t="s">
        <v>22210</v>
      </c>
      <c r="F698" s="2">
        <v>46055.000011574099</v>
      </c>
      <c r="G698" s="4">
        <v>0.04</v>
      </c>
      <c r="H698" s="4">
        <v>0.02</v>
      </c>
      <c r="I698" s="4">
        <v>0.03</v>
      </c>
      <c r="J698"/>
      <c r="K698"/>
      <c r="L698"/>
      <c r="M698"/>
      <c r="N698"/>
      <c r="O698"/>
      <c r="P698"/>
      <c r="Q698"/>
      <c r="R698"/>
      <c r="S698"/>
      <c r="T698"/>
      <c r="U698"/>
      <c r="V698"/>
      <c r="W698"/>
      <c r="X698"/>
      <c r="Y698"/>
      <c r="Z698"/>
    </row>
    <row r="699" spans="1:26">
      <c r="A699" t="s">
        <v>22283</v>
      </c>
      <c r="B699" s="1" t="s">
        <v>22284</v>
      </c>
      <c r="C699" s="2">
        <v>46105.559606481504</v>
      </c>
      <c r="D699" s="1" t="s">
        <v>22285</v>
      </c>
      <c r="E699" s="1" t="s">
        <v>22210</v>
      </c>
      <c r="F699" s="2">
        <v>46055.041678240697</v>
      </c>
      <c r="G699" s="4">
        <v>0.03</v>
      </c>
      <c r="H699" s="4">
        <v>0.02</v>
      </c>
      <c r="I699" s="4">
        <v>0.02</v>
      </c>
      <c r="J699"/>
      <c r="K699"/>
      <c r="L699"/>
      <c r="M699"/>
      <c r="N699"/>
      <c r="O699"/>
      <c r="P699"/>
      <c r="Q699"/>
      <c r="R699"/>
      <c r="S699"/>
      <c r="T699"/>
      <c r="U699"/>
      <c r="V699"/>
      <c r="W699"/>
      <c r="X699"/>
      <c r="Y699"/>
      <c r="Z699"/>
    </row>
    <row r="700" spans="1:26">
      <c r="A700" t="s">
        <v>22286</v>
      </c>
      <c r="B700" s="1" t="s">
        <v>22287</v>
      </c>
      <c r="C700" s="2">
        <v>46105.559606481504</v>
      </c>
      <c r="D700" s="1" t="s">
        <v>22288</v>
      </c>
      <c r="E700" s="1" t="s">
        <v>22210</v>
      </c>
      <c r="F700" s="2">
        <v>46055.083344907398</v>
      </c>
      <c r="G700" s="4">
        <v>0.03</v>
      </c>
      <c r="H700" s="4">
        <v>0.02</v>
      </c>
      <c r="I700" s="4">
        <v>0.02</v>
      </c>
      <c r="J700"/>
      <c r="K700"/>
      <c r="L700"/>
      <c r="M700"/>
      <c r="N700"/>
      <c r="O700"/>
      <c r="P700"/>
      <c r="Q700"/>
      <c r="R700"/>
      <c r="S700"/>
      <c r="T700"/>
      <c r="U700"/>
      <c r="V700"/>
      <c r="W700"/>
      <c r="X700"/>
      <c r="Y700"/>
      <c r="Z700"/>
    </row>
    <row r="701" spans="1:26">
      <c r="A701" t="s">
        <v>22289</v>
      </c>
      <c r="B701" s="1" t="s">
        <v>22290</v>
      </c>
      <c r="C701" s="2">
        <v>46105.559606481504</v>
      </c>
      <c r="D701" s="1" t="s">
        <v>22291</v>
      </c>
      <c r="E701" s="1" t="s">
        <v>22210</v>
      </c>
      <c r="F701" s="2">
        <v>46055.125011574099</v>
      </c>
      <c r="G701" s="4">
        <v>0.03</v>
      </c>
      <c r="H701" s="4">
        <v>0.02</v>
      </c>
      <c r="I701" s="4">
        <v>0.03</v>
      </c>
      <c r="J701"/>
      <c r="K701"/>
      <c r="L701"/>
      <c r="M701"/>
      <c r="N701"/>
      <c r="O701"/>
      <c r="P701"/>
      <c r="Q701"/>
      <c r="R701"/>
      <c r="S701"/>
      <c r="T701"/>
      <c r="U701"/>
      <c r="V701"/>
      <c r="W701"/>
      <c r="X701"/>
      <c r="Y701"/>
      <c r="Z701"/>
    </row>
    <row r="702" spans="1:26">
      <c r="A702" t="s">
        <v>22292</v>
      </c>
      <c r="B702" s="1" t="s">
        <v>22293</v>
      </c>
      <c r="C702" s="2">
        <v>46105.559606481504</v>
      </c>
      <c r="D702" s="1" t="s">
        <v>22294</v>
      </c>
      <c r="E702" s="1" t="s">
        <v>22210</v>
      </c>
      <c r="F702" s="2">
        <v>46055.166678240697</v>
      </c>
      <c r="G702" s="4">
        <v>0.03</v>
      </c>
      <c r="H702" s="4">
        <v>0.03</v>
      </c>
      <c r="I702" s="4">
        <v>0.06</v>
      </c>
      <c r="J702"/>
      <c r="K702"/>
      <c r="L702"/>
      <c r="M702"/>
      <c r="N702"/>
      <c r="O702"/>
      <c r="P702"/>
      <c r="Q702"/>
      <c r="R702"/>
      <c r="S702"/>
      <c r="T702"/>
      <c r="U702"/>
      <c r="V702"/>
      <c r="W702"/>
      <c r="X702"/>
      <c r="Y702"/>
      <c r="Z702"/>
    </row>
    <row r="703" spans="1:26">
      <c r="A703" t="s">
        <v>22295</v>
      </c>
      <c r="B703" s="1" t="s">
        <v>22296</v>
      </c>
      <c r="C703" s="2">
        <v>46105.559606481504</v>
      </c>
      <c r="D703" s="1" t="s">
        <v>22297</v>
      </c>
      <c r="E703" s="1" t="s">
        <v>22210</v>
      </c>
      <c r="F703" s="2">
        <v>46055.208344907398</v>
      </c>
      <c r="G703" s="4">
        <v>0.03</v>
      </c>
      <c r="H703" s="4">
        <v>0.02</v>
      </c>
      <c r="I703" s="4">
        <v>0.03</v>
      </c>
      <c r="J703"/>
      <c r="K703"/>
      <c r="L703"/>
      <c r="M703"/>
      <c r="N703"/>
      <c r="O703"/>
      <c r="P703"/>
      <c r="Q703"/>
      <c r="R703"/>
      <c r="S703"/>
      <c r="T703"/>
      <c r="U703"/>
      <c r="V703"/>
      <c r="W703"/>
      <c r="X703"/>
      <c r="Y703"/>
      <c r="Z703"/>
    </row>
    <row r="704" spans="1:26">
      <c r="A704" t="s">
        <v>22298</v>
      </c>
      <c r="B704" s="1" t="s">
        <v>22299</v>
      </c>
      <c r="C704" s="2">
        <v>46105.559606481504</v>
      </c>
      <c r="D704" s="1" t="s">
        <v>22300</v>
      </c>
      <c r="E704" s="1" t="s">
        <v>22210</v>
      </c>
      <c r="F704" s="2">
        <v>46055.250011574099</v>
      </c>
      <c r="G704" s="4">
        <v>0.06</v>
      </c>
      <c r="H704" s="4">
        <v>0.04</v>
      </c>
      <c r="I704" s="4">
        <v>0.11</v>
      </c>
      <c r="J704"/>
      <c r="K704"/>
      <c r="L704"/>
      <c r="M704"/>
      <c r="N704"/>
      <c r="O704"/>
      <c r="P704"/>
      <c r="Q704"/>
      <c r="R704"/>
      <c r="S704"/>
      <c r="T704"/>
      <c r="U704"/>
      <c r="V704"/>
      <c r="W704"/>
      <c r="X704"/>
      <c r="Y704"/>
      <c r="Z704"/>
    </row>
    <row r="705" spans="1:26">
      <c r="A705" t="s">
        <v>22301</v>
      </c>
      <c r="B705" s="1" t="s">
        <v>22302</v>
      </c>
      <c r="C705" s="2">
        <v>46105.559606481504</v>
      </c>
      <c r="D705" s="1" t="s">
        <v>22303</v>
      </c>
      <c r="E705" s="1" t="s">
        <v>22210</v>
      </c>
      <c r="F705" s="2">
        <v>46055.291678240697</v>
      </c>
      <c r="G705" s="4">
        <v>0.08</v>
      </c>
      <c r="H705" s="4">
        <v>0.09</v>
      </c>
      <c r="I705" s="4">
        <v>0.19</v>
      </c>
      <c r="J705"/>
      <c r="K705"/>
      <c r="L705"/>
      <c r="M705"/>
      <c r="N705"/>
      <c r="O705"/>
      <c r="P705"/>
      <c r="Q705"/>
      <c r="R705"/>
      <c r="S705"/>
      <c r="T705"/>
      <c r="U705"/>
      <c r="V705"/>
      <c r="W705"/>
      <c r="X705"/>
      <c r="Y705"/>
      <c r="Z705"/>
    </row>
    <row r="706" spans="1:26">
      <c r="A706" t="s">
        <v>22304</v>
      </c>
      <c r="B706" s="1" t="s">
        <v>22305</v>
      </c>
      <c r="C706" s="2">
        <v>46105.559606481504</v>
      </c>
      <c r="D706" s="1" t="s">
        <v>22306</v>
      </c>
      <c r="E706" s="1" t="s">
        <v>22210</v>
      </c>
      <c r="F706" s="2">
        <v>46055.333344907398</v>
      </c>
      <c r="G706" s="4">
        <v>0.98</v>
      </c>
      <c r="H706" s="4">
        <v>0.72</v>
      </c>
      <c r="I706" s="4">
        <v>1.45</v>
      </c>
      <c r="J706"/>
      <c r="K706"/>
      <c r="L706"/>
      <c r="M706"/>
      <c r="N706"/>
      <c r="O706"/>
      <c r="P706"/>
      <c r="Q706"/>
      <c r="R706"/>
      <c r="S706"/>
      <c r="T706"/>
      <c r="U706"/>
      <c r="V706"/>
      <c r="W706"/>
      <c r="X706"/>
      <c r="Y706"/>
      <c r="Z706"/>
    </row>
    <row r="707" spans="1:26">
      <c r="A707" t="s">
        <v>22307</v>
      </c>
      <c r="B707" s="1" t="s">
        <v>22308</v>
      </c>
      <c r="C707" s="2">
        <v>46105.559606481504</v>
      </c>
      <c r="D707" s="1" t="s">
        <v>22309</v>
      </c>
      <c r="E707" s="1" t="s">
        <v>22210</v>
      </c>
      <c r="F707" s="2">
        <v>46055.375011574099</v>
      </c>
      <c r="G707" s="4">
        <v>0.05</v>
      </c>
      <c r="H707" s="4">
        <v>0.06</v>
      </c>
      <c r="I707" s="4">
        <v>0.15</v>
      </c>
      <c r="J707"/>
      <c r="K707"/>
      <c r="L707"/>
      <c r="M707"/>
      <c r="N707"/>
      <c r="O707"/>
      <c r="P707"/>
      <c r="Q707"/>
      <c r="R707"/>
      <c r="S707"/>
      <c r="T707"/>
      <c r="U707"/>
      <c r="V707"/>
      <c r="W707"/>
      <c r="X707"/>
      <c r="Y707"/>
      <c r="Z707"/>
    </row>
    <row r="708" spans="1:26">
      <c r="A708" t="s">
        <v>22310</v>
      </c>
      <c r="B708" s="1" t="s">
        <v>22311</v>
      </c>
      <c r="C708" s="2">
        <v>46105.559606481504</v>
      </c>
      <c r="D708" s="1" t="s">
        <v>22312</v>
      </c>
      <c r="E708" s="1" t="s">
        <v>22210</v>
      </c>
      <c r="F708" s="2">
        <v>46055.416678240697</v>
      </c>
      <c r="G708" s="4">
        <v>0.08</v>
      </c>
      <c r="H708" s="4">
        <v>0.06</v>
      </c>
      <c r="I708" s="4">
        <v>0.14000000000000001</v>
      </c>
      <c r="J708"/>
      <c r="K708"/>
      <c r="L708"/>
      <c r="M708"/>
      <c r="N708"/>
      <c r="O708"/>
      <c r="P708"/>
      <c r="Q708"/>
      <c r="R708"/>
      <c r="S708"/>
      <c r="T708"/>
      <c r="U708"/>
      <c r="V708"/>
      <c r="W708"/>
      <c r="X708"/>
      <c r="Y708"/>
      <c r="Z708"/>
    </row>
    <row r="709" spans="1:26">
      <c r="A709" t="s">
        <v>22313</v>
      </c>
      <c r="B709" s="1" t="s">
        <v>22314</v>
      </c>
      <c r="C709" s="2">
        <v>46105.559606481504</v>
      </c>
      <c r="D709" s="1" t="s">
        <v>22315</v>
      </c>
      <c r="E709" s="1" t="s">
        <v>22210</v>
      </c>
      <c r="F709" s="2">
        <v>46055.458344907398</v>
      </c>
      <c r="G709" s="4">
        <v>0.06</v>
      </c>
      <c r="H709" s="4">
        <v>0.06</v>
      </c>
      <c r="I709" s="4">
        <v>0.09</v>
      </c>
      <c r="J709"/>
      <c r="K709"/>
      <c r="L709"/>
      <c r="M709"/>
      <c r="N709"/>
      <c r="O709"/>
      <c r="P709"/>
      <c r="Q709"/>
      <c r="R709"/>
      <c r="S709"/>
      <c r="T709"/>
      <c r="U709"/>
      <c r="V709"/>
      <c r="W709"/>
      <c r="X709"/>
      <c r="Y709"/>
      <c r="Z709"/>
    </row>
    <row r="710" spans="1:26">
      <c r="A710" t="s">
        <v>22316</v>
      </c>
      <c r="B710" s="1" t="s">
        <v>22317</v>
      </c>
      <c r="C710" s="2">
        <v>46105.559606481504</v>
      </c>
      <c r="D710" s="1" t="s">
        <v>22318</v>
      </c>
      <c r="E710" s="1" t="s">
        <v>22210</v>
      </c>
      <c r="F710" s="2">
        <v>46055.500011574099</v>
      </c>
      <c r="G710" s="4">
        <v>0.06</v>
      </c>
      <c r="H710" s="4">
        <v>0.05</v>
      </c>
      <c r="I710" s="4">
        <v>0.17</v>
      </c>
      <c r="J710"/>
      <c r="K710"/>
      <c r="L710"/>
      <c r="M710"/>
      <c r="N710"/>
      <c r="O710"/>
      <c r="P710"/>
      <c r="Q710"/>
      <c r="R710"/>
      <c r="S710"/>
      <c r="T710"/>
      <c r="U710"/>
      <c r="V710"/>
      <c r="W710"/>
      <c r="X710"/>
      <c r="Y710"/>
      <c r="Z710"/>
    </row>
    <row r="711" spans="1:26">
      <c r="A711" t="s">
        <v>22319</v>
      </c>
      <c r="B711" s="1" t="s">
        <v>22320</v>
      </c>
      <c r="C711" s="2">
        <v>46105.559606481504</v>
      </c>
      <c r="D711" s="1" t="s">
        <v>22321</v>
      </c>
      <c r="E711" s="1" t="s">
        <v>22210</v>
      </c>
      <c r="F711" s="2">
        <v>46055.541678240697</v>
      </c>
      <c r="G711" s="4">
        <v>0.16</v>
      </c>
      <c r="H711" s="4">
        <v>0.13</v>
      </c>
      <c r="I711" s="4">
        <v>0.34</v>
      </c>
      <c r="J711"/>
      <c r="K711"/>
      <c r="L711"/>
      <c r="M711"/>
      <c r="N711"/>
      <c r="O711"/>
      <c r="P711"/>
      <c r="Q711"/>
      <c r="R711"/>
      <c r="S711"/>
      <c r="T711"/>
      <c r="U711"/>
      <c r="V711"/>
      <c r="W711"/>
      <c r="X711"/>
      <c r="Y711"/>
      <c r="Z711"/>
    </row>
    <row r="712" spans="1:26">
      <c r="A712" t="s">
        <v>22322</v>
      </c>
      <c r="B712" s="1" t="s">
        <v>22323</v>
      </c>
      <c r="C712" s="2">
        <v>46105.559606481504</v>
      </c>
      <c r="D712" s="1" t="s">
        <v>22324</v>
      </c>
      <c r="E712" s="1" t="s">
        <v>22210</v>
      </c>
      <c r="F712" s="2">
        <v>46055.583344907398</v>
      </c>
      <c r="G712" s="4">
        <v>0.21</v>
      </c>
      <c r="H712" s="4">
        <v>0.34</v>
      </c>
      <c r="I712" s="4">
        <v>0.48</v>
      </c>
      <c r="J712"/>
      <c r="K712"/>
      <c r="L712"/>
      <c r="M712"/>
      <c r="N712"/>
      <c r="O712"/>
      <c r="P712"/>
      <c r="Q712"/>
      <c r="R712"/>
      <c r="S712"/>
      <c r="T712"/>
      <c r="U712"/>
      <c r="V712"/>
      <c r="W712"/>
      <c r="X712"/>
      <c r="Y712"/>
      <c r="Z712"/>
    </row>
    <row r="713" spans="1:26">
      <c r="A713" t="s">
        <v>22325</v>
      </c>
      <c r="B713" s="1" t="s">
        <v>22326</v>
      </c>
      <c r="C713" s="2">
        <v>46105.559606481504</v>
      </c>
      <c r="D713" s="1" t="s">
        <v>22327</v>
      </c>
      <c r="E713" s="1" t="s">
        <v>22210</v>
      </c>
      <c r="F713" s="2">
        <v>46055.625011574099</v>
      </c>
      <c r="G713" s="4">
        <v>0.08</v>
      </c>
      <c r="H713" s="4">
        <v>0.1</v>
      </c>
      <c r="I713" s="4">
        <v>0.12</v>
      </c>
      <c r="J713"/>
      <c r="K713"/>
      <c r="L713"/>
      <c r="M713"/>
      <c r="N713"/>
      <c r="O713"/>
      <c r="P713"/>
      <c r="Q713"/>
      <c r="R713"/>
      <c r="S713"/>
      <c r="T713"/>
      <c r="U713"/>
      <c r="V713"/>
      <c r="W713"/>
      <c r="X713"/>
      <c r="Y713"/>
      <c r="Z713"/>
    </row>
    <row r="714" spans="1:26">
      <c r="A714" t="s">
        <v>22328</v>
      </c>
      <c r="B714" s="1" t="s">
        <v>22329</v>
      </c>
      <c r="C714" s="2">
        <v>46105.559606481504</v>
      </c>
      <c r="D714" s="1" t="s">
        <v>22330</v>
      </c>
      <c r="E714" s="1" t="s">
        <v>22210</v>
      </c>
      <c r="F714" s="2">
        <v>46055.666678240697</v>
      </c>
      <c r="G714" s="4">
        <v>1.17</v>
      </c>
      <c r="H714" s="4">
        <v>1.75</v>
      </c>
      <c r="I714" s="4">
        <v>2.61</v>
      </c>
      <c r="J714"/>
      <c r="K714"/>
      <c r="L714"/>
      <c r="M714"/>
      <c r="N714"/>
      <c r="O714"/>
      <c r="P714"/>
      <c r="Q714"/>
      <c r="R714"/>
      <c r="S714"/>
      <c r="T714"/>
      <c r="U714"/>
      <c r="V714"/>
      <c r="W714"/>
      <c r="X714"/>
      <c r="Y714"/>
      <c r="Z714"/>
    </row>
    <row r="715" spans="1:26">
      <c r="A715" t="s">
        <v>22331</v>
      </c>
      <c r="B715" s="1" t="s">
        <v>22332</v>
      </c>
      <c r="C715" s="2">
        <v>46105.559606481504</v>
      </c>
      <c r="D715" s="1" t="s">
        <v>22333</v>
      </c>
      <c r="E715" s="1" t="s">
        <v>22210</v>
      </c>
      <c r="F715" s="2">
        <v>46055.708344907398</v>
      </c>
      <c r="G715" s="4">
        <v>0.04</v>
      </c>
      <c r="H715" s="4">
        <v>0.04</v>
      </c>
      <c r="I715" s="4">
        <v>0.11</v>
      </c>
      <c r="J715"/>
      <c r="K715"/>
      <c r="L715"/>
      <c r="M715"/>
      <c r="N715"/>
      <c r="O715"/>
      <c r="P715"/>
      <c r="Q715"/>
      <c r="R715"/>
      <c r="S715"/>
      <c r="T715"/>
      <c r="U715"/>
      <c r="V715"/>
      <c r="W715"/>
      <c r="X715"/>
      <c r="Y715"/>
      <c r="Z715"/>
    </row>
    <row r="716" spans="1:26">
      <c r="A716" t="s">
        <v>22334</v>
      </c>
      <c r="B716" s="1" t="s">
        <v>22335</v>
      </c>
      <c r="C716" s="2">
        <v>46105.559606481504</v>
      </c>
      <c r="D716" s="1" t="s">
        <v>22336</v>
      </c>
      <c r="E716" s="1" t="s">
        <v>22210</v>
      </c>
      <c r="F716" s="2">
        <v>46055.750011574099</v>
      </c>
      <c r="G716" s="4">
        <v>0.03</v>
      </c>
      <c r="H716" s="4">
        <v>0.02</v>
      </c>
      <c r="I716" s="4">
        <v>0.04</v>
      </c>
      <c r="J716"/>
      <c r="K716"/>
      <c r="L716"/>
      <c r="M716"/>
      <c r="N716"/>
      <c r="O716"/>
      <c r="P716"/>
      <c r="Q716"/>
      <c r="R716"/>
      <c r="S716"/>
      <c r="T716"/>
      <c r="U716"/>
      <c r="V716"/>
      <c r="W716"/>
      <c r="X716"/>
      <c r="Y716"/>
      <c r="Z716"/>
    </row>
    <row r="717" spans="1:26">
      <c r="A717" t="s">
        <v>22337</v>
      </c>
      <c r="B717" s="1" t="s">
        <v>22338</v>
      </c>
      <c r="C717" s="2">
        <v>46105.559606481504</v>
      </c>
      <c r="D717" s="1" t="s">
        <v>22339</v>
      </c>
      <c r="E717" s="1" t="s">
        <v>22210</v>
      </c>
      <c r="F717" s="2">
        <v>46055.791678240697</v>
      </c>
      <c r="G717" s="4">
        <v>0.04</v>
      </c>
      <c r="H717" s="4">
        <v>0.02</v>
      </c>
      <c r="I717" s="4">
        <v>0.05</v>
      </c>
      <c r="J717"/>
      <c r="K717"/>
      <c r="L717"/>
      <c r="M717"/>
      <c r="N717"/>
      <c r="O717"/>
      <c r="P717"/>
      <c r="Q717"/>
      <c r="R717"/>
      <c r="S717"/>
      <c r="T717"/>
      <c r="U717"/>
      <c r="V717"/>
      <c r="W717"/>
      <c r="X717"/>
      <c r="Y717"/>
      <c r="Z717"/>
    </row>
    <row r="718" spans="1:26">
      <c r="A718" t="s">
        <v>22340</v>
      </c>
      <c r="B718" s="1" t="s">
        <v>22341</v>
      </c>
      <c r="C718" s="2">
        <v>46105.559606481504</v>
      </c>
      <c r="D718" s="1" t="s">
        <v>22342</v>
      </c>
      <c r="E718" s="1" t="s">
        <v>22210</v>
      </c>
      <c r="F718" s="2">
        <v>46055.833344907398</v>
      </c>
      <c r="G718" s="4">
        <v>0.03</v>
      </c>
      <c r="H718" s="4">
        <v>0.03</v>
      </c>
      <c r="I718" s="4">
        <v>7.0000000000000007E-2</v>
      </c>
      <c r="J718"/>
      <c r="K718"/>
      <c r="L718"/>
      <c r="M718"/>
      <c r="N718"/>
      <c r="O718"/>
      <c r="P718"/>
      <c r="Q718"/>
      <c r="R718"/>
      <c r="S718"/>
      <c r="T718"/>
      <c r="U718"/>
      <c r="V718"/>
      <c r="W718"/>
      <c r="X718"/>
      <c r="Y718"/>
      <c r="Z718"/>
    </row>
    <row r="719" spans="1:26">
      <c r="A719" t="s">
        <v>22343</v>
      </c>
      <c r="B719" s="1" t="s">
        <v>22344</v>
      </c>
      <c r="C719" s="2">
        <v>46105.559606481504</v>
      </c>
      <c r="D719" s="1" t="s">
        <v>22345</v>
      </c>
      <c r="E719" s="1" t="s">
        <v>22210</v>
      </c>
      <c r="F719" s="2">
        <v>46055.875011574099</v>
      </c>
      <c r="G719" s="4">
        <v>0.03</v>
      </c>
      <c r="H719" s="4">
        <v>0.02</v>
      </c>
      <c r="I719" s="4">
        <v>0.05</v>
      </c>
      <c r="J719"/>
      <c r="K719"/>
      <c r="L719"/>
      <c r="M719"/>
      <c r="N719"/>
      <c r="O719"/>
      <c r="P719"/>
      <c r="Q719"/>
      <c r="R719"/>
      <c r="S719"/>
      <c r="T719"/>
      <c r="U719"/>
      <c r="V719"/>
      <c r="W719"/>
      <c r="X719"/>
      <c r="Y719"/>
      <c r="Z719"/>
    </row>
    <row r="720" spans="1:26">
      <c r="A720" t="s">
        <v>22346</v>
      </c>
      <c r="B720" s="1" t="s">
        <v>22347</v>
      </c>
      <c r="C720" s="2">
        <v>46105.559606481504</v>
      </c>
      <c r="D720" s="1" t="s">
        <v>22348</v>
      </c>
      <c r="E720" s="1" t="s">
        <v>22210</v>
      </c>
      <c r="F720" s="2">
        <v>46055.916678240697</v>
      </c>
      <c r="G720" s="4">
        <v>0.03</v>
      </c>
      <c r="H720" s="4">
        <v>0.02</v>
      </c>
      <c r="I720" s="4">
        <v>0.03</v>
      </c>
      <c r="J720"/>
      <c r="K720"/>
      <c r="L720"/>
      <c r="M720"/>
      <c r="N720"/>
      <c r="O720"/>
      <c r="P720"/>
      <c r="Q720"/>
      <c r="R720"/>
      <c r="S720"/>
      <c r="T720"/>
      <c r="U720"/>
      <c r="V720"/>
      <c r="W720"/>
      <c r="X720"/>
      <c r="Y720"/>
      <c r="Z720"/>
    </row>
    <row r="721" spans="1:26">
      <c r="A721" t="s">
        <v>22349</v>
      </c>
      <c r="B721" s="1" t="s">
        <v>22350</v>
      </c>
      <c r="C721" s="2">
        <v>46105.559618055602</v>
      </c>
      <c r="D721" s="1" t="s">
        <v>22351</v>
      </c>
      <c r="E721" s="1" t="s">
        <v>22210</v>
      </c>
      <c r="F721" s="2">
        <v>46055.958344907398</v>
      </c>
      <c r="G721" s="4">
        <v>0.03</v>
      </c>
      <c r="H721" s="4">
        <v>0.02</v>
      </c>
      <c r="I721" s="4">
        <v>0.04</v>
      </c>
      <c r="J721"/>
      <c r="K721"/>
      <c r="L721"/>
      <c r="M721"/>
      <c r="N721"/>
      <c r="O721"/>
      <c r="P721"/>
      <c r="Q721"/>
      <c r="R721"/>
      <c r="S721"/>
      <c r="T721"/>
      <c r="U721"/>
      <c r="V721"/>
      <c r="W721"/>
      <c r="X721"/>
      <c r="Y721"/>
      <c r="Z721"/>
    </row>
    <row r="722" spans="1:26">
      <c r="A722" t="s">
        <v>22352</v>
      </c>
      <c r="B722" s="1" t="s">
        <v>22353</v>
      </c>
      <c r="C722" s="2">
        <v>46105.559618055602</v>
      </c>
      <c r="D722" s="1" t="s">
        <v>22354</v>
      </c>
      <c r="E722" s="1" t="s">
        <v>22210</v>
      </c>
      <c r="F722" s="2">
        <v>46056.000011574099</v>
      </c>
      <c r="G722" s="4">
        <v>0.03</v>
      </c>
      <c r="H722" s="4">
        <v>0.02</v>
      </c>
      <c r="I722" s="4">
        <v>0.04</v>
      </c>
      <c r="J722"/>
      <c r="K722"/>
      <c r="L722"/>
      <c r="M722"/>
      <c r="N722"/>
      <c r="O722"/>
      <c r="P722"/>
      <c r="Q722"/>
      <c r="R722"/>
      <c r="S722"/>
      <c r="T722"/>
      <c r="U722"/>
      <c r="V722"/>
      <c r="W722"/>
      <c r="X722"/>
      <c r="Y722"/>
      <c r="Z722"/>
    </row>
    <row r="723" spans="1:26">
      <c r="A723" t="s">
        <v>22355</v>
      </c>
      <c r="B723" s="1" t="s">
        <v>22356</v>
      </c>
      <c r="C723" s="2">
        <v>46105.559618055602</v>
      </c>
      <c r="D723" s="1" t="s">
        <v>22357</v>
      </c>
      <c r="E723" s="1" t="s">
        <v>22210</v>
      </c>
      <c r="F723" s="2">
        <v>46056.041678240697</v>
      </c>
      <c r="G723" s="4">
        <v>0.03</v>
      </c>
      <c r="H723" s="4">
        <v>0.02</v>
      </c>
      <c r="I723" s="4">
        <v>0.02</v>
      </c>
      <c r="J723"/>
      <c r="K723"/>
      <c r="L723"/>
      <c r="M723"/>
      <c r="N723"/>
      <c r="O723"/>
      <c r="P723"/>
      <c r="Q723"/>
      <c r="R723"/>
      <c r="S723"/>
      <c r="T723"/>
      <c r="U723"/>
      <c r="V723"/>
      <c r="W723"/>
      <c r="X723"/>
      <c r="Y723"/>
      <c r="Z723"/>
    </row>
    <row r="724" spans="1:26">
      <c r="A724" t="s">
        <v>22358</v>
      </c>
      <c r="B724" s="1" t="s">
        <v>22359</v>
      </c>
      <c r="C724" s="2">
        <v>46105.559618055602</v>
      </c>
      <c r="D724" s="1" t="s">
        <v>22360</v>
      </c>
      <c r="E724" s="1" t="s">
        <v>22210</v>
      </c>
      <c r="F724" s="2">
        <v>46056.083344907398</v>
      </c>
      <c r="G724" s="4">
        <v>0.03</v>
      </c>
      <c r="H724" s="4">
        <v>0.02</v>
      </c>
      <c r="I724" s="4">
        <v>0.06</v>
      </c>
      <c r="J724"/>
      <c r="K724"/>
      <c r="L724"/>
      <c r="M724"/>
      <c r="N724"/>
      <c r="O724"/>
      <c r="P724"/>
      <c r="Q724"/>
      <c r="R724"/>
      <c r="S724"/>
      <c r="T724"/>
      <c r="U724"/>
      <c r="V724"/>
      <c r="W724"/>
      <c r="X724"/>
      <c r="Y724"/>
      <c r="Z724"/>
    </row>
    <row r="725" spans="1:26">
      <c r="A725" t="s">
        <v>22361</v>
      </c>
      <c r="B725" s="1" t="s">
        <v>22362</v>
      </c>
      <c r="C725" s="2">
        <v>46105.559618055602</v>
      </c>
      <c r="D725" s="1" t="s">
        <v>22363</v>
      </c>
      <c r="E725" s="1" t="s">
        <v>22210</v>
      </c>
      <c r="F725" s="2">
        <v>46056.125011574099</v>
      </c>
      <c r="G725" s="4">
        <v>0.03</v>
      </c>
      <c r="H725" s="4">
        <v>0.05</v>
      </c>
      <c r="I725" s="4">
        <v>0.1</v>
      </c>
      <c r="J725"/>
      <c r="K725"/>
      <c r="L725"/>
      <c r="M725"/>
      <c r="N725"/>
      <c r="O725"/>
      <c r="P725"/>
      <c r="Q725"/>
      <c r="R725"/>
      <c r="S725"/>
      <c r="T725"/>
      <c r="U725"/>
      <c r="V725"/>
      <c r="W725"/>
      <c r="X725"/>
      <c r="Y725"/>
      <c r="Z725"/>
    </row>
    <row r="726" spans="1:26">
      <c r="A726" t="s">
        <v>22364</v>
      </c>
      <c r="B726" s="1" t="s">
        <v>22365</v>
      </c>
      <c r="C726" s="2">
        <v>46105.559618055602</v>
      </c>
      <c r="D726" s="1" t="s">
        <v>22366</v>
      </c>
      <c r="E726" s="1" t="s">
        <v>22210</v>
      </c>
      <c r="F726" s="2">
        <v>46056.166678240697</v>
      </c>
      <c r="G726" s="4">
        <v>0.03</v>
      </c>
      <c r="H726" s="4">
        <v>0.02</v>
      </c>
      <c r="I726" s="4">
        <v>0.03</v>
      </c>
      <c r="J726"/>
      <c r="K726"/>
      <c r="L726"/>
      <c r="M726"/>
      <c r="N726"/>
      <c r="O726"/>
      <c r="P726"/>
      <c r="Q726"/>
      <c r="R726"/>
      <c r="S726"/>
      <c r="T726"/>
      <c r="U726"/>
      <c r="V726"/>
      <c r="W726"/>
      <c r="X726"/>
      <c r="Y726"/>
      <c r="Z726"/>
    </row>
    <row r="727" spans="1:26">
      <c r="A727" t="s">
        <v>22367</v>
      </c>
      <c r="B727" s="1" t="s">
        <v>22368</v>
      </c>
      <c r="C727" s="2">
        <v>46105.559618055602</v>
      </c>
      <c r="D727" s="1" t="s">
        <v>22369</v>
      </c>
      <c r="E727" s="1" t="s">
        <v>22210</v>
      </c>
      <c r="F727" s="2">
        <v>46056.208344907398</v>
      </c>
      <c r="G727" s="4">
        <v>0.03</v>
      </c>
      <c r="H727" s="4">
        <v>0.03</v>
      </c>
      <c r="I727" s="4">
        <v>0.02</v>
      </c>
      <c r="J727"/>
      <c r="K727"/>
      <c r="L727"/>
      <c r="M727"/>
      <c r="N727"/>
      <c r="O727"/>
      <c r="P727"/>
      <c r="Q727"/>
      <c r="R727"/>
      <c r="S727"/>
      <c r="T727"/>
      <c r="U727"/>
      <c r="V727"/>
      <c r="W727"/>
      <c r="X727"/>
      <c r="Y727"/>
      <c r="Z727"/>
    </row>
    <row r="728" spans="1:26">
      <c r="A728" t="s">
        <v>22370</v>
      </c>
      <c r="B728" s="1" t="s">
        <v>22371</v>
      </c>
      <c r="C728" s="2">
        <v>46105.559618055602</v>
      </c>
      <c r="D728" s="1" t="s">
        <v>22372</v>
      </c>
      <c r="E728" s="1" t="s">
        <v>22210</v>
      </c>
      <c r="F728" s="2">
        <v>46056.250011574099</v>
      </c>
      <c r="G728" s="4">
        <v>0.04</v>
      </c>
      <c r="H728" s="4">
        <v>0.05</v>
      </c>
      <c r="I728" s="4">
        <v>0.12</v>
      </c>
      <c r="J728"/>
      <c r="K728"/>
      <c r="L728"/>
      <c r="M728"/>
      <c r="N728"/>
      <c r="O728"/>
      <c r="P728"/>
      <c r="Q728"/>
      <c r="R728"/>
      <c r="S728"/>
      <c r="T728"/>
      <c r="U728"/>
      <c r="V728"/>
      <c r="W728"/>
      <c r="X728"/>
      <c r="Y728"/>
      <c r="Z728"/>
    </row>
    <row r="729" spans="1:26">
      <c r="A729" t="s">
        <v>22373</v>
      </c>
      <c r="B729" s="1" t="s">
        <v>22374</v>
      </c>
      <c r="C729" s="2">
        <v>46105.559618055602</v>
      </c>
      <c r="D729" s="1" t="s">
        <v>22375</v>
      </c>
      <c r="E729" s="1" t="s">
        <v>22210</v>
      </c>
      <c r="F729" s="2">
        <v>46056.291678240697</v>
      </c>
      <c r="G729" s="4">
        <v>0.42</v>
      </c>
      <c r="H729" s="4">
        <v>0.73</v>
      </c>
      <c r="I729" s="4">
        <v>1.38</v>
      </c>
      <c r="J729"/>
      <c r="K729"/>
      <c r="L729"/>
      <c r="M729"/>
      <c r="N729"/>
      <c r="O729"/>
      <c r="P729"/>
      <c r="Q729"/>
      <c r="R729"/>
      <c r="S729"/>
      <c r="T729"/>
      <c r="U729"/>
      <c r="V729"/>
      <c r="W729"/>
      <c r="X729"/>
      <c r="Y729"/>
      <c r="Z729"/>
    </row>
    <row r="730" spans="1:26">
      <c r="A730" t="s">
        <v>22376</v>
      </c>
      <c r="B730" s="1" t="s">
        <v>22377</v>
      </c>
      <c r="C730" s="2">
        <v>46105.559618055602</v>
      </c>
      <c r="D730" s="1" t="s">
        <v>22378</v>
      </c>
      <c r="E730" s="1" t="s">
        <v>22210</v>
      </c>
      <c r="F730" s="2">
        <v>46056.333344907398</v>
      </c>
      <c r="G730" s="4">
        <v>0.63</v>
      </c>
      <c r="H730" s="4">
        <v>0.71</v>
      </c>
      <c r="I730" s="4">
        <v>1.1399999999999999</v>
      </c>
      <c r="J730"/>
      <c r="K730"/>
      <c r="L730"/>
      <c r="M730"/>
      <c r="N730"/>
      <c r="O730"/>
      <c r="P730"/>
      <c r="Q730"/>
      <c r="R730"/>
      <c r="S730"/>
      <c r="T730"/>
      <c r="U730"/>
      <c r="V730"/>
      <c r="W730"/>
      <c r="X730"/>
      <c r="Y730"/>
      <c r="Z730"/>
    </row>
    <row r="731" spans="1:26">
      <c r="A731" t="s">
        <v>22379</v>
      </c>
      <c r="B731" s="1" t="s">
        <v>22380</v>
      </c>
      <c r="C731" s="2">
        <v>46105.559618055602</v>
      </c>
      <c r="D731" s="1" t="s">
        <v>22381</v>
      </c>
      <c r="E731" s="1" t="s">
        <v>22210</v>
      </c>
      <c r="F731" s="2">
        <v>46056.375011574099</v>
      </c>
      <c r="G731" s="4">
        <v>7.0000000000000007E-2</v>
      </c>
      <c r="H731" s="4">
        <v>0.06</v>
      </c>
      <c r="I731" s="4">
        <v>0.11</v>
      </c>
      <c r="J731"/>
      <c r="K731"/>
      <c r="L731"/>
      <c r="M731"/>
      <c r="N731"/>
      <c r="O731"/>
      <c r="P731"/>
      <c r="Q731"/>
      <c r="R731"/>
      <c r="S731"/>
      <c r="T731"/>
      <c r="U731"/>
      <c r="V731"/>
      <c r="W731"/>
      <c r="X731"/>
      <c r="Y731"/>
      <c r="Z731"/>
    </row>
    <row r="732" spans="1:26">
      <c r="A732" t="s">
        <v>22382</v>
      </c>
      <c r="B732" s="1" t="s">
        <v>22383</v>
      </c>
      <c r="C732" s="2">
        <v>46105.559618055602</v>
      </c>
      <c r="D732" s="1" t="s">
        <v>22384</v>
      </c>
      <c r="E732" s="1" t="s">
        <v>22210</v>
      </c>
      <c r="F732" s="2">
        <v>46056.416678240697</v>
      </c>
      <c r="G732" s="4">
        <v>0.1</v>
      </c>
      <c r="H732" s="4">
        <v>0.08</v>
      </c>
      <c r="I732" s="4">
        <v>0.14000000000000001</v>
      </c>
      <c r="J732"/>
      <c r="K732"/>
      <c r="L732"/>
      <c r="M732"/>
      <c r="N732"/>
      <c r="O732"/>
      <c r="P732"/>
      <c r="Q732"/>
      <c r="R732"/>
      <c r="S732"/>
      <c r="T732"/>
      <c r="U732"/>
      <c r="V732"/>
      <c r="W732"/>
      <c r="X732"/>
      <c r="Y732"/>
      <c r="Z732"/>
    </row>
    <row r="733" spans="1:26">
      <c r="A733" t="s">
        <v>22385</v>
      </c>
      <c r="B733" s="1" t="s">
        <v>22386</v>
      </c>
      <c r="C733" s="2">
        <v>46105.559618055602</v>
      </c>
      <c r="D733" s="1" t="s">
        <v>22387</v>
      </c>
      <c r="E733" s="1" t="s">
        <v>22210</v>
      </c>
      <c r="F733" s="2">
        <v>46056.458344907398</v>
      </c>
      <c r="G733" s="4">
        <v>0.32</v>
      </c>
      <c r="H733" s="4">
        <v>0.21</v>
      </c>
      <c r="I733" s="4">
        <v>0.62</v>
      </c>
      <c r="J733"/>
      <c r="K733"/>
      <c r="L733"/>
      <c r="M733"/>
      <c r="N733"/>
      <c r="O733"/>
      <c r="P733"/>
      <c r="Q733"/>
      <c r="R733"/>
      <c r="S733"/>
      <c r="T733"/>
      <c r="U733"/>
      <c r="V733"/>
      <c r="W733"/>
      <c r="X733"/>
      <c r="Y733"/>
      <c r="Z733"/>
    </row>
    <row r="734" spans="1:26">
      <c r="A734" t="s">
        <v>22388</v>
      </c>
      <c r="B734" s="1" t="s">
        <v>22389</v>
      </c>
      <c r="C734" s="2">
        <v>46105.559618055602</v>
      </c>
      <c r="D734" s="1" t="s">
        <v>22390</v>
      </c>
      <c r="E734" s="1" t="s">
        <v>22210</v>
      </c>
      <c r="F734" s="2">
        <v>46056.500011574099</v>
      </c>
      <c r="G734" s="4">
        <v>0.11</v>
      </c>
      <c r="H734" s="4">
        <v>0.1</v>
      </c>
      <c r="I734" s="4">
        <v>0.11</v>
      </c>
      <c r="J734"/>
      <c r="K734"/>
      <c r="L734"/>
      <c r="M734"/>
      <c r="N734"/>
      <c r="O734"/>
      <c r="P734"/>
      <c r="Q734"/>
      <c r="R734"/>
      <c r="S734"/>
      <c r="T734"/>
      <c r="U734"/>
      <c r="V734"/>
      <c r="W734"/>
      <c r="X734"/>
      <c r="Y734"/>
      <c r="Z734"/>
    </row>
    <row r="735" spans="1:26">
      <c r="A735" t="s">
        <v>22391</v>
      </c>
      <c r="B735" s="1" t="s">
        <v>22392</v>
      </c>
      <c r="C735" s="2">
        <v>46105.559618055602</v>
      </c>
      <c r="D735" s="1" t="s">
        <v>22393</v>
      </c>
      <c r="E735" s="1" t="s">
        <v>22210</v>
      </c>
      <c r="F735" s="2">
        <v>46056.541678240697</v>
      </c>
      <c r="G735" s="4">
        <v>7.0000000000000007E-2</v>
      </c>
      <c r="H735" s="4">
        <v>0.06</v>
      </c>
      <c r="I735" s="4">
        <v>0.13</v>
      </c>
      <c r="J735"/>
      <c r="K735"/>
      <c r="L735"/>
      <c r="M735"/>
      <c r="N735"/>
      <c r="O735"/>
      <c r="P735"/>
      <c r="Q735"/>
      <c r="R735"/>
      <c r="S735"/>
      <c r="T735"/>
      <c r="U735"/>
      <c r="V735"/>
      <c r="W735"/>
      <c r="X735"/>
      <c r="Y735"/>
      <c r="Z735"/>
    </row>
    <row r="736" spans="1:26">
      <c r="A736" t="s">
        <v>22394</v>
      </c>
      <c r="B736" s="1" t="s">
        <v>22395</v>
      </c>
      <c r="C736" s="2">
        <v>46105.559618055602</v>
      </c>
      <c r="D736" s="1" t="s">
        <v>22396</v>
      </c>
      <c r="E736" s="1" t="s">
        <v>22210</v>
      </c>
      <c r="F736" s="2">
        <v>46056.583344907398</v>
      </c>
      <c r="G736" s="4">
        <v>7.0000000000000007E-2</v>
      </c>
      <c r="H736" s="4">
        <v>7.0000000000000007E-2</v>
      </c>
      <c r="I736" s="4">
        <v>7.0000000000000007E-2</v>
      </c>
      <c r="J736"/>
      <c r="K736"/>
      <c r="L736"/>
      <c r="M736"/>
      <c r="N736"/>
      <c r="O736"/>
      <c r="P736"/>
      <c r="Q736"/>
      <c r="R736"/>
      <c r="S736"/>
      <c r="T736"/>
      <c r="U736"/>
      <c r="V736"/>
      <c r="W736"/>
      <c r="X736"/>
      <c r="Y736"/>
      <c r="Z736"/>
    </row>
    <row r="737" spans="1:26">
      <c r="A737" t="s">
        <v>22397</v>
      </c>
      <c r="B737" s="1" t="s">
        <v>22398</v>
      </c>
      <c r="C737" s="2">
        <v>46105.559618055602</v>
      </c>
      <c r="D737" s="1" t="s">
        <v>22399</v>
      </c>
      <c r="E737" s="1" t="s">
        <v>22210</v>
      </c>
      <c r="F737" s="2">
        <v>46056.625011574099</v>
      </c>
      <c r="G737" s="4">
        <v>0.08</v>
      </c>
      <c r="H737" s="4">
        <v>0.05</v>
      </c>
      <c r="I737" s="4">
        <v>0.11</v>
      </c>
      <c r="J737"/>
      <c r="K737"/>
      <c r="L737"/>
      <c r="M737"/>
      <c r="N737"/>
      <c r="O737"/>
      <c r="P737"/>
      <c r="Q737"/>
      <c r="R737"/>
      <c r="S737"/>
      <c r="T737"/>
      <c r="U737"/>
      <c r="V737"/>
      <c r="W737"/>
      <c r="X737"/>
      <c r="Y737"/>
      <c r="Z737"/>
    </row>
    <row r="738" spans="1:26">
      <c r="A738" t="s">
        <v>22400</v>
      </c>
      <c r="B738" s="1" t="s">
        <v>22401</v>
      </c>
      <c r="C738" s="2">
        <v>46105.559618055602</v>
      </c>
      <c r="D738" s="1" t="s">
        <v>22402</v>
      </c>
      <c r="E738" s="1" t="s">
        <v>22210</v>
      </c>
      <c r="F738" s="2">
        <v>46056.666678240697</v>
      </c>
      <c r="G738" s="4">
        <v>0.85</v>
      </c>
      <c r="H738" s="4">
        <v>1.22</v>
      </c>
      <c r="I738" s="4">
        <v>2.08</v>
      </c>
      <c r="J738"/>
      <c r="K738"/>
      <c r="L738"/>
      <c r="M738"/>
      <c r="N738"/>
      <c r="O738"/>
      <c r="P738"/>
      <c r="Q738"/>
      <c r="R738"/>
      <c r="S738"/>
      <c r="T738"/>
      <c r="U738"/>
      <c r="V738"/>
      <c r="W738"/>
      <c r="X738"/>
      <c r="Y738"/>
      <c r="Z738"/>
    </row>
    <row r="739" spans="1:26">
      <c r="A739" t="s">
        <v>22403</v>
      </c>
      <c r="B739" s="1" t="s">
        <v>22404</v>
      </c>
      <c r="C739" s="2">
        <v>46105.559618055602</v>
      </c>
      <c r="D739" s="1" t="s">
        <v>22405</v>
      </c>
      <c r="E739" s="1" t="s">
        <v>22210</v>
      </c>
      <c r="F739" s="2">
        <v>46056.708344907398</v>
      </c>
      <c r="G739" s="4">
        <v>0.05</v>
      </c>
      <c r="H739" s="4">
        <v>0.05</v>
      </c>
      <c r="I739" s="4">
        <v>0.15</v>
      </c>
      <c r="J739"/>
      <c r="K739"/>
      <c r="L739"/>
      <c r="M739"/>
      <c r="N739"/>
      <c r="O739"/>
      <c r="P739"/>
      <c r="Q739"/>
      <c r="R739"/>
      <c r="S739"/>
      <c r="T739"/>
      <c r="U739"/>
      <c r="V739"/>
      <c r="W739"/>
      <c r="X739"/>
      <c r="Y739"/>
      <c r="Z739"/>
    </row>
    <row r="740" spans="1:26">
      <c r="A740" t="s">
        <v>22406</v>
      </c>
      <c r="B740" s="1" t="s">
        <v>22407</v>
      </c>
      <c r="C740" s="2">
        <v>46105.559618055602</v>
      </c>
      <c r="D740" s="1" t="s">
        <v>22408</v>
      </c>
      <c r="E740" s="1" t="s">
        <v>22210</v>
      </c>
      <c r="F740" s="2">
        <v>46056.750011574099</v>
      </c>
      <c r="G740" s="4">
        <v>0.04</v>
      </c>
      <c r="H740" s="4">
        <v>0.03</v>
      </c>
      <c r="I740" s="4">
        <v>0.06</v>
      </c>
      <c r="J740"/>
      <c r="K740"/>
      <c r="L740"/>
      <c r="M740"/>
      <c r="N740"/>
      <c r="O740"/>
      <c r="P740"/>
      <c r="Q740"/>
      <c r="R740"/>
      <c r="S740"/>
      <c r="T740"/>
      <c r="U740"/>
      <c r="V740"/>
      <c r="W740"/>
      <c r="X740"/>
      <c r="Y740"/>
      <c r="Z740"/>
    </row>
    <row r="741" spans="1:26">
      <c r="A741" t="s">
        <v>22409</v>
      </c>
      <c r="B741" s="1" t="s">
        <v>22410</v>
      </c>
      <c r="C741" s="2">
        <v>46105.559618055602</v>
      </c>
      <c r="D741" s="1" t="s">
        <v>22411</v>
      </c>
      <c r="E741" s="1" t="s">
        <v>22210</v>
      </c>
      <c r="F741" s="2">
        <v>46056.791678240697</v>
      </c>
      <c r="G741" s="4">
        <v>0.03</v>
      </c>
      <c r="H741" s="4">
        <v>0.04</v>
      </c>
      <c r="I741" s="4">
        <v>0.09</v>
      </c>
      <c r="J741"/>
      <c r="K741"/>
      <c r="L741"/>
      <c r="M741"/>
      <c r="N741"/>
      <c r="O741"/>
      <c r="P741"/>
      <c r="Q741"/>
      <c r="R741"/>
      <c r="S741"/>
      <c r="T741"/>
      <c r="U741"/>
      <c r="V741"/>
      <c r="W741"/>
      <c r="X741"/>
      <c r="Y741"/>
      <c r="Z741"/>
    </row>
    <row r="742" spans="1:26">
      <c r="A742" t="s">
        <v>22412</v>
      </c>
      <c r="B742" s="1" t="s">
        <v>22413</v>
      </c>
      <c r="C742" s="2">
        <v>46105.559618055602</v>
      </c>
      <c r="D742" s="1" t="s">
        <v>22414</v>
      </c>
      <c r="E742" s="1" t="s">
        <v>22210</v>
      </c>
      <c r="F742" s="2">
        <v>46056.833344907398</v>
      </c>
      <c r="G742" s="4">
        <v>0.03</v>
      </c>
      <c r="H742" s="4">
        <v>0.03</v>
      </c>
      <c r="I742" s="4">
        <v>7.0000000000000007E-2</v>
      </c>
      <c r="J742"/>
      <c r="K742"/>
      <c r="L742"/>
      <c r="M742"/>
      <c r="N742"/>
      <c r="O742"/>
      <c r="P742"/>
      <c r="Q742"/>
      <c r="R742"/>
      <c r="S742"/>
      <c r="T742"/>
      <c r="U742"/>
      <c r="V742"/>
      <c r="W742"/>
      <c r="X742"/>
      <c r="Y742"/>
      <c r="Z742"/>
    </row>
    <row r="743" spans="1:26">
      <c r="A743" t="s">
        <v>22415</v>
      </c>
      <c r="B743" s="1" t="s">
        <v>22416</v>
      </c>
      <c r="C743" s="2">
        <v>46105.559618055602</v>
      </c>
      <c r="D743" s="1" t="s">
        <v>22417</v>
      </c>
      <c r="E743" s="1" t="s">
        <v>22210</v>
      </c>
      <c r="F743" s="2">
        <v>46056.875011574099</v>
      </c>
      <c r="G743" s="4">
        <v>0.04</v>
      </c>
      <c r="H743" s="4">
        <v>0.05</v>
      </c>
      <c r="I743" s="4">
        <v>0.1</v>
      </c>
      <c r="J743"/>
      <c r="K743"/>
      <c r="L743"/>
      <c r="M743"/>
      <c r="N743"/>
      <c r="O743"/>
      <c r="P743"/>
      <c r="Q743"/>
      <c r="R743"/>
      <c r="S743"/>
      <c r="T743"/>
      <c r="U743"/>
      <c r="V743"/>
      <c r="W743"/>
      <c r="X743"/>
      <c r="Y743"/>
      <c r="Z743"/>
    </row>
    <row r="744" spans="1:26">
      <c r="A744" t="s">
        <v>22418</v>
      </c>
      <c r="B744" s="1" t="s">
        <v>22419</v>
      </c>
      <c r="C744" s="2">
        <v>46105.559618055602</v>
      </c>
      <c r="D744" s="1" t="s">
        <v>22420</v>
      </c>
      <c r="E744" s="1" t="s">
        <v>22210</v>
      </c>
      <c r="F744" s="2">
        <v>46056.916678240697</v>
      </c>
      <c r="G744" s="4">
        <v>0.03</v>
      </c>
      <c r="H744" s="4">
        <v>0.04</v>
      </c>
      <c r="I744" s="4">
        <v>7.0000000000000007E-2</v>
      </c>
      <c r="J744"/>
      <c r="K744"/>
      <c r="L744"/>
      <c r="M744"/>
      <c r="N744"/>
      <c r="O744"/>
      <c r="P744"/>
      <c r="Q744"/>
      <c r="R744"/>
      <c r="S744"/>
      <c r="T744"/>
      <c r="U744"/>
      <c r="V744"/>
      <c r="W744"/>
      <c r="X744"/>
      <c r="Y744"/>
      <c r="Z744"/>
    </row>
    <row r="745" spans="1:26">
      <c r="A745" t="s">
        <v>22421</v>
      </c>
      <c r="B745" s="1" t="s">
        <v>22422</v>
      </c>
      <c r="C745" s="2">
        <v>46105.559618055602</v>
      </c>
      <c r="D745" s="1" t="s">
        <v>22423</v>
      </c>
      <c r="E745" s="1" t="s">
        <v>22210</v>
      </c>
      <c r="F745" s="2">
        <v>46056.958344907398</v>
      </c>
      <c r="G745" s="4">
        <v>0.03</v>
      </c>
      <c r="H745" s="4">
        <v>0.02</v>
      </c>
      <c r="I745" s="4">
        <v>0.02</v>
      </c>
      <c r="J745"/>
      <c r="K745"/>
      <c r="L745"/>
      <c r="M745"/>
      <c r="N745"/>
      <c r="O745"/>
      <c r="P745"/>
      <c r="Q745"/>
      <c r="R745"/>
      <c r="S745"/>
      <c r="T745"/>
      <c r="U745"/>
      <c r="V745"/>
      <c r="W745"/>
      <c r="X745"/>
      <c r="Y745"/>
      <c r="Z745"/>
    </row>
    <row r="746" spans="1:26">
      <c r="A746" t="s">
        <v>22424</v>
      </c>
      <c r="B746" s="1" t="s">
        <v>22425</v>
      </c>
      <c r="C746" s="2">
        <v>46105.559618055602</v>
      </c>
      <c r="D746" s="1" t="s">
        <v>22426</v>
      </c>
      <c r="E746" s="1" t="s">
        <v>22210</v>
      </c>
      <c r="F746" s="2">
        <v>46057.000011574099</v>
      </c>
      <c r="G746" s="4">
        <v>0.03</v>
      </c>
      <c r="H746" s="4">
        <v>0.02</v>
      </c>
      <c r="I746" s="4">
        <v>0.04</v>
      </c>
      <c r="J746"/>
      <c r="K746"/>
      <c r="L746"/>
      <c r="M746"/>
      <c r="N746"/>
      <c r="O746"/>
      <c r="P746"/>
      <c r="Q746"/>
      <c r="R746"/>
      <c r="S746"/>
      <c r="T746"/>
      <c r="U746"/>
      <c r="V746"/>
      <c r="W746"/>
      <c r="X746"/>
      <c r="Y746"/>
      <c r="Z746"/>
    </row>
    <row r="747" spans="1:26">
      <c r="A747" t="s">
        <v>22427</v>
      </c>
      <c r="B747" s="1" t="s">
        <v>22428</v>
      </c>
      <c r="C747" s="2">
        <v>46105.559618055602</v>
      </c>
      <c r="D747" s="1" t="s">
        <v>22429</v>
      </c>
      <c r="E747" s="1" t="s">
        <v>22210</v>
      </c>
      <c r="F747" s="2">
        <v>46057.041678240697</v>
      </c>
      <c r="G747" s="4">
        <v>0.03</v>
      </c>
      <c r="H747" s="4">
        <v>0.03</v>
      </c>
      <c r="I747" s="4">
        <v>0.04</v>
      </c>
      <c r="J747"/>
      <c r="K747"/>
      <c r="L747"/>
      <c r="M747"/>
      <c r="N747"/>
      <c r="O747"/>
      <c r="P747"/>
      <c r="Q747"/>
      <c r="R747"/>
      <c r="S747"/>
      <c r="T747"/>
      <c r="U747"/>
      <c r="V747"/>
      <c r="W747"/>
      <c r="X747"/>
      <c r="Y747"/>
      <c r="Z747"/>
    </row>
    <row r="748" spans="1:26">
      <c r="A748" t="s">
        <v>22430</v>
      </c>
      <c r="B748" s="1" t="s">
        <v>22431</v>
      </c>
      <c r="C748" s="2">
        <v>46105.559618055602</v>
      </c>
      <c r="D748" s="1" t="s">
        <v>22432</v>
      </c>
      <c r="E748" s="1" t="s">
        <v>22210</v>
      </c>
      <c r="F748" s="2">
        <v>46057.083344907398</v>
      </c>
      <c r="G748" s="4">
        <v>0.02</v>
      </c>
      <c r="H748" s="4">
        <v>0.03</v>
      </c>
      <c r="I748" s="4">
        <v>0.06</v>
      </c>
      <c r="J748"/>
      <c r="K748"/>
      <c r="L748"/>
      <c r="M748"/>
      <c r="N748"/>
      <c r="O748"/>
      <c r="P748"/>
      <c r="Q748"/>
      <c r="R748"/>
      <c r="S748"/>
      <c r="T748"/>
      <c r="U748"/>
      <c r="V748"/>
      <c r="W748"/>
      <c r="X748"/>
      <c r="Y748"/>
      <c r="Z748"/>
    </row>
    <row r="749" spans="1:26">
      <c r="A749" t="s">
        <v>22433</v>
      </c>
      <c r="B749" s="1" t="s">
        <v>22434</v>
      </c>
      <c r="C749" s="2">
        <v>46105.559629629599</v>
      </c>
      <c r="D749" s="1" t="s">
        <v>22435</v>
      </c>
      <c r="E749" s="1" t="s">
        <v>22210</v>
      </c>
      <c r="F749" s="2">
        <v>46057.125011574099</v>
      </c>
      <c r="G749" s="4">
        <v>0.03</v>
      </c>
      <c r="H749" s="4">
        <v>0.02</v>
      </c>
      <c r="I749" s="4">
        <v>0.02</v>
      </c>
      <c r="J749"/>
      <c r="K749"/>
      <c r="L749"/>
      <c r="M749"/>
      <c r="N749"/>
      <c r="O749"/>
      <c r="P749"/>
      <c r="Q749"/>
      <c r="R749"/>
      <c r="S749"/>
      <c r="T749"/>
      <c r="U749"/>
      <c r="V749"/>
      <c r="W749"/>
      <c r="X749"/>
      <c r="Y749"/>
      <c r="Z749"/>
    </row>
    <row r="750" spans="1:26">
      <c r="A750" t="s">
        <v>22436</v>
      </c>
      <c r="B750" s="1" t="s">
        <v>22437</v>
      </c>
      <c r="C750" s="2">
        <v>46105.559629629599</v>
      </c>
      <c r="D750" s="1" t="s">
        <v>22438</v>
      </c>
      <c r="E750" s="1" t="s">
        <v>22210</v>
      </c>
      <c r="F750" s="2">
        <v>46057.166678240697</v>
      </c>
      <c r="G750" s="4">
        <v>0.03</v>
      </c>
      <c r="H750" s="4">
        <v>0.03</v>
      </c>
      <c r="I750" s="4">
        <v>0.04</v>
      </c>
      <c r="J750"/>
      <c r="K750"/>
      <c r="L750"/>
      <c r="M750"/>
      <c r="N750"/>
      <c r="O750"/>
      <c r="P750"/>
      <c r="Q750"/>
      <c r="R750"/>
      <c r="S750"/>
      <c r="T750"/>
      <c r="U750"/>
      <c r="V750"/>
      <c r="W750"/>
      <c r="X750"/>
      <c r="Y750"/>
      <c r="Z750"/>
    </row>
    <row r="751" spans="1:26">
      <c r="A751" t="s">
        <v>22439</v>
      </c>
      <c r="B751" s="1" t="s">
        <v>22440</v>
      </c>
      <c r="C751" s="2">
        <v>46105.559629629599</v>
      </c>
      <c r="D751" s="1" t="s">
        <v>22441</v>
      </c>
      <c r="E751" s="1" t="s">
        <v>22210</v>
      </c>
      <c r="F751" s="2">
        <v>46057.208344907398</v>
      </c>
      <c r="G751" s="4">
        <v>0.04</v>
      </c>
      <c r="H751" s="4">
        <v>0.02</v>
      </c>
      <c r="I751" s="4">
        <v>0.02</v>
      </c>
      <c r="J751"/>
      <c r="K751"/>
      <c r="L751"/>
      <c r="M751"/>
      <c r="N751"/>
      <c r="O751"/>
      <c r="P751"/>
      <c r="Q751"/>
      <c r="R751"/>
      <c r="S751"/>
      <c r="T751"/>
      <c r="U751"/>
      <c r="V751"/>
      <c r="W751"/>
      <c r="X751"/>
      <c r="Y751"/>
      <c r="Z751"/>
    </row>
    <row r="752" spans="1:26">
      <c r="A752" t="s">
        <v>22442</v>
      </c>
      <c r="B752" s="1" t="s">
        <v>22443</v>
      </c>
      <c r="C752" s="2">
        <v>46105.559629629599</v>
      </c>
      <c r="D752" s="1" t="s">
        <v>22444</v>
      </c>
      <c r="E752" s="1" t="s">
        <v>22210</v>
      </c>
      <c r="F752" s="2">
        <v>46057.250011574099</v>
      </c>
      <c r="G752" s="4">
        <v>0.04</v>
      </c>
      <c r="H752" s="4">
        <v>0.05</v>
      </c>
      <c r="I752" s="4">
        <v>0.09</v>
      </c>
      <c r="J752"/>
      <c r="K752"/>
      <c r="L752"/>
      <c r="M752"/>
      <c r="N752"/>
      <c r="O752"/>
      <c r="P752"/>
      <c r="Q752"/>
      <c r="R752"/>
      <c r="S752"/>
      <c r="T752"/>
      <c r="U752"/>
      <c r="V752"/>
      <c r="W752"/>
      <c r="X752"/>
      <c r="Y752"/>
      <c r="Z752"/>
    </row>
    <row r="753" spans="1:26">
      <c r="A753" t="s">
        <v>22445</v>
      </c>
      <c r="B753" s="1" t="s">
        <v>22446</v>
      </c>
      <c r="C753" s="2">
        <v>46105.559629629599</v>
      </c>
      <c r="D753" s="1" t="s">
        <v>22447</v>
      </c>
      <c r="E753" s="1" t="s">
        <v>22210</v>
      </c>
      <c r="F753" s="2">
        <v>46057.291678240697</v>
      </c>
      <c r="G753" s="4">
        <v>7.0000000000000007E-2</v>
      </c>
      <c r="H753" s="4">
        <v>0.11</v>
      </c>
      <c r="I753" s="4">
        <v>0.11</v>
      </c>
      <c r="J753"/>
      <c r="K753"/>
      <c r="L753"/>
      <c r="M753"/>
      <c r="N753"/>
      <c r="O753"/>
      <c r="P753"/>
      <c r="Q753"/>
      <c r="R753"/>
      <c r="S753"/>
      <c r="T753"/>
      <c r="U753"/>
      <c r="V753"/>
      <c r="W753"/>
      <c r="X753"/>
      <c r="Y753"/>
      <c r="Z753"/>
    </row>
    <row r="754" spans="1:26">
      <c r="A754" t="s">
        <v>22448</v>
      </c>
      <c r="B754" s="1" t="s">
        <v>22449</v>
      </c>
      <c r="C754" s="2">
        <v>46105.559629629599</v>
      </c>
      <c r="D754" s="1" t="s">
        <v>22450</v>
      </c>
      <c r="E754" s="1" t="s">
        <v>22210</v>
      </c>
      <c r="F754" s="2">
        <v>46057.333344907398</v>
      </c>
      <c r="G754" s="4">
        <v>1.05</v>
      </c>
      <c r="H754" s="4">
        <v>1.24</v>
      </c>
      <c r="I754" s="4">
        <v>1.7</v>
      </c>
      <c r="J754"/>
      <c r="K754"/>
      <c r="L754"/>
      <c r="M754"/>
      <c r="N754"/>
      <c r="O754"/>
      <c r="P754"/>
      <c r="Q754"/>
      <c r="R754"/>
      <c r="S754"/>
      <c r="T754"/>
      <c r="U754"/>
      <c r="V754"/>
      <c r="W754"/>
      <c r="X754"/>
      <c r="Y754"/>
      <c r="Z754"/>
    </row>
    <row r="755" spans="1:26">
      <c r="A755" t="s">
        <v>22451</v>
      </c>
      <c r="B755" s="1" t="s">
        <v>22452</v>
      </c>
      <c r="C755" s="2">
        <v>46105.559629629599</v>
      </c>
      <c r="D755" s="1" t="s">
        <v>22453</v>
      </c>
      <c r="E755" s="1" t="s">
        <v>22210</v>
      </c>
      <c r="F755" s="2">
        <v>46057.375011574099</v>
      </c>
      <c r="G755" s="4">
        <v>0.09</v>
      </c>
      <c r="H755" s="4">
        <v>0.06</v>
      </c>
      <c r="I755" s="4">
        <v>0.09</v>
      </c>
      <c r="J755"/>
      <c r="K755"/>
      <c r="L755"/>
      <c r="M755"/>
      <c r="N755"/>
      <c r="O755"/>
      <c r="P755"/>
      <c r="Q755"/>
      <c r="R755"/>
      <c r="S755"/>
      <c r="T755"/>
      <c r="U755"/>
      <c r="V755"/>
      <c r="W755"/>
      <c r="X755"/>
      <c r="Y755"/>
      <c r="Z755"/>
    </row>
    <row r="756" spans="1:26">
      <c r="A756" t="s">
        <v>22454</v>
      </c>
      <c r="B756" s="1" t="s">
        <v>22455</v>
      </c>
      <c r="C756" s="2">
        <v>46105.559629629599</v>
      </c>
      <c r="D756" s="1" t="s">
        <v>22456</v>
      </c>
      <c r="E756" s="1" t="s">
        <v>22210</v>
      </c>
      <c r="F756" s="2">
        <v>46057.416678240697</v>
      </c>
      <c r="G756" s="4">
        <v>0.11</v>
      </c>
      <c r="H756" s="4">
        <v>0.11</v>
      </c>
      <c r="I756" s="4">
        <v>0.12</v>
      </c>
      <c r="J756"/>
      <c r="K756"/>
      <c r="L756"/>
      <c r="M756"/>
      <c r="N756"/>
      <c r="O756"/>
      <c r="P756"/>
      <c r="Q756"/>
      <c r="R756"/>
      <c r="S756"/>
      <c r="T756"/>
      <c r="U756"/>
      <c r="V756"/>
      <c r="W756"/>
      <c r="X756"/>
      <c r="Y756"/>
      <c r="Z756"/>
    </row>
    <row r="757" spans="1:26">
      <c r="A757" t="s">
        <v>22457</v>
      </c>
      <c r="B757" s="1" t="s">
        <v>22458</v>
      </c>
      <c r="C757" s="2">
        <v>46105.559629629599</v>
      </c>
      <c r="D757" s="1" t="s">
        <v>22459</v>
      </c>
      <c r="E757" s="1" t="s">
        <v>22210</v>
      </c>
      <c r="F757" s="2">
        <v>46057.458344907398</v>
      </c>
      <c r="G757" s="4">
        <v>7.0000000000000007E-2</v>
      </c>
      <c r="H757" s="4">
        <v>7.0000000000000007E-2</v>
      </c>
      <c r="I757" s="4">
        <v>0.1</v>
      </c>
      <c r="J757"/>
      <c r="K757"/>
      <c r="L757"/>
      <c r="M757"/>
      <c r="N757"/>
      <c r="O757"/>
      <c r="P757"/>
      <c r="Q757"/>
      <c r="R757"/>
      <c r="S757"/>
      <c r="T757"/>
      <c r="U757"/>
      <c r="V757"/>
      <c r="W757"/>
      <c r="X757"/>
      <c r="Y757"/>
      <c r="Z757"/>
    </row>
    <row r="758" spans="1:26">
      <c r="A758" t="s">
        <v>22460</v>
      </c>
      <c r="B758" s="1" t="s">
        <v>22461</v>
      </c>
      <c r="C758" s="2">
        <v>46105.559629629599</v>
      </c>
      <c r="D758" s="1" t="s">
        <v>22462</v>
      </c>
      <c r="E758" s="1" t="s">
        <v>22210</v>
      </c>
      <c r="F758" s="2">
        <v>46057.500011574099</v>
      </c>
      <c r="G758" s="4">
        <v>7.0000000000000007E-2</v>
      </c>
      <c r="H758" s="4">
        <v>0.04</v>
      </c>
      <c r="I758" s="4">
        <v>0.09</v>
      </c>
      <c r="J758"/>
      <c r="K758"/>
      <c r="L758"/>
      <c r="M758"/>
      <c r="N758"/>
      <c r="O758"/>
      <c r="P758"/>
      <c r="Q758"/>
      <c r="R758"/>
      <c r="S758"/>
      <c r="T758"/>
      <c r="U758"/>
      <c r="V758"/>
      <c r="W758"/>
      <c r="X758"/>
      <c r="Y758"/>
      <c r="Z758"/>
    </row>
    <row r="759" spans="1:26">
      <c r="A759" t="s">
        <v>22463</v>
      </c>
      <c r="B759" s="1" t="s">
        <v>22464</v>
      </c>
      <c r="C759" s="2">
        <v>46105.559629629599</v>
      </c>
      <c r="D759" s="1" t="s">
        <v>22465</v>
      </c>
      <c r="E759" s="1" t="s">
        <v>22210</v>
      </c>
      <c r="F759" s="2">
        <v>46057.541678240697</v>
      </c>
      <c r="G759" s="4">
        <v>0.08</v>
      </c>
      <c r="H759" s="4">
        <v>7.0000000000000007E-2</v>
      </c>
      <c r="I759" s="4">
        <v>0.1</v>
      </c>
      <c r="J759"/>
      <c r="K759"/>
      <c r="L759"/>
      <c r="M759"/>
      <c r="N759"/>
      <c r="O759"/>
      <c r="P759"/>
      <c r="Q759"/>
      <c r="R759"/>
      <c r="S759"/>
      <c r="T759"/>
      <c r="U759"/>
      <c r="V759"/>
      <c r="W759"/>
      <c r="X759"/>
      <c r="Y759"/>
      <c r="Z759"/>
    </row>
    <row r="760" spans="1:26">
      <c r="A760" t="s">
        <v>22466</v>
      </c>
      <c r="B760" s="1" t="s">
        <v>22467</v>
      </c>
      <c r="C760" s="2">
        <v>46105.559629629599</v>
      </c>
      <c r="D760" s="1" t="s">
        <v>22468</v>
      </c>
      <c r="E760" s="1" t="s">
        <v>22210</v>
      </c>
      <c r="F760" s="2">
        <v>46057.583344907398</v>
      </c>
      <c r="G760" s="4">
        <v>0.05</v>
      </c>
      <c r="H760" s="4">
        <v>7.0000000000000007E-2</v>
      </c>
      <c r="I760" s="4">
        <v>0.1</v>
      </c>
      <c r="J760"/>
      <c r="K760"/>
      <c r="L760"/>
      <c r="M760"/>
      <c r="N760"/>
      <c r="O760"/>
      <c r="P760"/>
      <c r="Q760"/>
      <c r="R760"/>
      <c r="S760"/>
      <c r="T760"/>
      <c r="U760"/>
      <c r="V760"/>
      <c r="W760"/>
      <c r="X760"/>
      <c r="Y760"/>
      <c r="Z760"/>
    </row>
    <row r="761" spans="1:26">
      <c r="A761" t="s">
        <v>22469</v>
      </c>
      <c r="B761" s="1" t="s">
        <v>22470</v>
      </c>
      <c r="C761" s="2">
        <v>46105.559629629599</v>
      </c>
      <c r="D761" s="1" t="s">
        <v>22471</v>
      </c>
      <c r="E761" s="1" t="s">
        <v>22210</v>
      </c>
      <c r="F761" s="2">
        <v>46057.625011574099</v>
      </c>
      <c r="G761" s="4">
        <v>0.65</v>
      </c>
      <c r="H761" s="4">
        <v>1.19</v>
      </c>
      <c r="I761" s="4">
        <v>1.29</v>
      </c>
      <c r="J761"/>
      <c r="K761"/>
      <c r="L761"/>
      <c r="M761"/>
      <c r="N761"/>
      <c r="O761"/>
      <c r="P761"/>
      <c r="Q761"/>
      <c r="R761"/>
      <c r="S761"/>
      <c r="T761"/>
      <c r="U761"/>
      <c r="V761"/>
      <c r="W761"/>
      <c r="X761"/>
      <c r="Y761"/>
      <c r="Z761"/>
    </row>
    <row r="762" spans="1:26">
      <c r="A762" t="s">
        <v>22472</v>
      </c>
      <c r="B762" s="1" t="s">
        <v>22473</v>
      </c>
      <c r="C762" s="2">
        <v>46105.559629629599</v>
      </c>
      <c r="D762" s="1" t="s">
        <v>22474</v>
      </c>
      <c r="E762" s="1" t="s">
        <v>22210</v>
      </c>
      <c r="F762" s="2">
        <v>46057.666678240697</v>
      </c>
      <c r="G762" s="4">
        <v>0.74</v>
      </c>
      <c r="H762" s="4">
        <v>0.63</v>
      </c>
      <c r="I762" s="4">
        <v>1.33</v>
      </c>
      <c r="J762"/>
      <c r="K762"/>
      <c r="L762"/>
      <c r="M762"/>
      <c r="N762"/>
      <c r="O762"/>
      <c r="P762"/>
      <c r="Q762"/>
      <c r="R762"/>
      <c r="S762"/>
      <c r="T762"/>
      <c r="U762"/>
      <c r="V762"/>
      <c r="W762"/>
      <c r="X762"/>
      <c r="Y762"/>
      <c r="Z762"/>
    </row>
    <row r="763" spans="1:26">
      <c r="A763" t="s">
        <v>22475</v>
      </c>
      <c r="B763" s="1" t="s">
        <v>22476</v>
      </c>
      <c r="C763" s="2">
        <v>46105.559629629599</v>
      </c>
      <c r="D763" s="1" t="s">
        <v>22477</v>
      </c>
      <c r="E763" s="1" t="s">
        <v>22210</v>
      </c>
      <c r="F763" s="2">
        <v>46057.708344907398</v>
      </c>
      <c r="G763" s="4">
        <v>7.0000000000000007E-2</v>
      </c>
      <c r="H763" s="4">
        <v>0.09</v>
      </c>
      <c r="I763" s="4">
        <v>0.2</v>
      </c>
      <c r="J763"/>
      <c r="K763"/>
      <c r="L763"/>
      <c r="M763"/>
      <c r="N763"/>
      <c r="O763"/>
      <c r="P763"/>
      <c r="Q763"/>
      <c r="R763"/>
      <c r="S763"/>
      <c r="T763"/>
      <c r="U763"/>
      <c r="V763"/>
      <c r="W763"/>
      <c r="X763"/>
      <c r="Y763"/>
      <c r="Z763"/>
    </row>
    <row r="764" spans="1:26">
      <c r="A764" t="s">
        <v>22478</v>
      </c>
      <c r="B764" s="1" t="s">
        <v>22479</v>
      </c>
      <c r="C764" s="2">
        <v>46105.559629629599</v>
      </c>
      <c r="D764" s="1" t="s">
        <v>22480</v>
      </c>
      <c r="E764" s="1" t="s">
        <v>22210</v>
      </c>
      <c r="F764" s="2">
        <v>46057.750011574099</v>
      </c>
      <c r="G764" s="4">
        <v>0.04</v>
      </c>
      <c r="H764" s="4">
        <v>0.03</v>
      </c>
      <c r="I764" s="4">
        <v>0.06</v>
      </c>
      <c r="J764"/>
      <c r="K764"/>
      <c r="L764"/>
      <c r="M764"/>
      <c r="N764"/>
      <c r="O764"/>
      <c r="P764"/>
      <c r="Q764"/>
      <c r="R764"/>
      <c r="S764"/>
      <c r="T764"/>
      <c r="U764"/>
      <c r="V764"/>
      <c r="W764"/>
      <c r="X764"/>
      <c r="Y764"/>
      <c r="Z764"/>
    </row>
    <row r="765" spans="1:26">
      <c r="A765" t="s">
        <v>22481</v>
      </c>
      <c r="B765" s="1" t="s">
        <v>22482</v>
      </c>
      <c r="C765" s="2">
        <v>46105.559629629599</v>
      </c>
      <c r="D765" s="1" t="s">
        <v>22483</v>
      </c>
      <c r="E765" s="1" t="s">
        <v>22210</v>
      </c>
      <c r="F765" s="2">
        <v>46057.791678240697</v>
      </c>
      <c r="G765" s="4">
        <v>0.03</v>
      </c>
      <c r="H765" s="4">
        <v>0.03</v>
      </c>
      <c r="I765" s="4">
        <v>0.04</v>
      </c>
      <c r="J765"/>
      <c r="K765"/>
      <c r="L765"/>
      <c r="M765"/>
      <c r="N765"/>
      <c r="O765"/>
      <c r="P765"/>
      <c r="Q765"/>
      <c r="R765"/>
      <c r="S765"/>
      <c r="T765"/>
      <c r="U765"/>
      <c r="V765"/>
      <c r="W765"/>
      <c r="X765"/>
      <c r="Y765"/>
      <c r="Z765"/>
    </row>
    <row r="766" spans="1:26">
      <c r="A766" t="s">
        <v>22484</v>
      </c>
      <c r="B766" s="1" t="s">
        <v>22485</v>
      </c>
      <c r="C766" s="2">
        <v>46105.559629629599</v>
      </c>
      <c r="D766" s="1" t="s">
        <v>22486</v>
      </c>
      <c r="E766" s="1" t="s">
        <v>22210</v>
      </c>
      <c r="F766" s="2">
        <v>46057.833344907398</v>
      </c>
      <c r="G766" s="4">
        <v>0.03</v>
      </c>
      <c r="H766" s="4">
        <v>0.02</v>
      </c>
      <c r="I766" s="4">
        <v>0.03</v>
      </c>
      <c r="J766"/>
      <c r="K766"/>
      <c r="L766"/>
      <c r="M766"/>
      <c r="N766"/>
      <c r="O766"/>
      <c r="P766"/>
      <c r="Q766"/>
      <c r="R766"/>
      <c r="S766"/>
      <c r="T766"/>
      <c r="U766"/>
      <c r="V766"/>
      <c r="W766"/>
      <c r="X766"/>
      <c r="Y766"/>
      <c r="Z766"/>
    </row>
    <row r="767" spans="1:26">
      <c r="A767" t="s">
        <v>22487</v>
      </c>
      <c r="B767" s="1" t="s">
        <v>22488</v>
      </c>
      <c r="C767" s="2">
        <v>46105.559629629599</v>
      </c>
      <c r="D767" s="1" t="s">
        <v>22489</v>
      </c>
      <c r="E767" s="1" t="s">
        <v>22210</v>
      </c>
      <c r="F767" s="2">
        <v>46057.875011574099</v>
      </c>
      <c r="G767" s="4">
        <v>0.03</v>
      </c>
      <c r="H767" s="4">
        <v>0.03</v>
      </c>
      <c r="I767" s="4">
        <v>0.05</v>
      </c>
      <c r="J767"/>
      <c r="K767"/>
      <c r="L767"/>
      <c r="M767"/>
      <c r="N767"/>
      <c r="O767"/>
      <c r="P767"/>
      <c r="Q767"/>
      <c r="R767"/>
      <c r="S767"/>
      <c r="T767"/>
      <c r="U767"/>
      <c r="V767"/>
      <c r="W767"/>
      <c r="X767"/>
      <c r="Y767"/>
      <c r="Z767"/>
    </row>
    <row r="768" spans="1:26">
      <c r="A768" t="s">
        <v>22490</v>
      </c>
      <c r="B768" s="1" t="s">
        <v>22491</v>
      </c>
      <c r="C768" s="2">
        <v>46105.559629629599</v>
      </c>
      <c r="D768" s="1" t="s">
        <v>22492</v>
      </c>
      <c r="E768" s="1" t="s">
        <v>22210</v>
      </c>
      <c r="F768" s="2">
        <v>46057.916678240697</v>
      </c>
      <c r="G768" s="4">
        <v>0.03</v>
      </c>
      <c r="H768" s="4">
        <v>0.02</v>
      </c>
      <c r="I768" s="4">
        <v>0.02</v>
      </c>
      <c r="J768"/>
      <c r="K768"/>
      <c r="L768"/>
      <c r="M768"/>
      <c r="N768"/>
      <c r="O768"/>
      <c r="P768"/>
      <c r="Q768"/>
      <c r="R768"/>
      <c r="S768"/>
      <c r="T768"/>
      <c r="U768"/>
      <c r="V768"/>
      <c r="W768"/>
      <c r="X768"/>
      <c r="Y768"/>
      <c r="Z768"/>
    </row>
    <row r="769" spans="1:26">
      <c r="A769" t="s">
        <v>22493</v>
      </c>
      <c r="B769" s="1" t="s">
        <v>22494</v>
      </c>
      <c r="C769" s="2">
        <v>46105.559629629599</v>
      </c>
      <c r="D769" s="1" t="s">
        <v>22495</v>
      </c>
      <c r="E769" s="1" t="s">
        <v>22210</v>
      </c>
      <c r="F769" s="2">
        <v>46057.958344907398</v>
      </c>
      <c r="G769" s="4">
        <v>0.03</v>
      </c>
      <c r="H769" s="4">
        <v>0.02</v>
      </c>
      <c r="I769" s="4">
        <v>0.03</v>
      </c>
      <c r="J769"/>
      <c r="K769"/>
      <c r="L769"/>
      <c r="M769"/>
      <c r="N769"/>
      <c r="O769"/>
      <c r="P769"/>
      <c r="Q769"/>
      <c r="R769"/>
      <c r="S769"/>
      <c r="T769"/>
      <c r="U769"/>
      <c r="V769"/>
      <c r="W769"/>
      <c r="X769"/>
      <c r="Y769"/>
      <c r="Z769"/>
    </row>
    <row r="770" spans="1:26">
      <c r="A770" t="s">
        <v>22496</v>
      </c>
      <c r="B770" s="1" t="s">
        <v>22497</v>
      </c>
      <c r="C770" s="2">
        <v>46105.559629629599</v>
      </c>
      <c r="D770" s="1" t="s">
        <v>22498</v>
      </c>
      <c r="E770" s="1" t="s">
        <v>22210</v>
      </c>
      <c r="F770" s="2">
        <v>46058.000011574099</v>
      </c>
      <c r="G770" s="4">
        <v>0.03</v>
      </c>
      <c r="H770" s="4">
        <v>0.02</v>
      </c>
      <c r="I770" s="4">
        <v>0.04</v>
      </c>
      <c r="J770"/>
      <c r="K770"/>
      <c r="L770"/>
      <c r="M770"/>
      <c r="N770"/>
      <c r="O770"/>
      <c r="P770"/>
      <c r="Q770"/>
      <c r="R770"/>
      <c r="S770"/>
      <c r="T770"/>
      <c r="U770"/>
      <c r="V770"/>
      <c r="W770"/>
      <c r="X770"/>
      <c r="Y770"/>
      <c r="Z770"/>
    </row>
    <row r="771" spans="1:26">
      <c r="A771" t="s">
        <v>22499</v>
      </c>
      <c r="B771" s="1" t="s">
        <v>22500</v>
      </c>
      <c r="C771" s="2">
        <v>46105.559629629599</v>
      </c>
      <c r="D771" s="1" t="s">
        <v>22501</v>
      </c>
      <c r="E771" s="1" t="s">
        <v>22210</v>
      </c>
      <c r="F771" s="2">
        <v>46058.041678240697</v>
      </c>
      <c r="G771" s="4">
        <v>0.03</v>
      </c>
      <c r="H771" s="4">
        <v>0.03</v>
      </c>
      <c r="I771" s="4">
        <v>0.04</v>
      </c>
      <c r="J771"/>
      <c r="K771"/>
      <c r="L771"/>
      <c r="M771"/>
      <c r="N771"/>
      <c r="O771"/>
      <c r="P771"/>
      <c r="Q771"/>
      <c r="R771"/>
      <c r="S771"/>
      <c r="T771"/>
      <c r="U771"/>
      <c r="V771"/>
      <c r="W771"/>
      <c r="X771"/>
      <c r="Y771"/>
      <c r="Z771"/>
    </row>
    <row r="772" spans="1:26">
      <c r="A772" t="s">
        <v>22502</v>
      </c>
      <c r="B772" s="1" t="s">
        <v>22503</v>
      </c>
      <c r="C772" s="2">
        <v>46105.559629629599</v>
      </c>
      <c r="D772" s="1" t="s">
        <v>22504</v>
      </c>
      <c r="E772" s="1" t="s">
        <v>22210</v>
      </c>
      <c r="F772" s="2">
        <v>46058.083344907398</v>
      </c>
      <c r="G772" s="4">
        <v>0.03</v>
      </c>
      <c r="H772" s="4">
        <v>0.02</v>
      </c>
      <c r="I772" s="4">
        <v>0.03</v>
      </c>
      <c r="J772"/>
      <c r="K772"/>
      <c r="L772"/>
      <c r="M772"/>
      <c r="N772"/>
      <c r="O772"/>
      <c r="P772"/>
      <c r="Q772"/>
      <c r="R772"/>
      <c r="S772"/>
      <c r="T772"/>
      <c r="U772"/>
      <c r="V772"/>
      <c r="W772"/>
      <c r="X772"/>
      <c r="Y772"/>
      <c r="Z772"/>
    </row>
    <row r="773" spans="1:26">
      <c r="A773" t="s">
        <v>22505</v>
      </c>
      <c r="B773" s="1" t="s">
        <v>22506</v>
      </c>
      <c r="C773" s="2">
        <v>46105.559629629599</v>
      </c>
      <c r="D773" s="1" t="s">
        <v>22507</v>
      </c>
      <c r="E773" s="1" t="s">
        <v>22210</v>
      </c>
      <c r="F773" s="2">
        <v>46058.125011574099</v>
      </c>
      <c r="G773" s="4">
        <v>0.04</v>
      </c>
      <c r="H773" s="4">
        <v>0.02</v>
      </c>
      <c r="I773" s="4">
        <v>0.03</v>
      </c>
      <c r="J773"/>
      <c r="K773"/>
      <c r="L773"/>
      <c r="M773"/>
      <c r="N773"/>
      <c r="O773"/>
      <c r="P773"/>
      <c r="Q773"/>
      <c r="R773"/>
      <c r="S773"/>
      <c r="T773"/>
      <c r="U773"/>
      <c r="V773"/>
      <c r="W773"/>
      <c r="X773"/>
      <c r="Y773"/>
      <c r="Z773"/>
    </row>
    <row r="774" spans="1:26">
      <c r="A774" t="s">
        <v>22508</v>
      </c>
      <c r="B774" s="1" t="s">
        <v>22509</v>
      </c>
      <c r="C774" s="2">
        <v>46105.559629629599</v>
      </c>
      <c r="D774" s="1" t="s">
        <v>22510</v>
      </c>
      <c r="E774" s="1" t="s">
        <v>22210</v>
      </c>
      <c r="F774" s="2">
        <v>46058.166678240697</v>
      </c>
      <c r="G774" s="4">
        <v>0.03</v>
      </c>
      <c r="H774" s="4">
        <v>0.02</v>
      </c>
      <c r="I774" s="4">
        <v>0.02</v>
      </c>
      <c r="J774"/>
      <c r="K774"/>
      <c r="L774"/>
      <c r="M774"/>
      <c r="N774"/>
      <c r="O774"/>
      <c r="P774"/>
      <c r="Q774"/>
      <c r="R774"/>
      <c r="S774"/>
      <c r="T774"/>
      <c r="U774"/>
      <c r="V774"/>
      <c r="W774"/>
      <c r="X774"/>
      <c r="Y774"/>
      <c r="Z774"/>
    </row>
    <row r="775" spans="1:26">
      <c r="A775" t="s">
        <v>22511</v>
      </c>
      <c r="B775" s="1" t="s">
        <v>22512</v>
      </c>
      <c r="C775" s="2">
        <v>46105.559629629599</v>
      </c>
      <c r="D775" s="1" t="s">
        <v>22513</v>
      </c>
      <c r="E775" s="1" t="s">
        <v>22210</v>
      </c>
      <c r="F775" s="2">
        <v>46058.208344907398</v>
      </c>
      <c r="G775" s="4">
        <v>0.03</v>
      </c>
      <c r="H775" s="4">
        <v>0.02</v>
      </c>
      <c r="I775" s="4">
        <v>0.04</v>
      </c>
      <c r="J775"/>
      <c r="K775"/>
      <c r="L775"/>
      <c r="M775"/>
      <c r="N775"/>
      <c r="O775"/>
      <c r="P775"/>
      <c r="Q775"/>
      <c r="R775"/>
      <c r="S775"/>
      <c r="T775"/>
      <c r="U775"/>
      <c r="V775"/>
      <c r="W775"/>
      <c r="X775"/>
      <c r="Y775"/>
      <c r="Z775"/>
    </row>
    <row r="776" spans="1:26">
      <c r="A776" t="s">
        <v>22514</v>
      </c>
      <c r="B776" s="1" t="s">
        <v>22515</v>
      </c>
      <c r="C776" s="2">
        <v>46105.559629629599</v>
      </c>
      <c r="D776" s="1" t="s">
        <v>22516</v>
      </c>
      <c r="E776" s="1" t="s">
        <v>22210</v>
      </c>
      <c r="F776" s="2">
        <v>46058.250011574099</v>
      </c>
      <c r="G776" s="4">
        <v>0.05</v>
      </c>
      <c r="H776" s="4">
        <v>0.05</v>
      </c>
      <c r="I776" s="4">
        <v>0.11</v>
      </c>
      <c r="J776"/>
      <c r="K776"/>
      <c r="L776"/>
      <c r="M776"/>
      <c r="N776"/>
      <c r="O776"/>
      <c r="P776"/>
      <c r="Q776"/>
      <c r="R776"/>
      <c r="S776"/>
      <c r="T776"/>
      <c r="U776"/>
      <c r="V776"/>
      <c r="W776"/>
      <c r="X776"/>
      <c r="Y776"/>
      <c r="Z776"/>
    </row>
    <row r="777" spans="1:26">
      <c r="A777" t="s">
        <v>22517</v>
      </c>
      <c r="B777" s="1" t="s">
        <v>22518</v>
      </c>
      <c r="C777" s="2">
        <v>46105.559629629599</v>
      </c>
      <c r="D777" s="1" t="s">
        <v>22519</v>
      </c>
      <c r="E777" s="1" t="s">
        <v>22210</v>
      </c>
      <c r="F777" s="2">
        <v>46058.291678240697</v>
      </c>
      <c r="G777" s="4">
        <v>0.55000000000000004</v>
      </c>
      <c r="H777" s="4">
        <v>0.55000000000000004</v>
      </c>
      <c r="I777" s="4">
        <v>0.74</v>
      </c>
      <c r="J777"/>
      <c r="K777"/>
      <c r="L777"/>
      <c r="M777"/>
      <c r="N777"/>
      <c r="O777"/>
      <c r="P777"/>
      <c r="Q777"/>
      <c r="R777"/>
      <c r="S777"/>
      <c r="T777"/>
      <c r="U777"/>
      <c r="V777"/>
      <c r="W777"/>
      <c r="X777"/>
      <c r="Y777"/>
      <c r="Z777"/>
    </row>
    <row r="778" spans="1:26">
      <c r="A778" t="s">
        <v>22520</v>
      </c>
      <c r="B778" s="1" t="s">
        <v>22521</v>
      </c>
      <c r="C778" s="2">
        <v>46105.559641203698</v>
      </c>
      <c r="D778" s="1" t="s">
        <v>22522</v>
      </c>
      <c r="E778" s="1" t="s">
        <v>22210</v>
      </c>
      <c r="F778" s="2">
        <v>46058.333344907398</v>
      </c>
      <c r="G778" s="4">
        <v>0.54</v>
      </c>
      <c r="H778" s="4">
        <v>0.65</v>
      </c>
      <c r="I778" s="4">
        <v>1.22</v>
      </c>
      <c r="J778"/>
      <c r="K778"/>
      <c r="L778"/>
      <c r="M778"/>
      <c r="N778"/>
      <c r="O778"/>
      <c r="P778"/>
      <c r="Q778"/>
      <c r="R778"/>
      <c r="S778"/>
      <c r="T778"/>
      <c r="U778"/>
      <c r="V778"/>
      <c r="W778"/>
      <c r="X778"/>
      <c r="Y778"/>
      <c r="Z778"/>
    </row>
    <row r="779" spans="1:26">
      <c r="A779" t="s">
        <v>22523</v>
      </c>
      <c r="B779" s="1" t="s">
        <v>22524</v>
      </c>
      <c r="C779" s="2">
        <v>46105.559641203698</v>
      </c>
      <c r="D779" s="1" t="s">
        <v>22525</v>
      </c>
      <c r="E779" s="1" t="s">
        <v>22210</v>
      </c>
      <c r="F779" s="2">
        <v>46058.375011574099</v>
      </c>
      <c r="G779" s="4">
        <v>0.05</v>
      </c>
      <c r="H779" s="4">
        <v>0.05</v>
      </c>
      <c r="I779" s="4">
        <v>0.13</v>
      </c>
      <c r="J779"/>
      <c r="K779"/>
      <c r="L779"/>
      <c r="M779"/>
      <c r="N779"/>
      <c r="O779"/>
      <c r="P779"/>
      <c r="Q779"/>
      <c r="R779"/>
      <c r="S779"/>
      <c r="T779"/>
      <c r="U779"/>
      <c r="V779"/>
      <c r="W779"/>
      <c r="X779"/>
      <c r="Y779"/>
      <c r="Z779"/>
    </row>
    <row r="780" spans="1:26">
      <c r="A780" t="s">
        <v>22526</v>
      </c>
      <c r="B780" s="1" t="s">
        <v>22527</v>
      </c>
      <c r="C780" s="2">
        <v>46105.559641203698</v>
      </c>
      <c r="D780" s="1" t="s">
        <v>22528</v>
      </c>
      <c r="E780" s="1" t="s">
        <v>22210</v>
      </c>
      <c r="F780" s="2">
        <v>46058.416678240697</v>
      </c>
      <c r="G780" s="4">
        <v>0.09</v>
      </c>
      <c r="H780" s="4">
        <v>0.09</v>
      </c>
      <c r="I780" s="4">
        <v>0.1</v>
      </c>
      <c r="J780"/>
      <c r="K780"/>
      <c r="L780"/>
      <c r="M780"/>
      <c r="N780"/>
      <c r="O780"/>
      <c r="P780"/>
      <c r="Q780"/>
      <c r="R780"/>
      <c r="S780"/>
      <c r="T780"/>
      <c r="U780"/>
      <c r="V780"/>
      <c r="W780"/>
      <c r="X780"/>
      <c r="Y780"/>
      <c r="Z780"/>
    </row>
    <row r="781" spans="1:26">
      <c r="A781" t="s">
        <v>22529</v>
      </c>
      <c r="B781" s="1" t="s">
        <v>22530</v>
      </c>
      <c r="C781" s="2">
        <v>46105.559641203698</v>
      </c>
      <c r="D781" s="1" t="s">
        <v>22531</v>
      </c>
      <c r="E781" s="1" t="s">
        <v>22210</v>
      </c>
      <c r="F781" s="2">
        <v>46058.458344907398</v>
      </c>
      <c r="G781" s="4">
        <v>0.08</v>
      </c>
      <c r="H781" s="4">
        <v>0.08</v>
      </c>
      <c r="I781" s="4">
        <v>0.17</v>
      </c>
      <c r="J781"/>
      <c r="K781"/>
      <c r="L781"/>
      <c r="M781"/>
      <c r="N781"/>
      <c r="O781"/>
      <c r="P781"/>
      <c r="Q781"/>
      <c r="R781"/>
      <c r="S781"/>
      <c r="T781"/>
      <c r="U781"/>
      <c r="V781"/>
      <c r="W781"/>
      <c r="X781"/>
      <c r="Y781"/>
      <c r="Z781"/>
    </row>
    <row r="782" spans="1:26">
      <c r="A782" t="s">
        <v>22532</v>
      </c>
      <c r="B782" s="1" t="s">
        <v>22533</v>
      </c>
      <c r="C782" s="2">
        <v>46105.559641203698</v>
      </c>
      <c r="D782" s="1" t="s">
        <v>22534</v>
      </c>
      <c r="E782" s="1" t="s">
        <v>22210</v>
      </c>
      <c r="F782" s="2">
        <v>46058.500011574099</v>
      </c>
      <c r="G782" s="4">
        <v>0.06</v>
      </c>
      <c r="H782" s="4">
        <v>0.04</v>
      </c>
      <c r="I782" s="4">
        <v>0.09</v>
      </c>
      <c r="J782"/>
      <c r="K782"/>
      <c r="L782"/>
      <c r="M782"/>
      <c r="N782"/>
      <c r="O782"/>
      <c r="P782"/>
      <c r="Q782"/>
      <c r="R782"/>
      <c r="S782"/>
      <c r="T782"/>
      <c r="U782"/>
      <c r="V782"/>
      <c r="W782"/>
      <c r="X782"/>
      <c r="Y782"/>
      <c r="Z782"/>
    </row>
    <row r="783" spans="1:26">
      <c r="A783" t="s">
        <v>22535</v>
      </c>
      <c r="B783" s="1" t="s">
        <v>22536</v>
      </c>
      <c r="C783" s="2">
        <v>46105.559641203698</v>
      </c>
      <c r="D783" s="1" t="s">
        <v>22537</v>
      </c>
      <c r="E783" s="1" t="s">
        <v>22210</v>
      </c>
      <c r="F783" s="2">
        <v>46058.541678240697</v>
      </c>
      <c r="G783" s="4">
        <v>0.13</v>
      </c>
      <c r="H783" s="4">
        <v>0.13</v>
      </c>
      <c r="I783" s="4">
        <v>0.39</v>
      </c>
      <c r="J783"/>
      <c r="K783"/>
      <c r="L783"/>
      <c r="M783"/>
      <c r="N783"/>
      <c r="O783"/>
      <c r="P783"/>
      <c r="Q783"/>
      <c r="R783"/>
      <c r="S783"/>
      <c r="T783"/>
      <c r="U783"/>
      <c r="V783"/>
      <c r="W783"/>
      <c r="X783"/>
      <c r="Y783"/>
      <c r="Z783"/>
    </row>
    <row r="784" spans="1:26">
      <c r="A784" t="s">
        <v>22538</v>
      </c>
      <c r="B784" s="1" t="s">
        <v>22539</v>
      </c>
      <c r="C784" s="2">
        <v>46105.559641203698</v>
      </c>
      <c r="D784" s="1" t="s">
        <v>22540</v>
      </c>
      <c r="E784" s="1" t="s">
        <v>22210</v>
      </c>
      <c r="F784" s="2">
        <v>46058.583344907398</v>
      </c>
      <c r="G784" s="4">
        <v>0.05</v>
      </c>
      <c r="H784" s="4">
        <v>0.09</v>
      </c>
      <c r="I784" s="4">
        <v>0.09</v>
      </c>
      <c r="J784"/>
      <c r="K784"/>
      <c r="L784"/>
      <c r="M784"/>
      <c r="N784"/>
      <c r="O784"/>
      <c r="P784"/>
      <c r="Q784"/>
      <c r="R784"/>
      <c r="S784"/>
      <c r="T784"/>
      <c r="U784"/>
      <c r="V784"/>
      <c r="W784"/>
      <c r="X784"/>
      <c r="Y784"/>
      <c r="Z784"/>
    </row>
    <row r="785" spans="1:26">
      <c r="A785" t="s">
        <v>22541</v>
      </c>
      <c r="B785" s="1" t="s">
        <v>22542</v>
      </c>
      <c r="C785" s="2">
        <v>46105.559641203698</v>
      </c>
      <c r="D785" s="1" t="s">
        <v>22543</v>
      </c>
      <c r="E785" s="1" t="s">
        <v>22210</v>
      </c>
      <c r="F785" s="2">
        <v>46058.625011574099</v>
      </c>
      <c r="G785" s="4">
        <v>0.09</v>
      </c>
      <c r="H785" s="4">
        <v>0.1</v>
      </c>
      <c r="I785" s="4">
        <v>0.19</v>
      </c>
      <c r="J785"/>
      <c r="K785"/>
      <c r="L785"/>
      <c r="M785"/>
      <c r="N785"/>
      <c r="O785"/>
      <c r="P785"/>
      <c r="Q785"/>
      <c r="R785"/>
      <c r="S785"/>
      <c r="T785"/>
      <c r="U785"/>
      <c r="V785"/>
      <c r="W785"/>
      <c r="X785"/>
      <c r="Y785"/>
      <c r="Z785"/>
    </row>
    <row r="786" spans="1:26">
      <c r="A786" t="s">
        <v>22544</v>
      </c>
      <c r="B786" s="1" t="s">
        <v>22545</v>
      </c>
      <c r="C786" s="2">
        <v>46105.559641203698</v>
      </c>
      <c r="D786" s="1" t="s">
        <v>22546</v>
      </c>
      <c r="E786" s="1" t="s">
        <v>22210</v>
      </c>
      <c r="F786" s="2">
        <v>46058.666678240697</v>
      </c>
      <c r="G786" s="4">
        <v>0.49</v>
      </c>
      <c r="H786" s="4">
        <v>0.31</v>
      </c>
      <c r="I786" s="4">
        <v>0.82</v>
      </c>
      <c r="J786"/>
      <c r="K786"/>
      <c r="L786"/>
      <c r="M786"/>
      <c r="N786"/>
      <c r="O786"/>
      <c r="P786"/>
      <c r="Q786"/>
      <c r="R786"/>
      <c r="S786"/>
      <c r="T786"/>
      <c r="U786"/>
      <c r="V786"/>
      <c r="W786"/>
      <c r="X786"/>
      <c r="Y786"/>
      <c r="Z786"/>
    </row>
    <row r="787" spans="1:26">
      <c r="A787" t="s">
        <v>22547</v>
      </c>
      <c r="B787" s="1" t="s">
        <v>22548</v>
      </c>
      <c r="C787" s="2">
        <v>46105.559641203698</v>
      </c>
      <c r="D787" s="1" t="s">
        <v>22549</v>
      </c>
      <c r="E787" s="1" t="s">
        <v>22210</v>
      </c>
      <c r="F787" s="2">
        <v>46058.708344907398</v>
      </c>
      <c r="G787" s="4">
        <v>0.04</v>
      </c>
      <c r="H787" s="4">
        <v>0.04</v>
      </c>
      <c r="I787" s="4">
        <v>0.08</v>
      </c>
      <c r="J787"/>
      <c r="K787"/>
      <c r="L787"/>
      <c r="M787"/>
      <c r="N787"/>
      <c r="O787"/>
      <c r="P787"/>
      <c r="Q787"/>
      <c r="R787"/>
      <c r="S787"/>
      <c r="T787"/>
      <c r="U787"/>
      <c r="V787"/>
      <c r="W787"/>
      <c r="X787"/>
      <c r="Y787"/>
      <c r="Z787"/>
    </row>
    <row r="788" spans="1:26">
      <c r="A788" t="s">
        <v>22550</v>
      </c>
      <c r="B788" s="1" t="s">
        <v>22551</v>
      </c>
      <c r="C788" s="2">
        <v>46105.559641203698</v>
      </c>
      <c r="D788" s="1" t="s">
        <v>22552</v>
      </c>
      <c r="E788" s="1" t="s">
        <v>22210</v>
      </c>
      <c r="F788" s="2">
        <v>46058.750011574099</v>
      </c>
      <c r="G788" s="4">
        <v>0.03</v>
      </c>
      <c r="H788" s="4">
        <v>0.02</v>
      </c>
      <c r="I788" s="4">
        <v>7.0000000000000007E-2</v>
      </c>
      <c r="J788"/>
      <c r="K788"/>
      <c r="L788"/>
      <c r="M788"/>
      <c r="N788"/>
      <c r="O788"/>
      <c r="P788"/>
      <c r="Q788"/>
      <c r="R788"/>
      <c r="S788"/>
      <c r="T788"/>
      <c r="U788"/>
      <c r="V788"/>
      <c r="W788"/>
      <c r="X788"/>
      <c r="Y788"/>
      <c r="Z788"/>
    </row>
    <row r="789" spans="1:26">
      <c r="A789" t="s">
        <v>22553</v>
      </c>
      <c r="B789" s="1" t="s">
        <v>22554</v>
      </c>
      <c r="C789" s="2">
        <v>46105.559641203698</v>
      </c>
      <c r="D789" s="1" t="s">
        <v>22555</v>
      </c>
      <c r="E789" s="1" t="s">
        <v>22210</v>
      </c>
      <c r="F789" s="2">
        <v>46058.791678240697</v>
      </c>
      <c r="G789" s="4">
        <v>0.03</v>
      </c>
      <c r="H789" s="4">
        <v>0.02</v>
      </c>
      <c r="I789" s="4">
        <v>0.04</v>
      </c>
      <c r="J789"/>
      <c r="K789"/>
      <c r="L789"/>
      <c r="M789"/>
      <c r="N789"/>
      <c r="O789"/>
      <c r="P789"/>
      <c r="Q789"/>
      <c r="R789"/>
      <c r="S789"/>
      <c r="T789"/>
      <c r="U789"/>
      <c r="V789"/>
      <c r="W789"/>
      <c r="X789"/>
      <c r="Y789"/>
      <c r="Z789"/>
    </row>
    <row r="790" spans="1:26">
      <c r="A790" t="s">
        <v>22556</v>
      </c>
      <c r="B790" s="1" t="s">
        <v>22557</v>
      </c>
      <c r="C790" s="2">
        <v>46105.559641203698</v>
      </c>
      <c r="D790" s="1" t="s">
        <v>22558</v>
      </c>
      <c r="E790" s="1" t="s">
        <v>22210</v>
      </c>
      <c r="F790" s="2">
        <v>46058.833344907398</v>
      </c>
      <c r="G790" s="4">
        <v>0.03</v>
      </c>
      <c r="H790" s="4">
        <v>0.03</v>
      </c>
      <c r="I790" s="4">
        <v>0.04</v>
      </c>
      <c r="J790"/>
      <c r="K790"/>
      <c r="L790"/>
      <c r="M790"/>
      <c r="N790"/>
      <c r="O790"/>
      <c r="P790"/>
      <c r="Q790"/>
      <c r="R790"/>
      <c r="S790"/>
      <c r="T790"/>
      <c r="U790"/>
      <c r="V790"/>
      <c r="W790"/>
      <c r="X790"/>
      <c r="Y790"/>
      <c r="Z790"/>
    </row>
    <row r="791" spans="1:26">
      <c r="A791" t="s">
        <v>22559</v>
      </c>
      <c r="B791" s="1" t="s">
        <v>22560</v>
      </c>
      <c r="C791" s="2">
        <v>46105.559641203698</v>
      </c>
      <c r="D791" s="1" t="s">
        <v>22561</v>
      </c>
      <c r="E791" s="1" t="s">
        <v>22210</v>
      </c>
      <c r="F791" s="2">
        <v>46058.875011574099</v>
      </c>
      <c r="G791" s="4">
        <v>0.05</v>
      </c>
      <c r="H791" s="4">
        <v>0.04</v>
      </c>
      <c r="I791" s="4">
        <v>0.08</v>
      </c>
      <c r="J791"/>
      <c r="K791"/>
      <c r="L791"/>
      <c r="M791"/>
      <c r="N791"/>
      <c r="O791"/>
      <c r="P791"/>
      <c r="Q791"/>
      <c r="R791"/>
      <c r="S791"/>
      <c r="T791"/>
      <c r="U791"/>
      <c r="V791"/>
      <c r="W791"/>
      <c r="X791"/>
      <c r="Y791"/>
      <c r="Z791"/>
    </row>
    <row r="792" spans="1:26">
      <c r="A792" t="s">
        <v>22562</v>
      </c>
      <c r="B792" s="1" t="s">
        <v>22563</v>
      </c>
      <c r="C792" s="2">
        <v>46105.559641203698</v>
      </c>
      <c r="D792" s="1" t="s">
        <v>22564</v>
      </c>
      <c r="E792" s="1" t="s">
        <v>22210</v>
      </c>
      <c r="F792" s="2">
        <v>46058.916678240697</v>
      </c>
      <c r="G792" s="4">
        <v>0.03</v>
      </c>
      <c r="H792" s="4">
        <v>0.02</v>
      </c>
      <c r="I792" s="4">
        <v>0.03</v>
      </c>
      <c r="J792"/>
      <c r="K792"/>
      <c r="L792"/>
      <c r="M792"/>
      <c r="N792"/>
      <c r="O792"/>
      <c r="P792"/>
      <c r="Q792"/>
      <c r="R792"/>
      <c r="S792"/>
      <c r="T792"/>
      <c r="U792"/>
      <c r="V792"/>
      <c r="W792"/>
      <c r="X792"/>
      <c r="Y792"/>
      <c r="Z792"/>
    </row>
    <row r="793" spans="1:26">
      <c r="A793" t="s">
        <v>22565</v>
      </c>
      <c r="B793" s="1" t="s">
        <v>22566</v>
      </c>
      <c r="C793" s="2">
        <v>46105.559641203698</v>
      </c>
      <c r="D793" s="1" t="s">
        <v>22567</v>
      </c>
      <c r="E793" s="1" t="s">
        <v>22210</v>
      </c>
      <c r="F793" s="2">
        <v>46058.958344907398</v>
      </c>
      <c r="G793" s="4">
        <v>0.03</v>
      </c>
      <c r="H793" s="4">
        <v>0.02</v>
      </c>
      <c r="I793" s="4">
        <v>0.03</v>
      </c>
      <c r="J793"/>
      <c r="K793"/>
      <c r="L793"/>
      <c r="M793"/>
      <c r="N793"/>
      <c r="O793"/>
      <c r="P793"/>
      <c r="Q793"/>
      <c r="R793"/>
      <c r="S793"/>
      <c r="T793"/>
      <c r="U793"/>
      <c r="V793"/>
      <c r="W793"/>
      <c r="X793"/>
      <c r="Y793"/>
      <c r="Z793"/>
    </row>
    <row r="794" spans="1:26">
      <c r="A794" t="s">
        <v>22568</v>
      </c>
      <c r="B794" s="1" t="s">
        <v>22569</v>
      </c>
      <c r="C794" s="2">
        <v>46105.559641203698</v>
      </c>
      <c r="D794" s="1" t="s">
        <v>22570</v>
      </c>
      <c r="E794" s="1" t="s">
        <v>22210</v>
      </c>
      <c r="F794" s="2">
        <v>46059.000011574099</v>
      </c>
      <c r="G794" s="4">
        <v>0.02</v>
      </c>
      <c r="H794" s="4">
        <v>0.03</v>
      </c>
      <c r="I794" s="4">
        <v>0.06</v>
      </c>
      <c r="J794"/>
      <c r="K794"/>
      <c r="L794"/>
      <c r="M794"/>
      <c r="N794"/>
      <c r="O794"/>
      <c r="P794"/>
      <c r="Q794"/>
      <c r="R794"/>
      <c r="S794"/>
      <c r="T794"/>
      <c r="U794"/>
      <c r="V794"/>
      <c r="W794"/>
      <c r="X794"/>
      <c r="Y794"/>
      <c r="Z794"/>
    </row>
    <row r="795" spans="1:26">
      <c r="A795" t="s">
        <v>22571</v>
      </c>
      <c r="B795" s="1" t="s">
        <v>22572</v>
      </c>
      <c r="C795" s="2">
        <v>46105.559641203698</v>
      </c>
      <c r="D795" s="1" t="s">
        <v>22573</v>
      </c>
      <c r="E795" s="1" t="s">
        <v>22210</v>
      </c>
      <c r="F795" s="2">
        <v>46059.041678240697</v>
      </c>
      <c r="G795" s="4">
        <v>0.03</v>
      </c>
      <c r="H795" s="4">
        <v>0.03</v>
      </c>
      <c r="I795" s="4">
        <v>0.06</v>
      </c>
      <c r="J795"/>
      <c r="K795"/>
      <c r="L795"/>
      <c r="M795"/>
      <c r="N795"/>
      <c r="O795"/>
      <c r="P795"/>
      <c r="Q795"/>
      <c r="R795"/>
      <c r="S795"/>
      <c r="T795"/>
      <c r="U795"/>
      <c r="V795"/>
      <c r="W795"/>
      <c r="X795"/>
      <c r="Y795"/>
      <c r="Z795"/>
    </row>
    <row r="796" spans="1:26">
      <c r="A796" t="s">
        <v>22574</v>
      </c>
      <c r="B796" s="1" t="s">
        <v>22575</v>
      </c>
      <c r="C796" s="2">
        <v>46105.559641203698</v>
      </c>
      <c r="D796" s="1" t="s">
        <v>22576</v>
      </c>
      <c r="E796" s="1" t="s">
        <v>22210</v>
      </c>
      <c r="F796" s="2">
        <v>46059.083344907398</v>
      </c>
      <c r="G796" s="4">
        <v>0.03</v>
      </c>
      <c r="H796" s="4">
        <v>0.03</v>
      </c>
      <c r="I796" s="4">
        <v>0.06</v>
      </c>
      <c r="J796"/>
      <c r="K796"/>
      <c r="L796"/>
      <c r="M796"/>
      <c r="N796"/>
      <c r="O796"/>
      <c r="P796"/>
      <c r="Q796"/>
      <c r="R796"/>
      <c r="S796"/>
      <c r="T796"/>
      <c r="U796"/>
      <c r="V796"/>
      <c r="W796"/>
      <c r="X796"/>
      <c r="Y796"/>
      <c r="Z796"/>
    </row>
    <row r="797" spans="1:26">
      <c r="A797" t="s">
        <v>22577</v>
      </c>
      <c r="B797" s="1" t="s">
        <v>22578</v>
      </c>
      <c r="C797" s="2">
        <v>46105.559641203698</v>
      </c>
      <c r="D797" s="1" t="s">
        <v>22579</v>
      </c>
      <c r="E797" s="1" t="s">
        <v>22210</v>
      </c>
      <c r="F797" s="2">
        <v>46059.125011574099</v>
      </c>
      <c r="G797" s="4">
        <v>0.03</v>
      </c>
      <c r="H797" s="4">
        <v>0.02</v>
      </c>
      <c r="I797" s="4">
        <v>0.02</v>
      </c>
      <c r="J797"/>
      <c r="K797"/>
      <c r="L797"/>
      <c r="M797"/>
      <c r="N797"/>
      <c r="O797"/>
      <c r="P797"/>
      <c r="Q797"/>
      <c r="R797"/>
      <c r="S797"/>
      <c r="T797"/>
      <c r="U797"/>
      <c r="V797"/>
      <c r="W797"/>
      <c r="X797"/>
      <c r="Y797"/>
      <c r="Z797"/>
    </row>
    <row r="798" spans="1:26">
      <c r="A798" t="s">
        <v>22580</v>
      </c>
      <c r="B798" s="1" t="s">
        <v>22581</v>
      </c>
      <c r="C798" s="2">
        <v>46105.559641203698</v>
      </c>
      <c r="D798" s="1" t="s">
        <v>22582</v>
      </c>
      <c r="E798" s="1" t="s">
        <v>22210</v>
      </c>
      <c r="F798" s="2">
        <v>46059.166678240697</v>
      </c>
      <c r="G798" s="4">
        <v>0.03</v>
      </c>
      <c r="H798" s="4">
        <v>0.02</v>
      </c>
      <c r="I798" s="4">
        <v>0.04</v>
      </c>
      <c r="J798"/>
      <c r="K798"/>
      <c r="L798"/>
      <c r="M798"/>
      <c r="N798"/>
      <c r="O798"/>
      <c r="P798"/>
      <c r="Q798"/>
      <c r="R798"/>
      <c r="S798"/>
      <c r="T798"/>
      <c r="U798"/>
      <c r="V798"/>
      <c r="W798"/>
      <c r="X798"/>
      <c r="Y798"/>
      <c r="Z798"/>
    </row>
    <row r="799" spans="1:26">
      <c r="A799" t="s">
        <v>22583</v>
      </c>
      <c r="B799" s="1" t="s">
        <v>22584</v>
      </c>
      <c r="C799" s="2">
        <v>46105.559641203698</v>
      </c>
      <c r="D799" s="1" t="s">
        <v>22585</v>
      </c>
      <c r="E799" s="1" t="s">
        <v>22210</v>
      </c>
      <c r="F799" s="2">
        <v>46059.208344907398</v>
      </c>
      <c r="G799" s="4">
        <v>0.04</v>
      </c>
      <c r="H799" s="4">
        <v>0.02</v>
      </c>
      <c r="I799" s="4">
        <v>0.03</v>
      </c>
      <c r="J799"/>
      <c r="K799"/>
      <c r="L799"/>
      <c r="M799"/>
      <c r="N799"/>
      <c r="O799"/>
      <c r="P799"/>
      <c r="Q799"/>
      <c r="R799"/>
      <c r="S799"/>
      <c r="T799"/>
      <c r="U799"/>
      <c r="V799"/>
      <c r="W799"/>
      <c r="X799"/>
      <c r="Y799"/>
      <c r="Z799"/>
    </row>
    <row r="800" spans="1:26">
      <c r="A800" t="s">
        <v>22586</v>
      </c>
      <c r="B800" s="1" t="s">
        <v>22587</v>
      </c>
      <c r="C800" s="2">
        <v>46105.559641203698</v>
      </c>
      <c r="D800" s="1" t="s">
        <v>22588</v>
      </c>
      <c r="E800" s="1" t="s">
        <v>22210</v>
      </c>
      <c r="F800" s="2">
        <v>46059.250011574099</v>
      </c>
      <c r="G800" s="4">
        <v>7.0000000000000007E-2</v>
      </c>
      <c r="H800" s="4">
        <v>7.0000000000000007E-2</v>
      </c>
      <c r="I800" s="4">
        <v>0.21</v>
      </c>
      <c r="J800"/>
      <c r="K800"/>
      <c r="L800"/>
      <c r="M800"/>
      <c r="N800"/>
      <c r="O800"/>
      <c r="P800"/>
      <c r="Q800"/>
      <c r="R800"/>
      <c r="S800"/>
      <c r="T800"/>
      <c r="U800"/>
      <c r="V800"/>
      <c r="W800"/>
      <c r="X800"/>
      <c r="Y800"/>
      <c r="Z800"/>
    </row>
    <row r="801" spans="1:26">
      <c r="A801" t="s">
        <v>22589</v>
      </c>
      <c r="B801" s="1" t="s">
        <v>22590</v>
      </c>
      <c r="C801" s="2">
        <v>46105.559641203698</v>
      </c>
      <c r="D801" s="1" t="s">
        <v>22591</v>
      </c>
      <c r="E801" s="1" t="s">
        <v>22210</v>
      </c>
      <c r="F801" s="2">
        <v>46059.291678240697</v>
      </c>
      <c r="G801" s="4">
        <v>0.85</v>
      </c>
      <c r="H801" s="4">
        <v>0.77</v>
      </c>
      <c r="I801" s="4">
        <v>1.21</v>
      </c>
      <c r="J801"/>
      <c r="K801"/>
      <c r="L801"/>
      <c r="M801"/>
      <c r="N801"/>
      <c r="O801"/>
      <c r="P801"/>
      <c r="Q801"/>
      <c r="R801"/>
      <c r="S801"/>
      <c r="T801"/>
      <c r="U801"/>
      <c r="V801"/>
      <c r="W801"/>
      <c r="X801"/>
      <c r="Y801"/>
      <c r="Z801"/>
    </row>
    <row r="802" spans="1:26">
      <c r="A802" t="s">
        <v>22592</v>
      </c>
      <c r="B802" s="1" t="s">
        <v>22593</v>
      </c>
      <c r="C802" s="2">
        <v>46105.559641203698</v>
      </c>
      <c r="D802" s="1" t="s">
        <v>22594</v>
      </c>
      <c r="E802" s="1" t="s">
        <v>22210</v>
      </c>
      <c r="F802" s="2">
        <v>46059.333344907398</v>
      </c>
      <c r="G802" s="4">
        <v>0.5</v>
      </c>
      <c r="H802" s="4">
        <v>0.24</v>
      </c>
      <c r="I802" s="4">
        <v>0.94</v>
      </c>
      <c r="J802"/>
      <c r="K802"/>
      <c r="L802"/>
      <c r="M802"/>
      <c r="N802"/>
      <c r="O802"/>
      <c r="P802"/>
      <c r="Q802"/>
      <c r="R802"/>
      <c r="S802"/>
      <c r="T802"/>
      <c r="U802"/>
      <c r="V802"/>
      <c r="W802"/>
      <c r="X802"/>
      <c r="Y802"/>
      <c r="Z802"/>
    </row>
    <row r="803" spans="1:26">
      <c r="A803" t="s">
        <v>22595</v>
      </c>
      <c r="B803" s="1" t="s">
        <v>22596</v>
      </c>
      <c r="C803" s="2">
        <v>46105.559641203698</v>
      </c>
      <c r="D803" s="1" t="s">
        <v>22597</v>
      </c>
      <c r="E803" s="1" t="s">
        <v>22210</v>
      </c>
      <c r="F803" s="2">
        <v>46059.375011574099</v>
      </c>
      <c r="G803" s="4">
        <v>0.05</v>
      </c>
      <c r="H803" s="4">
        <v>0.05</v>
      </c>
      <c r="I803" s="4">
        <v>0.09</v>
      </c>
      <c r="J803"/>
      <c r="K803"/>
      <c r="L803"/>
      <c r="M803"/>
      <c r="N803"/>
      <c r="O803"/>
      <c r="P803"/>
      <c r="Q803"/>
      <c r="R803"/>
      <c r="S803"/>
      <c r="T803"/>
      <c r="U803"/>
      <c r="V803"/>
      <c r="W803"/>
      <c r="X803"/>
      <c r="Y803"/>
      <c r="Z803"/>
    </row>
    <row r="804" spans="1:26">
      <c r="A804" t="s">
        <v>22598</v>
      </c>
      <c r="B804" s="1" t="s">
        <v>22599</v>
      </c>
      <c r="C804" s="2">
        <v>46105.559641203698</v>
      </c>
      <c r="D804" s="1" t="s">
        <v>22600</v>
      </c>
      <c r="E804" s="1" t="s">
        <v>22210</v>
      </c>
      <c r="F804" s="2">
        <v>46059.416678240697</v>
      </c>
      <c r="G804" s="4">
        <v>0.1</v>
      </c>
      <c r="H804" s="4">
        <v>0.17</v>
      </c>
      <c r="I804" s="4">
        <v>0.17</v>
      </c>
      <c r="J804"/>
      <c r="K804"/>
      <c r="L804"/>
      <c r="M804"/>
      <c r="N804"/>
      <c r="O804"/>
      <c r="P804"/>
      <c r="Q804"/>
      <c r="R804"/>
      <c r="S804"/>
      <c r="T804"/>
      <c r="U804"/>
      <c r="V804"/>
      <c r="W804"/>
      <c r="X804"/>
      <c r="Y804"/>
      <c r="Z804"/>
    </row>
    <row r="805" spans="1:26">
      <c r="A805" t="s">
        <v>22601</v>
      </c>
      <c r="B805" s="1" t="s">
        <v>22602</v>
      </c>
      <c r="C805" s="2">
        <v>46105.559652777803</v>
      </c>
      <c r="D805" s="1" t="s">
        <v>22603</v>
      </c>
      <c r="E805" s="1" t="s">
        <v>22210</v>
      </c>
      <c r="F805" s="2">
        <v>46059.458344907398</v>
      </c>
      <c r="G805" s="4">
        <v>0.09</v>
      </c>
      <c r="H805" s="4">
        <v>0.09</v>
      </c>
      <c r="I805" s="4">
        <v>0.15</v>
      </c>
      <c r="J805"/>
      <c r="K805"/>
      <c r="L805"/>
      <c r="M805"/>
      <c r="N805"/>
      <c r="O805"/>
      <c r="P805"/>
      <c r="Q805"/>
      <c r="R805"/>
      <c r="S805"/>
      <c r="T805"/>
      <c r="U805"/>
      <c r="V805"/>
      <c r="W805"/>
      <c r="X805"/>
      <c r="Y805"/>
      <c r="Z805"/>
    </row>
    <row r="806" spans="1:26">
      <c r="A806" t="s">
        <v>22604</v>
      </c>
      <c r="B806" s="1" t="s">
        <v>22605</v>
      </c>
      <c r="C806" s="2">
        <v>46105.559652777803</v>
      </c>
      <c r="D806" s="1" t="s">
        <v>22606</v>
      </c>
      <c r="E806" s="1" t="s">
        <v>22210</v>
      </c>
      <c r="F806" s="2">
        <v>46059.500011574099</v>
      </c>
      <c r="G806" s="4">
        <v>0.51</v>
      </c>
      <c r="H806" s="4">
        <v>0.59</v>
      </c>
      <c r="I806" s="4">
        <v>0.84</v>
      </c>
      <c r="J806"/>
      <c r="K806"/>
      <c r="L806"/>
      <c r="M806"/>
      <c r="N806"/>
      <c r="O806"/>
      <c r="P806"/>
      <c r="Q806"/>
      <c r="R806"/>
      <c r="S806"/>
      <c r="T806"/>
      <c r="U806"/>
      <c r="V806"/>
      <c r="W806"/>
      <c r="X806"/>
      <c r="Y806"/>
      <c r="Z806"/>
    </row>
    <row r="807" spans="1:26">
      <c r="A807" t="s">
        <v>22607</v>
      </c>
      <c r="B807" s="1" t="s">
        <v>22608</v>
      </c>
      <c r="C807" s="2">
        <v>46105.559652777803</v>
      </c>
      <c r="D807" s="1" t="s">
        <v>22609</v>
      </c>
      <c r="E807" s="1" t="s">
        <v>22210</v>
      </c>
      <c r="F807" s="2">
        <v>46059.541678240697</v>
      </c>
      <c r="G807" s="4">
        <v>0.08</v>
      </c>
      <c r="H807" s="4">
        <v>0.08</v>
      </c>
      <c r="I807" s="4">
        <v>0.11</v>
      </c>
      <c r="J807"/>
      <c r="K807"/>
      <c r="L807"/>
      <c r="M807"/>
      <c r="N807"/>
      <c r="O807"/>
      <c r="P807"/>
      <c r="Q807"/>
      <c r="R807"/>
      <c r="S807"/>
      <c r="T807"/>
      <c r="U807"/>
      <c r="V807"/>
      <c r="W807"/>
      <c r="X807"/>
      <c r="Y807"/>
      <c r="Z807"/>
    </row>
    <row r="808" spans="1:26">
      <c r="A808" t="s">
        <v>22610</v>
      </c>
      <c r="B808" s="1" t="s">
        <v>22611</v>
      </c>
      <c r="C808" s="2">
        <v>46105.559652777803</v>
      </c>
      <c r="D808" s="1" t="s">
        <v>22612</v>
      </c>
      <c r="E808" s="1" t="s">
        <v>22210</v>
      </c>
      <c r="F808" s="2">
        <v>46059.583344907398</v>
      </c>
      <c r="G808" s="4">
        <v>0.72</v>
      </c>
      <c r="H808" s="4">
        <v>0.69</v>
      </c>
      <c r="I808" s="4">
        <v>1.91</v>
      </c>
      <c r="J808"/>
      <c r="K808"/>
      <c r="L808"/>
      <c r="M808"/>
      <c r="N808"/>
      <c r="O808"/>
      <c r="P808"/>
      <c r="Q808"/>
      <c r="R808"/>
      <c r="S808"/>
      <c r="T808"/>
      <c r="U808"/>
      <c r="V808"/>
      <c r="W808"/>
      <c r="X808"/>
      <c r="Y808"/>
      <c r="Z808"/>
    </row>
    <row r="809" spans="1:26">
      <c r="A809" t="s">
        <v>22613</v>
      </c>
      <c r="B809" s="1" t="s">
        <v>22614</v>
      </c>
      <c r="C809" s="2">
        <v>46105.559652777803</v>
      </c>
      <c r="D809" s="1" t="s">
        <v>22615</v>
      </c>
      <c r="E809" s="1" t="s">
        <v>22210</v>
      </c>
      <c r="F809" s="2">
        <v>46059.625011574099</v>
      </c>
      <c r="G809" s="4">
        <v>0.11</v>
      </c>
      <c r="H809" s="4">
        <v>0.08</v>
      </c>
      <c r="I809" s="4">
        <v>0.1</v>
      </c>
      <c r="J809"/>
      <c r="K809"/>
      <c r="L809"/>
      <c r="M809"/>
      <c r="N809"/>
      <c r="O809"/>
      <c r="P809"/>
      <c r="Q809"/>
      <c r="R809"/>
      <c r="S809"/>
      <c r="T809"/>
      <c r="U809"/>
      <c r="V809"/>
      <c r="W809"/>
      <c r="X809"/>
      <c r="Y809"/>
      <c r="Z809"/>
    </row>
    <row r="810" spans="1:26">
      <c r="A810" t="s">
        <v>22616</v>
      </c>
      <c r="B810" s="1" t="s">
        <v>22617</v>
      </c>
      <c r="C810" s="2">
        <v>46105.559652777803</v>
      </c>
      <c r="D810" s="1" t="s">
        <v>22618</v>
      </c>
      <c r="E810" s="1" t="s">
        <v>22210</v>
      </c>
      <c r="F810" s="2">
        <v>46059.666678240697</v>
      </c>
      <c r="G810" s="4">
        <v>0.08</v>
      </c>
      <c r="H810" s="4">
        <v>0.08</v>
      </c>
      <c r="I810" s="4">
        <v>0.11</v>
      </c>
      <c r="J810"/>
      <c r="K810"/>
      <c r="L810"/>
      <c r="M810"/>
      <c r="N810"/>
      <c r="O810"/>
      <c r="P810"/>
      <c r="Q810"/>
      <c r="R810"/>
      <c r="S810"/>
      <c r="T810"/>
      <c r="U810"/>
      <c r="V810"/>
      <c r="W810"/>
      <c r="X810"/>
      <c r="Y810"/>
      <c r="Z810"/>
    </row>
    <row r="811" spans="1:26">
      <c r="A811" t="s">
        <v>22619</v>
      </c>
      <c r="B811" s="1" t="s">
        <v>22620</v>
      </c>
      <c r="C811" s="2">
        <v>46105.559652777803</v>
      </c>
      <c r="D811" s="1" t="s">
        <v>22621</v>
      </c>
      <c r="E811" s="1" t="s">
        <v>22210</v>
      </c>
      <c r="F811" s="2">
        <v>46059.708344907398</v>
      </c>
      <c r="G811" s="4">
        <v>0.03</v>
      </c>
      <c r="H811" s="4">
        <v>0.06</v>
      </c>
      <c r="I811" s="4">
        <v>0.09</v>
      </c>
      <c r="J811"/>
      <c r="K811"/>
      <c r="L811"/>
      <c r="M811"/>
      <c r="N811"/>
      <c r="O811"/>
      <c r="P811"/>
      <c r="Q811"/>
      <c r="R811"/>
      <c r="S811"/>
      <c r="T811"/>
      <c r="U811"/>
      <c r="V811"/>
      <c r="W811"/>
      <c r="X811"/>
      <c r="Y811"/>
      <c r="Z811"/>
    </row>
    <row r="812" spans="1:26">
      <c r="A812" t="s">
        <v>22622</v>
      </c>
      <c r="B812" s="1" t="s">
        <v>22623</v>
      </c>
      <c r="C812" s="2">
        <v>46105.559652777803</v>
      </c>
      <c r="D812" s="1" t="s">
        <v>22624</v>
      </c>
      <c r="E812" s="1" t="s">
        <v>22210</v>
      </c>
      <c r="F812" s="2">
        <v>46059.750011574099</v>
      </c>
      <c r="G812" s="4">
        <v>0.03</v>
      </c>
      <c r="H812" s="4">
        <v>0.05</v>
      </c>
      <c r="I812" s="4">
        <v>0.04</v>
      </c>
      <c r="J812"/>
      <c r="K812"/>
      <c r="L812"/>
      <c r="M812"/>
      <c r="N812"/>
      <c r="O812"/>
      <c r="P812"/>
      <c r="Q812"/>
      <c r="R812"/>
      <c r="S812"/>
      <c r="T812"/>
      <c r="U812"/>
      <c r="V812"/>
      <c r="W812"/>
      <c r="X812"/>
      <c r="Y812"/>
      <c r="Z812"/>
    </row>
    <row r="813" spans="1:26">
      <c r="A813" t="s">
        <v>22625</v>
      </c>
      <c r="B813" s="1" t="s">
        <v>22626</v>
      </c>
      <c r="C813" s="2">
        <v>46105.559652777803</v>
      </c>
      <c r="D813" s="1" t="s">
        <v>22627</v>
      </c>
      <c r="E813" s="1" t="s">
        <v>22210</v>
      </c>
      <c r="F813" s="2">
        <v>46059.791678240697</v>
      </c>
      <c r="G813" s="4">
        <v>0.03</v>
      </c>
      <c r="H813" s="4">
        <v>0.03</v>
      </c>
      <c r="I813" s="4">
        <v>7.0000000000000007E-2</v>
      </c>
      <c r="J813"/>
      <c r="K813"/>
      <c r="L813"/>
      <c r="M813"/>
      <c r="N813"/>
      <c r="O813"/>
      <c r="P813"/>
      <c r="Q813"/>
      <c r="R813"/>
      <c r="S813"/>
      <c r="T813"/>
      <c r="U813"/>
      <c r="V813"/>
      <c r="W813"/>
      <c r="X813"/>
      <c r="Y813"/>
      <c r="Z813"/>
    </row>
    <row r="814" spans="1:26">
      <c r="A814" t="s">
        <v>22628</v>
      </c>
      <c r="B814" s="1" t="s">
        <v>22629</v>
      </c>
      <c r="C814" s="2">
        <v>46105.559652777803</v>
      </c>
      <c r="D814" s="1" t="s">
        <v>22630</v>
      </c>
      <c r="E814" s="1" t="s">
        <v>22210</v>
      </c>
      <c r="F814" s="2">
        <v>46059.833344907398</v>
      </c>
      <c r="G814" s="4">
        <v>0.04</v>
      </c>
      <c r="H814" s="4">
        <v>0.04</v>
      </c>
      <c r="I814" s="4">
        <v>0.08</v>
      </c>
      <c r="J814"/>
      <c r="K814"/>
      <c r="L814"/>
      <c r="M814"/>
      <c r="N814"/>
      <c r="O814"/>
      <c r="P814"/>
      <c r="Q814"/>
      <c r="R814"/>
      <c r="S814"/>
      <c r="T814"/>
      <c r="U814"/>
      <c r="V814"/>
      <c r="W814"/>
      <c r="X814"/>
      <c r="Y814"/>
      <c r="Z814"/>
    </row>
    <row r="815" spans="1:26">
      <c r="A815" t="s">
        <v>22631</v>
      </c>
      <c r="B815" s="1" t="s">
        <v>22632</v>
      </c>
      <c r="C815" s="2">
        <v>46105.559652777803</v>
      </c>
      <c r="D815" s="1" t="s">
        <v>22633</v>
      </c>
      <c r="E815" s="1" t="s">
        <v>22210</v>
      </c>
      <c r="F815" s="2">
        <v>46059.875011574099</v>
      </c>
      <c r="G815" s="4">
        <v>0.03</v>
      </c>
      <c r="H815" s="4">
        <v>0.03</v>
      </c>
      <c r="I815" s="4">
        <v>0.04</v>
      </c>
      <c r="J815"/>
      <c r="K815"/>
      <c r="L815"/>
      <c r="M815"/>
      <c r="N815"/>
      <c r="O815"/>
      <c r="P815"/>
      <c r="Q815"/>
      <c r="R815"/>
      <c r="S815"/>
      <c r="T815"/>
      <c r="U815"/>
      <c r="V815"/>
      <c r="W815"/>
      <c r="X815"/>
      <c r="Y815"/>
      <c r="Z815"/>
    </row>
    <row r="816" spans="1:26">
      <c r="A816" t="s">
        <v>22634</v>
      </c>
      <c r="B816" s="1" t="s">
        <v>22635</v>
      </c>
      <c r="C816" s="2">
        <v>46105.559652777803</v>
      </c>
      <c r="D816" s="1" t="s">
        <v>22636</v>
      </c>
      <c r="E816" s="1" t="s">
        <v>22210</v>
      </c>
      <c r="F816" s="2">
        <v>46059.916678240697</v>
      </c>
      <c r="G816" s="4">
        <v>0.03</v>
      </c>
      <c r="H816" s="4">
        <v>0.04</v>
      </c>
      <c r="I816" s="4">
        <v>0.09</v>
      </c>
      <c r="J816"/>
      <c r="K816"/>
      <c r="L816"/>
      <c r="M816"/>
      <c r="N816"/>
      <c r="O816"/>
      <c r="P816"/>
      <c r="Q816"/>
      <c r="R816"/>
      <c r="S816"/>
      <c r="T816"/>
      <c r="U816"/>
      <c r="V816"/>
      <c r="W816"/>
      <c r="X816"/>
      <c r="Y816"/>
      <c r="Z816"/>
    </row>
    <row r="817" spans="1:26">
      <c r="A817" t="s">
        <v>22637</v>
      </c>
      <c r="B817" s="1" t="s">
        <v>22638</v>
      </c>
      <c r="C817" s="2">
        <v>46105.559652777803</v>
      </c>
      <c r="D817" s="1" t="s">
        <v>22639</v>
      </c>
      <c r="E817" s="1" t="s">
        <v>22210</v>
      </c>
      <c r="F817" s="2">
        <v>46059.958344907398</v>
      </c>
      <c r="G817" s="4">
        <v>0.03</v>
      </c>
      <c r="H817" s="4">
        <v>0.02</v>
      </c>
      <c r="I817" s="4">
        <v>0.02</v>
      </c>
      <c r="J817"/>
      <c r="K817"/>
      <c r="L817"/>
      <c r="M817"/>
      <c r="N817"/>
      <c r="O817"/>
      <c r="P817"/>
      <c r="Q817"/>
      <c r="R817"/>
      <c r="S817"/>
      <c r="T817"/>
      <c r="U817"/>
      <c r="V817"/>
      <c r="W817"/>
      <c r="X817"/>
      <c r="Y817"/>
      <c r="Z817"/>
    </row>
    <row r="818" spans="1:26">
      <c r="A818" t="s">
        <v>22640</v>
      </c>
      <c r="B818" s="1" t="s">
        <v>22641</v>
      </c>
      <c r="C818" s="2">
        <v>46105.559652777803</v>
      </c>
      <c r="D818" s="1" t="s">
        <v>22642</v>
      </c>
      <c r="E818" s="1" t="s">
        <v>22210</v>
      </c>
      <c r="F818" s="2">
        <v>46060.000011574099</v>
      </c>
      <c r="G818" s="4">
        <v>0.03</v>
      </c>
      <c r="H818" s="4">
        <v>0.04</v>
      </c>
      <c r="I818" s="4">
        <v>0.06</v>
      </c>
      <c r="J818"/>
      <c r="K818"/>
      <c r="L818"/>
      <c r="M818"/>
      <c r="N818"/>
      <c r="O818"/>
      <c r="P818"/>
      <c r="Q818"/>
      <c r="R818"/>
      <c r="S818"/>
      <c r="T818"/>
      <c r="U818"/>
      <c r="V818"/>
      <c r="W818"/>
      <c r="X818"/>
      <c r="Y818"/>
      <c r="Z818"/>
    </row>
    <row r="819" spans="1:26">
      <c r="A819" t="s">
        <v>22643</v>
      </c>
      <c r="B819" s="1" t="s">
        <v>22644</v>
      </c>
      <c r="C819" s="2">
        <v>46105.559652777803</v>
      </c>
      <c r="D819" s="1" t="s">
        <v>22645</v>
      </c>
      <c r="E819" s="1" t="s">
        <v>22210</v>
      </c>
      <c r="F819" s="2">
        <v>46060.041678240697</v>
      </c>
      <c r="G819" s="4">
        <v>0.03</v>
      </c>
      <c r="H819" s="4">
        <v>0.02</v>
      </c>
      <c r="I819" s="4">
        <v>0.02</v>
      </c>
      <c r="J819"/>
      <c r="K819"/>
      <c r="L819"/>
      <c r="M819"/>
      <c r="N819"/>
      <c r="O819"/>
      <c r="P819"/>
      <c r="Q819"/>
      <c r="R819"/>
      <c r="S819"/>
      <c r="T819"/>
      <c r="U819"/>
      <c r="V819"/>
      <c r="W819"/>
      <c r="X819"/>
      <c r="Y819"/>
      <c r="Z819"/>
    </row>
    <row r="820" spans="1:26">
      <c r="A820" t="s">
        <v>22646</v>
      </c>
      <c r="B820" s="1" t="s">
        <v>22647</v>
      </c>
      <c r="C820" s="2">
        <v>46105.559652777803</v>
      </c>
      <c r="D820" s="1" t="s">
        <v>22648</v>
      </c>
      <c r="E820" s="1" t="s">
        <v>22210</v>
      </c>
      <c r="F820" s="2">
        <v>46060.083344907398</v>
      </c>
      <c r="G820" s="4">
        <v>0.03</v>
      </c>
      <c r="H820" s="4">
        <v>0.04</v>
      </c>
      <c r="I820" s="4">
        <v>7.0000000000000007E-2</v>
      </c>
      <c r="J820"/>
      <c r="K820"/>
      <c r="L820"/>
      <c r="M820"/>
      <c r="N820"/>
      <c r="O820"/>
      <c r="P820"/>
      <c r="Q820"/>
      <c r="R820"/>
      <c r="S820"/>
      <c r="T820"/>
      <c r="U820"/>
      <c r="V820"/>
      <c r="W820"/>
      <c r="X820"/>
      <c r="Y820"/>
      <c r="Z820"/>
    </row>
    <row r="821" spans="1:26">
      <c r="A821" t="s">
        <v>22649</v>
      </c>
      <c r="B821" s="1" t="s">
        <v>22650</v>
      </c>
      <c r="C821" s="2">
        <v>46105.559652777803</v>
      </c>
      <c r="D821" s="1" t="s">
        <v>22651</v>
      </c>
      <c r="E821" s="1" t="s">
        <v>22210</v>
      </c>
      <c r="F821" s="2">
        <v>46060.125011574099</v>
      </c>
      <c r="G821" s="4">
        <v>0.03</v>
      </c>
      <c r="H821" s="4">
        <v>0.02</v>
      </c>
      <c r="I821" s="4">
        <v>0.03</v>
      </c>
      <c r="J821"/>
      <c r="K821"/>
      <c r="L821"/>
      <c r="M821"/>
      <c r="N821"/>
      <c r="O821"/>
      <c r="P821"/>
      <c r="Q821"/>
      <c r="R821"/>
      <c r="S821"/>
      <c r="T821"/>
      <c r="U821"/>
      <c r="V821"/>
      <c r="W821"/>
      <c r="X821"/>
      <c r="Y821"/>
      <c r="Z821"/>
    </row>
    <row r="822" spans="1:26">
      <c r="A822" t="s">
        <v>22652</v>
      </c>
      <c r="B822" s="1" t="s">
        <v>22653</v>
      </c>
      <c r="C822" s="2">
        <v>46105.559652777803</v>
      </c>
      <c r="D822" s="1" t="s">
        <v>22654</v>
      </c>
      <c r="E822" s="1" t="s">
        <v>22210</v>
      </c>
      <c r="F822" s="2">
        <v>46060.166678240697</v>
      </c>
      <c r="G822" s="4">
        <v>0.03</v>
      </c>
      <c r="H822" s="4">
        <v>0.02</v>
      </c>
      <c r="I822" s="4">
        <v>0.02</v>
      </c>
      <c r="J822"/>
      <c r="K822"/>
      <c r="L822"/>
      <c r="M822"/>
      <c r="N822"/>
      <c r="O822"/>
      <c r="P822"/>
      <c r="Q822"/>
      <c r="R822"/>
      <c r="S822"/>
      <c r="T822"/>
      <c r="U822"/>
      <c r="V822"/>
      <c r="W822"/>
      <c r="X822"/>
      <c r="Y822"/>
      <c r="Z822"/>
    </row>
    <row r="823" spans="1:26">
      <c r="A823" t="s">
        <v>22655</v>
      </c>
      <c r="B823" s="1" t="s">
        <v>22656</v>
      </c>
      <c r="C823" s="2">
        <v>46105.559652777803</v>
      </c>
      <c r="D823" s="1" t="s">
        <v>22657</v>
      </c>
      <c r="E823" s="1" t="s">
        <v>22210</v>
      </c>
      <c r="F823" s="2">
        <v>46060.208344907398</v>
      </c>
      <c r="G823" s="4">
        <v>0.03</v>
      </c>
      <c r="H823" s="4">
        <v>0.02</v>
      </c>
      <c r="I823" s="4">
        <v>0.03</v>
      </c>
      <c r="J823"/>
      <c r="K823"/>
      <c r="L823"/>
      <c r="M823"/>
      <c r="N823"/>
      <c r="O823"/>
      <c r="P823"/>
      <c r="Q823"/>
      <c r="R823"/>
      <c r="S823"/>
      <c r="T823"/>
      <c r="U823"/>
      <c r="V823"/>
      <c r="W823"/>
      <c r="X823"/>
      <c r="Y823"/>
      <c r="Z823"/>
    </row>
    <row r="824" spans="1:26">
      <c r="A824" t="s">
        <v>22658</v>
      </c>
      <c r="B824" s="1" t="s">
        <v>22659</v>
      </c>
      <c r="C824" s="2">
        <v>46105.559652777803</v>
      </c>
      <c r="D824" s="1" t="s">
        <v>22660</v>
      </c>
      <c r="E824" s="1" t="s">
        <v>22210</v>
      </c>
      <c r="F824" s="2">
        <v>46060.250011574099</v>
      </c>
      <c r="G824" s="4">
        <v>0.04</v>
      </c>
      <c r="H824" s="4">
        <v>0.05</v>
      </c>
      <c r="I824" s="4">
        <v>0.09</v>
      </c>
      <c r="J824"/>
      <c r="K824"/>
      <c r="L824"/>
      <c r="M824"/>
      <c r="N824"/>
      <c r="O824"/>
      <c r="P824"/>
      <c r="Q824"/>
      <c r="R824"/>
      <c r="S824"/>
      <c r="T824"/>
      <c r="U824"/>
      <c r="V824"/>
      <c r="W824"/>
      <c r="X824"/>
      <c r="Y824"/>
      <c r="Z824"/>
    </row>
    <row r="825" spans="1:26">
      <c r="A825" t="s">
        <v>22661</v>
      </c>
      <c r="B825" s="1" t="s">
        <v>22662</v>
      </c>
      <c r="C825" s="2">
        <v>46105.559652777803</v>
      </c>
      <c r="D825" s="1" t="s">
        <v>22663</v>
      </c>
      <c r="E825" s="1" t="s">
        <v>22210</v>
      </c>
      <c r="F825" s="2">
        <v>46060.291678240697</v>
      </c>
      <c r="G825" s="4">
        <v>0.04</v>
      </c>
      <c r="H825" s="4">
        <v>0.04</v>
      </c>
      <c r="I825" s="4">
        <v>7.0000000000000007E-2</v>
      </c>
      <c r="J825"/>
      <c r="K825"/>
      <c r="L825"/>
      <c r="M825"/>
      <c r="N825"/>
      <c r="O825"/>
      <c r="P825"/>
      <c r="Q825"/>
      <c r="R825"/>
      <c r="S825"/>
      <c r="T825"/>
      <c r="U825"/>
      <c r="V825"/>
      <c r="W825"/>
      <c r="X825"/>
      <c r="Y825"/>
      <c r="Z825"/>
    </row>
    <row r="826" spans="1:26">
      <c r="A826" t="s">
        <v>22664</v>
      </c>
      <c r="B826" s="1" t="s">
        <v>22665</v>
      </c>
      <c r="C826" s="2">
        <v>46105.559652777803</v>
      </c>
      <c r="D826" s="1" t="s">
        <v>22666</v>
      </c>
      <c r="E826" s="1" t="s">
        <v>22210</v>
      </c>
      <c r="F826" s="2">
        <v>46060.333344907398</v>
      </c>
      <c r="G826" s="4">
        <v>0.35</v>
      </c>
      <c r="H826" s="4">
        <v>0.39</v>
      </c>
      <c r="I826" s="4">
        <v>0.53</v>
      </c>
      <c r="J826"/>
      <c r="K826"/>
      <c r="L826"/>
      <c r="M826"/>
      <c r="N826"/>
      <c r="O826"/>
      <c r="P826"/>
      <c r="Q826"/>
      <c r="R826"/>
      <c r="S826"/>
      <c r="T826"/>
      <c r="U826"/>
      <c r="V826"/>
      <c r="W826"/>
      <c r="X826"/>
      <c r="Y826"/>
      <c r="Z826"/>
    </row>
    <row r="827" spans="1:26">
      <c r="A827" t="s">
        <v>22667</v>
      </c>
      <c r="B827" s="1" t="s">
        <v>22668</v>
      </c>
      <c r="C827" s="2">
        <v>46105.559652777803</v>
      </c>
      <c r="D827" s="1" t="s">
        <v>22669</v>
      </c>
      <c r="E827" s="1" t="s">
        <v>22210</v>
      </c>
      <c r="F827" s="2">
        <v>46060.375011574099</v>
      </c>
      <c r="G827" s="4">
        <v>0.04</v>
      </c>
      <c r="H827" s="4">
        <v>0.03</v>
      </c>
      <c r="I827" s="4">
        <v>0.05</v>
      </c>
      <c r="J827"/>
      <c r="K827"/>
      <c r="L827"/>
      <c r="M827"/>
      <c r="N827"/>
      <c r="O827"/>
      <c r="P827"/>
      <c r="Q827"/>
      <c r="R827"/>
      <c r="S827"/>
      <c r="T827"/>
      <c r="U827"/>
      <c r="V827"/>
      <c r="W827"/>
      <c r="X827"/>
      <c r="Y827"/>
      <c r="Z827"/>
    </row>
    <row r="828" spans="1:26">
      <c r="A828" t="s">
        <v>22670</v>
      </c>
      <c r="B828" s="1" t="s">
        <v>22671</v>
      </c>
      <c r="C828" s="2">
        <v>46105.559652777803</v>
      </c>
      <c r="D828" s="1" t="s">
        <v>22672</v>
      </c>
      <c r="E828" s="1" t="s">
        <v>22210</v>
      </c>
      <c r="F828" s="2">
        <v>46060.416678240697</v>
      </c>
      <c r="G828" s="4">
        <v>0.04</v>
      </c>
      <c r="H828" s="4">
        <v>0.05</v>
      </c>
      <c r="I828" s="4">
        <v>0.08</v>
      </c>
      <c r="J828"/>
      <c r="K828"/>
      <c r="L828"/>
      <c r="M828"/>
      <c r="N828"/>
      <c r="O828"/>
      <c r="P828"/>
      <c r="Q828"/>
      <c r="R828"/>
      <c r="S828"/>
      <c r="T828"/>
      <c r="U828"/>
      <c r="V828"/>
      <c r="W828"/>
      <c r="X828"/>
      <c r="Y828"/>
      <c r="Z828"/>
    </row>
    <row r="829" spans="1:26">
      <c r="A829" t="s">
        <v>22673</v>
      </c>
      <c r="B829" s="1" t="s">
        <v>22674</v>
      </c>
      <c r="C829" s="2">
        <v>46105.559652777803</v>
      </c>
      <c r="D829" s="1" t="s">
        <v>22675</v>
      </c>
      <c r="E829" s="1" t="s">
        <v>22210</v>
      </c>
      <c r="F829" s="2">
        <v>46060.458344907398</v>
      </c>
      <c r="G829" s="4">
        <v>0.03</v>
      </c>
      <c r="H829" s="4">
        <v>0.04</v>
      </c>
      <c r="I829" s="4">
        <v>0.06</v>
      </c>
      <c r="J829"/>
      <c r="K829"/>
      <c r="L829"/>
      <c r="M829"/>
      <c r="N829"/>
      <c r="O829"/>
      <c r="P829"/>
      <c r="Q829"/>
      <c r="R829"/>
      <c r="S829"/>
      <c r="T829"/>
      <c r="U829"/>
      <c r="V829"/>
      <c r="W829"/>
      <c r="X829"/>
      <c r="Y829"/>
      <c r="Z829"/>
    </row>
    <row r="830" spans="1:26">
      <c r="A830" t="s">
        <v>22676</v>
      </c>
      <c r="B830" s="1" t="s">
        <v>22677</v>
      </c>
      <c r="C830" s="2">
        <v>46105.559652777803</v>
      </c>
      <c r="D830" s="1" t="s">
        <v>22678</v>
      </c>
      <c r="E830" s="1" t="s">
        <v>22210</v>
      </c>
      <c r="F830" s="2">
        <v>46060.500011574099</v>
      </c>
      <c r="G830" s="4">
        <v>7.0000000000000007E-2</v>
      </c>
      <c r="H830" s="4">
        <v>0.06</v>
      </c>
      <c r="I830" s="4">
        <v>0.18</v>
      </c>
      <c r="J830"/>
      <c r="K830"/>
      <c r="L830"/>
      <c r="M830"/>
      <c r="N830"/>
      <c r="O830"/>
      <c r="P830"/>
      <c r="Q830"/>
      <c r="R830"/>
      <c r="S830"/>
      <c r="T830"/>
      <c r="U830"/>
      <c r="V830"/>
      <c r="W830"/>
      <c r="X830"/>
      <c r="Y830"/>
      <c r="Z830"/>
    </row>
    <row r="831" spans="1:26">
      <c r="A831" t="s">
        <v>22679</v>
      </c>
      <c r="B831" s="1" t="s">
        <v>22680</v>
      </c>
      <c r="C831" s="2">
        <v>46105.559664351902</v>
      </c>
      <c r="D831" s="1" t="s">
        <v>22681</v>
      </c>
      <c r="E831" s="1" t="s">
        <v>22210</v>
      </c>
      <c r="F831" s="2">
        <v>46060.541678240697</v>
      </c>
      <c r="G831" s="4">
        <v>1.4</v>
      </c>
      <c r="H831" s="4">
        <v>1.55</v>
      </c>
      <c r="I831" s="4">
        <v>2.39</v>
      </c>
      <c r="J831"/>
      <c r="K831"/>
      <c r="L831"/>
      <c r="M831"/>
      <c r="N831"/>
      <c r="O831"/>
      <c r="P831"/>
      <c r="Q831"/>
      <c r="R831"/>
      <c r="S831"/>
      <c r="T831"/>
      <c r="U831"/>
      <c r="V831"/>
      <c r="W831"/>
      <c r="X831"/>
      <c r="Y831"/>
      <c r="Z831"/>
    </row>
    <row r="832" spans="1:26">
      <c r="A832" t="s">
        <v>22682</v>
      </c>
      <c r="B832" s="1" t="s">
        <v>22683</v>
      </c>
      <c r="C832" s="2">
        <v>46105.559664351902</v>
      </c>
      <c r="D832" s="1" t="s">
        <v>22684</v>
      </c>
      <c r="E832" s="1" t="s">
        <v>22210</v>
      </c>
      <c r="F832" s="2">
        <v>46060.583344907398</v>
      </c>
      <c r="G832" s="4">
        <v>0.03</v>
      </c>
      <c r="H832" s="4">
        <v>0.03</v>
      </c>
      <c r="I832" s="4">
        <v>0.08</v>
      </c>
      <c r="J832"/>
      <c r="K832"/>
      <c r="L832"/>
      <c r="M832"/>
      <c r="N832"/>
      <c r="O832"/>
      <c r="P832"/>
      <c r="Q832"/>
      <c r="R832"/>
      <c r="S832"/>
      <c r="T832"/>
      <c r="U832"/>
      <c r="V832"/>
      <c r="W832"/>
      <c r="X832"/>
      <c r="Y832"/>
      <c r="Z832"/>
    </row>
    <row r="833" spans="1:26">
      <c r="A833" t="s">
        <v>22685</v>
      </c>
      <c r="B833" s="1" t="s">
        <v>22686</v>
      </c>
      <c r="C833" s="2">
        <v>46105.559664351902</v>
      </c>
      <c r="D833" s="1" t="s">
        <v>22687</v>
      </c>
      <c r="E833" s="1" t="s">
        <v>22210</v>
      </c>
      <c r="F833" s="2">
        <v>46060.625011574099</v>
      </c>
      <c r="G833" s="4">
        <v>0.03</v>
      </c>
      <c r="H833" s="4">
        <v>0.03</v>
      </c>
      <c r="I833" s="4">
        <v>0.05</v>
      </c>
      <c r="J833"/>
      <c r="K833"/>
      <c r="L833"/>
      <c r="M833"/>
      <c r="N833"/>
      <c r="O833"/>
      <c r="P833"/>
      <c r="Q833"/>
      <c r="R833"/>
      <c r="S833"/>
      <c r="T833"/>
      <c r="U833"/>
      <c r="V833"/>
      <c r="W833"/>
      <c r="X833"/>
      <c r="Y833"/>
      <c r="Z833"/>
    </row>
    <row r="834" spans="1:26">
      <c r="A834" t="s">
        <v>22688</v>
      </c>
      <c r="B834" s="1" t="s">
        <v>22689</v>
      </c>
      <c r="C834" s="2">
        <v>46105.559664351902</v>
      </c>
      <c r="D834" s="1" t="s">
        <v>22690</v>
      </c>
      <c r="E834" s="1" t="s">
        <v>22210</v>
      </c>
      <c r="F834" s="2">
        <v>46060.666678240697</v>
      </c>
      <c r="G834" s="4">
        <v>0.03</v>
      </c>
      <c r="H834" s="4">
        <v>0.02</v>
      </c>
      <c r="I834" s="4">
        <v>0.05</v>
      </c>
      <c r="J834"/>
      <c r="K834"/>
      <c r="L834"/>
      <c r="M834"/>
      <c r="N834"/>
      <c r="O834"/>
      <c r="P834"/>
      <c r="Q834"/>
      <c r="R834"/>
      <c r="S834"/>
      <c r="T834"/>
      <c r="U834"/>
      <c r="V834"/>
      <c r="W834"/>
      <c r="X834"/>
      <c r="Y834"/>
      <c r="Z834"/>
    </row>
    <row r="835" spans="1:26">
      <c r="A835" t="s">
        <v>22691</v>
      </c>
      <c r="B835" s="1" t="s">
        <v>22692</v>
      </c>
      <c r="C835" s="2">
        <v>46105.559664351902</v>
      </c>
      <c r="D835" s="1" t="s">
        <v>22693</v>
      </c>
      <c r="E835" s="1" t="s">
        <v>22210</v>
      </c>
      <c r="F835" s="2">
        <v>46060.708344907398</v>
      </c>
      <c r="G835" s="4">
        <v>0.03</v>
      </c>
      <c r="H835" s="4">
        <v>0.04</v>
      </c>
      <c r="I835" s="4">
        <v>0.09</v>
      </c>
      <c r="J835"/>
      <c r="K835"/>
      <c r="L835"/>
      <c r="M835"/>
      <c r="N835"/>
      <c r="O835"/>
      <c r="P835"/>
      <c r="Q835"/>
      <c r="R835"/>
      <c r="S835"/>
      <c r="T835"/>
      <c r="U835"/>
      <c r="V835"/>
      <c r="W835"/>
      <c r="X835"/>
      <c r="Y835"/>
      <c r="Z835"/>
    </row>
    <row r="836" spans="1:26">
      <c r="A836" t="s">
        <v>22694</v>
      </c>
      <c r="B836" s="1" t="s">
        <v>22695</v>
      </c>
      <c r="C836" s="2">
        <v>46105.559664351902</v>
      </c>
      <c r="D836" s="1" t="s">
        <v>22696</v>
      </c>
      <c r="E836" s="1" t="s">
        <v>22210</v>
      </c>
      <c r="F836" s="2">
        <v>46060.750011574099</v>
      </c>
      <c r="G836" s="4">
        <v>0.03</v>
      </c>
      <c r="H836" s="4">
        <v>0.02</v>
      </c>
      <c r="I836" s="4">
        <v>0.02</v>
      </c>
      <c r="J836"/>
      <c r="K836"/>
      <c r="L836"/>
      <c r="M836"/>
      <c r="N836"/>
      <c r="O836"/>
      <c r="P836"/>
      <c r="Q836"/>
      <c r="R836"/>
      <c r="S836"/>
      <c r="T836"/>
      <c r="U836"/>
      <c r="V836"/>
      <c r="W836"/>
      <c r="X836"/>
      <c r="Y836"/>
      <c r="Z836"/>
    </row>
    <row r="837" spans="1:26">
      <c r="A837" t="s">
        <v>22697</v>
      </c>
      <c r="B837" s="1" t="s">
        <v>22698</v>
      </c>
      <c r="C837" s="2">
        <v>46105.559664351902</v>
      </c>
      <c r="D837" s="1" t="s">
        <v>22699</v>
      </c>
      <c r="E837" s="1" t="s">
        <v>22210</v>
      </c>
      <c r="F837" s="2">
        <v>46060.791678240697</v>
      </c>
      <c r="G837" s="4">
        <v>0.03</v>
      </c>
      <c r="H837" s="4">
        <v>0.02</v>
      </c>
      <c r="I837" s="4">
        <v>0.05</v>
      </c>
      <c r="J837"/>
      <c r="K837"/>
      <c r="L837"/>
      <c r="M837"/>
      <c r="N837"/>
      <c r="O837"/>
      <c r="P837"/>
      <c r="Q837"/>
      <c r="R837"/>
      <c r="S837"/>
      <c r="T837"/>
      <c r="U837"/>
      <c r="V837"/>
      <c r="W837"/>
      <c r="X837"/>
      <c r="Y837"/>
      <c r="Z837"/>
    </row>
    <row r="838" spans="1:26">
      <c r="A838" t="s">
        <v>22700</v>
      </c>
      <c r="B838" s="1" t="s">
        <v>22701</v>
      </c>
      <c r="C838" s="2">
        <v>46105.559664351902</v>
      </c>
      <c r="D838" s="1" t="s">
        <v>22702</v>
      </c>
      <c r="E838" s="1" t="s">
        <v>22210</v>
      </c>
      <c r="F838" s="2">
        <v>46060.833344907398</v>
      </c>
      <c r="G838" s="4">
        <v>0.02</v>
      </c>
      <c r="H838" s="4">
        <v>0.02</v>
      </c>
      <c r="I838" s="4">
        <v>0.04</v>
      </c>
      <c r="J838"/>
      <c r="K838"/>
      <c r="L838"/>
      <c r="M838"/>
      <c r="N838"/>
      <c r="O838"/>
      <c r="P838"/>
      <c r="Q838"/>
      <c r="R838"/>
      <c r="S838"/>
      <c r="T838"/>
      <c r="U838"/>
      <c r="V838"/>
      <c r="W838"/>
      <c r="X838"/>
      <c r="Y838"/>
      <c r="Z838"/>
    </row>
    <row r="839" spans="1:26">
      <c r="A839" t="s">
        <v>22703</v>
      </c>
      <c r="B839" s="1" t="s">
        <v>22704</v>
      </c>
      <c r="C839" s="2">
        <v>46105.559664351902</v>
      </c>
      <c r="D839" s="1" t="s">
        <v>22705</v>
      </c>
      <c r="E839" s="1" t="s">
        <v>22210</v>
      </c>
      <c r="F839" s="2">
        <v>46060.875011574099</v>
      </c>
      <c r="G839" s="4">
        <v>0.04</v>
      </c>
      <c r="H839" s="4">
        <v>0.05</v>
      </c>
      <c r="I839" s="4">
        <v>0.09</v>
      </c>
      <c r="J839"/>
      <c r="K839"/>
      <c r="L839"/>
      <c r="M839"/>
      <c r="N839"/>
      <c r="O839"/>
      <c r="P839"/>
      <c r="Q839"/>
      <c r="R839"/>
      <c r="S839"/>
      <c r="T839"/>
      <c r="U839"/>
      <c r="V839"/>
      <c r="W839"/>
      <c r="X839"/>
      <c r="Y839"/>
      <c r="Z839"/>
    </row>
    <row r="840" spans="1:26">
      <c r="A840" t="s">
        <v>22706</v>
      </c>
      <c r="B840" s="1" t="s">
        <v>22707</v>
      </c>
      <c r="C840" s="2">
        <v>46105.559664351902</v>
      </c>
      <c r="D840" s="1" t="s">
        <v>22708</v>
      </c>
      <c r="E840" s="1" t="s">
        <v>22210</v>
      </c>
      <c r="F840" s="2">
        <v>46060.916678240697</v>
      </c>
      <c r="G840" s="4">
        <v>0.03</v>
      </c>
      <c r="H840" s="4">
        <v>0.02</v>
      </c>
      <c r="I840" s="4">
        <v>0.02</v>
      </c>
      <c r="J840"/>
      <c r="K840"/>
      <c r="L840"/>
      <c r="M840"/>
      <c r="N840"/>
      <c r="O840"/>
      <c r="P840"/>
      <c r="Q840"/>
      <c r="R840"/>
      <c r="S840"/>
      <c r="T840"/>
      <c r="U840"/>
      <c r="V840"/>
      <c r="W840"/>
      <c r="X840"/>
      <c r="Y840"/>
      <c r="Z840"/>
    </row>
    <row r="841" spans="1:26">
      <c r="A841" t="s">
        <v>22709</v>
      </c>
      <c r="B841" s="1" t="s">
        <v>22710</v>
      </c>
      <c r="C841" s="2">
        <v>46105.559664351902</v>
      </c>
      <c r="D841" s="1" t="s">
        <v>22711</v>
      </c>
      <c r="E841" s="1" t="s">
        <v>22210</v>
      </c>
      <c r="F841" s="2">
        <v>46060.958344907398</v>
      </c>
      <c r="G841" s="4">
        <v>0.03</v>
      </c>
      <c r="H841" s="4">
        <v>0.03</v>
      </c>
      <c r="I841" s="4">
        <v>0.08</v>
      </c>
      <c r="J841"/>
      <c r="K841"/>
      <c r="L841"/>
      <c r="M841"/>
      <c r="N841"/>
      <c r="O841"/>
      <c r="P841"/>
      <c r="Q841"/>
      <c r="R841"/>
      <c r="S841"/>
      <c r="T841"/>
      <c r="U841"/>
      <c r="V841"/>
      <c r="W841"/>
      <c r="X841"/>
      <c r="Y841"/>
      <c r="Z841"/>
    </row>
    <row r="842" spans="1:26">
      <c r="A842" t="s">
        <v>22712</v>
      </c>
      <c r="B842" s="1" t="s">
        <v>22713</v>
      </c>
      <c r="C842" s="2">
        <v>46105.559664351902</v>
      </c>
      <c r="D842" s="1" t="s">
        <v>22714</v>
      </c>
      <c r="E842" s="1" t="s">
        <v>22210</v>
      </c>
      <c r="F842" s="2">
        <v>46061.000011574099</v>
      </c>
      <c r="G842" s="4">
        <v>0.03</v>
      </c>
      <c r="H842" s="4">
        <v>0.04</v>
      </c>
      <c r="I842" s="4">
        <v>0.09</v>
      </c>
      <c r="J842"/>
      <c r="K842"/>
      <c r="L842"/>
      <c r="M842"/>
      <c r="N842"/>
      <c r="O842"/>
      <c r="P842"/>
      <c r="Q842"/>
      <c r="R842"/>
      <c r="S842"/>
      <c r="T842"/>
      <c r="U842"/>
      <c r="V842"/>
      <c r="W842"/>
      <c r="X842"/>
      <c r="Y842"/>
      <c r="Z842"/>
    </row>
    <row r="843" spans="1:26">
      <c r="A843" t="s">
        <v>22715</v>
      </c>
      <c r="B843" s="1" t="s">
        <v>22716</v>
      </c>
      <c r="C843" s="2">
        <v>46105.559664351902</v>
      </c>
      <c r="D843" s="1" t="s">
        <v>22717</v>
      </c>
      <c r="E843" s="1" t="s">
        <v>22210</v>
      </c>
      <c r="F843" s="2">
        <v>46061.041678240697</v>
      </c>
      <c r="G843" s="4">
        <v>0.03</v>
      </c>
      <c r="H843" s="4">
        <v>0.03</v>
      </c>
      <c r="I843" s="4">
        <v>0.06</v>
      </c>
      <c r="J843"/>
      <c r="K843"/>
      <c r="L843"/>
      <c r="M843"/>
      <c r="N843"/>
      <c r="O843"/>
      <c r="P843"/>
      <c r="Q843"/>
      <c r="R843"/>
      <c r="S843"/>
      <c r="T843"/>
      <c r="U843"/>
      <c r="V843"/>
      <c r="W843"/>
      <c r="X843"/>
      <c r="Y843"/>
      <c r="Z843"/>
    </row>
    <row r="844" spans="1:26">
      <c r="A844" t="s">
        <v>22718</v>
      </c>
      <c r="B844" s="1" t="s">
        <v>22719</v>
      </c>
      <c r="C844" s="2">
        <v>46105.559664351902</v>
      </c>
      <c r="D844" s="1" t="s">
        <v>22720</v>
      </c>
      <c r="E844" s="1" t="s">
        <v>22210</v>
      </c>
      <c r="F844" s="2">
        <v>46061.083344907398</v>
      </c>
      <c r="G844" s="4">
        <v>0.03</v>
      </c>
      <c r="H844" s="4">
        <v>0.02</v>
      </c>
      <c r="I844" s="4">
        <v>0.06</v>
      </c>
      <c r="J844"/>
      <c r="K844"/>
      <c r="L844"/>
      <c r="M844"/>
      <c r="N844"/>
      <c r="O844"/>
      <c r="P844"/>
      <c r="Q844"/>
      <c r="R844"/>
      <c r="S844"/>
      <c r="T844"/>
      <c r="U844"/>
      <c r="V844"/>
      <c r="W844"/>
      <c r="X844"/>
      <c r="Y844"/>
      <c r="Z844"/>
    </row>
    <row r="845" spans="1:26">
      <c r="A845" t="s">
        <v>22721</v>
      </c>
      <c r="B845" s="1" t="s">
        <v>22722</v>
      </c>
      <c r="C845" s="2">
        <v>46105.559664351902</v>
      </c>
      <c r="D845" s="1" t="s">
        <v>22723</v>
      </c>
      <c r="E845" s="1" t="s">
        <v>22210</v>
      </c>
      <c r="F845" s="2">
        <v>46061.125011574099</v>
      </c>
      <c r="G845" s="4">
        <v>0.04</v>
      </c>
      <c r="H845" s="4">
        <v>0.03</v>
      </c>
      <c r="I845" s="4">
        <v>0.06</v>
      </c>
      <c r="J845"/>
      <c r="K845"/>
      <c r="L845"/>
      <c r="M845"/>
      <c r="N845"/>
      <c r="O845"/>
      <c r="P845"/>
      <c r="Q845"/>
      <c r="R845"/>
      <c r="S845"/>
      <c r="T845"/>
      <c r="U845"/>
      <c r="V845"/>
      <c r="W845"/>
      <c r="X845"/>
      <c r="Y845"/>
      <c r="Z845"/>
    </row>
    <row r="846" spans="1:26">
      <c r="A846" t="s">
        <v>22724</v>
      </c>
      <c r="B846" s="1" t="s">
        <v>22725</v>
      </c>
      <c r="C846" s="2">
        <v>46105.559664351902</v>
      </c>
      <c r="D846" s="1" t="s">
        <v>22726</v>
      </c>
      <c r="E846" s="1" t="s">
        <v>22210</v>
      </c>
      <c r="F846" s="2">
        <v>46061.166678240697</v>
      </c>
      <c r="G846" s="4">
        <v>0.03</v>
      </c>
      <c r="H846" s="4">
        <v>0.03</v>
      </c>
      <c r="I846" s="4">
        <v>0.08</v>
      </c>
      <c r="J846"/>
      <c r="K846"/>
      <c r="L846"/>
      <c r="M846"/>
      <c r="N846"/>
      <c r="O846"/>
      <c r="P846"/>
      <c r="Q846"/>
      <c r="R846"/>
      <c r="S846"/>
      <c r="T846"/>
      <c r="U846"/>
      <c r="V846"/>
      <c r="W846"/>
      <c r="X846"/>
      <c r="Y846"/>
      <c r="Z846"/>
    </row>
    <row r="847" spans="1:26">
      <c r="A847" t="s">
        <v>22727</v>
      </c>
      <c r="B847" s="1" t="s">
        <v>22728</v>
      </c>
      <c r="C847" s="2">
        <v>46105.559664351902</v>
      </c>
      <c r="D847" s="1" t="s">
        <v>22729</v>
      </c>
      <c r="E847" s="1" t="s">
        <v>22210</v>
      </c>
      <c r="F847" s="2">
        <v>46061.208344907398</v>
      </c>
      <c r="G847" s="4">
        <v>0.03</v>
      </c>
      <c r="H847" s="4">
        <v>0.02</v>
      </c>
      <c r="I847" s="4">
        <v>0.02</v>
      </c>
      <c r="J847"/>
      <c r="K847"/>
      <c r="L847"/>
      <c r="M847"/>
      <c r="N847"/>
      <c r="O847"/>
      <c r="P847"/>
      <c r="Q847"/>
      <c r="R847"/>
      <c r="S847"/>
      <c r="T847"/>
      <c r="U847"/>
      <c r="V847"/>
      <c r="W847"/>
      <c r="X847"/>
      <c r="Y847"/>
      <c r="Z847"/>
    </row>
    <row r="848" spans="1:26">
      <c r="A848" t="s">
        <v>22730</v>
      </c>
      <c r="B848" s="1" t="s">
        <v>22731</v>
      </c>
      <c r="C848" s="2">
        <v>46105.559664351902</v>
      </c>
      <c r="D848" s="1" t="s">
        <v>22732</v>
      </c>
      <c r="E848" s="1" t="s">
        <v>22210</v>
      </c>
      <c r="F848" s="2">
        <v>46061.250011574099</v>
      </c>
      <c r="G848" s="4">
        <v>0.03</v>
      </c>
      <c r="H848" s="4">
        <v>0.02</v>
      </c>
      <c r="I848" s="4">
        <v>0.03</v>
      </c>
      <c r="J848"/>
      <c r="K848"/>
      <c r="L848"/>
      <c r="M848"/>
      <c r="N848"/>
      <c r="O848"/>
      <c r="P848"/>
      <c r="Q848"/>
      <c r="R848"/>
      <c r="S848"/>
      <c r="T848"/>
      <c r="U848"/>
      <c r="V848"/>
      <c r="W848"/>
      <c r="X848"/>
      <c r="Y848"/>
      <c r="Z848"/>
    </row>
    <row r="849" spans="1:26">
      <c r="A849" t="s">
        <v>22733</v>
      </c>
      <c r="B849" s="1" t="s">
        <v>22734</v>
      </c>
      <c r="C849" s="2">
        <v>46105.559664351902</v>
      </c>
      <c r="D849" s="1" t="s">
        <v>22735</v>
      </c>
      <c r="E849" s="1" t="s">
        <v>22210</v>
      </c>
      <c r="F849" s="2">
        <v>46061.291678240697</v>
      </c>
      <c r="G849" s="4">
        <v>0.03</v>
      </c>
      <c r="H849" s="4">
        <v>0.02</v>
      </c>
      <c r="I849" s="4">
        <v>0.04</v>
      </c>
      <c r="J849"/>
      <c r="K849"/>
      <c r="L849"/>
      <c r="M849"/>
      <c r="N849"/>
      <c r="O849"/>
      <c r="P849"/>
      <c r="Q849"/>
      <c r="R849"/>
      <c r="S849"/>
      <c r="T849"/>
      <c r="U849"/>
      <c r="V849"/>
      <c r="W849"/>
      <c r="X849"/>
      <c r="Y849"/>
      <c r="Z849"/>
    </row>
    <row r="850" spans="1:26">
      <c r="A850" t="s">
        <v>22736</v>
      </c>
      <c r="B850" s="1" t="s">
        <v>22737</v>
      </c>
      <c r="C850" s="2">
        <v>46105.559664351902</v>
      </c>
      <c r="D850" s="1" t="s">
        <v>22738</v>
      </c>
      <c r="E850" s="1" t="s">
        <v>22210</v>
      </c>
      <c r="F850" s="2">
        <v>46061.333344907398</v>
      </c>
      <c r="G850" s="4">
        <v>0.03</v>
      </c>
      <c r="H850" s="4">
        <v>0.03</v>
      </c>
      <c r="I850" s="4">
        <v>0.05</v>
      </c>
      <c r="J850"/>
      <c r="K850"/>
      <c r="L850"/>
      <c r="M850"/>
      <c r="N850"/>
      <c r="O850"/>
      <c r="P850"/>
      <c r="Q850"/>
      <c r="R850"/>
      <c r="S850"/>
      <c r="T850"/>
      <c r="U850"/>
      <c r="V850"/>
      <c r="W850"/>
      <c r="X850"/>
      <c r="Y850"/>
      <c r="Z850"/>
    </row>
    <row r="851" spans="1:26">
      <c r="A851" t="s">
        <v>22739</v>
      </c>
      <c r="B851" s="1" t="s">
        <v>22740</v>
      </c>
      <c r="C851" s="2">
        <v>46105.559664351902</v>
      </c>
      <c r="D851" s="1" t="s">
        <v>22741</v>
      </c>
      <c r="E851" s="1" t="s">
        <v>22210</v>
      </c>
      <c r="F851" s="2">
        <v>46061.375011574099</v>
      </c>
      <c r="G851" s="4">
        <v>0.03</v>
      </c>
      <c r="H851" s="4">
        <v>0.02</v>
      </c>
      <c r="I851" s="4">
        <v>0.05</v>
      </c>
      <c r="J851"/>
      <c r="K851"/>
      <c r="L851"/>
      <c r="M851"/>
      <c r="N851"/>
      <c r="O851"/>
      <c r="P851"/>
      <c r="Q851"/>
      <c r="R851"/>
      <c r="S851"/>
      <c r="T851"/>
      <c r="U851"/>
      <c r="V851"/>
      <c r="W851"/>
      <c r="X851"/>
      <c r="Y851"/>
      <c r="Z851"/>
    </row>
    <row r="852" spans="1:26">
      <c r="A852" t="s">
        <v>22742</v>
      </c>
      <c r="B852" s="1" t="s">
        <v>22743</v>
      </c>
      <c r="C852" s="2">
        <v>46105.559664351902</v>
      </c>
      <c r="D852" s="1" t="s">
        <v>22744</v>
      </c>
      <c r="E852" s="1" t="s">
        <v>22210</v>
      </c>
      <c r="F852" s="2">
        <v>46061.416678240697</v>
      </c>
      <c r="G852" s="4">
        <v>0.03</v>
      </c>
      <c r="H852" s="4">
        <v>0.02</v>
      </c>
      <c r="I852" s="4">
        <v>0.02</v>
      </c>
      <c r="J852"/>
      <c r="K852"/>
      <c r="L852"/>
      <c r="M852"/>
      <c r="N852"/>
      <c r="O852"/>
      <c r="P852"/>
      <c r="Q852"/>
      <c r="R852"/>
      <c r="S852"/>
      <c r="T852"/>
      <c r="U852"/>
      <c r="V852"/>
      <c r="W852"/>
      <c r="X852"/>
      <c r="Y852"/>
      <c r="Z852"/>
    </row>
    <row r="853" spans="1:26">
      <c r="A853" t="s">
        <v>22745</v>
      </c>
      <c r="B853" s="1" t="s">
        <v>22746</v>
      </c>
      <c r="C853" s="2">
        <v>46105.559664351902</v>
      </c>
      <c r="D853" s="1" t="s">
        <v>22747</v>
      </c>
      <c r="E853" s="1" t="s">
        <v>22210</v>
      </c>
      <c r="F853" s="2">
        <v>46061.458344907398</v>
      </c>
      <c r="G853" s="4">
        <v>0.03</v>
      </c>
      <c r="H853" s="4">
        <v>0.03</v>
      </c>
      <c r="I853" s="4">
        <v>7.0000000000000007E-2</v>
      </c>
      <c r="J853"/>
      <c r="K853"/>
      <c r="L853"/>
      <c r="M853"/>
      <c r="N853"/>
      <c r="O853"/>
      <c r="P853"/>
      <c r="Q853"/>
      <c r="R853"/>
      <c r="S853"/>
      <c r="T853"/>
      <c r="U853"/>
      <c r="V853"/>
      <c r="W853"/>
      <c r="X853"/>
      <c r="Y853"/>
      <c r="Z853"/>
    </row>
    <row r="854" spans="1:26">
      <c r="A854" t="s">
        <v>22748</v>
      </c>
      <c r="B854" s="1" t="s">
        <v>22749</v>
      </c>
      <c r="C854" s="2">
        <v>46105.559664351902</v>
      </c>
      <c r="D854" s="1" t="s">
        <v>22750</v>
      </c>
      <c r="E854" s="1" t="s">
        <v>22210</v>
      </c>
      <c r="F854" s="2">
        <v>46061.500011574099</v>
      </c>
      <c r="G854" s="4">
        <v>0.03</v>
      </c>
      <c r="H854" s="4">
        <v>0.02</v>
      </c>
      <c r="I854" s="4">
        <v>0.02</v>
      </c>
      <c r="J854"/>
      <c r="K854"/>
      <c r="L854"/>
      <c r="M854"/>
      <c r="N854"/>
      <c r="O854"/>
      <c r="P854"/>
      <c r="Q854"/>
      <c r="R854"/>
      <c r="S854"/>
      <c r="T854"/>
      <c r="U854"/>
      <c r="V854"/>
      <c r="W854"/>
      <c r="X854"/>
      <c r="Y854"/>
      <c r="Z854"/>
    </row>
    <row r="855" spans="1:26">
      <c r="A855" t="s">
        <v>22751</v>
      </c>
      <c r="B855" s="1" t="s">
        <v>22752</v>
      </c>
      <c r="C855" s="2">
        <v>46105.559664351902</v>
      </c>
      <c r="D855" s="1" t="s">
        <v>22753</v>
      </c>
      <c r="E855" s="1" t="s">
        <v>22210</v>
      </c>
      <c r="F855" s="2">
        <v>46061.541678240697</v>
      </c>
      <c r="G855" s="4">
        <v>0.03</v>
      </c>
      <c r="H855" s="4">
        <v>0.04</v>
      </c>
      <c r="I855" s="4">
        <v>0.03</v>
      </c>
      <c r="J855"/>
      <c r="K855"/>
      <c r="L855"/>
      <c r="M855"/>
      <c r="N855"/>
      <c r="O855"/>
      <c r="P855"/>
      <c r="Q855"/>
      <c r="R855"/>
      <c r="S855"/>
      <c r="T855"/>
      <c r="U855"/>
      <c r="V855"/>
      <c r="W855"/>
      <c r="X855"/>
      <c r="Y855"/>
      <c r="Z855"/>
    </row>
    <row r="856" spans="1:26">
      <c r="A856" t="s">
        <v>22754</v>
      </c>
      <c r="B856" s="1" t="s">
        <v>22755</v>
      </c>
      <c r="C856" s="2">
        <v>46105.559664351902</v>
      </c>
      <c r="D856" s="1" t="s">
        <v>22756</v>
      </c>
      <c r="E856" s="1" t="s">
        <v>22210</v>
      </c>
      <c r="F856" s="2">
        <v>46061.583344907398</v>
      </c>
      <c r="G856" s="4">
        <v>0.03</v>
      </c>
      <c r="H856" s="4">
        <v>0.02</v>
      </c>
      <c r="I856" s="4">
        <v>0.02</v>
      </c>
      <c r="J856"/>
      <c r="K856"/>
      <c r="L856"/>
      <c r="M856"/>
      <c r="N856"/>
      <c r="O856"/>
      <c r="P856"/>
      <c r="Q856"/>
      <c r="R856"/>
      <c r="S856"/>
      <c r="T856"/>
      <c r="U856"/>
      <c r="V856"/>
      <c r="W856"/>
      <c r="X856"/>
      <c r="Y856"/>
      <c r="Z856"/>
    </row>
    <row r="857" spans="1:26">
      <c r="A857" t="s">
        <v>22757</v>
      </c>
      <c r="B857" s="1" t="s">
        <v>22758</v>
      </c>
      <c r="C857" s="2">
        <v>46105.559675925899</v>
      </c>
      <c r="D857" s="1" t="s">
        <v>22759</v>
      </c>
      <c r="E857" s="1" t="s">
        <v>22210</v>
      </c>
      <c r="F857" s="2">
        <v>46061.625011574099</v>
      </c>
      <c r="G857" s="4">
        <v>0.03</v>
      </c>
      <c r="H857" s="4">
        <v>0.02</v>
      </c>
      <c r="I857" s="4">
        <v>0.02</v>
      </c>
      <c r="J857"/>
      <c r="K857"/>
      <c r="L857"/>
      <c r="M857"/>
      <c r="N857"/>
      <c r="O857"/>
      <c r="P857"/>
      <c r="Q857"/>
      <c r="R857"/>
      <c r="S857"/>
      <c r="T857"/>
      <c r="U857"/>
      <c r="V857"/>
      <c r="W857"/>
      <c r="X857"/>
      <c r="Y857"/>
      <c r="Z857"/>
    </row>
    <row r="858" spans="1:26">
      <c r="A858" t="s">
        <v>22760</v>
      </c>
      <c r="B858" s="1" t="s">
        <v>22761</v>
      </c>
      <c r="C858" s="2">
        <v>46105.559675925899</v>
      </c>
      <c r="D858" s="1" t="s">
        <v>22762</v>
      </c>
      <c r="E858" s="1" t="s">
        <v>22210</v>
      </c>
      <c r="F858" s="2">
        <v>46061.666678240697</v>
      </c>
      <c r="G858" s="4">
        <v>0.03</v>
      </c>
      <c r="H858" s="4">
        <v>0.03</v>
      </c>
      <c r="I858" s="4">
        <v>0.03</v>
      </c>
      <c r="J858"/>
      <c r="K858"/>
      <c r="L858"/>
      <c r="M858"/>
      <c r="N858"/>
      <c r="O858"/>
      <c r="P858"/>
      <c r="Q858"/>
      <c r="R858"/>
      <c r="S858"/>
      <c r="T858"/>
      <c r="U858"/>
      <c r="V858"/>
      <c r="W858"/>
      <c r="X858"/>
      <c r="Y858"/>
      <c r="Z858"/>
    </row>
    <row r="859" spans="1:26">
      <c r="A859" t="s">
        <v>22763</v>
      </c>
      <c r="B859" s="1" t="s">
        <v>22764</v>
      </c>
      <c r="C859" s="2">
        <v>46105.559675925899</v>
      </c>
      <c r="D859" s="1" t="s">
        <v>22765</v>
      </c>
      <c r="E859" s="1" t="s">
        <v>22210</v>
      </c>
      <c r="F859" s="2">
        <v>46061.708344907398</v>
      </c>
      <c r="G859" s="4">
        <v>0.03</v>
      </c>
      <c r="H859" s="4">
        <v>0.02</v>
      </c>
      <c r="I859" s="4">
        <v>0.03</v>
      </c>
      <c r="J859"/>
      <c r="K859"/>
      <c r="L859"/>
      <c r="M859"/>
      <c r="N859"/>
      <c r="O859"/>
      <c r="P859"/>
      <c r="Q859"/>
      <c r="R859"/>
      <c r="S859"/>
      <c r="T859"/>
      <c r="U859"/>
      <c r="V859"/>
      <c r="W859"/>
      <c r="X859"/>
      <c r="Y859"/>
      <c r="Z859"/>
    </row>
    <row r="860" spans="1:26">
      <c r="A860" t="s">
        <v>22766</v>
      </c>
      <c r="B860" s="1" t="s">
        <v>22767</v>
      </c>
      <c r="C860" s="2">
        <v>46105.559675925899</v>
      </c>
      <c r="D860" s="1" t="s">
        <v>22768</v>
      </c>
      <c r="E860" s="1" t="s">
        <v>22210</v>
      </c>
      <c r="F860" s="2">
        <v>46061.750011574099</v>
      </c>
      <c r="G860" s="4">
        <v>0.03</v>
      </c>
      <c r="H860" s="4">
        <v>0.02</v>
      </c>
      <c r="I860" s="4">
        <v>0.03</v>
      </c>
      <c r="J860"/>
      <c r="K860"/>
      <c r="L860"/>
      <c r="M860"/>
      <c r="N860"/>
      <c r="O860"/>
      <c r="P860"/>
      <c r="Q860"/>
      <c r="R860"/>
      <c r="S860"/>
      <c r="T860"/>
      <c r="U860"/>
      <c r="V860"/>
      <c r="W860"/>
      <c r="X860"/>
      <c r="Y860"/>
      <c r="Z860"/>
    </row>
    <row r="861" spans="1:26">
      <c r="A861" t="s">
        <v>22769</v>
      </c>
      <c r="B861" s="1" t="s">
        <v>22770</v>
      </c>
      <c r="C861" s="2">
        <v>46105.559675925899</v>
      </c>
      <c r="D861" s="1" t="s">
        <v>22771</v>
      </c>
      <c r="E861" s="1" t="s">
        <v>22210</v>
      </c>
      <c r="F861" s="2">
        <v>46061.791678240697</v>
      </c>
      <c r="G861" s="4">
        <v>0.03</v>
      </c>
      <c r="H861" s="4">
        <v>0.02</v>
      </c>
      <c r="I861" s="4">
        <v>0.02</v>
      </c>
      <c r="J861"/>
      <c r="K861"/>
      <c r="L861"/>
      <c r="M861"/>
      <c r="N861"/>
      <c r="O861"/>
      <c r="P861"/>
      <c r="Q861"/>
      <c r="R861"/>
      <c r="S861"/>
      <c r="T861"/>
      <c r="U861"/>
      <c r="V861"/>
      <c r="W861"/>
      <c r="X861"/>
      <c r="Y861"/>
      <c r="Z861"/>
    </row>
    <row r="862" spans="1:26">
      <c r="A862" t="s">
        <v>22772</v>
      </c>
      <c r="B862" s="1" t="s">
        <v>22773</v>
      </c>
      <c r="C862" s="2">
        <v>46105.559675925899</v>
      </c>
      <c r="D862" s="1" t="s">
        <v>22774</v>
      </c>
      <c r="E862" s="1" t="s">
        <v>22210</v>
      </c>
      <c r="F862" s="2">
        <v>46061.833344907398</v>
      </c>
      <c r="G862" s="4">
        <v>0.03</v>
      </c>
      <c r="H862" s="4">
        <v>0.03</v>
      </c>
      <c r="I862" s="4">
        <v>0.06</v>
      </c>
      <c r="J862"/>
      <c r="K862"/>
      <c r="L862"/>
      <c r="M862"/>
      <c r="N862"/>
      <c r="O862"/>
      <c r="P862"/>
      <c r="Q862"/>
      <c r="R862"/>
      <c r="S862"/>
      <c r="T862"/>
      <c r="U862"/>
      <c r="V862"/>
      <c r="W862"/>
      <c r="X862"/>
      <c r="Y862"/>
      <c r="Z862"/>
    </row>
    <row r="863" spans="1:26">
      <c r="A863" t="s">
        <v>22775</v>
      </c>
      <c r="B863" s="1" t="s">
        <v>22776</v>
      </c>
      <c r="C863" s="2">
        <v>46105.559675925899</v>
      </c>
      <c r="D863" s="1" t="s">
        <v>22777</v>
      </c>
      <c r="E863" s="1" t="s">
        <v>22210</v>
      </c>
      <c r="F863" s="2">
        <v>46061.875011574099</v>
      </c>
      <c r="G863" s="4">
        <v>0.03</v>
      </c>
      <c r="H863" s="4">
        <v>0.02</v>
      </c>
      <c r="I863" s="4">
        <v>0.02</v>
      </c>
      <c r="J863"/>
      <c r="K863"/>
      <c r="L863"/>
      <c r="M863"/>
      <c r="N863"/>
      <c r="O863"/>
      <c r="P863"/>
      <c r="Q863"/>
      <c r="R863"/>
      <c r="S863"/>
      <c r="T863"/>
      <c r="U863"/>
      <c r="V863"/>
      <c r="W863"/>
      <c r="X863"/>
      <c r="Y863"/>
      <c r="Z863"/>
    </row>
    <row r="864" spans="1:26">
      <c r="A864" t="s">
        <v>22778</v>
      </c>
      <c r="B864" s="1" t="s">
        <v>22779</v>
      </c>
      <c r="C864" s="2">
        <v>46105.559675925899</v>
      </c>
      <c r="D864" s="1" t="s">
        <v>22780</v>
      </c>
      <c r="E864" s="1" t="s">
        <v>22210</v>
      </c>
      <c r="F864" s="2">
        <v>46061.916678240697</v>
      </c>
      <c r="G864" s="4">
        <v>0.02</v>
      </c>
      <c r="H864" s="4">
        <v>0.02</v>
      </c>
      <c r="I864" s="4">
        <v>0.04</v>
      </c>
      <c r="J864"/>
      <c r="K864"/>
      <c r="L864"/>
      <c r="M864"/>
      <c r="N864"/>
      <c r="O864"/>
      <c r="P864"/>
      <c r="Q864"/>
      <c r="R864"/>
      <c r="S864"/>
      <c r="T864"/>
      <c r="U864"/>
      <c r="V864"/>
      <c r="W864"/>
      <c r="X864"/>
      <c r="Y864"/>
      <c r="Z864"/>
    </row>
    <row r="865" spans="1:26">
      <c r="A865" t="s">
        <v>22781</v>
      </c>
      <c r="B865" s="1" t="s">
        <v>22782</v>
      </c>
      <c r="C865" s="2">
        <v>46105.559675925899</v>
      </c>
      <c r="D865" s="1" t="s">
        <v>22783</v>
      </c>
      <c r="E865" s="1" t="s">
        <v>22210</v>
      </c>
      <c r="F865" s="2">
        <v>46061.958344907398</v>
      </c>
      <c r="G865" s="4">
        <v>0.04</v>
      </c>
      <c r="H865" s="4">
        <v>0.03</v>
      </c>
      <c r="I865" s="4">
        <v>7.0000000000000007E-2</v>
      </c>
      <c r="J865"/>
      <c r="K865"/>
      <c r="L865"/>
      <c r="M865"/>
      <c r="N865"/>
      <c r="O865"/>
      <c r="P865"/>
      <c r="Q865"/>
      <c r="R865"/>
      <c r="S865"/>
      <c r="T865"/>
      <c r="U865"/>
      <c r="V865"/>
      <c r="W865"/>
      <c r="X865"/>
      <c r="Y865"/>
      <c r="Z865"/>
    </row>
    <row r="866" spans="1:26">
      <c r="A866" t="s">
        <v>22784</v>
      </c>
      <c r="B866" s="1" t="s">
        <v>22785</v>
      </c>
      <c r="C866" s="2">
        <v>46105.559675925899</v>
      </c>
      <c r="D866" s="1" t="s">
        <v>22786</v>
      </c>
      <c r="E866" s="1" t="s">
        <v>22210</v>
      </c>
      <c r="F866" s="2">
        <v>46062.000011574099</v>
      </c>
      <c r="G866" s="4">
        <v>0.03</v>
      </c>
      <c r="H866" s="4">
        <v>0.02</v>
      </c>
      <c r="I866" s="4">
        <v>0.02</v>
      </c>
      <c r="J866"/>
      <c r="K866"/>
      <c r="L866"/>
      <c r="M866"/>
      <c r="N866"/>
      <c r="O866"/>
      <c r="P866"/>
      <c r="Q866"/>
      <c r="R866"/>
      <c r="S866"/>
      <c r="T866"/>
      <c r="U866"/>
      <c r="V866"/>
      <c r="W866"/>
      <c r="X866"/>
      <c r="Y866"/>
      <c r="Z866"/>
    </row>
    <row r="867" spans="1:26">
      <c r="A867" t="s">
        <v>22787</v>
      </c>
      <c r="B867" s="1" t="s">
        <v>22788</v>
      </c>
      <c r="C867" s="2">
        <v>46105.559675925899</v>
      </c>
      <c r="D867" s="1" t="s">
        <v>22789</v>
      </c>
      <c r="E867" s="1" t="s">
        <v>22210</v>
      </c>
      <c r="F867" s="2">
        <v>46062.041678240697</v>
      </c>
      <c r="G867" s="4">
        <v>0.02</v>
      </c>
      <c r="H867" s="4">
        <v>0.02</v>
      </c>
      <c r="I867" s="4">
        <v>0.02</v>
      </c>
      <c r="J867"/>
      <c r="K867"/>
      <c r="L867"/>
      <c r="M867"/>
      <c r="N867"/>
      <c r="O867"/>
      <c r="P867"/>
      <c r="Q867"/>
      <c r="R867"/>
      <c r="S867"/>
      <c r="T867"/>
      <c r="U867"/>
      <c r="V867"/>
      <c r="W867"/>
      <c r="X867"/>
      <c r="Y867"/>
      <c r="Z867"/>
    </row>
    <row r="868" spans="1:26">
      <c r="A868" t="s">
        <v>22790</v>
      </c>
      <c r="B868" s="1" t="s">
        <v>22791</v>
      </c>
      <c r="C868" s="2">
        <v>46105.559675925899</v>
      </c>
      <c r="D868" s="1" t="s">
        <v>22792</v>
      </c>
      <c r="E868" s="1" t="s">
        <v>22210</v>
      </c>
      <c r="F868" s="2">
        <v>46062.083344907398</v>
      </c>
      <c r="G868" s="4">
        <v>0.03</v>
      </c>
      <c r="H868" s="4">
        <v>0.02</v>
      </c>
      <c r="I868" s="4">
        <v>0.02</v>
      </c>
      <c r="J868"/>
      <c r="K868"/>
      <c r="L868"/>
      <c r="M868"/>
      <c r="N868"/>
      <c r="O868"/>
      <c r="P868"/>
      <c r="Q868"/>
      <c r="R868"/>
      <c r="S868"/>
      <c r="T868"/>
      <c r="U868"/>
      <c r="V868"/>
      <c r="W868"/>
      <c r="X868"/>
      <c r="Y868"/>
      <c r="Z868"/>
    </row>
    <row r="869" spans="1:26">
      <c r="A869" t="s">
        <v>22793</v>
      </c>
      <c r="B869" s="1" t="s">
        <v>22794</v>
      </c>
      <c r="C869" s="2">
        <v>46105.559675925899</v>
      </c>
      <c r="D869" s="1" t="s">
        <v>22795</v>
      </c>
      <c r="E869" s="1" t="s">
        <v>22210</v>
      </c>
      <c r="F869" s="2">
        <v>46062.125011574099</v>
      </c>
      <c r="G869" s="4">
        <v>0.03</v>
      </c>
      <c r="H869" s="4">
        <v>0.02</v>
      </c>
      <c r="I869" s="4">
        <v>0.03</v>
      </c>
      <c r="J869"/>
      <c r="K869"/>
      <c r="L869"/>
      <c r="M869"/>
      <c r="N869"/>
      <c r="O869"/>
      <c r="P869"/>
      <c r="Q869"/>
      <c r="R869"/>
      <c r="S869"/>
      <c r="T869"/>
      <c r="U869"/>
      <c r="V869"/>
      <c r="W869"/>
      <c r="X869"/>
      <c r="Y869"/>
      <c r="Z869"/>
    </row>
    <row r="870" spans="1:26">
      <c r="A870" t="s">
        <v>22796</v>
      </c>
      <c r="B870" s="1" t="s">
        <v>22797</v>
      </c>
      <c r="C870" s="2">
        <v>46105.559675925899</v>
      </c>
      <c r="D870" s="1" t="s">
        <v>22798</v>
      </c>
      <c r="E870" s="1" t="s">
        <v>22210</v>
      </c>
      <c r="F870" s="2">
        <v>46062.166678240697</v>
      </c>
      <c r="G870" s="4">
        <v>0.03</v>
      </c>
      <c r="H870" s="4">
        <v>0.03</v>
      </c>
      <c r="I870" s="4">
        <v>0.06</v>
      </c>
      <c r="J870"/>
      <c r="K870"/>
      <c r="L870"/>
      <c r="M870"/>
      <c r="N870"/>
      <c r="O870"/>
      <c r="P870"/>
      <c r="Q870"/>
      <c r="R870"/>
      <c r="S870"/>
      <c r="T870"/>
      <c r="U870"/>
      <c r="V870"/>
      <c r="W870"/>
      <c r="X870"/>
      <c r="Y870"/>
      <c r="Z870"/>
    </row>
    <row r="871" spans="1:26">
      <c r="A871" t="s">
        <v>22799</v>
      </c>
      <c r="B871" s="1" t="s">
        <v>22800</v>
      </c>
      <c r="C871" s="2">
        <v>46105.559675925899</v>
      </c>
      <c r="D871" s="1" t="s">
        <v>22801</v>
      </c>
      <c r="E871" s="1" t="s">
        <v>22210</v>
      </c>
      <c r="F871" s="2">
        <v>46062.208344907398</v>
      </c>
      <c r="G871" s="4">
        <v>0.03</v>
      </c>
      <c r="H871" s="4">
        <v>0.04</v>
      </c>
      <c r="I871" s="4">
        <v>0.09</v>
      </c>
      <c r="J871"/>
      <c r="K871"/>
      <c r="L871"/>
      <c r="M871"/>
      <c r="N871"/>
      <c r="O871"/>
      <c r="P871"/>
      <c r="Q871"/>
      <c r="R871"/>
      <c r="S871"/>
      <c r="T871"/>
      <c r="U871"/>
      <c r="V871"/>
      <c r="W871"/>
      <c r="X871"/>
      <c r="Y871"/>
      <c r="Z871"/>
    </row>
    <row r="872" spans="1:26">
      <c r="A872" t="s">
        <v>22802</v>
      </c>
      <c r="B872" s="1" t="s">
        <v>22803</v>
      </c>
      <c r="C872" s="2">
        <v>46105.559675925899</v>
      </c>
      <c r="D872" s="1" t="s">
        <v>22804</v>
      </c>
      <c r="E872" s="1" t="s">
        <v>22210</v>
      </c>
      <c r="F872" s="2">
        <v>46062.250011574099</v>
      </c>
      <c r="G872" s="4">
        <v>0.08</v>
      </c>
      <c r="H872" s="4">
        <v>0.04</v>
      </c>
      <c r="I872" s="4">
        <v>0.13</v>
      </c>
      <c r="J872"/>
      <c r="K872"/>
      <c r="L872"/>
      <c r="M872"/>
      <c r="N872"/>
      <c r="O872"/>
      <c r="P872"/>
      <c r="Q872"/>
      <c r="R872"/>
      <c r="S872"/>
      <c r="T872"/>
      <c r="U872"/>
      <c r="V872"/>
      <c r="W872"/>
      <c r="X872"/>
      <c r="Y872"/>
      <c r="Z872"/>
    </row>
    <row r="873" spans="1:26">
      <c r="A873" t="s">
        <v>22805</v>
      </c>
      <c r="B873" s="1" t="s">
        <v>22806</v>
      </c>
      <c r="C873" s="2">
        <v>46105.559675925899</v>
      </c>
      <c r="D873" s="1" t="s">
        <v>22807</v>
      </c>
      <c r="E873" s="1" t="s">
        <v>22210</v>
      </c>
      <c r="F873" s="2">
        <v>46062.291678240697</v>
      </c>
      <c r="G873" s="4">
        <v>0.08</v>
      </c>
      <c r="H873" s="4">
        <v>0.08</v>
      </c>
      <c r="I873" s="4">
        <v>0.14000000000000001</v>
      </c>
      <c r="J873"/>
      <c r="K873"/>
      <c r="L873"/>
      <c r="M873"/>
      <c r="N873"/>
      <c r="O873"/>
      <c r="P873"/>
      <c r="Q873"/>
      <c r="R873"/>
      <c r="S873"/>
      <c r="T873"/>
      <c r="U873"/>
      <c r="V873"/>
      <c r="W873"/>
      <c r="X873"/>
      <c r="Y873"/>
      <c r="Z873"/>
    </row>
    <row r="874" spans="1:26">
      <c r="A874" t="s">
        <v>22808</v>
      </c>
      <c r="B874" s="1" t="s">
        <v>22809</v>
      </c>
      <c r="C874" s="2">
        <v>46105.559675925899</v>
      </c>
      <c r="D874" s="1" t="s">
        <v>22810</v>
      </c>
      <c r="E874" s="1" t="s">
        <v>22210</v>
      </c>
      <c r="F874" s="2">
        <v>46062.333344907398</v>
      </c>
      <c r="G874" s="4">
        <v>0.48</v>
      </c>
      <c r="H874" s="4">
        <v>0.53</v>
      </c>
      <c r="I874" s="4">
        <v>1.05</v>
      </c>
      <c r="J874"/>
      <c r="K874"/>
      <c r="L874"/>
      <c r="M874"/>
      <c r="N874"/>
      <c r="O874"/>
      <c r="P874"/>
      <c r="Q874"/>
      <c r="R874"/>
      <c r="S874"/>
      <c r="T874"/>
      <c r="U874"/>
      <c r="V874"/>
      <c r="W874"/>
      <c r="X874"/>
      <c r="Y874"/>
      <c r="Z874"/>
    </row>
    <row r="875" spans="1:26">
      <c r="A875" t="s">
        <v>22811</v>
      </c>
      <c r="B875" s="1" t="s">
        <v>22812</v>
      </c>
      <c r="C875" s="2">
        <v>46105.559675925899</v>
      </c>
      <c r="D875" s="1" t="s">
        <v>22813</v>
      </c>
      <c r="E875" s="1" t="s">
        <v>22210</v>
      </c>
      <c r="F875" s="2">
        <v>46062.375011574099</v>
      </c>
      <c r="G875" s="4">
        <v>0.82</v>
      </c>
      <c r="H875" s="4">
        <v>0.88</v>
      </c>
      <c r="I875" s="4">
        <v>2.0499999999999998</v>
      </c>
      <c r="J875"/>
      <c r="K875"/>
      <c r="L875"/>
      <c r="M875"/>
      <c r="N875"/>
      <c r="O875"/>
      <c r="P875"/>
      <c r="Q875"/>
      <c r="R875"/>
      <c r="S875"/>
      <c r="T875"/>
      <c r="U875"/>
      <c r="V875"/>
      <c r="W875"/>
      <c r="X875"/>
      <c r="Y875"/>
      <c r="Z875"/>
    </row>
    <row r="876" spans="1:26">
      <c r="A876" t="s">
        <v>22814</v>
      </c>
      <c r="B876" s="1" t="s">
        <v>22815</v>
      </c>
      <c r="C876" s="2">
        <v>46105.559675925899</v>
      </c>
      <c r="D876" s="1" t="s">
        <v>22816</v>
      </c>
      <c r="E876" s="1" t="s">
        <v>22210</v>
      </c>
      <c r="F876" s="2">
        <v>46062.416678240697</v>
      </c>
      <c r="G876" s="4">
        <v>1.07</v>
      </c>
      <c r="H876" s="4">
        <v>0.93</v>
      </c>
      <c r="I876" s="4">
        <v>1.45</v>
      </c>
      <c r="J876"/>
      <c r="K876"/>
      <c r="L876"/>
      <c r="M876"/>
      <c r="N876"/>
      <c r="O876"/>
      <c r="P876"/>
      <c r="Q876"/>
      <c r="R876"/>
      <c r="S876"/>
      <c r="T876"/>
      <c r="U876"/>
      <c r="V876"/>
      <c r="W876"/>
      <c r="X876"/>
      <c r="Y876"/>
      <c r="Z876"/>
    </row>
    <row r="877" spans="1:26">
      <c r="A877" t="s">
        <v>22817</v>
      </c>
      <c r="B877" s="1" t="s">
        <v>22818</v>
      </c>
      <c r="C877" s="2">
        <v>46105.559675925899</v>
      </c>
      <c r="D877" s="1" t="s">
        <v>22819</v>
      </c>
      <c r="E877" s="1" t="s">
        <v>22210</v>
      </c>
      <c r="F877" s="2">
        <v>46062.458344907398</v>
      </c>
      <c r="G877" s="4">
        <v>7.0000000000000007E-2</v>
      </c>
      <c r="H877" s="4">
        <v>0.1</v>
      </c>
      <c r="I877" s="4">
        <v>0.13</v>
      </c>
      <c r="J877"/>
      <c r="K877"/>
      <c r="L877"/>
      <c r="M877"/>
      <c r="N877"/>
      <c r="O877"/>
      <c r="P877"/>
      <c r="Q877"/>
      <c r="R877"/>
      <c r="S877"/>
      <c r="T877"/>
      <c r="U877"/>
      <c r="V877"/>
      <c r="W877"/>
      <c r="X877"/>
      <c r="Y877"/>
      <c r="Z877"/>
    </row>
    <row r="878" spans="1:26">
      <c r="A878" t="s">
        <v>22820</v>
      </c>
      <c r="B878" s="1" t="s">
        <v>22821</v>
      </c>
      <c r="C878" s="2">
        <v>46105.559675925899</v>
      </c>
      <c r="D878" s="1" t="s">
        <v>22822</v>
      </c>
      <c r="E878" s="1" t="s">
        <v>22210</v>
      </c>
      <c r="F878" s="2">
        <v>46062.500011574099</v>
      </c>
      <c r="G878" s="4">
        <v>0.06</v>
      </c>
      <c r="H878" s="4">
        <v>0.1</v>
      </c>
      <c r="I878" s="4">
        <v>0.13</v>
      </c>
      <c r="J878"/>
      <c r="K878"/>
      <c r="L878"/>
      <c r="M878"/>
      <c r="N878"/>
      <c r="O878"/>
      <c r="P878"/>
      <c r="Q878"/>
      <c r="R878"/>
      <c r="S878"/>
      <c r="T878"/>
      <c r="U878"/>
      <c r="V878"/>
      <c r="W878"/>
      <c r="X878"/>
      <c r="Y878"/>
      <c r="Z878"/>
    </row>
    <row r="879" spans="1:26">
      <c r="A879" t="s">
        <v>22823</v>
      </c>
      <c r="B879" s="1" t="s">
        <v>22824</v>
      </c>
      <c r="C879" s="2">
        <v>46105.559675925899</v>
      </c>
      <c r="D879" s="1" t="s">
        <v>22825</v>
      </c>
      <c r="E879" s="1" t="s">
        <v>22210</v>
      </c>
      <c r="F879" s="2">
        <v>46062.541678240697</v>
      </c>
      <c r="G879" s="4">
        <v>0.34</v>
      </c>
      <c r="H879" s="4">
        <v>0.39</v>
      </c>
      <c r="I879" s="4">
        <v>0.54</v>
      </c>
      <c r="J879"/>
      <c r="K879"/>
      <c r="L879"/>
      <c r="M879"/>
      <c r="N879"/>
      <c r="O879"/>
      <c r="P879"/>
      <c r="Q879"/>
      <c r="R879"/>
      <c r="S879"/>
      <c r="T879"/>
      <c r="U879"/>
      <c r="V879"/>
      <c r="W879"/>
      <c r="X879"/>
      <c r="Y879"/>
      <c r="Z879"/>
    </row>
    <row r="880" spans="1:26">
      <c r="A880" t="s">
        <v>22826</v>
      </c>
      <c r="B880" s="1" t="s">
        <v>22827</v>
      </c>
      <c r="C880" s="2">
        <v>46105.559675925899</v>
      </c>
      <c r="D880" s="1" t="s">
        <v>22828</v>
      </c>
      <c r="E880" s="1" t="s">
        <v>22210</v>
      </c>
      <c r="F880" s="2">
        <v>46062.583344907398</v>
      </c>
      <c r="G880" s="4">
        <v>0.08</v>
      </c>
      <c r="H880" s="4">
        <v>7.0000000000000007E-2</v>
      </c>
      <c r="I880" s="4">
        <v>0.1</v>
      </c>
      <c r="J880"/>
      <c r="K880"/>
      <c r="L880"/>
      <c r="M880"/>
      <c r="N880"/>
      <c r="O880"/>
      <c r="P880"/>
      <c r="Q880"/>
      <c r="R880"/>
      <c r="S880"/>
      <c r="T880"/>
      <c r="U880"/>
      <c r="V880"/>
      <c r="W880"/>
      <c r="X880"/>
      <c r="Y880"/>
      <c r="Z880"/>
    </row>
    <row r="881" spans="1:26">
      <c r="A881" t="s">
        <v>22829</v>
      </c>
      <c r="B881" s="1" t="s">
        <v>22830</v>
      </c>
      <c r="C881" s="2">
        <v>46105.559675925899</v>
      </c>
      <c r="D881" s="1" t="s">
        <v>22831</v>
      </c>
      <c r="E881" s="1" t="s">
        <v>22210</v>
      </c>
      <c r="F881" s="2">
        <v>46062.625011574099</v>
      </c>
      <c r="G881" s="4">
        <v>0.05</v>
      </c>
      <c r="H881" s="4">
        <v>0.06</v>
      </c>
      <c r="I881" s="4">
        <v>0.11</v>
      </c>
      <c r="J881"/>
      <c r="K881"/>
      <c r="L881"/>
      <c r="M881"/>
      <c r="N881"/>
      <c r="O881"/>
      <c r="P881"/>
      <c r="Q881"/>
      <c r="R881"/>
      <c r="S881"/>
      <c r="T881"/>
      <c r="U881"/>
      <c r="V881"/>
      <c r="W881"/>
      <c r="X881"/>
      <c r="Y881"/>
      <c r="Z881"/>
    </row>
    <row r="882" spans="1:26">
      <c r="A882" t="s">
        <v>22832</v>
      </c>
      <c r="B882" s="1" t="s">
        <v>22833</v>
      </c>
      <c r="C882" s="2">
        <v>46105.559675925899</v>
      </c>
      <c r="D882" s="1" t="s">
        <v>22834</v>
      </c>
      <c r="E882" s="1" t="s">
        <v>22210</v>
      </c>
      <c r="F882" s="2">
        <v>46062.666678240697</v>
      </c>
      <c r="G882" s="4">
        <v>0.15</v>
      </c>
      <c r="H882" s="4">
        <v>0.26</v>
      </c>
      <c r="I882" s="4">
        <v>0.5</v>
      </c>
      <c r="J882"/>
      <c r="K882"/>
      <c r="L882"/>
      <c r="M882"/>
      <c r="N882"/>
      <c r="O882"/>
      <c r="P882"/>
      <c r="Q882"/>
      <c r="R882"/>
      <c r="S882"/>
      <c r="T882"/>
      <c r="U882"/>
      <c r="V882"/>
      <c r="W882"/>
      <c r="X882"/>
      <c r="Y882"/>
      <c r="Z882"/>
    </row>
    <row r="883" spans="1:26">
      <c r="A883" t="s">
        <v>22835</v>
      </c>
      <c r="B883" s="1" t="s">
        <v>22836</v>
      </c>
      <c r="C883" s="2">
        <v>46105.559675925899</v>
      </c>
      <c r="D883" s="1" t="s">
        <v>22837</v>
      </c>
      <c r="E883" s="1" t="s">
        <v>22210</v>
      </c>
      <c r="F883" s="2">
        <v>46062.708344907398</v>
      </c>
      <c r="G883" s="4">
        <v>0.4</v>
      </c>
      <c r="H883" s="4">
        <v>0.45</v>
      </c>
      <c r="I883" s="4">
        <v>0.72</v>
      </c>
      <c r="J883"/>
      <c r="K883"/>
      <c r="L883"/>
      <c r="M883"/>
      <c r="N883"/>
      <c r="O883"/>
      <c r="P883"/>
      <c r="Q883"/>
      <c r="R883"/>
      <c r="S883"/>
      <c r="T883"/>
      <c r="U883"/>
      <c r="V883"/>
      <c r="W883"/>
      <c r="X883"/>
      <c r="Y883"/>
      <c r="Z883"/>
    </row>
    <row r="884" spans="1:26">
      <c r="A884" t="s">
        <v>22838</v>
      </c>
      <c r="B884" s="1" t="s">
        <v>22839</v>
      </c>
      <c r="C884" s="2">
        <v>46105.559675925899</v>
      </c>
      <c r="D884" s="1" t="s">
        <v>22840</v>
      </c>
      <c r="E884" s="1" t="s">
        <v>22210</v>
      </c>
      <c r="F884" s="2">
        <v>46062.750011574099</v>
      </c>
      <c r="G884" s="4">
        <v>0.03</v>
      </c>
      <c r="H884" s="4">
        <v>0.04</v>
      </c>
      <c r="I884" s="4">
        <v>0.08</v>
      </c>
      <c r="J884"/>
      <c r="K884"/>
      <c r="L884"/>
      <c r="M884"/>
      <c r="N884"/>
      <c r="O884"/>
      <c r="P884"/>
      <c r="Q884"/>
      <c r="R884"/>
      <c r="S884"/>
      <c r="T884"/>
      <c r="U884"/>
      <c r="V884"/>
      <c r="W884"/>
      <c r="X884"/>
      <c r="Y884"/>
      <c r="Z884"/>
    </row>
    <row r="885" spans="1:26">
      <c r="A885" t="s">
        <v>22841</v>
      </c>
      <c r="B885" s="1" t="s">
        <v>22842</v>
      </c>
      <c r="C885" s="2">
        <v>46105.559687499997</v>
      </c>
      <c r="D885" s="1" t="s">
        <v>22843</v>
      </c>
      <c r="E885" s="1" t="s">
        <v>22210</v>
      </c>
      <c r="F885" s="2">
        <v>46062.791678240697</v>
      </c>
      <c r="G885" s="4">
        <v>0.03</v>
      </c>
      <c r="H885" s="4">
        <v>0.02</v>
      </c>
      <c r="I885" s="4">
        <v>0.03</v>
      </c>
      <c r="J885"/>
      <c r="K885"/>
      <c r="L885"/>
      <c r="M885"/>
      <c r="N885"/>
      <c r="O885"/>
      <c r="P885"/>
      <c r="Q885"/>
      <c r="R885"/>
      <c r="S885"/>
      <c r="T885"/>
      <c r="U885"/>
      <c r="V885"/>
      <c r="W885"/>
      <c r="X885"/>
      <c r="Y885"/>
      <c r="Z885"/>
    </row>
    <row r="886" spans="1:26">
      <c r="A886" t="s">
        <v>22844</v>
      </c>
      <c r="B886" s="1" t="s">
        <v>22845</v>
      </c>
      <c r="C886" s="2">
        <v>46105.559687499997</v>
      </c>
      <c r="D886" s="1" t="s">
        <v>22846</v>
      </c>
      <c r="E886" s="1" t="s">
        <v>22210</v>
      </c>
      <c r="F886" s="2">
        <v>46062.833344907398</v>
      </c>
      <c r="G886" s="4">
        <v>0.03</v>
      </c>
      <c r="H886" s="4">
        <v>0.03</v>
      </c>
      <c r="I886" s="4">
        <v>7.0000000000000007E-2</v>
      </c>
      <c r="J886"/>
      <c r="K886"/>
      <c r="L886"/>
      <c r="M886"/>
      <c r="N886"/>
      <c r="O886"/>
      <c r="P886"/>
      <c r="Q886"/>
      <c r="R886"/>
      <c r="S886"/>
      <c r="T886"/>
      <c r="U886"/>
      <c r="V886"/>
      <c r="W886"/>
      <c r="X886"/>
      <c r="Y886"/>
      <c r="Z886"/>
    </row>
    <row r="887" spans="1:26">
      <c r="A887" t="s">
        <v>22847</v>
      </c>
      <c r="B887" s="1" t="s">
        <v>22848</v>
      </c>
      <c r="C887" s="2">
        <v>46105.559687499997</v>
      </c>
      <c r="D887" s="1" t="s">
        <v>22849</v>
      </c>
      <c r="E887" s="1" t="s">
        <v>22210</v>
      </c>
      <c r="F887" s="2">
        <v>46062.875011574099</v>
      </c>
      <c r="G887" s="4">
        <v>0.03</v>
      </c>
      <c r="H887" s="4">
        <v>0.03</v>
      </c>
      <c r="I887" s="4">
        <v>0.03</v>
      </c>
      <c r="J887"/>
      <c r="K887"/>
      <c r="L887"/>
      <c r="M887"/>
      <c r="N887"/>
      <c r="O887"/>
      <c r="P887"/>
      <c r="Q887"/>
      <c r="R887"/>
      <c r="S887"/>
      <c r="T887"/>
      <c r="U887"/>
      <c r="V887"/>
      <c r="W887"/>
      <c r="X887"/>
      <c r="Y887"/>
      <c r="Z887"/>
    </row>
    <row r="888" spans="1:26">
      <c r="A888" t="s">
        <v>22850</v>
      </c>
      <c r="B888" s="1" t="s">
        <v>22851</v>
      </c>
      <c r="C888" s="2">
        <v>46105.559687499997</v>
      </c>
      <c r="D888" s="1" t="s">
        <v>22852</v>
      </c>
      <c r="E888" s="1" t="s">
        <v>22210</v>
      </c>
      <c r="F888" s="2">
        <v>46062.916678240697</v>
      </c>
      <c r="G888" s="4">
        <v>0.03</v>
      </c>
      <c r="H888" s="4">
        <v>0.05</v>
      </c>
      <c r="I888" s="4">
        <v>0.06</v>
      </c>
      <c r="J888"/>
      <c r="K888"/>
      <c r="L888"/>
      <c r="M888"/>
      <c r="N888"/>
      <c r="O888"/>
      <c r="P888"/>
      <c r="Q888"/>
      <c r="R888"/>
      <c r="S888"/>
      <c r="T888"/>
      <c r="U888"/>
      <c r="V888"/>
      <c r="W888"/>
      <c r="X888"/>
      <c r="Y888"/>
      <c r="Z888"/>
    </row>
    <row r="889" spans="1:26">
      <c r="A889" t="s">
        <v>22853</v>
      </c>
      <c r="B889" s="1" t="s">
        <v>22854</v>
      </c>
      <c r="C889" s="2">
        <v>46105.559687499997</v>
      </c>
      <c r="D889" s="1" t="s">
        <v>22855</v>
      </c>
      <c r="E889" s="1" t="s">
        <v>22210</v>
      </c>
      <c r="F889" s="2">
        <v>46062.958344907398</v>
      </c>
      <c r="G889" s="4">
        <v>0.03</v>
      </c>
      <c r="H889" s="4">
        <v>0.02</v>
      </c>
      <c r="I889" s="4">
        <v>0.03</v>
      </c>
      <c r="J889"/>
      <c r="K889"/>
      <c r="L889"/>
      <c r="M889"/>
      <c r="N889"/>
      <c r="O889"/>
      <c r="P889"/>
      <c r="Q889"/>
      <c r="R889"/>
      <c r="S889"/>
      <c r="T889"/>
      <c r="U889"/>
      <c r="V889"/>
      <c r="W889"/>
      <c r="X889"/>
      <c r="Y889"/>
      <c r="Z889"/>
    </row>
    <row r="890" spans="1:26">
      <c r="A890" t="s">
        <v>22856</v>
      </c>
      <c r="B890" s="1" t="s">
        <v>22857</v>
      </c>
      <c r="C890" s="2">
        <v>46105.559687499997</v>
      </c>
      <c r="D890" s="1" t="s">
        <v>22858</v>
      </c>
      <c r="E890" s="1" t="s">
        <v>22210</v>
      </c>
      <c r="F890" s="2">
        <v>46063.000011574099</v>
      </c>
      <c r="G890" s="4">
        <v>0.03</v>
      </c>
      <c r="H890" s="4">
        <v>0.03</v>
      </c>
      <c r="I890" s="4">
        <v>0.05</v>
      </c>
      <c r="J890"/>
      <c r="K890"/>
      <c r="L890"/>
      <c r="M890"/>
      <c r="N890"/>
      <c r="O890"/>
      <c r="P890"/>
      <c r="Q890"/>
      <c r="R890"/>
      <c r="S890"/>
      <c r="T890"/>
      <c r="U890"/>
      <c r="V890"/>
      <c r="W890"/>
      <c r="X890"/>
      <c r="Y890"/>
      <c r="Z890"/>
    </row>
    <row r="891" spans="1:26">
      <c r="A891" t="s">
        <v>22859</v>
      </c>
      <c r="B891" s="1" t="s">
        <v>22860</v>
      </c>
      <c r="C891" s="2">
        <v>46105.559687499997</v>
      </c>
      <c r="D891" s="1" t="s">
        <v>22861</v>
      </c>
      <c r="E891" s="1" t="s">
        <v>22210</v>
      </c>
      <c r="F891" s="2">
        <v>46063.041678240697</v>
      </c>
      <c r="G891" s="4">
        <v>0.03</v>
      </c>
      <c r="H891" s="4">
        <v>0.02</v>
      </c>
      <c r="I891" s="4">
        <v>0.04</v>
      </c>
      <c r="J891"/>
      <c r="K891"/>
      <c r="L891"/>
      <c r="M891"/>
      <c r="N891"/>
      <c r="O891"/>
      <c r="P891"/>
      <c r="Q891"/>
      <c r="R891"/>
      <c r="S891"/>
      <c r="T891"/>
      <c r="U891"/>
      <c r="V891"/>
      <c r="W891"/>
      <c r="X891"/>
      <c r="Y891"/>
      <c r="Z891"/>
    </row>
    <row r="892" spans="1:26">
      <c r="A892" t="s">
        <v>22862</v>
      </c>
      <c r="B892" s="1" t="s">
        <v>22863</v>
      </c>
      <c r="C892" s="2">
        <v>46105.559687499997</v>
      </c>
      <c r="D892" s="1" t="s">
        <v>22864</v>
      </c>
      <c r="E892" s="1" t="s">
        <v>22210</v>
      </c>
      <c r="F892" s="2">
        <v>46063.083344907398</v>
      </c>
      <c r="G892" s="4">
        <v>0.03</v>
      </c>
      <c r="H892" s="4">
        <v>0.02</v>
      </c>
      <c r="I892" s="4">
        <v>0.02</v>
      </c>
      <c r="J892"/>
      <c r="K892"/>
      <c r="L892"/>
      <c r="M892"/>
      <c r="N892"/>
      <c r="O892"/>
      <c r="P892"/>
      <c r="Q892"/>
      <c r="R892"/>
      <c r="S892"/>
      <c r="T892"/>
      <c r="U892"/>
      <c r="V892"/>
      <c r="W892"/>
      <c r="X892"/>
      <c r="Y892"/>
      <c r="Z892"/>
    </row>
    <row r="893" spans="1:26">
      <c r="A893" t="s">
        <v>22865</v>
      </c>
      <c r="B893" s="1" t="s">
        <v>22866</v>
      </c>
      <c r="C893" s="2">
        <v>46105.559687499997</v>
      </c>
      <c r="D893" s="1" t="s">
        <v>22867</v>
      </c>
      <c r="E893" s="1" t="s">
        <v>22210</v>
      </c>
      <c r="F893" s="2">
        <v>46063.125011574099</v>
      </c>
      <c r="G893" s="4">
        <v>0.03</v>
      </c>
      <c r="H893" s="4">
        <v>0.02</v>
      </c>
      <c r="I893" s="4">
        <v>0.02</v>
      </c>
      <c r="J893"/>
      <c r="K893"/>
      <c r="L893"/>
      <c r="M893"/>
      <c r="N893"/>
      <c r="O893"/>
      <c r="P893"/>
      <c r="Q893"/>
      <c r="R893"/>
      <c r="S893"/>
      <c r="T893"/>
      <c r="U893"/>
      <c r="V893"/>
      <c r="W893"/>
      <c r="X893"/>
      <c r="Y893"/>
      <c r="Z893"/>
    </row>
    <row r="894" spans="1:26">
      <c r="A894" t="s">
        <v>22868</v>
      </c>
      <c r="B894" s="1" t="s">
        <v>22869</v>
      </c>
      <c r="C894" s="2">
        <v>46105.559687499997</v>
      </c>
      <c r="D894" s="1" t="s">
        <v>22870</v>
      </c>
      <c r="E894" s="1" t="s">
        <v>22210</v>
      </c>
      <c r="F894" s="2">
        <v>46063.166678240697</v>
      </c>
      <c r="G894" s="4">
        <v>0.03</v>
      </c>
      <c r="H894" s="4">
        <v>0.02</v>
      </c>
      <c r="I894" s="4">
        <v>0.03</v>
      </c>
      <c r="J894"/>
      <c r="K894"/>
      <c r="L894"/>
      <c r="M894"/>
      <c r="N894"/>
      <c r="O894"/>
      <c r="P894"/>
      <c r="Q894"/>
      <c r="R894"/>
      <c r="S894"/>
      <c r="T894"/>
      <c r="U894"/>
      <c r="V894"/>
      <c r="W894"/>
      <c r="X894"/>
      <c r="Y894"/>
      <c r="Z894"/>
    </row>
    <row r="895" spans="1:26">
      <c r="A895" t="s">
        <v>22871</v>
      </c>
      <c r="B895" s="1" t="s">
        <v>22872</v>
      </c>
      <c r="C895" s="2">
        <v>46105.559687499997</v>
      </c>
      <c r="D895" s="1" t="s">
        <v>22873</v>
      </c>
      <c r="E895" s="1" t="s">
        <v>22210</v>
      </c>
      <c r="F895" s="2">
        <v>46063.208344907398</v>
      </c>
      <c r="G895" s="4">
        <v>0.03</v>
      </c>
      <c r="H895" s="4">
        <v>0.03</v>
      </c>
      <c r="I895" s="4">
        <v>0.06</v>
      </c>
      <c r="J895"/>
      <c r="K895"/>
      <c r="L895"/>
      <c r="M895"/>
      <c r="N895"/>
      <c r="O895"/>
      <c r="P895"/>
      <c r="Q895"/>
      <c r="R895"/>
      <c r="S895"/>
      <c r="T895"/>
      <c r="U895"/>
      <c r="V895"/>
      <c r="W895"/>
      <c r="X895"/>
      <c r="Y895"/>
      <c r="Z895"/>
    </row>
    <row r="896" spans="1:26">
      <c r="A896" t="s">
        <v>22874</v>
      </c>
      <c r="B896" s="1" t="s">
        <v>22875</v>
      </c>
      <c r="C896" s="2">
        <v>46105.559687499997</v>
      </c>
      <c r="D896" s="1" t="s">
        <v>22876</v>
      </c>
      <c r="E896" s="1" t="s">
        <v>22210</v>
      </c>
      <c r="F896" s="2">
        <v>46063.250011574099</v>
      </c>
      <c r="G896" s="4">
        <v>0.08</v>
      </c>
      <c r="H896" s="4">
        <v>0.08</v>
      </c>
      <c r="I896" s="4">
        <v>0.23</v>
      </c>
      <c r="J896"/>
      <c r="K896"/>
      <c r="L896"/>
      <c r="M896"/>
      <c r="N896"/>
      <c r="O896"/>
      <c r="P896"/>
      <c r="Q896"/>
      <c r="R896"/>
      <c r="S896"/>
      <c r="T896"/>
      <c r="U896"/>
      <c r="V896"/>
      <c r="W896"/>
      <c r="X896"/>
      <c r="Y896"/>
      <c r="Z896"/>
    </row>
    <row r="897" spans="1:26">
      <c r="A897" t="s">
        <v>22877</v>
      </c>
      <c r="B897" s="1" t="s">
        <v>22878</v>
      </c>
      <c r="C897" s="2">
        <v>46105.559687499997</v>
      </c>
      <c r="D897" s="1" t="s">
        <v>22879</v>
      </c>
      <c r="E897" s="1" t="s">
        <v>22210</v>
      </c>
      <c r="F897" s="2">
        <v>46063.291678240697</v>
      </c>
      <c r="G897" s="4">
        <v>0.22</v>
      </c>
      <c r="H897" s="4">
        <v>0.25</v>
      </c>
      <c r="I897" s="4">
        <v>0.66</v>
      </c>
      <c r="J897"/>
      <c r="K897"/>
      <c r="L897"/>
      <c r="M897"/>
      <c r="N897"/>
      <c r="O897"/>
      <c r="P897"/>
      <c r="Q897"/>
      <c r="R897"/>
      <c r="S897"/>
      <c r="T897"/>
      <c r="U897"/>
      <c r="V897"/>
      <c r="W897"/>
      <c r="X897"/>
      <c r="Y897"/>
      <c r="Z897"/>
    </row>
    <row r="898" spans="1:26">
      <c r="A898" t="s">
        <v>22880</v>
      </c>
      <c r="B898" s="1" t="s">
        <v>22881</v>
      </c>
      <c r="C898" s="2">
        <v>46105.559687499997</v>
      </c>
      <c r="D898" s="1" t="s">
        <v>22882</v>
      </c>
      <c r="E898" s="1" t="s">
        <v>22210</v>
      </c>
      <c r="F898" s="2">
        <v>46063.333344907398</v>
      </c>
      <c r="G898" s="4">
        <v>0.16</v>
      </c>
      <c r="H898" s="4">
        <v>0.22</v>
      </c>
      <c r="I898" s="4">
        <v>0.28999999999999998</v>
      </c>
      <c r="J898"/>
      <c r="K898"/>
      <c r="L898"/>
      <c r="M898"/>
      <c r="N898"/>
      <c r="O898"/>
      <c r="P898"/>
      <c r="Q898"/>
      <c r="R898"/>
      <c r="S898"/>
      <c r="T898"/>
      <c r="U898"/>
      <c r="V898"/>
      <c r="W898"/>
      <c r="X898"/>
      <c r="Y898"/>
      <c r="Z898"/>
    </row>
    <row r="899" spans="1:26">
      <c r="A899" t="s">
        <v>22883</v>
      </c>
      <c r="B899" s="1" t="s">
        <v>22884</v>
      </c>
      <c r="C899" s="2">
        <v>46105.559687499997</v>
      </c>
      <c r="D899" s="1" t="s">
        <v>22885</v>
      </c>
      <c r="E899" s="1" t="s">
        <v>22210</v>
      </c>
      <c r="F899" s="2">
        <v>46063.375011574099</v>
      </c>
      <c r="G899" s="4">
        <v>0.08</v>
      </c>
      <c r="H899" s="4">
        <v>0.08</v>
      </c>
      <c r="I899" s="4">
        <v>0.28000000000000003</v>
      </c>
      <c r="J899"/>
      <c r="K899"/>
      <c r="L899"/>
      <c r="M899"/>
      <c r="N899"/>
      <c r="O899"/>
      <c r="P899"/>
      <c r="Q899"/>
      <c r="R899"/>
      <c r="S899"/>
      <c r="T899"/>
      <c r="U899"/>
      <c r="V899"/>
      <c r="W899"/>
      <c r="X899"/>
      <c r="Y899"/>
      <c r="Z899"/>
    </row>
    <row r="900" spans="1:26">
      <c r="A900" t="s">
        <v>22886</v>
      </c>
      <c r="B900" s="1" t="s">
        <v>22887</v>
      </c>
      <c r="C900" s="2">
        <v>46105.559687499997</v>
      </c>
      <c r="D900" s="1" t="s">
        <v>22888</v>
      </c>
      <c r="E900" s="1" t="s">
        <v>22210</v>
      </c>
      <c r="F900" s="2">
        <v>46063.416678240697</v>
      </c>
      <c r="G900" s="4">
        <v>0.72</v>
      </c>
      <c r="H900" s="4">
        <v>0.82</v>
      </c>
      <c r="I900" s="4">
        <v>1.67</v>
      </c>
      <c r="J900"/>
      <c r="K900"/>
      <c r="L900"/>
      <c r="M900"/>
      <c r="N900"/>
      <c r="O900"/>
      <c r="P900"/>
      <c r="Q900"/>
      <c r="R900"/>
      <c r="S900"/>
      <c r="T900"/>
      <c r="U900"/>
      <c r="V900"/>
      <c r="W900"/>
      <c r="X900"/>
      <c r="Y900"/>
      <c r="Z900"/>
    </row>
    <row r="901" spans="1:26">
      <c r="A901" t="s">
        <v>22889</v>
      </c>
      <c r="B901" s="1" t="s">
        <v>22890</v>
      </c>
      <c r="C901" s="2">
        <v>46105.559687499997</v>
      </c>
      <c r="D901" s="1" t="s">
        <v>22891</v>
      </c>
      <c r="E901" s="1" t="s">
        <v>22210</v>
      </c>
      <c r="F901" s="2">
        <v>46063.458344907398</v>
      </c>
      <c r="G901" s="4">
        <v>0.12</v>
      </c>
      <c r="H901" s="4">
        <v>0.21</v>
      </c>
      <c r="I901" s="4">
        <v>0.48</v>
      </c>
      <c r="J901"/>
      <c r="K901"/>
      <c r="L901"/>
      <c r="M901"/>
      <c r="N901"/>
      <c r="O901"/>
      <c r="P901"/>
      <c r="Q901"/>
      <c r="R901"/>
      <c r="S901"/>
      <c r="T901"/>
      <c r="U901"/>
      <c r="V901"/>
      <c r="W901"/>
      <c r="X901"/>
      <c r="Y901"/>
      <c r="Z901"/>
    </row>
    <row r="902" spans="1:26">
      <c r="A902" t="s">
        <v>22892</v>
      </c>
      <c r="B902" s="1" t="s">
        <v>22893</v>
      </c>
      <c r="C902" s="2">
        <v>46105.559687499997</v>
      </c>
      <c r="D902" s="1" t="s">
        <v>22894</v>
      </c>
      <c r="E902" s="1" t="s">
        <v>22210</v>
      </c>
      <c r="F902" s="2">
        <v>46063.500011574099</v>
      </c>
      <c r="G902" s="4">
        <v>0.13</v>
      </c>
      <c r="H902" s="4">
        <v>0.15</v>
      </c>
      <c r="I902" s="4">
        <v>0.21</v>
      </c>
      <c r="J902"/>
      <c r="K902"/>
      <c r="L902"/>
      <c r="M902"/>
      <c r="N902"/>
      <c r="O902"/>
      <c r="P902"/>
      <c r="Q902"/>
      <c r="R902"/>
      <c r="S902"/>
      <c r="T902"/>
      <c r="U902"/>
      <c r="V902"/>
      <c r="W902"/>
      <c r="X902"/>
      <c r="Y902"/>
      <c r="Z902"/>
    </row>
    <row r="903" spans="1:26">
      <c r="A903" t="s">
        <v>22895</v>
      </c>
      <c r="B903" s="1" t="s">
        <v>22896</v>
      </c>
      <c r="C903" s="2">
        <v>46105.559687499997</v>
      </c>
      <c r="D903" s="1" t="s">
        <v>22897</v>
      </c>
      <c r="E903" s="1" t="s">
        <v>22210</v>
      </c>
      <c r="F903" s="2">
        <v>46063.541678240697</v>
      </c>
      <c r="G903" s="4">
        <v>0.05</v>
      </c>
      <c r="H903" s="4">
        <v>0.06</v>
      </c>
      <c r="I903" s="4">
        <v>0.14000000000000001</v>
      </c>
      <c r="J903"/>
      <c r="K903"/>
      <c r="L903"/>
      <c r="M903"/>
      <c r="N903"/>
      <c r="O903"/>
      <c r="P903"/>
      <c r="Q903"/>
      <c r="R903"/>
      <c r="S903"/>
      <c r="T903"/>
      <c r="U903"/>
      <c r="V903"/>
      <c r="W903"/>
      <c r="X903"/>
      <c r="Y903"/>
      <c r="Z903"/>
    </row>
    <row r="904" spans="1:26">
      <c r="A904" t="s">
        <v>22898</v>
      </c>
      <c r="B904" s="1" t="s">
        <v>22899</v>
      </c>
      <c r="C904" s="2">
        <v>46105.559687499997</v>
      </c>
      <c r="D904" s="1" t="s">
        <v>22900</v>
      </c>
      <c r="E904" s="1" t="s">
        <v>22210</v>
      </c>
      <c r="F904" s="2">
        <v>46063.583344907398</v>
      </c>
      <c r="G904" s="4">
        <v>0.1</v>
      </c>
      <c r="H904" s="4">
        <v>0.05</v>
      </c>
      <c r="I904" s="4">
        <v>0.1</v>
      </c>
      <c r="J904"/>
      <c r="K904"/>
      <c r="L904"/>
      <c r="M904"/>
      <c r="N904"/>
      <c r="O904"/>
      <c r="P904"/>
      <c r="Q904"/>
      <c r="R904"/>
      <c r="S904"/>
      <c r="T904"/>
      <c r="U904"/>
      <c r="V904"/>
      <c r="W904"/>
      <c r="X904"/>
      <c r="Y904"/>
      <c r="Z904"/>
    </row>
    <row r="905" spans="1:26">
      <c r="A905" t="s">
        <v>22901</v>
      </c>
      <c r="B905" s="1" t="s">
        <v>22902</v>
      </c>
      <c r="C905" s="2">
        <v>46105.559687499997</v>
      </c>
      <c r="D905" s="1" t="s">
        <v>22903</v>
      </c>
      <c r="E905" s="1" t="s">
        <v>22210</v>
      </c>
      <c r="F905" s="2">
        <v>46063.625011574099</v>
      </c>
      <c r="G905" s="4">
        <v>0.08</v>
      </c>
      <c r="H905" s="4">
        <v>0.06</v>
      </c>
      <c r="I905" s="4">
        <v>0.12</v>
      </c>
      <c r="J905"/>
      <c r="K905"/>
      <c r="L905"/>
      <c r="M905"/>
      <c r="N905"/>
      <c r="O905"/>
      <c r="P905"/>
      <c r="Q905"/>
      <c r="R905"/>
      <c r="S905"/>
      <c r="T905"/>
      <c r="U905"/>
      <c r="V905"/>
      <c r="W905"/>
      <c r="X905"/>
      <c r="Y905"/>
      <c r="Z905"/>
    </row>
    <row r="906" spans="1:26">
      <c r="A906" t="s">
        <v>22904</v>
      </c>
      <c r="B906" s="1" t="s">
        <v>22905</v>
      </c>
      <c r="C906" s="2">
        <v>46105.559687499997</v>
      </c>
      <c r="D906" s="1" t="s">
        <v>22906</v>
      </c>
      <c r="E906" s="1" t="s">
        <v>22210</v>
      </c>
      <c r="F906" s="2">
        <v>46063.666678240697</v>
      </c>
      <c r="G906" s="4">
        <v>0.72</v>
      </c>
      <c r="H906" s="4">
        <v>0.76</v>
      </c>
      <c r="I906" s="4">
        <v>2.4700000000000002</v>
      </c>
      <c r="J906"/>
      <c r="K906"/>
      <c r="L906"/>
      <c r="M906"/>
      <c r="N906"/>
      <c r="O906"/>
      <c r="P906"/>
      <c r="Q906"/>
      <c r="R906"/>
      <c r="S906"/>
      <c r="T906"/>
      <c r="U906"/>
      <c r="V906"/>
      <c r="W906"/>
      <c r="X906"/>
      <c r="Y906"/>
      <c r="Z906"/>
    </row>
    <row r="907" spans="1:26">
      <c r="A907" t="s">
        <v>22907</v>
      </c>
      <c r="B907" s="1" t="s">
        <v>22908</v>
      </c>
      <c r="C907" s="2">
        <v>46105.559687499997</v>
      </c>
      <c r="D907" s="1" t="s">
        <v>22909</v>
      </c>
      <c r="E907" s="1" t="s">
        <v>22210</v>
      </c>
      <c r="F907" s="2">
        <v>46063.708344907398</v>
      </c>
      <c r="G907" s="4">
        <v>0.13</v>
      </c>
      <c r="H907" s="4">
        <v>0.06</v>
      </c>
      <c r="I907" s="4">
        <v>0.13</v>
      </c>
      <c r="J907"/>
      <c r="K907"/>
      <c r="L907"/>
      <c r="M907"/>
      <c r="N907"/>
      <c r="O907"/>
      <c r="P907"/>
      <c r="Q907"/>
      <c r="R907"/>
      <c r="S907"/>
      <c r="T907"/>
      <c r="U907"/>
      <c r="V907"/>
      <c r="W907"/>
      <c r="X907"/>
      <c r="Y907"/>
      <c r="Z907"/>
    </row>
    <row r="908" spans="1:26">
      <c r="A908" t="s">
        <v>22910</v>
      </c>
      <c r="B908" s="1" t="s">
        <v>22911</v>
      </c>
      <c r="C908" s="2">
        <v>46105.559687499997</v>
      </c>
      <c r="D908" s="1" t="s">
        <v>22912</v>
      </c>
      <c r="E908" s="1" t="s">
        <v>22210</v>
      </c>
      <c r="F908" s="2">
        <v>46063.750011574099</v>
      </c>
      <c r="G908" s="4">
        <v>0.04</v>
      </c>
      <c r="H908" s="4">
        <v>0.04</v>
      </c>
      <c r="I908" s="4">
        <v>0.1</v>
      </c>
      <c r="J908"/>
      <c r="K908"/>
      <c r="L908"/>
      <c r="M908"/>
      <c r="N908"/>
      <c r="O908"/>
      <c r="P908"/>
      <c r="Q908"/>
      <c r="R908"/>
      <c r="S908"/>
      <c r="T908"/>
      <c r="U908"/>
      <c r="V908"/>
      <c r="W908"/>
      <c r="X908"/>
      <c r="Y908"/>
      <c r="Z908"/>
    </row>
    <row r="909" spans="1:26">
      <c r="A909" t="s">
        <v>22913</v>
      </c>
      <c r="B909" s="1" t="s">
        <v>22914</v>
      </c>
      <c r="C909" s="2">
        <v>46105.559687499997</v>
      </c>
      <c r="D909" s="1" t="s">
        <v>22915</v>
      </c>
      <c r="E909" s="1" t="s">
        <v>22210</v>
      </c>
      <c r="F909" s="2">
        <v>46063.791678240697</v>
      </c>
      <c r="G909" s="4">
        <v>0.03</v>
      </c>
      <c r="H909" s="4">
        <v>0.02</v>
      </c>
      <c r="I909" s="4">
        <v>0.02</v>
      </c>
      <c r="J909"/>
      <c r="K909"/>
      <c r="L909"/>
      <c r="M909"/>
      <c r="N909"/>
      <c r="O909"/>
      <c r="P909"/>
      <c r="Q909"/>
      <c r="R909"/>
      <c r="S909"/>
      <c r="T909"/>
      <c r="U909"/>
      <c r="V909"/>
      <c r="W909"/>
      <c r="X909"/>
      <c r="Y909"/>
      <c r="Z909"/>
    </row>
    <row r="910" spans="1:26">
      <c r="A910" t="s">
        <v>22916</v>
      </c>
      <c r="B910" s="1" t="s">
        <v>22917</v>
      </c>
      <c r="C910" s="2">
        <v>46105.559687499997</v>
      </c>
      <c r="D910" s="1" t="s">
        <v>22918</v>
      </c>
      <c r="E910" s="1" t="s">
        <v>22210</v>
      </c>
      <c r="F910" s="2">
        <v>46063.833344907398</v>
      </c>
      <c r="G910" s="4">
        <v>0.03</v>
      </c>
      <c r="H910" s="4">
        <v>0.02</v>
      </c>
      <c r="I910" s="4">
        <v>0.04</v>
      </c>
      <c r="J910"/>
      <c r="K910"/>
      <c r="L910"/>
      <c r="M910"/>
      <c r="N910"/>
      <c r="O910"/>
      <c r="P910"/>
      <c r="Q910"/>
      <c r="R910"/>
      <c r="S910"/>
      <c r="T910"/>
      <c r="U910"/>
      <c r="V910"/>
      <c r="W910"/>
      <c r="X910"/>
      <c r="Y910"/>
      <c r="Z910"/>
    </row>
    <row r="911" spans="1:26">
      <c r="A911" t="s">
        <v>22919</v>
      </c>
      <c r="B911" s="1" t="s">
        <v>22920</v>
      </c>
      <c r="C911" s="2">
        <v>46105.559687499997</v>
      </c>
      <c r="D911" s="1" t="s">
        <v>22921</v>
      </c>
      <c r="E911" s="1" t="s">
        <v>22210</v>
      </c>
      <c r="F911" s="2">
        <v>46063.875011574099</v>
      </c>
      <c r="G911" s="4">
        <v>0.03</v>
      </c>
      <c r="H911" s="4">
        <v>0.02</v>
      </c>
      <c r="I911" s="4">
        <v>0.04</v>
      </c>
      <c r="J911"/>
      <c r="K911"/>
      <c r="L911"/>
      <c r="M911"/>
      <c r="N911"/>
      <c r="O911"/>
      <c r="P911"/>
      <c r="Q911"/>
      <c r="R911"/>
      <c r="S911"/>
      <c r="T911"/>
      <c r="U911"/>
      <c r="V911"/>
      <c r="W911"/>
      <c r="X911"/>
      <c r="Y911"/>
      <c r="Z911"/>
    </row>
    <row r="912" spans="1:26">
      <c r="A912" t="s">
        <v>22922</v>
      </c>
      <c r="B912" s="1" t="s">
        <v>22923</v>
      </c>
      <c r="C912" s="2">
        <v>46105.559687499997</v>
      </c>
      <c r="D912" s="1" t="s">
        <v>22924</v>
      </c>
      <c r="E912" s="1" t="s">
        <v>22210</v>
      </c>
      <c r="F912" s="2">
        <v>46063.916678240697</v>
      </c>
      <c r="G912" s="4">
        <v>0.03</v>
      </c>
      <c r="H912" s="4">
        <v>0.02</v>
      </c>
      <c r="I912" s="4">
        <v>0.05</v>
      </c>
      <c r="J912"/>
      <c r="K912"/>
      <c r="L912"/>
      <c r="M912"/>
      <c r="N912"/>
      <c r="O912"/>
      <c r="P912"/>
      <c r="Q912"/>
      <c r="R912"/>
      <c r="S912"/>
      <c r="T912"/>
      <c r="U912"/>
      <c r="V912"/>
      <c r="W912"/>
      <c r="X912"/>
      <c r="Y912"/>
      <c r="Z912"/>
    </row>
    <row r="913" spans="1:26">
      <c r="A913" t="s">
        <v>22925</v>
      </c>
      <c r="B913" s="1" t="s">
        <v>22926</v>
      </c>
      <c r="C913" s="2">
        <v>46105.559699074103</v>
      </c>
      <c r="D913" s="1" t="s">
        <v>22927</v>
      </c>
      <c r="E913" s="1" t="s">
        <v>22210</v>
      </c>
      <c r="F913" s="2">
        <v>46063.958344907398</v>
      </c>
      <c r="G913" s="4">
        <v>0.03</v>
      </c>
      <c r="H913" s="4">
        <v>0.02</v>
      </c>
      <c r="I913" s="4">
        <v>0.04</v>
      </c>
      <c r="J913"/>
      <c r="K913"/>
      <c r="L913"/>
      <c r="M913"/>
      <c r="N913"/>
      <c r="O913"/>
      <c r="P913"/>
      <c r="Q913"/>
      <c r="R913"/>
      <c r="S913"/>
      <c r="T913"/>
      <c r="U913"/>
      <c r="V913"/>
      <c r="W913"/>
      <c r="X913"/>
      <c r="Y913"/>
      <c r="Z913"/>
    </row>
    <row r="914" spans="1:26">
      <c r="A914" t="s">
        <v>22928</v>
      </c>
      <c r="B914" s="1" t="s">
        <v>22929</v>
      </c>
      <c r="C914" s="2">
        <v>46105.559699074103</v>
      </c>
      <c r="D914" s="1" t="s">
        <v>22930</v>
      </c>
      <c r="E914" s="1" t="s">
        <v>22210</v>
      </c>
      <c r="F914" s="2">
        <v>46064.000011574099</v>
      </c>
      <c r="G914" s="4">
        <v>0.03</v>
      </c>
      <c r="H914" s="4">
        <v>0.03</v>
      </c>
      <c r="I914" s="4">
        <v>7.0000000000000007E-2</v>
      </c>
      <c r="J914"/>
      <c r="K914"/>
      <c r="L914"/>
      <c r="M914"/>
      <c r="N914"/>
      <c r="O914"/>
      <c r="P914"/>
      <c r="Q914"/>
      <c r="R914"/>
      <c r="S914"/>
      <c r="T914"/>
      <c r="U914"/>
      <c r="V914"/>
      <c r="W914"/>
      <c r="X914"/>
      <c r="Y914"/>
      <c r="Z914"/>
    </row>
    <row r="915" spans="1:26">
      <c r="A915" t="s">
        <v>22931</v>
      </c>
      <c r="B915" s="1" t="s">
        <v>22932</v>
      </c>
      <c r="C915" s="2">
        <v>46105.559699074103</v>
      </c>
      <c r="D915" s="1" t="s">
        <v>22933</v>
      </c>
      <c r="E915" s="1" t="s">
        <v>22210</v>
      </c>
      <c r="F915" s="2">
        <v>46064.041678240697</v>
      </c>
      <c r="G915" s="4">
        <v>0.03</v>
      </c>
      <c r="H915" s="4">
        <v>0.03</v>
      </c>
      <c r="I915" s="4">
        <v>0.05</v>
      </c>
      <c r="J915"/>
      <c r="K915"/>
      <c r="L915"/>
      <c r="M915"/>
      <c r="N915"/>
      <c r="O915"/>
      <c r="P915"/>
      <c r="Q915"/>
      <c r="R915"/>
      <c r="S915"/>
      <c r="T915"/>
      <c r="U915"/>
      <c r="V915"/>
      <c r="W915"/>
      <c r="X915"/>
      <c r="Y915"/>
      <c r="Z915"/>
    </row>
    <row r="916" spans="1:26">
      <c r="A916" t="s">
        <v>22934</v>
      </c>
      <c r="B916" s="1" t="s">
        <v>22935</v>
      </c>
      <c r="C916" s="2">
        <v>46105.559699074103</v>
      </c>
      <c r="D916" s="1" t="s">
        <v>22936</v>
      </c>
      <c r="E916" s="1" t="s">
        <v>22210</v>
      </c>
      <c r="F916" s="2">
        <v>46064.083344907398</v>
      </c>
      <c r="G916" s="4">
        <v>0.03</v>
      </c>
      <c r="H916" s="4">
        <v>0.03</v>
      </c>
      <c r="I916" s="4">
        <v>0.03</v>
      </c>
      <c r="J916"/>
      <c r="K916"/>
      <c r="L916"/>
      <c r="M916"/>
      <c r="N916"/>
      <c r="O916"/>
      <c r="P916"/>
      <c r="Q916"/>
      <c r="R916"/>
      <c r="S916"/>
      <c r="T916"/>
      <c r="U916"/>
      <c r="V916"/>
      <c r="W916"/>
      <c r="X916"/>
      <c r="Y916"/>
      <c r="Z916"/>
    </row>
    <row r="917" spans="1:26">
      <c r="A917" t="s">
        <v>22937</v>
      </c>
      <c r="B917" s="1" t="s">
        <v>22938</v>
      </c>
      <c r="C917" s="2">
        <v>46105.559699074103</v>
      </c>
      <c r="D917" s="1" t="s">
        <v>22939</v>
      </c>
      <c r="E917" s="1" t="s">
        <v>22210</v>
      </c>
      <c r="F917" s="2">
        <v>46064.125011574099</v>
      </c>
      <c r="G917" s="4">
        <v>0.03</v>
      </c>
      <c r="H917" s="4">
        <v>0.02</v>
      </c>
      <c r="I917" s="4">
        <v>0.03</v>
      </c>
      <c r="J917"/>
      <c r="K917"/>
      <c r="L917"/>
      <c r="M917"/>
      <c r="N917"/>
      <c r="O917"/>
      <c r="P917"/>
      <c r="Q917"/>
      <c r="R917"/>
      <c r="S917"/>
      <c r="T917"/>
      <c r="U917"/>
      <c r="V917"/>
      <c r="W917"/>
      <c r="X917"/>
      <c r="Y917"/>
      <c r="Z917"/>
    </row>
    <row r="918" spans="1:26">
      <c r="A918" t="s">
        <v>22940</v>
      </c>
      <c r="B918" s="1" t="s">
        <v>22941</v>
      </c>
      <c r="C918" s="2">
        <v>46105.559699074103</v>
      </c>
      <c r="D918" s="1" t="s">
        <v>22942</v>
      </c>
      <c r="E918" s="1" t="s">
        <v>22210</v>
      </c>
      <c r="F918" s="2">
        <v>46064.166678240697</v>
      </c>
      <c r="G918" s="4">
        <v>0.03</v>
      </c>
      <c r="H918" s="4">
        <v>0.02</v>
      </c>
      <c r="I918" s="4">
        <v>0.03</v>
      </c>
      <c r="J918"/>
      <c r="K918"/>
      <c r="L918"/>
      <c r="M918"/>
      <c r="N918"/>
      <c r="O918"/>
      <c r="P918"/>
      <c r="Q918"/>
      <c r="R918"/>
      <c r="S918"/>
      <c r="T918"/>
      <c r="U918"/>
      <c r="V918"/>
      <c r="W918"/>
      <c r="X918"/>
      <c r="Y918"/>
      <c r="Z918"/>
    </row>
    <row r="919" spans="1:26">
      <c r="A919" t="s">
        <v>22943</v>
      </c>
      <c r="B919" s="1" t="s">
        <v>22944</v>
      </c>
      <c r="C919" s="2">
        <v>46105.559699074103</v>
      </c>
      <c r="D919" s="1" t="s">
        <v>22945</v>
      </c>
      <c r="E919" s="1" t="s">
        <v>22210</v>
      </c>
      <c r="F919" s="2">
        <v>46064.208344907398</v>
      </c>
      <c r="G919" s="4">
        <v>0.03</v>
      </c>
      <c r="H919" s="4">
        <v>0.03</v>
      </c>
      <c r="I919" s="4">
        <v>7.0000000000000007E-2</v>
      </c>
      <c r="J919"/>
      <c r="K919"/>
      <c r="L919"/>
      <c r="M919"/>
      <c r="N919"/>
      <c r="O919"/>
      <c r="P919"/>
      <c r="Q919"/>
      <c r="R919"/>
      <c r="S919"/>
      <c r="T919"/>
      <c r="U919"/>
      <c r="V919"/>
      <c r="W919"/>
      <c r="X919"/>
      <c r="Y919"/>
      <c r="Z919"/>
    </row>
    <row r="920" spans="1:26">
      <c r="A920" t="s">
        <v>22946</v>
      </c>
      <c r="B920" s="1" t="s">
        <v>22947</v>
      </c>
      <c r="C920" s="2">
        <v>46105.559699074103</v>
      </c>
      <c r="D920" s="1" t="s">
        <v>22948</v>
      </c>
      <c r="E920" s="1" t="s">
        <v>22210</v>
      </c>
      <c r="F920" s="2">
        <v>46064.250011574099</v>
      </c>
      <c r="G920" s="4">
        <v>0.08</v>
      </c>
      <c r="H920" s="4">
        <v>0.04</v>
      </c>
      <c r="I920" s="4">
        <v>0.15</v>
      </c>
      <c r="J920"/>
      <c r="K920"/>
      <c r="L920"/>
      <c r="M920"/>
      <c r="N920"/>
      <c r="O920"/>
      <c r="P920"/>
      <c r="Q920"/>
      <c r="R920"/>
      <c r="S920"/>
      <c r="T920"/>
      <c r="U920"/>
      <c r="V920"/>
      <c r="W920"/>
      <c r="X920"/>
      <c r="Y920"/>
      <c r="Z920"/>
    </row>
    <row r="921" spans="1:26">
      <c r="A921" t="s">
        <v>22949</v>
      </c>
      <c r="B921" s="1" t="s">
        <v>22950</v>
      </c>
      <c r="C921" s="2">
        <v>46105.559699074103</v>
      </c>
      <c r="D921" s="1" t="s">
        <v>22951</v>
      </c>
      <c r="E921" s="1" t="s">
        <v>22210</v>
      </c>
      <c r="F921" s="2">
        <v>46064.291678240697</v>
      </c>
      <c r="G921" s="4">
        <v>0.7</v>
      </c>
      <c r="H921" s="4">
        <v>0.62</v>
      </c>
      <c r="I921" s="4">
        <v>1.35</v>
      </c>
      <c r="J921"/>
      <c r="K921"/>
      <c r="L921"/>
      <c r="M921"/>
      <c r="N921"/>
      <c r="O921"/>
      <c r="P921"/>
      <c r="Q921"/>
      <c r="R921"/>
      <c r="S921"/>
      <c r="T921"/>
      <c r="U921"/>
      <c r="V921"/>
      <c r="W921"/>
      <c r="X921"/>
      <c r="Y921"/>
      <c r="Z921"/>
    </row>
    <row r="922" spans="1:26">
      <c r="A922" t="s">
        <v>22952</v>
      </c>
      <c r="B922" s="1" t="s">
        <v>22953</v>
      </c>
      <c r="C922" s="2">
        <v>46105.559699074103</v>
      </c>
      <c r="D922" s="1" t="s">
        <v>22954</v>
      </c>
      <c r="E922" s="1" t="s">
        <v>22210</v>
      </c>
      <c r="F922" s="2">
        <v>46064.333344907398</v>
      </c>
      <c r="G922" s="4">
        <v>0.06</v>
      </c>
      <c r="H922" s="4">
        <v>0.08</v>
      </c>
      <c r="I922" s="4">
        <v>0.14000000000000001</v>
      </c>
      <c r="J922"/>
      <c r="K922"/>
      <c r="L922"/>
      <c r="M922"/>
      <c r="N922"/>
      <c r="O922"/>
      <c r="P922"/>
      <c r="Q922"/>
      <c r="R922"/>
      <c r="S922"/>
      <c r="T922"/>
      <c r="U922"/>
      <c r="V922"/>
      <c r="W922"/>
      <c r="X922"/>
      <c r="Y922"/>
      <c r="Z922"/>
    </row>
    <row r="923" spans="1:26">
      <c r="A923" t="s">
        <v>22955</v>
      </c>
      <c r="B923" s="1" t="s">
        <v>22956</v>
      </c>
      <c r="C923" s="2">
        <v>46105.559699074103</v>
      </c>
      <c r="D923" s="1" t="s">
        <v>22957</v>
      </c>
      <c r="E923" s="1" t="s">
        <v>22210</v>
      </c>
      <c r="F923" s="2">
        <v>46064.375011574099</v>
      </c>
      <c r="G923" s="4">
        <v>7.0000000000000007E-2</v>
      </c>
      <c r="H923" s="4">
        <v>7.0000000000000007E-2</v>
      </c>
      <c r="I923" s="4">
        <v>0.18</v>
      </c>
      <c r="J923"/>
      <c r="K923"/>
      <c r="L923"/>
      <c r="M923"/>
      <c r="N923"/>
      <c r="O923"/>
      <c r="P923"/>
      <c r="Q923"/>
      <c r="R923"/>
      <c r="S923"/>
      <c r="T923"/>
      <c r="U923"/>
      <c r="V923"/>
      <c r="W923"/>
      <c r="X923"/>
      <c r="Y923"/>
      <c r="Z923"/>
    </row>
    <row r="924" spans="1:26">
      <c r="A924" t="s">
        <v>22958</v>
      </c>
      <c r="B924" s="1" t="s">
        <v>22959</v>
      </c>
      <c r="C924" s="2">
        <v>46105.559699074103</v>
      </c>
      <c r="D924" s="1" t="s">
        <v>22960</v>
      </c>
      <c r="E924" s="1" t="s">
        <v>22210</v>
      </c>
      <c r="F924" s="2">
        <v>46064.416678240697</v>
      </c>
      <c r="G924" s="4">
        <v>0.1</v>
      </c>
      <c r="H924" s="4">
        <v>0.13</v>
      </c>
      <c r="I924" s="4">
        <v>0.16</v>
      </c>
      <c r="J924"/>
      <c r="K924"/>
      <c r="L924"/>
      <c r="M924"/>
      <c r="N924"/>
      <c r="O924"/>
      <c r="P924"/>
      <c r="Q924"/>
      <c r="R924"/>
      <c r="S924"/>
      <c r="T924"/>
      <c r="U924"/>
      <c r="V924"/>
      <c r="W924"/>
      <c r="X924"/>
      <c r="Y924"/>
      <c r="Z924"/>
    </row>
    <row r="925" spans="1:26">
      <c r="A925" t="s">
        <v>22961</v>
      </c>
      <c r="B925" s="1" t="s">
        <v>22962</v>
      </c>
      <c r="C925" s="2">
        <v>46105.559699074103</v>
      </c>
      <c r="D925" s="1" t="s">
        <v>22963</v>
      </c>
      <c r="E925" s="1" t="s">
        <v>22210</v>
      </c>
      <c r="F925" s="2">
        <v>46064.458344907398</v>
      </c>
      <c r="G925" s="4">
        <v>0.11</v>
      </c>
      <c r="H925" s="4">
        <v>0.12</v>
      </c>
      <c r="I925" s="4">
        <v>0.3</v>
      </c>
      <c r="J925"/>
      <c r="K925"/>
      <c r="L925"/>
      <c r="M925"/>
      <c r="N925"/>
      <c r="O925"/>
      <c r="P925"/>
      <c r="Q925"/>
      <c r="R925"/>
      <c r="S925"/>
      <c r="T925"/>
      <c r="U925"/>
      <c r="V925"/>
      <c r="W925"/>
      <c r="X925"/>
      <c r="Y925"/>
      <c r="Z925"/>
    </row>
    <row r="926" spans="1:26">
      <c r="A926" t="s">
        <v>22964</v>
      </c>
      <c r="B926" s="1" t="s">
        <v>22965</v>
      </c>
      <c r="C926" s="2">
        <v>46105.559699074103</v>
      </c>
      <c r="D926" s="1" t="s">
        <v>22966</v>
      </c>
      <c r="E926" s="1" t="s">
        <v>22210</v>
      </c>
      <c r="F926" s="2">
        <v>46064.500011574099</v>
      </c>
      <c r="G926" s="4">
        <v>0.75</v>
      </c>
      <c r="H926" s="4">
        <v>0.64</v>
      </c>
      <c r="I926" s="4">
        <v>1.49</v>
      </c>
      <c r="J926"/>
      <c r="K926"/>
      <c r="L926"/>
      <c r="M926"/>
      <c r="N926"/>
      <c r="O926"/>
      <c r="P926"/>
      <c r="Q926"/>
      <c r="R926"/>
      <c r="S926"/>
      <c r="T926"/>
      <c r="U926"/>
      <c r="V926"/>
      <c r="W926"/>
      <c r="X926"/>
      <c r="Y926"/>
      <c r="Z926"/>
    </row>
    <row r="927" spans="1:26">
      <c r="A927" t="s">
        <v>22967</v>
      </c>
      <c r="B927" s="1" t="s">
        <v>22968</v>
      </c>
      <c r="C927" s="2">
        <v>46105.559699074103</v>
      </c>
      <c r="D927" s="1" t="s">
        <v>22969</v>
      </c>
      <c r="E927" s="1" t="s">
        <v>22210</v>
      </c>
      <c r="F927" s="2">
        <v>46064.541678240697</v>
      </c>
      <c r="G927" s="4">
        <v>0.17</v>
      </c>
      <c r="H927" s="4">
        <v>0.2</v>
      </c>
      <c r="I927" s="4">
        <v>0.33</v>
      </c>
      <c r="J927"/>
      <c r="K927"/>
      <c r="L927"/>
      <c r="M927"/>
      <c r="N927"/>
      <c r="O927"/>
      <c r="P927"/>
      <c r="Q927"/>
      <c r="R927"/>
      <c r="S927"/>
      <c r="T927"/>
      <c r="U927"/>
      <c r="V927"/>
      <c r="W927"/>
      <c r="X927"/>
      <c r="Y927"/>
      <c r="Z927"/>
    </row>
    <row r="928" spans="1:26">
      <c r="A928" t="s">
        <v>22970</v>
      </c>
      <c r="B928" s="1" t="s">
        <v>22971</v>
      </c>
      <c r="C928" s="2">
        <v>46105.559699074103</v>
      </c>
      <c r="D928" s="1" t="s">
        <v>22972</v>
      </c>
      <c r="E928" s="1" t="s">
        <v>22210</v>
      </c>
      <c r="F928" s="2">
        <v>46064.583344907398</v>
      </c>
      <c r="G928" s="4">
        <v>0.1</v>
      </c>
      <c r="H928" s="4">
        <v>0.08</v>
      </c>
      <c r="I928" s="4">
        <v>0.12</v>
      </c>
      <c r="J928"/>
      <c r="K928"/>
      <c r="L928"/>
      <c r="M928"/>
      <c r="N928"/>
      <c r="O928"/>
      <c r="P928"/>
      <c r="Q928"/>
      <c r="R928"/>
      <c r="S928"/>
      <c r="T928"/>
      <c r="U928"/>
      <c r="V928"/>
      <c r="W928"/>
      <c r="X928"/>
      <c r="Y928"/>
      <c r="Z928"/>
    </row>
    <row r="929" spans="1:26">
      <c r="A929" t="s">
        <v>22973</v>
      </c>
      <c r="B929" s="1" t="s">
        <v>22974</v>
      </c>
      <c r="C929" s="2">
        <v>46105.559699074103</v>
      </c>
      <c r="D929" s="1" t="s">
        <v>22975</v>
      </c>
      <c r="E929" s="1" t="s">
        <v>22210</v>
      </c>
      <c r="F929" s="2">
        <v>46064.625011574099</v>
      </c>
      <c r="G929" s="4">
        <v>0.19</v>
      </c>
      <c r="H929" s="4">
        <v>0.18</v>
      </c>
      <c r="I929" s="4">
        <v>0.55000000000000004</v>
      </c>
      <c r="J929"/>
      <c r="K929"/>
      <c r="L929"/>
      <c r="M929"/>
      <c r="N929"/>
      <c r="O929"/>
      <c r="P929"/>
      <c r="Q929"/>
      <c r="R929"/>
      <c r="S929"/>
      <c r="T929"/>
      <c r="U929"/>
      <c r="V929"/>
      <c r="W929"/>
      <c r="X929"/>
      <c r="Y929"/>
      <c r="Z929"/>
    </row>
    <row r="930" spans="1:26">
      <c r="A930" t="s">
        <v>22976</v>
      </c>
      <c r="B930" s="1" t="s">
        <v>22977</v>
      </c>
      <c r="C930" s="2">
        <v>46105.559699074103</v>
      </c>
      <c r="D930" s="1" t="s">
        <v>22978</v>
      </c>
      <c r="E930" s="1" t="s">
        <v>22210</v>
      </c>
      <c r="F930" s="2">
        <v>46064.666678240697</v>
      </c>
      <c r="G930" s="4">
        <v>0.55000000000000004</v>
      </c>
      <c r="H930" s="4">
        <v>0.47</v>
      </c>
      <c r="I930" s="4">
        <v>0.9</v>
      </c>
      <c r="J930"/>
      <c r="K930"/>
      <c r="L930"/>
      <c r="M930"/>
      <c r="N930"/>
      <c r="O930"/>
      <c r="P930"/>
      <c r="Q930"/>
      <c r="R930"/>
      <c r="S930"/>
      <c r="T930"/>
      <c r="U930"/>
      <c r="V930"/>
      <c r="W930"/>
      <c r="X930"/>
      <c r="Y930"/>
      <c r="Z930"/>
    </row>
    <row r="931" spans="1:26">
      <c r="A931" t="s">
        <v>22979</v>
      </c>
      <c r="B931" s="1" t="s">
        <v>22980</v>
      </c>
      <c r="C931" s="2">
        <v>46105.559699074103</v>
      </c>
      <c r="D931" s="1" t="s">
        <v>22981</v>
      </c>
      <c r="E931" s="1" t="s">
        <v>22210</v>
      </c>
      <c r="F931" s="2">
        <v>46064.708344907398</v>
      </c>
      <c r="G931" s="4">
        <v>0.03</v>
      </c>
      <c r="H931" s="4">
        <v>0.04</v>
      </c>
      <c r="I931" s="4">
        <v>0.08</v>
      </c>
      <c r="J931"/>
      <c r="K931"/>
      <c r="L931"/>
      <c r="M931"/>
      <c r="N931"/>
      <c r="O931"/>
      <c r="P931"/>
      <c r="Q931"/>
      <c r="R931"/>
      <c r="S931"/>
      <c r="T931"/>
      <c r="U931"/>
      <c r="V931"/>
      <c r="W931"/>
      <c r="X931"/>
      <c r="Y931"/>
      <c r="Z931"/>
    </row>
    <row r="932" spans="1:26">
      <c r="A932" t="s">
        <v>22982</v>
      </c>
      <c r="B932" s="1" t="s">
        <v>22983</v>
      </c>
      <c r="C932" s="2">
        <v>46105.559699074103</v>
      </c>
      <c r="D932" s="1" t="s">
        <v>22984</v>
      </c>
      <c r="E932" s="1" t="s">
        <v>22210</v>
      </c>
      <c r="F932" s="2">
        <v>46064.750011574099</v>
      </c>
      <c r="G932" s="4">
        <v>0.03</v>
      </c>
      <c r="H932" s="4">
        <v>0.04</v>
      </c>
      <c r="I932" s="4">
        <v>7.0000000000000007E-2</v>
      </c>
      <c r="J932"/>
      <c r="K932"/>
      <c r="L932"/>
      <c r="M932"/>
      <c r="N932"/>
      <c r="O932"/>
      <c r="P932"/>
      <c r="Q932"/>
      <c r="R932"/>
      <c r="S932"/>
      <c r="T932"/>
      <c r="U932"/>
      <c r="V932"/>
      <c r="W932"/>
      <c r="X932"/>
      <c r="Y932"/>
      <c r="Z932"/>
    </row>
    <row r="933" spans="1:26">
      <c r="A933" t="s">
        <v>22985</v>
      </c>
      <c r="B933" s="1" t="s">
        <v>22986</v>
      </c>
      <c r="C933" s="2">
        <v>46105.559699074103</v>
      </c>
      <c r="D933" s="1" t="s">
        <v>22987</v>
      </c>
      <c r="E933" s="1" t="s">
        <v>22210</v>
      </c>
      <c r="F933" s="2">
        <v>46064.791678240697</v>
      </c>
      <c r="G933" s="4">
        <v>0.03</v>
      </c>
      <c r="H933" s="4">
        <v>0.02</v>
      </c>
      <c r="I933" s="4">
        <v>0.05</v>
      </c>
      <c r="J933"/>
      <c r="K933"/>
      <c r="L933"/>
      <c r="M933"/>
      <c r="N933"/>
      <c r="O933"/>
      <c r="P933"/>
      <c r="Q933"/>
      <c r="R933"/>
      <c r="S933"/>
      <c r="T933"/>
      <c r="U933"/>
      <c r="V933"/>
      <c r="W933"/>
      <c r="X933"/>
      <c r="Y933"/>
      <c r="Z933"/>
    </row>
    <row r="934" spans="1:26">
      <c r="A934" t="s">
        <v>22988</v>
      </c>
      <c r="B934" s="1" t="s">
        <v>22989</v>
      </c>
      <c r="C934" s="2">
        <v>46105.559699074103</v>
      </c>
      <c r="D934" s="1" t="s">
        <v>22990</v>
      </c>
      <c r="E934" s="1" t="s">
        <v>22210</v>
      </c>
      <c r="F934" s="2">
        <v>46064.833344907398</v>
      </c>
      <c r="G934" s="4">
        <v>0.04</v>
      </c>
      <c r="H934" s="4">
        <v>0.02</v>
      </c>
      <c r="I934" s="4">
        <v>7.0000000000000007E-2</v>
      </c>
      <c r="J934"/>
      <c r="K934"/>
      <c r="L934"/>
      <c r="M934"/>
      <c r="N934"/>
      <c r="O934"/>
      <c r="P934"/>
      <c r="Q934"/>
      <c r="R934"/>
      <c r="S934"/>
      <c r="T934"/>
      <c r="U934"/>
      <c r="V934"/>
      <c r="W934"/>
      <c r="X934"/>
      <c r="Y934"/>
      <c r="Z934"/>
    </row>
    <row r="935" spans="1:26">
      <c r="A935" t="s">
        <v>22991</v>
      </c>
      <c r="B935" s="1" t="s">
        <v>22992</v>
      </c>
      <c r="C935" s="2">
        <v>46105.559699074103</v>
      </c>
      <c r="D935" s="1" t="s">
        <v>22993</v>
      </c>
      <c r="E935" s="1" t="s">
        <v>22210</v>
      </c>
      <c r="F935" s="2">
        <v>46064.875011574099</v>
      </c>
      <c r="G935" s="4">
        <v>0.02</v>
      </c>
      <c r="H935" s="4">
        <v>0.02</v>
      </c>
      <c r="I935" s="4">
        <v>0.04</v>
      </c>
      <c r="J935"/>
      <c r="K935"/>
      <c r="L935"/>
      <c r="M935"/>
      <c r="N935"/>
      <c r="O935"/>
      <c r="P935"/>
      <c r="Q935"/>
      <c r="R935"/>
      <c r="S935"/>
      <c r="T935"/>
      <c r="U935"/>
      <c r="V935"/>
      <c r="W935"/>
      <c r="X935"/>
      <c r="Y935"/>
      <c r="Z935"/>
    </row>
    <row r="936" spans="1:26">
      <c r="A936" t="s">
        <v>22994</v>
      </c>
      <c r="B936" s="1" t="s">
        <v>22995</v>
      </c>
      <c r="C936" s="2">
        <v>46105.559699074103</v>
      </c>
      <c r="D936" s="1" t="s">
        <v>22996</v>
      </c>
      <c r="E936" s="1" t="s">
        <v>22210</v>
      </c>
      <c r="F936" s="2">
        <v>46064.916678240697</v>
      </c>
      <c r="G936" s="4">
        <v>0.03</v>
      </c>
      <c r="H936" s="4">
        <v>0.03</v>
      </c>
      <c r="I936" s="4">
        <v>7.0000000000000007E-2</v>
      </c>
      <c r="J936"/>
      <c r="K936"/>
      <c r="L936"/>
      <c r="M936"/>
      <c r="N936"/>
      <c r="O936"/>
      <c r="P936"/>
      <c r="Q936"/>
      <c r="R936"/>
      <c r="S936"/>
      <c r="T936"/>
      <c r="U936"/>
      <c r="V936"/>
      <c r="W936"/>
      <c r="X936"/>
      <c r="Y936"/>
      <c r="Z936"/>
    </row>
    <row r="937" spans="1:26">
      <c r="A937" t="s">
        <v>22997</v>
      </c>
      <c r="B937" s="1" t="s">
        <v>22998</v>
      </c>
      <c r="C937" s="2">
        <v>46105.559699074103</v>
      </c>
      <c r="D937" s="1" t="s">
        <v>22999</v>
      </c>
      <c r="E937" s="1" t="s">
        <v>22210</v>
      </c>
      <c r="F937" s="2">
        <v>46064.958344907398</v>
      </c>
      <c r="G937" s="4">
        <v>0.04</v>
      </c>
      <c r="H937" s="4">
        <v>0.02</v>
      </c>
      <c r="I937" s="4">
        <v>0.02</v>
      </c>
      <c r="J937"/>
      <c r="K937"/>
      <c r="L937"/>
      <c r="M937"/>
      <c r="N937"/>
      <c r="O937"/>
      <c r="P937"/>
      <c r="Q937"/>
      <c r="R937"/>
      <c r="S937"/>
      <c r="T937"/>
      <c r="U937"/>
      <c r="V937"/>
      <c r="W937"/>
      <c r="X937"/>
      <c r="Y937"/>
      <c r="Z937"/>
    </row>
    <row r="938" spans="1:26">
      <c r="A938" t="s">
        <v>23000</v>
      </c>
      <c r="B938" s="1" t="s">
        <v>23001</v>
      </c>
      <c r="C938" s="2">
        <v>46105.559699074103</v>
      </c>
      <c r="D938" s="1" t="s">
        <v>23002</v>
      </c>
      <c r="E938" s="1" t="s">
        <v>22210</v>
      </c>
      <c r="F938" s="2">
        <v>46065.000011574099</v>
      </c>
      <c r="G938" s="4">
        <v>0.03</v>
      </c>
      <c r="H938" s="4">
        <v>0.02</v>
      </c>
      <c r="I938" s="4">
        <v>0.04</v>
      </c>
      <c r="J938"/>
      <c r="K938"/>
      <c r="L938"/>
      <c r="M938"/>
      <c r="N938"/>
      <c r="O938"/>
      <c r="P938"/>
      <c r="Q938"/>
      <c r="R938"/>
      <c r="S938"/>
      <c r="T938"/>
      <c r="U938"/>
      <c r="V938"/>
      <c r="W938"/>
      <c r="X938"/>
      <c r="Y938"/>
      <c r="Z938"/>
    </row>
    <row r="939" spans="1:26">
      <c r="A939" t="s">
        <v>23003</v>
      </c>
      <c r="B939" s="1" t="s">
        <v>23004</v>
      </c>
      <c r="C939" s="2">
        <v>46105.559699074103</v>
      </c>
      <c r="D939" s="1" t="s">
        <v>23005</v>
      </c>
      <c r="E939" s="1" t="s">
        <v>22210</v>
      </c>
      <c r="F939" s="2">
        <v>46065.041678240697</v>
      </c>
      <c r="G939" s="4">
        <v>0.03</v>
      </c>
      <c r="H939" s="4">
        <v>0.02</v>
      </c>
      <c r="I939" s="4">
        <v>0.02</v>
      </c>
      <c r="J939"/>
      <c r="K939"/>
      <c r="L939"/>
      <c r="M939"/>
      <c r="N939"/>
      <c r="O939"/>
      <c r="P939"/>
      <c r="Q939"/>
      <c r="R939"/>
      <c r="S939"/>
      <c r="T939"/>
      <c r="U939"/>
      <c r="V939"/>
      <c r="W939"/>
      <c r="X939"/>
      <c r="Y939"/>
      <c r="Z939"/>
    </row>
    <row r="940" spans="1:26">
      <c r="A940" t="s">
        <v>23006</v>
      </c>
      <c r="B940" s="1" t="s">
        <v>23007</v>
      </c>
      <c r="C940" s="2">
        <v>46105.559710648202</v>
      </c>
      <c r="D940" s="1" t="s">
        <v>23008</v>
      </c>
      <c r="E940" s="1" t="s">
        <v>22210</v>
      </c>
      <c r="F940" s="2">
        <v>46065.083344907398</v>
      </c>
      <c r="G940" s="4">
        <v>0.03</v>
      </c>
      <c r="H940" s="4">
        <v>0.03</v>
      </c>
      <c r="I940" s="4">
        <v>7.0000000000000007E-2</v>
      </c>
      <c r="J940"/>
      <c r="K940"/>
      <c r="L940"/>
      <c r="M940"/>
      <c r="N940"/>
      <c r="O940"/>
      <c r="P940"/>
      <c r="Q940"/>
      <c r="R940"/>
      <c r="S940"/>
      <c r="T940"/>
      <c r="U940"/>
      <c r="V940"/>
      <c r="W940"/>
      <c r="X940"/>
      <c r="Y940"/>
      <c r="Z940"/>
    </row>
    <row r="941" spans="1:26">
      <c r="A941" t="s">
        <v>23009</v>
      </c>
      <c r="B941" s="1" t="s">
        <v>23010</v>
      </c>
      <c r="C941" s="2">
        <v>46105.559710648202</v>
      </c>
      <c r="D941" s="1" t="s">
        <v>23011</v>
      </c>
      <c r="E941" s="1" t="s">
        <v>22210</v>
      </c>
      <c r="F941" s="2">
        <v>46065.125011574099</v>
      </c>
      <c r="G941" s="4">
        <v>0.03</v>
      </c>
      <c r="H941" s="4">
        <v>0.02</v>
      </c>
      <c r="I941" s="4">
        <v>0.02</v>
      </c>
      <c r="J941"/>
      <c r="K941"/>
      <c r="L941"/>
      <c r="M941"/>
      <c r="N941"/>
      <c r="O941"/>
      <c r="P941"/>
      <c r="Q941"/>
      <c r="R941"/>
      <c r="S941"/>
      <c r="T941"/>
      <c r="U941"/>
      <c r="V941"/>
      <c r="W941"/>
      <c r="X941"/>
      <c r="Y941"/>
      <c r="Z941"/>
    </row>
    <row r="942" spans="1:26">
      <c r="A942" t="s">
        <v>23012</v>
      </c>
      <c r="B942" s="1" t="s">
        <v>23013</v>
      </c>
      <c r="C942" s="2">
        <v>46105.559710648202</v>
      </c>
      <c r="D942" s="1" t="s">
        <v>23014</v>
      </c>
      <c r="E942" s="1" t="s">
        <v>22210</v>
      </c>
      <c r="F942" s="2">
        <v>46065.166678240697</v>
      </c>
      <c r="G942" s="4">
        <v>0.03</v>
      </c>
      <c r="H942" s="4">
        <v>0.02</v>
      </c>
      <c r="I942" s="4">
        <v>0.02</v>
      </c>
      <c r="J942"/>
      <c r="K942"/>
      <c r="L942"/>
      <c r="M942"/>
      <c r="N942"/>
      <c r="O942"/>
      <c r="P942"/>
      <c r="Q942"/>
      <c r="R942"/>
      <c r="S942"/>
      <c r="T942"/>
      <c r="U942"/>
      <c r="V942"/>
      <c r="W942"/>
      <c r="X942"/>
      <c r="Y942"/>
      <c r="Z942"/>
    </row>
    <row r="943" spans="1:26">
      <c r="A943" t="s">
        <v>23015</v>
      </c>
      <c r="B943" s="1" t="s">
        <v>23016</v>
      </c>
      <c r="C943" s="2">
        <v>46105.559710648202</v>
      </c>
      <c r="D943" s="1" t="s">
        <v>23017</v>
      </c>
      <c r="E943" s="1" t="s">
        <v>22210</v>
      </c>
      <c r="F943" s="2">
        <v>46065.208344907398</v>
      </c>
      <c r="G943" s="4">
        <v>0.03</v>
      </c>
      <c r="H943" s="4">
        <v>0.03</v>
      </c>
      <c r="I943" s="4">
        <v>0.05</v>
      </c>
      <c r="J943"/>
      <c r="K943"/>
      <c r="L943"/>
      <c r="M943"/>
      <c r="N943"/>
      <c r="O943"/>
      <c r="P943"/>
      <c r="Q943"/>
      <c r="R943"/>
      <c r="S943"/>
      <c r="T943"/>
      <c r="U943"/>
      <c r="V943"/>
      <c r="W943"/>
      <c r="X943"/>
      <c r="Y943"/>
      <c r="Z943"/>
    </row>
    <row r="944" spans="1:26">
      <c r="A944" t="s">
        <v>23018</v>
      </c>
      <c r="B944" s="1" t="s">
        <v>23019</v>
      </c>
      <c r="C944" s="2">
        <v>46105.559710648202</v>
      </c>
      <c r="D944" s="1" t="s">
        <v>23020</v>
      </c>
      <c r="E944" s="1" t="s">
        <v>22210</v>
      </c>
      <c r="F944" s="2">
        <v>46065.250011574099</v>
      </c>
      <c r="G944" s="4">
        <v>0.06</v>
      </c>
      <c r="H944" s="4">
        <v>0.04</v>
      </c>
      <c r="I944" s="4">
        <v>0.09</v>
      </c>
      <c r="J944"/>
      <c r="K944"/>
      <c r="L944"/>
      <c r="M944"/>
      <c r="N944"/>
      <c r="O944"/>
      <c r="P944"/>
      <c r="Q944"/>
      <c r="R944"/>
      <c r="S944"/>
      <c r="T944"/>
      <c r="U944"/>
      <c r="V944"/>
      <c r="W944"/>
      <c r="X944"/>
      <c r="Y944"/>
      <c r="Z944"/>
    </row>
    <row r="945" spans="1:26">
      <c r="A945" t="s">
        <v>23021</v>
      </c>
      <c r="B945" s="1" t="s">
        <v>23022</v>
      </c>
      <c r="C945" s="2">
        <v>46105.559710648202</v>
      </c>
      <c r="D945" s="1" t="s">
        <v>23023</v>
      </c>
      <c r="E945" s="1" t="s">
        <v>22210</v>
      </c>
      <c r="F945" s="2">
        <v>46065.291678240697</v>
      </c>
      <c r="G945" s="4">
        <v>0.45</v>
      </c>
      <c r="H945" s="4">
        <v>0.27</v>
      </c>
      <c r="I945" s="4">
        <v>0.63</v>
      </c>
      <c r="J945"/>
      <c r="K945"/>
      <c r="L945"/>
      <c r="M945"/>
      <c r="N945"/>
      <c r="O945"/>
      <c r="P945"/>
      <c r="Q945"/>
      <c r="R945"/>
      <c r="S945"/>
      <c r="T945"/>
      <c r="U945"/>
      <c r="V945"/>
      <c r="W945"/>
      <c r="X945"/>
      <c r="Y945"/>
      <c r="Z945"/>
    </row>
    <row r="946" spans="1:26">
      <c r="A946" t="s">
        <v>23024</v>
      </c>
      <c r="B946" s="1" t="s">
        <v>23025</v>
      </c>
      <c r="C946" s="2">
        <v>46105.559710648202</v>
      </c>
      <c r="D946" s="1" t="s">
        <v>23026</v>
      </c>
      <c r="E946" s="1" t="s">
        <v>22210</v>
      </c>
      <c r="F946" s="2">
        <v>46065.333344907398</v>
      </c>
      <c r="G946" s="4">
        <v>0.08</v>
      </c>
      <c r="H946" s="4">
        <v>0.09</v>
      </c>
      <c r="I946" s="4">
        <v>0.14000000000000001</v>
      </c>
      <c r="J946"/>
      <c r="K946"/>
      <c r="L946"/>
      <c r="M946"/>
      <c r="N946"/>
      <c r="O946"/>
      <c r="P946"/>
      <c r="Q946"/>
      <c r="R946"/>
      <c r="S946"/>
      <c r="T946"/>
      <c r="U946"/>
      <c r="V946"/>
      <c r="W946"/>
      <c r="X946"/>
      <c r="Y946"/>
      <c r="Z946"/>
    </row>
    <row r="947" spans="1:26">
      <c r="A947" t="s">
        <v>23027</v>
      </c>
      <c r="B947" s="1" t="s">
        <v>23028</v>
      </c>
      <c r="C947" s="2">
        <v>46105.559710648202</v>
      </c>
      <c r="D947" s="1" t="s">
        <v>23029</v>
      </c>
      <c r="E947" s="1" t="s">
        <v>22210</v>
      </c>
      <c r="F947" s="2">
        <v>46065.375011574099</v>
      </c>
      <c r="G947" s="4">
        <v>0.08</v>
      </c>
      <c r="H947" s="4">
        <v>0.09</v>
      </c>
      <c r="I947" s="4">
        <v>0.23</v>
      </c>
      <c r="J947"/>
      <c r="K947"/>
      <c r="L947"/>
      <c r="M947"/>
      <c r="N947"/>
      <c r="O947"/>
      <c r="P947"/>
      <c r="Q947"/>
      <c r="R947"/>
      <c r="S947"/>
      <c r="T947"/>
      <c r="U947"/>
      <c r="V947"/>
      <c r="W947"/>
      <c r="X947"/>
      <c r="Y947"/>
      <c r="Z947"/>
    </row>
    <row r="948" spans="1:26">
      <c r="A948" t="s">
        <v>23030</v>
      </c>
      <c r="B948" s="1" t="s">
        <v>23031</v>
      </c>
      <c r="C948" s="2">
        <v>46105.559710648202</v>
      </c>
      <c r="D948" s="1" t="s">
        <v>23032</v>
      </c>
      <c r="E948" s="1" t="s">
        <v>22210</v>
      </c>
      <c r="F948" s="2">
        <v>46065.416678240697</v>
      </c>
      <c r="G948" s="4">
        <v>7.0000000000000007E-2</v>
      </c>
      <c r="H948" s="4">
        <v>7.0000000000000007E-2</v>
      </c>
      <c r="I948" s="4">
        <v>0.11</v>
      </c>
      <c r="J948"/>
      <c r="K948"/>
      <c r="L948"/>
      <c r="M948"/>
      <c r="N948"/>
      <c r="O948"/>
      <c r="P948"/>
      <c r="Q948"/>
      <c r="R948"/>
      <c r="S948"/>
      <c r="T948"/>
      <c r="U948"/>
      <c r="V948"/>
      <c r="W948"/>
      <c r="X948"/>
      <c r="Y948"/>
      <c r="Z948"/>
    </row>
    <row r="949" spans="1:26">
      <c r="A949" t="s">
        <v>23033</v>
      </c>
      <c r="B949" s="1" t="s">
        <v>23034</v>
      </c>
      <c r="C949" s="2">
        <v>46105.559710648202</v>
      </c>
      <c r="D949" s="1" t="s">
        <v>23035</v>
      </c>
      <c r="E949" s="1" t="s">
        <v>22210</v>
      </c>
      <c r="F949" s="2">
        <v>46065.458344907398</v>
      </c>
      <c r="G949" s="4">
        <v>0.09</v>
      </c>
      <c r="H949" s="4">
        <v>0.08</v>
      </c>
      <c r="I949" s="4">
        <v>0.11</v>
      </c>
      <c r="J949"/>
      <c r="K949"/>
      <c r="L949"/>
      <c r="M949"/>
      <c r="N949"/>
      <c r="O949"/>
      <c r="P949"/>
      <c r="Q949"/>
      <c r="R949"/>
      <c r="S949"/>
      <c r="T949"/>
      <c r="U949"/>
      <c r="V949"/>
      <c r="W949"/>
      <c r="X949"/>
      <c r="Y949"/>
      <c r="Z949"/>
    </row>
    <row r="950" spans="1:26">
      <c r="A950" t="s">
        <v>23036</v>
      </c>
      <c r="B950" s="1" t="s">
        <v>23037</v>
      </c>
      <c r="C950" s="2">
        <v>46105.559710648202</v>
      </c>
      <c r="D950" s="1" t="s">
        <v>23038</v>
      </c>
      <c r="E950" s="1" t="s">
        <v>22210</v>
      </c>
      <c r="F950" s="2">
        <v>46065.500011574099</v>
      </c>
      <c r="G950" s="4">
        <v>0.72</v>
      </c>
      <c r="H950" s="4">
        <v>0.86</v>
      </c>
      <c r="I950" s="4">
        <v>2.06</v>
      </c>
      <c r="J950"/>
      <c r="K950"/>
      <c r="L950"/>
      <c r="M950"/>
      <c r="N950"/>
      <c r="O950"/>
      <c r="P950"/>
      <c r="Q950"/>
      <c r="R950"/>
      <c r="S950"/>
      <c r="T950"/>
      <c r="U950"/>
      <c r="V950"/>
      <c r="W950"/>
      <c r="X950"/>
      <c r="Y950"/>
      <c r="Z950"/>
    </row>
    <row r="951" spans="1:26">
      <c r="A951" t="s">
        <v>23039</v>
      </c>
      <c r="B951" s="1" t="s">
        <v>23040</v>
      </c>
      <c r="C951" s="2">
        <v>46105.559710648202</v>
      </c>
      <c r="D951" s="1" t="s">
        <v>23041</v>
      </c>
      <c r="E951" s="1" t="s">
        <v>22210</v>
      </c>
      <c r="F951" s="2">
        <v>46065.541678240697</v>
      </c>
      <c r="G951" s="4">
        <v>0.16</v>
      </c>
      <c r="H951" s="4">
        <v>0.26</v>
      </c>
      <c r="I951" s="4">
        <v>0.68</v>
      </c>
      <c r="J951"/>
      <c r="K951"/>
      <c r="L951"/>
      <c r="M951"/>
      <c r="N951"/>
      <c r="O951"/>
      <c r="P951"/>
      <c r="Q951"/>
      <c r="R951"/>
      <c r="S951"/>
      <c r="T951"/>
      <c r="U951"/>
      <c r="V951"/>
      <c r="W951"/>
      <c r="X951"/>
      <c r="Y951"/>
      <c r="Z951"/>
    </row>
    <row r="952" spans="1:26">
      <c r="A952" t="s">
        <v>23042</v>
      </c>
      <c r="B952" s="1" t="s">
        <v>23043</v>
      </c>
      <c r="C952" s="2">
        <v>46105.559710648202</v>
      </c>
      <c r="D952" s="1" t="s">
        <v>23044</v>
      </c>
      <c r="E952" s="1" t="s">
        <v>22210</v>
      </c>
      <c r="F952" s="2">
        <v>46065.583344907398</v>
      </c>
      <c r="G952" s="4">
        <v>0.08</v>
      </c>
      <c r="H952" s="4">
        <v>0.06</v>
      </c>
      <c r="I952" s="4">
        <v>0.12</v>
      </c>
      <c r="J952"/>
      <c r="K952"/>
      <c r="L952"/>
      <c r="M952"/>
      <c r="N952"/>
      <c r="O952"/>
      <c r="P952"/>
      <c r="Q952"/>
      <c r="R952"/>
      <c r="S952"/>
      <c r="T952"/>
      <c r="U952"/>
      <c r="V952"/>
      <c r="W952"/>
      <c r="X952"/>
      <c r="Y952"/>
      <c r="Z952"/>
    </row>
    <row r="953" spans="1:26">
      <c r="A953" t="s">
        <v>23045</v>
      </c>
      <c r="B953" s="1" t="s">
        <v>23046</v>
      </c>
      <c r="C953" s="2">
        <v>46105.559710648202</v>
      </c>
      <c r="D953" s="1" t="s">
        <v>23047</v>
      </c>
      <c r="E953" s="1" t="s">
        <v>22210</v>
      </c>
      <c r="F953" s="2">
        <v>46065.625011574099</v>
      </c>
      <c r="G953" s="4">
        <v>0.06</v>
      </c>
      <c r="H953" s="4">
        <v>7.0000000000000007E-2</v>
      </c>
      <c r="I953" s="4">
        <v>0.15</v>
      </c>
      <c r="J953"/>
      <c r="K953"/>
      <c r="L953"/>
      <c r="M953"/>
      <c r="N953"/>
      <c r="O953"/>
      <c r="P953"/>
      <c r="Q953"/>
      <c r="R953"/>
      <c r="S953"/>
      <c r="T953"/>
      <c r="U953"/>
      <c r="V953"/>
      <c r="W953"/>
      <c r="X953"/>
      <c r="Y953"/>
      <c r="Z953"/>
    </row>
    <row r="954" spans="1:26">
      <c r="A954" t="s">
        <v>23048</v>
      </c>
      <c r="B954" s="1" t="s">
        <v>23049</v>
      </c>
      <c r="C954" s="2">
        <v>46105.559710648202</v>
      </c>
      <c r="D954" s="1" t="s">
        <v>23050</v>
      </c>
      <c r="E954" s="1" t="s">
        <v>22210</v>
      </c>
      <c r="F954" s="2">
        <v>46065.666678240697</v>
      </c>
      <c r="G954" s="4">
        <v>0.12</v>
      </c>
      <c r="H954" s="4">
        <v>0.11</v>
      </c>
      <c r="I954" s="4">
        <v>0.16</v>
      </c>
      <c r="J954"/>
      <c r="K954"/>
      <c r="L954"/>
      <c r="M954"/>
      <c r="N954"/>
      <c r="O954"/>
      <c r="P954"/>
      <c r="Q954"/>
      <c r="R954"/>
      <c r="S954"/>
      <c r="T954"/>
      <c r="U954"/>
      <c r="V954"/>
      <c r="W954"/>
      <c r="X954"/>
      <c r="Y954"/>
      <c r="Z954"/>
    </row>
    <row r="955" spans="1:26">
      <c r="A955" t="s">
        <v>23051</v>
      </c>
      <c r="B955" s="1" t="s">
        <v>23052</v>
      </c>
      <c r="C955" s="2">
        <v>46105.559710648202</v>
      </c>
      <c r="D955" s="1" t="s">
        <v>23053</v>
      </c>
      <c r="E955" s="1" t="s">
        <v>22210</v>
      </c>
      <c r="F955" s="2">
        <v>46065.708344907398</v>
      </c>
      <c r="G955" s="4">
        <v>7.0000000000000007E-2</v>
      </c>
      <c r="H955" s="4">
        <v>0.05</v>
      </c>
      <c r="I955" s="4">
        <v>0.15</v>
      </c>
      <c r="J955"/>
      <c r="K955"/>
      <c r="L955"/>
      <c r="M955"/>
      <c r="N955"/>
      <c r="O955"/>
      <c r="P955"/>
      <c r="Q955"/>
      <c r="R955"/>
      <c r="S955"/>
      <c r="T955"/>
      <c r="U955"/>
      <c r="V955"/>
      <c r="W955"/>
      <c r="X955"/>
      <c r="Y955"/>
      <c r="Z955"/>
    </row>
    <row r="956" spans="1:26">
      <c r="A956" t="s">
        <v>23054</v>
      </c>
      <c r="B956" s="1" t="s">
        <v>23055</v>
      </c>
      <c r="C956" s="2">
        <v>46105.559710648202</v>
      </c>
      <c r="D956" s="1" t="s">
        <v>23056</v>
      </c>
      <c r="E956" s="1" t="s">
        <v>22210</v>
      </c>
      <c r="F956" s="2">
        <v>46065.750011574099</v>
      </c>
      <c r="G956" s="4">
        <v>0.03</v>
      </c>
      <c r="H956" s="4">
        <v>0.03</v>
      </c>
      <c r="I956" s="4">
        <v>0.1</v>
      </c>
      <c r="J956"/>
      <c r="K956"/>
      <c r="L956"/>
      <c r="M956"/>
      <c r="N956"/>
      <c r="O956"/>
      <c r="P956"/>
      <c r="Q956"/>
      <c r="R956"/>
      <c r="S956"/>
      <c r="T956"/>
      <c r="U956"/>
      <c r="V956"/>
      <c r="W956"/>
      <c r="X956"/>
      <c r="Y956"/>
      <c r="Z956"/>
    </row>
    <row r="957" spans="1:26">
      <c r="A957" t="s">
        <v>23057</v>
      </c>
      <c r="B957" s="1" t="s">
        <v>23058</v>
      </c>
      <c r="C957" s="2">
        <v>46105.559710648202</v>
      </c>
      <c r="D957" s="1" t="s">
        <v>23059</v>
      </c>
      <c r="E957" s="1" t="s">
        <v>22210</v>
      </c>
      <c r="F957" s="2">
        <v>46065.791678240697</v>
      </c>
      <c r="G957" s="4">
        <v>0.03</v>
      </c>
      <c r="H957" s="4">
        <v>0.02</v>
      </c>
      <c r="I957" s="4">
        <v>0.03</v>
      </c>
      <c r="J957"/>
      <c r="K957"/>
      <c r="L957"/>
      <c r="M957"/>
      <c r="N957"/>
      <c r="O957"/>
      <c r="P957"/>
      <c r="Q957"/>
      <c r="R957"/>
      <c r="S957"/>
      <c r="T957"/>
      <c r="U957"/>
      <c r="V957"/>
      <c r="W957"/>
      <c r="X957"/>
      <c r="Y957"/>
      <c r="Z957"/>
    </row>
    <row r="958" spans="1:26">
      <c r="A958" t="s">
        <v>23060</v>
      </c>
      <c r="B958" s="1" t="s">
        <v>23061</v>
      </c>
      <c r="C958" s="2">
        <v>46105.559710648202</v>
      </c>
      <c r="D958" s="1" t="s">
        <v>23062</v>
      </c>
      <c r="E958" s="1" t="s">
        <v>22210</v>
      </c>
      <c r="F958" s="2">
        <v>46065.833344907398</v>
      </c>
      <c r="G958" s="4">
        <v>0.04</v>
      </c>
      <c r="H958" s="4">
        <v>0.04</v>
      </c>
      <c r="I958" s="4">
        <v>0.1</v>
      </c>
      <c r="J958"/>
      <c r="K958"/>
      <c r="L958"/>
      <c r="M958"/>
      <c r="N958"/>
      <c r="O958"/>
      <c r="P958"/>
      <c r="Q958"/>
      <c r="R958"/>
      <c r="S958"/>
      <c r="T958"/>
      <c r="U958"/>
      <c r="V958"/>
      <c r="W958"/>
      <c r="X958"/>
      <c r="Y958"/>
      <c r="Z958"/>
    </row>
    <row r="959" spans="1:26">
      <c r="A959" t="s">
        <v>23063</v>
      </c>
      <c r="B959" s="1" t="s">
        <v>23064</v>
      </c>
      <c r="C959" s="2">
        <v>46105.559710648202</v>
      </c>
      <c r="D959" s="1" t="s">
        <v>23065</v>
      </c>
      <c r="E959" s="1" t="s">
        <v>22210</v>
      </c>
      <c r="F959" s="2">
        <v>46065.875011574099</v>
      </c>
      <c r="G959" s="4">
        <v>0.03</v>
      </c>
      <c r="H959" s="4">
        <v>0.02</v>
      </c>
      <c r="I959" s="4">
        <v>0.02</v>
      </c>
      <c r="J959"/>
      <c r="K959"/>
      <c r="L959"/>
      <c r="M959"/>
      <c r="N959"/>
      <c r="O959"/>
      <c r="P959"/>
      <c r="Q959"/>
      <c r="R959"/>
      <c r="S959"/>
      <c r="T959"/>
      <c r="U959"/>
      <c r="V959"/>
      <c r="W959"/>
      <c r="X959"/>
      <c r="Y959"/>
      <c r="Z959"/>
    </row>
    <row r="960" spans="1:26">
      <c r="A960" t="s">
        <v>23066</v>
      </c>
      <c r="B960" s="1" t="s">
        <v>23067</v>
      </c>
      <c r="C960" s="2">
        <v>46105.559710648202</v>
      </c>
      <c r="D960" s="1" t="s">
        <v>23068</v>
      </c>
      <c r="E960" s="1" t="s">
        <v>22210</v>
      </c>
      <c r="F960" s="2">
        <v>46065.916678240697</v>
      </c>
      <c r="G960" s="4">
        <v>0.03</v>
      </c>
      <c r="H960" s="4">
        <v>0.02</v>
      </c>
      <c r="I960" s="4">
        <v>0.04</v>
      </c>
      <c r="J960"/>
      <c r="K960"/>
      <c r="L960"/>
      <c r="M960"/>
      <c r="N960"/>
      <c r="O960"/>
      <c r="P960"/>
      <c r="Q960"/>
      <c r="R960"/>
      <c r="S960"/>
      <c r="T960"/>
      <c r="U960"/>
      <c r="V960"/>
      <c r="W960"/>
      <c r="X960"/>
      <c r="Y960"/>
      <c r="Z960"/>
    </row>
    <row r="961" spans="1:26">
      <c r="A961" t="s">
        <v>23069</v>
      </c>
      <c r="B961" s="1" t="s">
        <v>23070</v>
      </c>
      <c r="C961" s="2">
        <v>46105.559710648202</v>
      </c>
      <c r="D961" s="1" t="s">
        <v>23071</v>
      </c>
      <c r="E961" s="1" t="s">
        <v>22210</v>
      </c>
      <c r="F961" s="2">
        <v>46065.958344907398</v>
      </c>
      <c r="G961" s="4">
        <v>0.03</v>
      </c>
      <c r="H961" s="4">
        <v>0.02</v>
      </c>
      <c r="I961" s="4">
        <v>0.02</v>
      </c>
      <c r="J961"/>
      <c r="K961"/>
      <c r="L961"/>
      <c r="M961"/>
      <c r="N961"/>
      <c r="O961"/>
      <c r="P961"/>
      <c r="Q961"/>
      <c r="R961"/>
      <c r="S961"/>
      <c r="T961"/>
      <c r="U961"/>
      <c r="V961"/>
      <c r="W961"/>
      <c r="X961"/>
      <c r="Y961"/>
      <c r="Z961"/>
    </row>
    <row r="962" spans="1:26">
      <c r="A962" t="s">
        <v>23072</v>
      </c>
      <c r="B962" s="1" t="s">
        <v>23073</v>
      </c>
      <c r="C962" s="2">
        <v>46105.559710648202</v>
      </c>
      <c r="D962" s="1" t="s">
        <v>23074</v>
      </c>
      <c r="E962" s="1" t="s">
        <v>22210</v>
      </c>
      <c r="F962" s="2">
        <v>46066.000011574099</v>
      </c>
      <c r="G962" s="4">
        <v>0.05</v>
      </c>
      <c r="H962" s="4">
        <v>0.03</v>
      </c>
      <c r="I962" s="4">
        <v>0.06</v>
      </c>
      <c r="J962"/>
      <c r="K962"/>
      <c r="L962"/>
      <c r="M962"/>
      <c r="N962"/>
      <c r="O962"/>
      <c r="P962"/>
      <c r="Q962"/>
      <c r="R962"/>
      <c r="S962"/>
      <c r="T962"/>
      <c r="U962"/>
      <c r="V962"/>
      <c r="W962"/>
      <c r="X962"/>
      <c r="Y962"/>
      <c r="Z962"/>
    </row>
    <row r="963" spans="1:26">
      <c r="A963" t="s">
        <v>23075</v>
      </c>
      <c r="B963" s="1" t="s">
        <v>23076</v>
      </c>
      <c r="C963" s="2">
        <v>46105.559710648202</v>
      </c>
      <c r="D963" s="1" t="s">
        <v>23077</v>
      </c>
      <c r="E963" s="1" t="s">
        <v>22210</v>
      </c>
      <c r="F963" s="2">
        <v>46066.041678240697</v>
      </c>
      <c r="G963" s="4">
        <v>0.03</v>
      </c>
      <c r="H963" s="4">
        <v>0.02</v>
      </c>
      <c r="I963" s="4">
        <v>0.02</v>
      </c>
      <c r="J963"/>
      <c r="K963"/>
      <c r="L963"/>
      <c r="M963"/>
      <c r="N963"/>
      <c r="O963"/>
      <c r="P963"/>
      <c r="Q963"/>
      <c r="R963"/>
      <c r="S963"/>
      <c r="T963"/>
      <c r="U963"/>
      <c r="V963"/>
      <c r="W963"/>
      <c r="X963"/>
      <c r="Y963"/>
      <c r="Z963"/>
    </row>
    <row r="964" spans="1:26">
      <c r="A964" t="s">
        <v>23078</v>
      </c>
      <c r="B964" s="1" t="s">
        <v>23079</v>
      </c>
      <c r="C964" s="2">
        <v>46105.559722222199</v>
      </c>
      <c r="D964" s="1" t="s">
        <v>23080</v>
      </c>
      <c r="E964" s="1" t="s">
        <v>22210</v>
      </c>
      <c r="F964" s="2">
        <v>46066.083344907398</v>
      </c>
      <c r="G964" s="4">
        <v>0.03</v>
      </c>
      <c r="H964" s="4">
        <v>0.02</v>
      </c>
      <c r="I964" s="4">
        <v>0.05</v>
      </c>
      <c r="J964"/>
      <c r="K964"/>
      <c r="L964"/>
      <c r="M964"/>
      <c r="N964"/>
      <c r="O964"/>
      <c r="P964"/>
      <c r="Q964"/>
      <c r="R964"/>
      <c r="S964"/>
      <c r="T964"/>
      <c r="U964"/>
      <c r="V964"/>
      <c r="W964"/>
      <c r="X964"/>
      <c r="Y964"/>
      <c r="Z964"/>
    </row>
    <row r="965" spans="1:26">
      <c r="A965" t="s">
        <v>23081</v>
      </c>
      <c r="B965" s="1" t="s">
        <v>23082</v>
      </c>
      <c r="C965" s="2">
        <v>46105.559722222199</v>
      </c>
      <c r="D965" s="1" t="s">
        <v>23083</v>
      </c>
      <c r="E965" s="1" t="s">
        <v>22210</v>
      </c>
      <c r="F965" s="2">
        <v>46066.125011574099</v>
      </c>
      <c r="G965" s="4">
        <v>0.03</v>
      </c>
      <c r="H965" s="4">
        <v>0.02</v>
      </c>
      <c r="I965" s="4">
        <v>0.02</v>
      </c>
      <c r="J965"/>
      <c r="K965"/>
      <c r="L965"/>
      <c r="M965"/>
      <c r="N965"/>
      <c r="O965"/>
      <c r="P965"/>
      <c r="Q965"/>
      <c r="R965"/>
      <c r="S965"/>
      <c r="T965"/>
      <c r="U965"/>
      <c r="V965"/>
      <c r="W965"/>
      <c r="X965"/>
      <c r="Y965"/>
      <c r="Z965"/>
    </row>
    <row r="966" spans="1:26">
      <c r="A966" t="s">
        <v>23084</v>
      </c>
      <c r="B966" s="1" t="s">
        <v>23085</v>
      </c>
      <c r="C966" s="2">
        <v>46105.559722222199</v>
      </c>
      <c r="D966" s="1" t="s">
        <v>23086</v>
      </c>
      <c r="E966" s="1" t="s">
        <v>22210</v>
      </c>
      <c r="F966" s="2">
        <v>46066.166678240697</v>
      </c>
      <c r="G966" s="4">
        <v>0.03</v>
      </c>
      <c r="H966" s="4">
        <v>0.02</v>
      </c>
      <c r="I966" s="4">
        <v>0.02</v>
      </c>
      <c r="J966"/>
      <c r="K966"/>
      <c r="L966"/>
      <c r="M966"/>
      <c r="N966"/>
      <c r="O966"/>
      <c r="P966"/>
      <c r="Q966"/>
      <c r="R966"/>
      <c r="S966"/>
      <c r="T966"/>
      <c r="U966"/>
      <c r="V966"/>
      <c r="W966"/>
      <c r="X966"/>
      <c r="Y966"/>
      <c r="Z966"/>
    </row>
    <row r="967" spans="1:26">
      <c r="A967" t="s">
        <v>23087</v>
      </c>
      <c r="B967" s="1" t="s">
        <v>23088</v>
      </c>
      <c r="C967" s="2">
        <v>46105.559722222199</v>
      </c>
      <c r="D967" s="1" t="s">
        <v>23089</v>
      </c>
      <c r="E967" s="1" t="s">
        <v>22210</v>
      </c>
      <c r="F967" s="2">
        <v>46066.208344907398</v>
      </c>
      <c r="G967" s="4">
        <v>0.08</v>
      </c>
      <c r="H967" s="4">
        <v>0.04</v>
      </c>
      <c r="I967" s="4">
        <v>0.08</v>
      </c>
      <c r="J967"/>
      <c r="K967"/>
      <c r="L967"/>
      <c r="M967"/>
      <c r="N967"/>
      <c r="O967"/>
      <c r="P967"/>
      <c r="Q967"/>
      <c r="R967"/>
      <c r="S967"/>
      <c r="T967"/>
      <c r="U967"/>
      <c r="V967"/>
      <c r="W967"/>
      <c r="X967"/>
      <c r="Y967"/>
      <c r="Z967"/>
    </row>
    <row r="968" spans="1:26">
      <c r="A968" t="s">
        <v>23090</v>
      </c>
      <c r="B968" s="1" t="s">
        <v>23091</v>
      </c>
      <c r="C968" s="2">
        <v>46105.559722222199</v>
      </c>
      <c r="D968" s="1" t="s">
        <v>23092</v>
      </c>
      <c r="E968" s="1" t="s">
        <v>22210</v>
      </c>
      <c r="F968" s="2">
        <v>46066.250011574099</v>
      </c>
      <c r="G968" s="4">
        <v>0.04</v>
      </c>
      <c r="H968" s="4">
        <v>0.03</v>
      </c>
      <c r="I968" s="4">
        <v>0.09</v>
      </c>
      <c r="J968"/>
      <c r="K968"/>
      <c r="L968"/>
      <c r="M968"/>
      <c r="N968"/>
      <c r="O968"/>
      <c r="P968"/>
      <c r="Q968"/>
      <c r="R968"/>
      <c r="S968"/>
      <c r="T968"/>
      <c r="U968"/>
      <c r="V968"/>
      <c r="W968"/>
      <c r="X968"/>
      <c r="Y968"/>
      <c r="Z968"/>
    </row>
    <row r="969" spans="1:26">
      <c r="A969" t="s">
        <v>23093</v>
      </c>
      <c r="B969" s="1" t="s">
        <v>23094</v>
      </c>
      <c r="C969" s="2">
        <v>46105.559722222199</v>
      </c>
      <c r="D969" s="1" t="s">
        <v>23095</v>
      </c>
      <c r="E969" s="1" t="s">
        <v>22210</v>
      </c>
      <c r="F969" s="2">
        <v>46066.291678240697</v>
      </c>
      <c r="G969" s="4">
        <v>0.22</v>
      </c>
      <c r="H969" s="4">
        <v>0.28000000000000003</v>
      </c>
      <c r="I969" s="4">
        <v>0.64</v>
      </c>
      <c r="J969"/>
      <c r="K969"/>
      <c r="L969"/>
      <c r="M969"/>
      <c r="N969"/>
      <c r="O969"/>
      <c r="P969"/>
      <c r="Q969"/>
      <c r="R969"/>
      <c r="S969"/>
      <c r="T969"/>
      <c r="U969"/>
      <c r="V969"/>
      <c r="W969"/>
      <c r="X969"/>
      <c r="Y969"/>
      <c r="Z969"/>
    </row>
    <row r="970" spans="1:26">
      <c r="A970" t="s">
        <v>23096</v>
      </c>
      <c r="B970" s="1" t="s">
        <v>23097</v>
      </c>
      <c r="C970" s="2">
        <v>46105.559722222199</v>
      </c>
      <c r="D970" s="1" t="s">
        <v>23098</v>
      </c>
      <c r="E970" s="1" t="s">
        <v>22210</v>
      </c>
      <c r="F970" s="2">
        <v>46066.333344907398</v>
      </c>
      <c r="G970" s="4">
        <v>0.08</v>
      </c>
      <c r="H970" s="4">
        <v>0.1</v>
      </c>
      <c r="I970" s="4">
        <v>0.16</v>
      </c>
      <c r="J970"/>
      <c r="K970"/>
      <c r="L970"/>
      <c r="M970"/>
      <c r="N970"/>
      <c r="O970"/>
      <c r="P970"/>
      <c r="Q970"/>
      <c r="R970"/>
      <c r="S970"/>
      <c r="T970"/>
      <c r="U970"/>
      <c r="V970"/>
      <c r="W970"/>
      <c r="X970"/>
      <c r="Y970"/>
      <c r="Z970"/>
    </row>
    <row r="971" spans="1:26">
      <c r="A971" t="s">
        <v>23099</v>
      </c>
      <c r="B971" s="1" t="s">
        <v>23100</v>
      </c>
      <c r="C971" s="2">
        <v>46105.559722222199</v>
      </c>
      <c r="D971" s="1" t="s">
        <v>23101</v>
      </c>
      <c r="E971" s="1" t="s">
        <v>22210</v>
      </c>
      <c r="F971" s="2">
        <v>46066.375011574099</v>
      </c>
      <c r="G971" s="4">
        <v>0.12</v>
      </c>
      <c r="H971" s="4">
        <v>0.08</v>
      </c>
      <c r="I971" s="4">
        <v>0.15</v>
      </c>
      <c r="J971"/>
      <c r="K971"/>
      <c r="L971"/>
      <c r="M971"/>
      <c r="N971"/>
      <c r="O971"/>
      <c r="P971"/>
      <c r="Q971"/>
      <c r="R971"/>
      <c r="S971"/>
      <c r="T971"/>
      <c r="U971"/>
      <c r="V971"/>
      <c r="W971"/>
      <c r="X971"/>
      <c r="Y971"/>
      <c r="Z971"/>
    </row>
    <row r="972" spans="1:26">
      <c r="A972" t="s">
        <v>23102</v>
      </c>
      <c r="B972" s="1" t="s">
        <v>23103</v>
      </c>
      <c r="C972" s="2">
        <v>46105.559722222199</v>
      </c>
      <c r="D972" s="1" t="s">
        <v>23104</v>
      </c>
      <c r="E972" s="1" t="s">
        <v>22210</v>
      </c>
      <c r="F972" s="2">
        <v>46066.416678240697</v>
      </c>
      <c r="G972" s="4">
        <v>0.11</v>
      </c>
      <c r="H972" s="4">
        <v>0.14000000000000001</v>
      </c>
      <c r="I972" s="4">
        <v>0.19</v>
      </c>
      <c r="J972"/>
      <c r="K972"/>
      <c r="L972"/>
      <c r="M972"/>
      <c r="N972"/>
      <c r="O972"/>
      <c r="P972"/>
      <c r="Q972"/>
      <c r="R972"/>
      <c r="S972"/>
      <c r="T972"/>
      <c r="U972"/>
      <c r="V972"/>
      <c r="W972"/>
      <c r="X972"/>
      <c r="Y972"/>
      <c r="Z972"/>
    </row>
    <row r="973" spans="1:26">
      <c r="A973" t="s">
        <v>23105</v>
      </c>
      <c r="B973" s="1" t="s">
        <v>23106</v>
      </c>
      <c r="C973" s="2">
        <v>46105.559722222199</v>
      </c>
      <c r="D973" s="1" t="s">
        <v>23107</v>
      </c>
      <c r="E973" s="1" t="s">
        <v>22210</v>
      </c>
      <c r="F973" s="2">
        <v>46066.458344907398</v>
      </c>
      <c r="G973" s="4">
        <v>7.0000000000000007E-2</v>
      </c>
      <c r="H973" s="4">
        <v>0.09</v>
      </c>
      <c r="I973" s="4">
        <v>0.21</v>
      </c>
      <c r="J973"/>
      <c r="K973"/>
      <c r="L973"/>
      <c r="M973"/>
      <c r="N973"/>
      <c r="O973"/>
      <c r="P973"/>
      <c r="Q973"/>
      <c r="R973"/>
      <c r="S973"/>
      <c r="T973"/>
      <c r="U973"/>
      <c r="V973"/>
      <c r="W973"/>
      <c r="X973"/>
      <c r="Y973"/>
      <c r="Z973"/>
    </row>
    <row r="974" spans="1:26">
      <c r="A974" t="s">
        <v>23108</v>
      </c>
      <c r="B974" s="1" t="s">
        <v>23109</v>
      </c>
      <c r="C974" s="2">
        <v>46105.559722222199</v>
      </c>
      <c r="D974" s="1" t="s">
        <v>23110</v>
      </c>
      <c r="E974" s="1" t="s">
        <v>22210</v>
      </c>
      <c r="F974" s="2">
        <v>46066.500011574099</v>
      </c>
      <c r="G974" s="4">
        <v>0.7</v>
      </c>
      <c r="H974" s="4">
        <v>1.01</v>
      </c>
      <c r="I974" s="4">
        <v>2.08</v>
      </c>
      <c r="J974"/>
      <c r="K974"/>
      <c r="L974"/>
      <c r="M974"/>
      <c r="N974"/>
      <c r="O974"/>
      <c r="P974"/>
      <c r="Q974"/>
      <c r="R974"/>
      <c r="S974"/>
      <c r="T974"/>
      <c r="U974"/>
      <c r="V974"/>
      <c r="W974"/>
      <c r="X974"/>
      <c r="Y974"/>
      <c r="Z974"/>
    </row>
    <row r="975" spans="1:26">
      <c r="A975" t="s">
        <v>23111</v>
      </c>
      <c r="B975" s="1" t="s">
        <v>23112</v>
      </c>
      <c r="C975" s="2">
        <v>46105.559722222199</v>
      </c>
      <c r="D975" s="1" t="s">
        <v>23113</v>
      </c>
      <c r="E975" s="1" t="s">
        <v>22210</v>
      </c>
      <c r="F975" s="2">
        <v>46066.541678240697</v>
      </c>
      <c r="G975" s="4">
        <v>0.19</v>
      </c>
      <c r="H975" s="4">
        <v>0.27</v>
      </c>
      <c r="I975" s="4">
        <v>0.4</v>
      </c>
      <c r="J975"/>
      <c r="K975"/>
      <c r="L975"/>
      <c r="M975"/>
      <c r="N975"/>
      <c r="O975"/>
      <c r="P975"/>
      <c r="Q975"/>
      <c r="R975"/>
      <c r="S975"/>
      <c r="T975"/>
      <c r="U975"/>
      <c r="V975"/>
      <c r="W975"/>
      <c r="X975"/>
      <c r="Y975"/>
      <c r="Z975"/>
    </row>
    <row r="976" spans="1:26">
      <c r="A976" t="s">
        <v>23114</v>
      </c>
      <c r="B976" s="1" t="s">
        <v>23115</v>
      </c>
      <c r="C976" s="2">
        <v>46105.559722222199</v>
      </c>
      <c r="D976" s="1" t="s">
        <v>23116</v>
      </c>
      <c r="E976" s="1" t="s">
        <v>22210</v>
      </c>
      <c r="F976" s="2">
        <v>46066.583344907398</v>
      </c>
      <c r="G976" s="4">
        <v>0.19</v>
      </c>
      <c r="H976" s="4">
        <v>0.22</v>
      </c>
      <c r="I976" s="4">
        <v>0.9</v>
      </c>
      <c r="J976"/>
      <c r="K976"/>
      <c r="L976"/>
      <c r="M976"/>
      <c r="N976"/>
      <c r="O976"/>
      <c r="P976"/>
      <c r="Q976"/>
      <c r="R976"/>
      <c r="S976"/>
      <c r="T976"/>
      <c r="U976"/>
      <c r="V976"/>
      <c r="W976"/>
      <c r="X976"/>
      <c r="Y976"/>
      <c r="Z976"/>
    </row>
    <row r="977" spans="1:26">
      <c r="A977" t="s">
        <v>23117</v>
      </c>
      <c r="B977" s="1" t="s">
        <v>23118</v>
      </c>
      <c r="C977" s="2">
        <v>46105.559722222199</v>
      </c>
      <c r="D977" s="1" t="s">
        <v>23119</v>
      </c>
      <c r="E977" s="1" t="s">
        <v>22210</v>
      </c>
      <c r="F977" s="2">
        <v>46066.625011574099</v>
      </c>
      <c r="G977" s="4">
        <v>0.11</v>
      </c>
      <c r="H977" s="4">
        <v>0.08</v>
      </c>
      <c r="I977" s="4">
        <v>0.1</v>
      </c>
      <c r="J977"/>
      <c r="K977"/>
      <c r="L977"/>
      <c r="M977"/>
      <c r="N977"/>
      <c r="O977"/>
      <c r="P977"/>
      <c r="Q977"/>
      <c r="R977"/>
      <c r="S977"/>
      <c r="T977"/>
      <c r="U977"/>
      <c r="V977"/>
      <c r="W977"/>
      <c r="X977"/>
      <c r="Y977"/>
      <c r="Z977"/>
    </row>
    <row r="978" spans="1:26">
      <c r="A978" t="s">
        <v>23120</v>
      </c>
      <c r="B978" s="1" t="s">
        <v>23121</v>
      </c>
      <c r="C978" s="2">
        <v>46105.559722222199</v>
      </c>
      <c r="D978" s="1" t="s">
        <v>23122</v>
      </c>
      <c r="E978" s="1" t="s">
        <v>22210</v>
      </c>
      <c r="F978" s="2">
        <v>46066.666678240697</v>
      </c>
      <c r="G978" s="4">
        <v>0.04</v>
      </c>
      <c r="H978" s="4">
        <v>7.0000000000000007E-2</v>
      </c>
      <c r="I978" s="4">
        <v>0.11</v>
      </c>
      <c r="J978"/>
      <c r="K978"/>
      <c r="L978"/>
      <c r="M978"/>
      <c r="N978"/>
      <c r="O978"/>
      <c r="P978"/>
      <c r="Q978"/>
      <c r="R978"/>
      <c r="S978"/>
      <c r="T978"/>
      <c r="U978"/>
      <c r="V978"/>
      <c r="W978"/>
      <c r="X978"/>
      <c r="Y978"/>
      <c r="Z978"/>
    </row>
    <row r="979" spans="1:26">
      <c r="A979" t="s">
        <v>23123</v>
      </c>
      <c r="B979" s="1" t="s">
        <v>23124</v>
      </c>
      <c r="C979" s="2">
        <v>46105.559722222199</v>
      </c>
      <c r="D979" s="1" t="s">
        <v>23125</v>
      </c>
      <c r="E979" s="1" t="s">
        <v>22210</v>
      </c>
      <c r="F979" s="2">
        <v>46066.708344907398</v>
      </c>
      <c r="G979" s="4">
        <v>0.03</v>
      </c>
      <c r="H979" s="4">
        <v>0.02</v>
      </c>
      <c r="I979" s="4">
        <v>0.04</v>
      </c>
      <c r="J979"/>
      <c r="K979"/>
      <c r="L979"/>
      <c r="M979"/>
      <c r="N979"/>
      <c r="O979"/>
      <c r="P979"/>
      <c r="Q979"/>
      <c r="R979"/>
      <c r="S979"/>
      <c r="T979"/>
      <c r="U979"/>
      <c r="V979"/>
      <c r="W979"/>
      <c r="X979"/>
      <c r="Y979"/>
      <c r="Z979"/>
    </row>
    <row r="980" spans="1:26">
      <c r="A980" t="s">
        <v>23126</v>
      </c>
      <c r="B980" s="1" t="s">
        <v>23127</v>
      </c>
      <c r="C980" s="2">
        <v>46105.559722222199</v>
      </c>
      <c r="D980" s="1" t="s">
        <v>23128</v>
      </c>
      <c r="E980" s="1" t="s">
        <v>22210</v>
      </c>
      <c r="F980" s="2">
        <v>46066.750011574099</v>
      </c>
      <c r="G980" s="4">
        <v>0.03</v>
      </c>
      <c r="H980" s="4">
        <v>0.02</v>
      </c>
      <c r="I980" s="4">
        <v>0.02</v>
      </c>
      <c r="J980"/>
      <c r="K980"/>
      <c r="L980"/>
      <c r="M980"/>
      <c r="N980"/>
      <c r="O980"/>
      <c r="P980"/>
      <c r="Q980"/>
      <c r="R980"/>
      <c r="S980"/>
      <c r="T980"/>
      <c r="U980"/>
      <c r="V980"/>
      <c r="W980"/>
      <c r="X980"/>
      <c r="Y980"/>
      <c r="Z980"/>
    </row>
    <row r="981" spans="1:26">
      <c r="A981" t="s">
        <v>23129</v>
      </c>
      <c r="B981" s="1" t="s">
        <v>23130</v>
      </c>
      <c r="C981" s="2">
        <v>46105.559722222199</v>
      </c>
      <c r="D981" s="1" t="s">
        <v>23131</v>
      </c>
      <c r="E981" s="1" t="s">
        <v>22210</v>
      </c>
      <c r="F981" s="2">
        <v>46066.791678240697</v>
      </c>
      <c r="G981" s="4">
        <v>0.03</v>
      </c>
      <c r="H981" s="4">
        <v>0.02</v>
      </c>
      <c r="I981" s="4">
        <v>0.03</v>
      </c>
      <c r="J981"/>
      <c r="K981"/>
      <c r="L981"/>
      <c r="M981"/>
      <c r="N981"/>
      <c r="O981"/>
      <c r="P981"/>
      <c r="Q981"/>
      <c r="R981"/>
      <c r="S981"/>
      <c r="T981"/>
      <c r="U981"/>
      <c r="V981"/>
      <c r="W981"/>
      <c r="X981"/>
      <c r="Y981"/>
      <c r="Z981"/>
    </row>
    <row r="982" spans="1:26">
      <c r="A982" t="s">
        <v>23132</v>
      </c>
      <c r="B982" s="1" t="s">
        <v>23133</v>
      </c>
      <c r="C982" s="2">
        <v>46105.559722222199</v>
      </c>
      <c r="D982" s="1" t="s">
        <v>23134</v>
      </c>
      <c r="E982" s="1" t="s">
        <v>22210</v>
      </c>
      <c r="F982" s="2">
        <v>46066.833344907398</v>
      </c>
      <c r="G982" s="4">
        <v>0.03</v>
      </c>
      <c r="H982" s="4">
        <v>0.02</v>
      </c>
      <c r="I982" s="4">
        <v>0.03</v>
      </c>
      <c r="J982"/>
      <c r="K982"/>
      <c r="L982"/>
      <c r="M982"/>
      <c r="N982"/>
      <c r="O982"/>
      <c r="P982"/>
      <c r="Q982"/>
      <c r="R982"/>
      <c r="S982"/>
      <c r="T982"/>
      <c r="U982"/>
      <c r="V982"/>
      <c r="W982"/>
      <c r="X982"/>
      <c r="Y982"/>
      <c r="Z982"/>
    </row>
    <row r="983" spans="1:26">
      <c r="A983" t="s">
        <v>23135</v>
      </c>
      <c r="B983" s="1" t="s">
        <v>23136</v>
      </c>
      <c r="C983" s="2">
        <v>46105.559722222199</v>
      </c>
      <c r="D983" s="1" t="s">
        <v>23137</v>
      </c>
      <c r="E983" s="1" t="s">
        <v>22210</v>
      </c>
      <c r="F983" s="2">
        <v>46066.875011574099</v>
      </c>
      <c r="G983" s="4">
        <v>0.03</v>
      </c>
      <c r="H983" s="4">
        <v>0.04</v>
      </c>
      <c r="I983" s="4">
        <v>0.06</v>
      </c>
      <c r="J983"/>
      <c r="K983"/>
      <c r="L983"/>
      <c r="M983"/>
      <c r="N983"/>
      <c r="O983"/>
      <c r="P983"/>
      <c r="Q983"/>
      <c r="R983"/>
      <c r="S983"/>
      <c r="T983"/>
      <c r="U983"/>
      <c r="V983"/>
      <c r="W983"/>
      <c r="X983"/>
      <c r="Y983"/>
      <c r="Z983"/>
    </row>
    <row r="984" spans="1:26">
      <c r="A984" t="s">
        <v>23138</v>
      </c>
      <c r="B984" s="1" t="s">
        <v>23139</v>
      </c>
      <c r="C984" s="2">
        <v>46105.559722222199</v>
      </c>
      <c r="D984" s="1" t="s">
        <v>23140</v>
      </c>
      <c r="E984" s="1" t="s">
        <v>22210</v>
      </c>
      <c r="F984" s="2">
        <v>46066.916678240697</v>
      </c>
      <c r="G984" s="4">
        <v>0.03</v>
      </c>
      <c r="H984" s="4">
        <v>0.03</v>
      </c>
      <c r="I984" s="4">
        <v>0.04</v>
      </c>
      <c r="J984"/>
      <c r="K984"/>
      <c r="L984"/>
      <c r="M984"/>
      <c r="N984"/>
      <c r="O984"/>
      <c r="P984"/>
      <c r="Q984"/>
      <c r="R984"/>
      <c r="S984"/>
      <c r="T984"/>
      <c r="U984"/>
      <c r="V984"/>
      <c r="W984"/>
      <c r="X984"/>
      <c r="Y984"/>
      <c r="Z984"/>
    </row>
    <row r="985" spans="1:26">
      <c r="A985" t="s">
        <v>23141</v>
      </c>
      <c r="B985" s="1" t="s">
        <v>23142</v>
      </c>
      <c r="C985" s="2">
        <v>46105.559722222199</v>
      </c>
      <c r="D985" s="1" t="s">
        <v>23143</v>
      </c>
      <c r="E985" s="1" t="s">
        <v>22210</v>
      </c>
      <c r="F985" s="2">
        <v>46066.958344907398</v>
      </c>
      <c r="G985" s="4">
        <v>0.03</v>
      </c>
      <c r="H985" s="4">
        <v>0.04</v>
      </c>
      <c r="I985" s="4">
        <v>0.06</v>
      </c>
      <c r="J985"/>
      <c r="K985"/>
      <c r="L985"/>
      <c r="M985"/>
      <c r="N985"/>
      <c r="O985"/>
      <c r="P985"/>
      <c r="Q985"/>
      <c r="R985"/>
      <c r="S985"/>
      <c r="T985"/>
      <c r="U985"/>
      <c r="V985"/>
      <c r="W985"/>
      <c r="X985"/>
      <c r="Y985"/>
      <c r="Z985"/>
    </row>
    <row r="986" spans="1:26">
      <c r="A986" t="s">
        <v>23144</v>
      </c>
      <c r="B986" s="1" t="s">
        <v>23145</v>
      </c>
      <c r="C986" s="2">
        <v>46105.559722222199</v>
      </c>
      <c r="D986" s="1" t="s">
        <v>23146</v>
      </c>
      <c r="E986" s="1" t="s">
        <v>22210</v>
      </c>
      <c r="F986" s="2">
        <v>46067.000011574099</v>
      </c>
      <c r="G986" s="4">
        <v>0.03</v>
      </c>
      <c r="H986" s="4">
        <v>0.02</v>
      </c>
      <c r="I986" s="4">
        <v>0.06</v>
      </c>
      <c r="J986"/>
      <c r="K986"/>
      <c r="L986"/>
      <c r="M986"/>
      <c r="N986"/>
      <c r="O986"/>
      <c r="P986"/>
      <c r="Q986"/>
      <c r="R986"/>
      <c r="S986"/>
      <c r="T986"/>
      <c r="U986"/>
      <c r="V986"/>
      <c r="W986"/>
      <c r="X986"/>
      <c r="Y986"/>
      <c r="Z986"/>
    </row>
    <row r="987" spans="1:26">
      <c r="A987" t="s">
        <v>23147</v>
      </c>
      <c r="B987" s="1" t="s">
        <v>23148</v>
      </c>
      <c r="C987" s="2">
        <v>46105.559722222199</v>
      </c>
      <c r="D987" s="1" t="s">
        <v>23149</v>
      </c>
      <c r="E987" s="1" t="s">
        <v>22210</v>
      </c>
      <c r="F987" s="2">
        <v>46067.041678240697</v>
      </c>
      <c r="G987" s="4">
        <v>0.03</v>
      </c>
      <c r="H987" s="4">
        <v>0.02</v>
      </c>
      <c r="I987" s="4">
        <v>0.03</v>
      </c>
      <c r="J987"/>
      <c r="K987"/>
      <c r="L987"/>
      <c r="M987"/>
      <c r="N987"/>
      <c r="O987"/>
      <c r="P987"/>
      <c r="Q987"/>
      <c r="R987"/>
      <c r="S987"/>
      <c r="T987"/>
      <c r="U987"/>
      <c r="V987"/>
      <c r="W987"/>
      <c r="X987"/>
      <c r="Y987"/>
      <c r="Z987"/>
    </row>
    <row r="988" spans="1:26">
      <c r="A988" t="s">
        <v>23150</v>
      </c>
      <c r="B988" s="1" t="s">
        <v>23151</v>
      </c>
      <c r="C988" s="2">
        <v>46105.559722222199</v>
      </c>
      <c r="D988" s="1" t="s">
        <v>23152</v>
      </c>
      <c r="E988" s="1" t="s">
        <v>22210</v>
      </c>
      <c r="F988" s="2">
        <v>46067.083344907398</v>
      </c>
      <c r="G988" s="4">
        <v>0.03</v>
      </c>
      <c r="H988" s="4">
        <v>0.04</v>
      </c>
      <c r="I988" s="4">
        <v>7.0000000000000007E-2</v>
      </c>
      <c r="J988"/>
      <c r="K988"/>
      <c r="L988"/>
      <c r="M988"/>
      <c r="N988"/>
      <c r="O988"/>
      <c r="P988"/>
      <c r="Q988"/>
      <c r="R988"/>
      <c r="S988"/>
      <c r="T988"/>
      <c r="U988"/>
      <c r="V988"/>
      <c r="W988"/>
      <c r="X988"/>
      <c r="Y988"/>
      <c r="Z988"/>
    </row>
    <row r="989" spans="1:26">
      <c r="A989" t="s">
        <v>23153</v>
      </c>
      <c r="B989" s="1" t="s">
        <v>23154</v>
      </c>
      <c r="C989" s="2">
        <v>46105.559722222199</v>
      </c>
      <c r="D989" s="1" t="s">
        <v>23155</v>
      </c>
      <c r="E989" s="1" t="s">
        <v>22210</v>
      </c>
      <c r="F989" s="2">
        <v>46067.125011574099</v>
      </c>
      <c r="G989" s="4">
        <v>0.03</v>
      </c>
      <c r="H989" s="4">
        <v>0.02</v>
      </c>
      <c r="I989" s="4">
        <v>0.02</v>
      </c>
      <c r="J989"/>
      <c r="K989"/>
      <c r="L989"/>
      <c r="M989"/>
      <c r="N989"/>
      <c r="O989"/>
      <c r="P989"/>
      <c r="Q989"/>
      <c r="R989"/>
      <c r="S989"/>
      <c r="T989"/>
      <c r="U989"/>
      <c r="V989"/>
      <c r="W989"/>
      <c r="X989"/>
      <c r="Y989"/>
      <c r="Z989"/>
    </row>
    <row r="990" spans="1:26">
      <c r="A990" t="s">
        <v>23156</v>
      </c>
      <c r="B990" s="1" t="s">
        <v>23157</v>
      </c>
      <c r="C990" s="2">
        <v>46105.559722222199</v>
      </c>
      <c r="D990" s="1" t="s">
        <v>23158</v>
      </c>
      <c r="E990" s="1" t="s">
        <v>22210</v>
      </c>
      <c r="F990" s="2">
        <v>46067.166678240697</v>
      </c>
      <c r="G990" s="4">
        <v>0.03</v>
      </c>
      <c r="H990" s="4">
        <v>0.02</v>
      </c>
      <c r="I990" s="4">
        <v>0.02</v>
      </c>
      <c r="J990"/>
      <c r="K990"/>
      <c r="L990"/>
      <c r="M990"/>
      <c r="N990"/>
      <c r="O990"/>
      <c r="P990"/>
      <c r="Q990"/>
      <c r="R990"/>
      <c r="S990"/>
      <c r="T990"/>
      <c r="U990"/>
      <c r="V990"/>
      <c r="W990"/>
      <c r="X990"/>
      <c r="Y990"/>
      <c r="Z990"/>
    </row>
    <row r="991" spans="1:26">
      <c r="A991" t="s">
        <v>23159</v>
      </c>
      <c r="B991" s="1" t="s">
        <v>23160</v>
      </c>
      <c r="C991" s="2">
        <v>46105.559722222199</v>
      </c>
      <c r="D991" s="1" t="s">
        <v>23161</v>
      </c>
      <c r="E991" s="1" t="s">
        <v>22210</v>
      </c>
      <c r="F991" s="2">
        <v>46067.208344907398</v>
      </c>
      <c r="G991" s="4">
        <v>0.03</v>
      </c>
      <c r="H991" s="4">
        <v>0.05</v>
      </c>
      <c r="I991" s="4">
        <v>7.0000000000000007E-2</v>
      </c>
      <c r="J991"/>
      <c r="K991"/>
      <c r="L991"/>
      <c r="M991"/>
      <c r="N991"/>
      <c r="O991"/>
      <c r="P991"/>
      <c r="Q991"/>
      <c r="R991"/>
      <c r="S991"/>
      <c r="T991"/>
      <c r="U991"/>
      <c r="V991"/>
      <c r="W991"/>
      <c r="X991"/>
      <c r="Y991"/>
      <c r="Z991"/>
    </row>
    <row r="992" spans="1:26">
      <c r="A992" t="s">
        <v>23162</v>
      </c>
      <c r="B992" s="1" t="s">
        <v>23163</v>
      </c>
      <c r="C992" s="2">
        <v>46105.559722222199</v>
      </c>
      <c r="D992" s="1" t="s">
        <v>23164</v>
      </c>
      <c r="E992" s="1" t="s">
        <v>22210</v>
      </c>
      <c r="F992" s="2">
        <v>46067.250011574099</v>
      </c>
      <c r="G992" s="4">
        <v>0.04</v>
      </c>
      <c r="H992" s="4">
        <v>0.06</v>
      </c>
      <c r="I992" s="4">
        <v>0.13</v>
      </c>
      <c r="J992"/>
      <c r="K992"/>
      <c r="L992"/>
      <c r="M992"/>
      <c r="N992"/>
      <c r="O992"/>
      <c r="P992"/>
      <c r="Q992"/>
      <c r="R992"/>
      <c r="S992"/>
      <c r="T992"/>
      <c r="U992"/>
      <c r="V992"/>
      <c r="W992"/>
      <c r="X992"/>
      <c r="Y992"/>
      <c r="Z992"/>
    </row>
    <row r="993" spans="1:26">
      <c r="A993" t="s">
        <v>23165</v>
      </c>
      <c r="B993" s="1" t="s">
        <v>23166</v>
      </c>
      <c r="C993" s="2">
        <v>46105.559733796297</v>
      </c>
      <c r="D993" s="1" t="s">
        <v>23167</v>
      </c>
      <c r="E993" s="1" t="s">
        <v>22210</v>
      </c>
      <c r="F993" s="2">
        <v>46067.291678240697</v>
      </c>
      <c r="G993" s="4">
        <v>0.04</v>
      </c>
      <c r="H993" s="4">
        <v>0.03</v>
      </c>
      <c r="I993" s="4">
        <v>7.0000000000000007E-2</v>
      </c>
      <c r="J993"/>
      <c r="K993"/>
      <c r="L993"/>
      <c r="M993"/>
      <c r="N993"/>
      <c r="O993"/>
      <c r="P993"/>
      <c r="Q993"/>
      <c r="R993"/>
      <c r="S993"/>
      <c r="T993"/>
      <c r="U993"/>
      <c r="V993"/>
      <c r="W993"/>
      <c r="X993"/>
      <c r="Y993"/>
      <c r="Z993"/>
    </row>
    <row r="994" spans="1:26">
      <c r="A994" t="s">
        <v>23168</v>
      </c>
      <c r="B994" s="1" t="s">
        <v>23169</v>
      </c>
      <c r="C994" s="2">
        <v>46105.559733796297</v>
      </c>
      <c r="D994" s="1" t="s">
        <v>23170</v>
      </c>
      <c r="E994" s="1" t="s">
        <v>22210</v>
      </c>
      <c r="F994" s="2">
        <v>46067.333344907398</v>
      </c>
      <c r="G994" s="4">
        <v>0.5</v>
      </c>
      <c r="H994" s="4">
        <v>0.73</v>
      </c>
      <c r="I994" s="4">
        <v>0.96</v>
      </c>
      <c r="J994"/>
      <c r="K994"/>
      <c r="L994"/>
      <c r="M994"/>
      <c r="N994"/>
      <c r="O994"/>
      <c r="P994"/>
      <c r="Q994"/>
      <c r="R994"/>
      <c r="S994"/>
      <c r="T994"/>
      <c r="U994"/>
      <c r="V994"/>
      <c r="W994"/>
      <c r="X994"/>
      <c r="Y994"/>
      <c r="Z994"/>
    </row>
    <row r="995" spans="1:26">
      <c r="A995" t="s">
        <v>23171</v>
      </c>
      <c r="B995" s="1" t="s">
        <v>23172</v>
      </c>
      <c r="C995" s="2">
        <v>46105.559733796297</v>
      </c>
      <c r="D995" s="1" t="s">
        <v>23173</v>
      </c>
      <c r="E995" s="1" t="s">
        <v>22210</v>
      </c>
      <c r="F995" s="2">
        <v>46067.375011574099</v>
      </c>
      <c r="G995" s="4">
        <v>0.04</v>
      </c>
      <c r="H995" s="4">
        <v>0.03</v>
      </c>
      <c r="I995" s="4">
        <v>0.1</v>
      </c>
      <c r="J995"/>
      <c r="K995"/>
      <c r="L995"/>
      <c r="M995"/>
      <c r="N995"/>
      <c r="O995"/>
      <c r="P995"/>
      <c r="Q995"/>
      <c r="R995"/>
      <c r="S995"/>
      <c r="T995"/>
      <c r="U995"/>
      <c r="V995"/>
      <c r="W995"/>
      <c r="X995"/>
      <c r="Y995"/>
      <c r="Z995"/>
    </row>
    <row r="996" spans="1:26">
      <c r="A996" t="s">
        <v>23174</v>
      </c>
      <c r="B996" s="1" t="s">
        <v>23175</v>
      </c>
      <c r="C996" s="2">
        <v>46105.559733796297</v>
      </c>
      <c r="D996" s="1" t="s">
        <v>23176</v>
      </c>
      <c r="E996" s="1" t="s">
        <v>22210</v>
      </c>
      <c r="F996" s="2">
        <v>46067.416678240697</v>
      </c>
      <c r="G996" s="4">
        <v>0.1</v>
      </c>
      <c r="H996" s="4">
        <v>0.08</v>
      </c>
      <c r="I996" s="4">
        <v>0.12</v>
      </c>
      <c r="J996"/>
      <c r="K996"/>
      <c r="L996"/>
      <c r="M996"/>
      <c r="N996"/>
      <c r="O996"/>
      <c r="P996"/>
      <c r="Q996"/>
      <c r="R996"/>
      <c r="S996"/>
      <c r="T996"/>
      <c r="U996"/>
      <c r="V996"/>
      <c r="W996"/>
      <c r="X996"/>
      <c r="Y996"/>
      <c r="Z996"/>
    </row>
    <row r="997" spans="1:26">
      <c r="A997" t="s">
        <v>23177</v>
      </c>
      <c r="B997" s="1" t="s">
        <v>23178</v>
      </c>
      <c r="C997" s="2">
        <v>46105.559733796297</v>
      </c>
      <c r="D997" s="1" t="s">
        <v>23179</v>
      </c>
      <c r="E997" s="1" t="s">
        <v>22210</v>
      </c>
      <c r="F997" s="2">
        <v>46067.458344907398</v>
      </c>
      <c r="G997" s="4">
        <v>0.09</v>
      </c>
      <c r="H997" s="4">
        <v>0.11</v>
      </c>
      <c r="I997" s="4">
        <v>0.14000000000000001</v>
      </c>
      <c r="J997"/>
      <c r="K997"/>
      <c r="L997"/>
      <c r="M997"/>
      <c r="N997"/>
      <c r="O997"/>
      <c r="P997"/>
      <c r="Q997"/>
      <c r="R997"/>
      <c r="S997"/>
      <c r="T997"/>
      <c r="U997"/>
      <c r="V997"/>
      <c r="W997"/>
      <c r="X997"/>
      <c r="Y997"/>
      <c r="Z997"/>
    </row>
    <row r="998" spans="1:26">
      <c r="A998" t="s">
        <v>23180</v>
      </c>
      <c r="B998" s="1" t="s">
        <v>23181</v>
      </c>
      <c r="C998" s="2">
        <v>46105.559733796297</v>
      </c>
      <c r="D998" s="1" t="s">
        <v>23182</v>
      </c>
      <c r="E998" s="1" t="s">
        <v>22210</v>
      </c>
      <c r="F998" s="2">
        <v>46067.500011574099</v>
      </c>
      <c r="G998" s="4">
        <v>0.15</v>
      </c>
      <c r="H998" s="4">
        <v>0.18</v>
      </c>
      <c r="I998" s="4">
        <v>0.35</v>
      </c>
      <c r="J998"/>
      <c r="K998"/>
      <c r="L998"/>
      <c r="M998"/>
      <c r="N998"/>
      <c r="O998"/>
      <c r="P998"/>
      <c r="Q998"/>
      <c r="R998"/>
      <c r="S998"/>
      <c r="T998"/>
      <c r="U998"/>
      <c r="V998"/>
      <c r="W998"/>
      <c r="X998"/>
      <c r="Y998"/>
      <c r="Z998"/>
    </row>
    <row r="999" spans="1:26">
      <c r="A999" t="s">
        <v>23183</v>
      </c>
      <c r="B999" s="1" t="s">
        <v>23184</v>
      </c>
      <c r="C999" s="2">
        <v>46105.559733796297</v>
      </c>
      <c r="D999" s="1" t="s">
        <v>23185</v>
      </c>
      <c r="E999" s="1" t="s">
        <v>22210</v>
      </c>
      <c r="F999" s="2">
        <v>46067.541678240697</v>
      </c>
      <c r="G999" s="4">
        <v>0.18</v>
      </c>
      <c r="H999" s="4">
        <v>0.16</v>
      </c>
      <c r="I999" s="4">
        <v>0.28999999999999998</v>
      </c>
      <c r="J999"/>
      <c r="K999"/>
      <c r="L999"/>
      <c r="M999"/>
      <c r="N999"/>
      <c r="O999"/>
      <c r="P999"/>
      <c r="Q999"/>
      <c r="R999"/>
      <c r="S999"/>
      <c r="T999"/>
      <c r="U999"/>
      <c r="V999"/>
      <c r="W999"/>
      <c r="X999"/>
      <c r="Y999"/>
      <c r="Z999"/>
    </row>
    <row r="1000" spans="1:26">
      <c r="A1000" t="s">
        <v>23186</v>
      </c>
      <c r="B1000" s="1" t="s">
        <v>23187</v>
      </c>
      <c r="C1000" s="2">
        <v>46105.559733796297</v>
      </c>
      <c r="D1000" s="1" t="s">
        <v>23188</v>
      </c>
      <c r="E1000" s="1" t="s">
        <v>22210</v>
      </c>
      <c r="F1000" s="2">
        <v>46067.583344907398</v>
      </c>
      <c r="G1000" s="4">
        <v>0.03</v>
      </c>
      <c r="H1000" s="4">
        <v>0.02</v>
      </c>
      <c r="I1000" s="4">
        <v>0.04</v>
      </c>
      <c r="J1000"/>
      <c r="K1000"/>
      <c r="L1000"/>
      <c r="M1000"/>
      <c r="N1000"/>
      <c r="O1000"/>
      <c r="P1000"/>
      <c r="Q1000"/>
      <c r="R1000"/>
      <c r="S1000"/>
      <c r="T1000"/>
      <c r="U1000"/>
      <c r="V1000"/>
      <c r="W1000"/>
      <c r="X1000"/>
      <c r="Y1000"/>
      <c r="Z1000"/>
    </row>
    <row r="1001" spans="1:26">
      <c r="A1001" t="s">
        <v>23189</v>
      </c>
      <c r="B1001" s="1" t="s">
        <v>23190</v>
      </c>
      <c r="C1001" s="2">
        <v>46105.559733796297</v>
      </c>
      <c r="D1001" s="1" t="s">
        <v>23191</v>
      </c>
      <c r="E1001" s="1" t="s">
        <v>22210</v>
      </c>
      <c r="F1001" s="2">
        <v>46067.625011574099</v>
      </c>
      <c r="G1001" s="4">
        <v>0.03</v>
      </c>
      <c r="H1001" s="4">
        <v>0.02</v>
      </c>
      <c r="I1001" s="4">
        <v>0.02</v>
      </c>
      <c r="J1001"/>
      <c r="K1001"/>
      <c r="L1001"/>
      <c r="M1001"/>
      <c r="N1001"/>
      <c r="O1001"/>
      <c r="P1001"/>
      <c r="Q1001"/>
      <c r="R1001"/>
      <c r="S1001"/>
      <c r="T1001"/>
      <c r="U1001"/>
      <c r="V1001"/>
      <c r="W1001"/>
      <c r="X1001"/>
      <c r="Y1001"/>
      <c r="Z1001"/>
    </row>
    <row r="1002" spans="1:26">
      <c r="A1002" t="s">
        <v>23192</v>
      </c>
      <c r="B1002" s="1" t="s">
        <v>23193</v>
      </c>
      <c r="C1002" s="2">
        <v>46105.559733796297</v>
      </c>
      <c r="D1002" s="1" t="s">
        <v>23194</v>
      </c>
      <c r="E1002" s="1" t="s">
        <v>22210</v>
      </c>
      <c r="F1002" s="2">
        <v>46067.666678240697</v>
      </c>
      <c r="G1002" s="4">
        <v>0.04</v>
      </c>
      <c r="H1002" s="4">
        <v>0.04</v>
      </c>
      <c r="I1002" s="4">
        <v>7.0000000000000007E-2</v>
      </c>
      <c r="J1002"/>
      <c r="K1002"/>
      <c r="L1002"/>
      <c r="M1002"/>
      <c r="N1002"/>
      <c r="O1002"/>
      <c r="P1002"/>
      <c r="Q1002"/>
      <c r="R1002"/>
      <c r="S1002"/>
      <c r="T1002"/>
      <c r="U1002"/>
      <c r="V1002"/>
      <c r="W1002"/>
      <c r="X1002"/>
      <c r="Y1002"/>
      <c r="Z1002"/>
    </row>
    <row r="1003" spans="1:26">
      <c r="A1003" t="s">
        <v>23195</v>
      </c>
      <c r="B1003" s="1" t="s">
        <v>23196</v>
      </c>
      <c r="C1003" s="2">
        <v>46105.559733796297</v>
      </c>
      <c r="D1003" s="1" t="s">
        <v>23197</v>
      </c>
      <c r="E1003" s="1" t="s">
        <v>22210</v>
      </c>
      <c r="F1003" s="2">
        <v>46067.708344907398</v>
      </c>
      <c r="G1003" s="4">
        <v>0.03</v>
      </c>
      <c r="H1003" s="4">
        <v>0.02</v>
      </c>
      <c r="I1003" s="4">
        <v>0.02</v>
      </c>
      <c r="J1003"/>
      <c r="K1003"/>
      <c r="L1003"/>
      <c r="M1003"/>
      <c r="N1003"/>
      <c r="O1003"/>
      <c r="P1003"/>
      <c r="Q1003"/>
      <c r="R1003"/>
      <c r="S1003"/>
      <c r="T1003"/>
      <c r="U1003"/>
      <c r="V1003"/>
      <c r="W1003"/>
      <c r="X1003"/>
      <c r="Y1003"/>
      <c r="Z1003"/>
    </row>
    <row r="1004" spans="1:26">
      <c r="A1004" t="s">
        <v>23198</v>
      </c>
      <c r="B1004" s="1" t="s">
        <v>23199</v>
      </c>
      <c r="C1004" s="2">
        <v>46105.559733796297</v>
      </c>
      <c r="D1004" s="1" t="s">
        <v>23200</v>
      </c>
      <c r="E1004" s="1" t="s">
        <v>22210</v>
      </c>
      <c r="F1004" s="2">
        <v>46067.750011574099</v>
      </c>
      <c r="G1004" s="4">
        <v>0.03</v>
      </c>
      <c r="H1004" s="4">
        <v>0.02</v>
      </c>
      <c r="I1004" s="4">
        <v>0.02</v>
      </c>
      <c r="J1004"/>
      <c r="K1004"/>
      <c r="L1004"/>
      <c r="M1004"/>
      <c r="N1004"/>
      <c r="O1004"/>
      <c r="P1004"/>
      <c r="Q1004"/>
      <c r="R1004"/>
      <c r="S1004"/>
      <c r="T1004"/>
      <c r="U1004"/>
      <c r="V1004"/>
      <c r="W1004"/>
      <c r="X1004"/>
      <c r="Y1004"/>
      <c r="Z1004"/>
    </row>
    <row r="1005" spans="1:26">
      <c r="A1005" t="s">
        <v>23201</v>
      </c>
      <c r="B1005" s="1" t="s">
        <v>23202</v>
      </c>
      <c r="C1005" s="2">
        <v>46105.559733796297</v>
      </c>
      <c r="D1005" s="1" t="s">
        <v>23203</v>
      </c>
      <c r="E1005" s="1" t="s">
        <v>22210</v>
      </c>
      <c r="F1005" s="2">
        <v>46067.791678240697</v>
      </c>
      <c r="G1005" s="4">
        <v>0.03</v>
      </c>
      <c r="H1005" s="4">
        <v>0.02</v>
      </c>
      <c r="I1005" s="4">
        <v>0.02</v>
      </c>
      <c r="J1005"/>
      <c r="K1005"/>
      <c r="L1005"/>
      <c r="M1005"/>
      <c r="N1005"/>
      <c r="O1005"/>
      <c r="P1005"/>
      <c r="Q1005"/>
      <c r="R1005"/>
      <c r="S1005"/>
      <c r="T1005"/>
      <c r="U1005"/>
      <c r="V1005"/>
      <c r="W1005"/>
      <c r="X1005"/>
      <c r="Y1005"/>
      <c r="Z1005"/>
    </row>
    <row r="1006" spans="1:26">
      <c r="A1006" t="s">
        <v>23204</v>
      </c>
      <c r="B1006" s="1" t="s">
        <v>23205</v>
      </c>
      <c r="C1006" s="2">
        <v>46105.559733796297</v>
      </c>
      <c r="D1006" s="1" t="s">
        <v>23206</v>
      </c>
      <c r="E1006" s="1" t="s">
        <v>22210</v>
      </c>
      <c r="F1006" s="2">
        <v>46067.833344907398</v>
      </c>
      <c r="G1006" s="4">
        <v>0.03</v>
      </c>
      <c r="H1006" s="4">
        <v>0.02</v>
      </c>
      <c r="I1006" s="4">
        <v>0.04</v>
      </c>
      <c r="J1006"/>
      <c r="K1006"/>
      <c r="L1006"/>
      <c r="M1006"/>
      <c r="N1006"/>
      <c r="O1006"/>
      <c r="P1006"/>
      <c r="Q1006"/>
      <c r="R1006"/>
      <c r="S1006"/>
      <c r="T1006"/>
      <c r="U1006"/>
      <c r="V1006"/>
      <c r="W1006"/>
      <c r="X1006"/>
      <c r="Y1006"/>
      <c r="Z1006"/>
    </row>
    <row r="1007" spans="1:26">
      <c r="A1007" t="s">
        <v>23207</v>
      </c>
      <c r="B1007" s="1" t="s">
        <v>23208</v>
      </c>
      <c r="C1007" s="2">
        <v>46105.559733796297</v>
      </c>
      <c r="D1007" s="1" t="s">
        <v>23209</v>
      </c>
      <c r="E1007" s="1" t="s">
        <v>22210</v>
      </c>
      <c r="F1007" s="2">
        <v>46067.875011574099</v>
      </c>
      <c r="G1007" s="4">
        <v>0.03</v>
      </c>
      <c r="H1007" s="4">
        <v>0.03</v>
      </c>
      <c r="I1007" s="4">
        <v>0.02</v>
      </c>
      <c r="J1007"/>
      <c r="K1007"/>
      <c r="L1007"/>
      <c r="M1007"/>
      <c r="N1007"/>
      <c r="O1007"/>
      <c r="P1007"/>
      <c r="Q1007"/>
      <c r="R1007"/>
      <c r="S1007"/>
      <c r="T1007"/>
      <c r="U1007"/>
      <c r="V1007"/>
      <c r="W1007"/>
      <c r="X1007"/>
      <c r="Y1007"/>
      <c r="Z1007"/>
    </row>
    <row r="1008" spans="1:26">
      <c r="A1008" t="s">
        <v>23210</v>
      </c>
      <c r="B1008" s="1" t="s">
        <v>23211</v>
      </c>
      <c r="C1008" s="2">
        <v>46105.559733796297</v>
      </c>
      <c r="D1008" s="1" t="s">
        <v>23212</v>
      </c>
      <c r="E1008" s="1" t="s">
        <v>22210</v>
      </c>
      <c r="F1008" s="2">
        <v>46067.916678240697</v>
      </c>
      <c r="G1008" s="4">
        <v>0.04</v>
      </c>
      <c r="H1008" s="4">
        <v>0.02</v>
      </c>
      <c r="I1008" s="4">
        <v>0.02</v>
      </c>
      <c r="J1008"/>
      <c r="K1008"/>
      <c r="L1008"/>
      <c r="M1008"/>
      <c r="N1008"/>
      <c r="O1008"/>
      <c r="P1008"/>
      <c r="Q1008"/>
      <c r="R1008"/>
      <c r="S1008"/>
      <c r="T1008"/>
      <c r="U1008"/>
      <c r="V1008"/>
      <c r="W1008"/>
      <c r="X1008"/>
      <c r="Y1008"/>
      <c r="Z1008"/>
    </row>
    <row r="1009" spans="1:26">
      <c r="A1009" t="s">
        <v>23213</v>
      </c>
      <c r="B1009" s="1" t="s">
        <v>23214</v>
      </c>
      <c r="C1009" s="2">
        <v>46105.559733796297</v>
      </c>
      <c r="D1009" s="1" t="s">
        <v>23215</v>
      </c>
      <c r="E1009" s="1" t="s">
        <v>22210</v>
      </c>
      <c r="F1009" s="2">
        <v>46067.958344907398</v>
      </c>
      <c r="G1009" s="4">
        <v>0.03</v>
      </c>
      <c r="H1009" s="4">
        <v>0.02</v>
      </c>
      <c r="I1009" s="4">
        <v>0.03</v>
      </c>
      <c r="J1009"/>
      <c r="K1009"/>
      <c r="L1009"/>
      <c r="M1009"/>
      <c r="N1009"/>
      <c r="O1009"/>
      <c r="P1009"/>
      <c r="Q1009"/>
      <c r="R1009"/>
      <c r="S1009"/>
      <c r="T1009"/>
      <c r="U1009"/>
      <c r="V1009"/>
      <c r="W1009"/>
      <c r="X1009"/>
      <c r="Y1009"/>
      <c r="Z1009"/>
    </row>
    <row r="1010" spans="1:26">
      <c r="A1010" t="s">
        <v>23216</v>
      </c>
      <c r="B1010" s="1" t="s">
        <v>23217</v>
      </c>
      <c r="C1010" s="2">
        <v>46105.559733796297</v>
      </c>
      <c r="D1010" s="1" t="s">
        <v>23218</v>
      </c>
      <c r="E1010" s="1" t="s">
        <v>22210</v>
      </c>
      <c r="F1010" s="2">
        <v>46068.000011574099</v>
      </c>
      <c r="G1010" s="4">
        <v>0.03</v>
      </c>
      <c r="H1010" s="4">
        <v>0.02</v>
      </c>
      <c r="I1010" s="4">
        <v>0.03</v>
      </c>
      <c r="J1010"/>
      <c r="K1010"/>
      <c r="L1010"/>
      <c r="M1010"/>
      <c r="N1010"/>
      <c r="O1010"/>
      <c r="P1010"/>
      <c r="Q1010"/>
      <c r="R1010"/>
      <c r="S1010"/>
      <c r="T1010"/>
      <c r="U1010"/>
      <c r="V1010"/>
      <c r="W1010"/>
      <c r="X1010"/>
      <c r="Y1010"/>
      <c r="Z1010"/>
    </row>
    <row r="1011" spans="1:26">
      <c r="A1011" t="s">
        <v>23219</v>
      </c>
      <c r="B1011" s="1" t="s">
        <v>23220</v>
      </c>
      <c r="C1011" s="2">
        <v>46105.559733796297</v>
      </c>
      <c r="D1011" s="1" t="s">
        <v>23221</v>
      </c>
      <c r="E1011" s="1" t="s">
        <v>22210</v>
      </c>
      <c r="F1011" s="2">
        <v>46068.041678240697</v>
      </c>
      <c r="G1011" s="4">
        <v>0.03</v>
      </c>
      <c r="H1011" s="4">
        <v>0.02</v>
      </c>
      <c r="I1011" s="4">
        <v>0.02</v>
      </c>
      <c r="J1011"/>
      <c r="K1011"/>
      <c r="L1011"/>
      <c r="M1011"/>
      <c r="N1011"/>
      <c r="O1011"/>
      <c r="P1011"/>
      <c r="Q1011"/>
      <c r="R1011"/>
      <c r="S1011"/>
      <c r="T1011"/>
      <c r="U1011"/>
      <c r="V1011"/>
      <c r="W1011"/>
      <c r="X1011"/>
      <c r="Y1011"/>
      <c r="Z1011"/>
    </row>
    <row r="1012" spans="1:26">
      <c r="A1012" t="s">
        <v>23222</v>
      </c>
      <c r="B1012" s="1" t="s">
        <v>23223</v>
      </c>
      <c r="C1012" s="2">
        <v>46105.559733796297</v>
      </c>
      <c r="D1012" s="1" t="s">
        <v>23224</v>
      </c>
      <c r="E1012" s="1" t="s">
        <v>22210</v>
      </c>
      <c r="F1012" s="2">
        <v>46068.083344907398</v>
      </c>
      <c r="G1012" s="4">
        <v>0.04</v>
      </c>
      <c r="H1012" s="4">
        <v>0.02</v>
      </c>
      <c r="I1012" s="4">
        <v>0.02</v>
      </c>
      <c r="J1012"/>
      <c r="K1012"/>
      <c r="L1012"/>
      <c r="M1012"/>
      <c r="N1012"/>
      <c r="O1012"/>
      <c r="P1012"/>
      <c r="Q1012"/>
      <c r="R1012"/>
      <c r="S1012"/>
      <c r="T1012"/>
      <c r="U1012"/>
      <c r="V1012"/>
      <c r="W1012"/>
      <c r="X1012"/>
      <c r="Y1012"/>
      <c r="Z1012"/>
    </row>
    <row r="1013" spans="1:26">
      <c r="A1013" t="s">
        <v>23225</v>
      </c>
      <c r="B1013" s="1" t="s">
        <v>23226</v>
      </c>
      <c r="C1013" s="2">
        <v>46105.559733796297</v>
      </c>
      <c r="D1013" s="1" t="s">
        <v>23227</v>
      </c>
      <c r="E1013" s="1" t="s">
        <v>22210</v>
      </c>
      <c r="F1013" s="2">
        <v>46068.125011574099</v>
      </c>
      <c r="G1013" s="4">
        <v>0.03</v>
      </c>
      <c r="H1013" s="4">
        <v>0.02</v>
      </c>
      <c r="I1013" s="4">
        <v>0.02</v>
      </c>
      <c r="J1013"/>
      <c r="K1013"/>
      <c r="L1013"/>
      <c r="M1013"/>
      <c r="N1013"/>
      <c r="O1013"/>
      <c r="P1013"/>
      <c r="Q1013"/>
      <c r="R1013"/>
      <c r="S1013"/>
      <c r="T1013"/>
      <c r="U1013"/>
      <c r="V1013"/>
      <c r="W1013"/>
      <c r="X1013"/>
      <c r="Y1013"/>
      <c r="Z1013"/>
    </row>
    <row r="1014" spans="1:26">
      <c r="A1014" t="s">
        <v>23228</v>
      </c>
      <c r="B1014" s="1" t="s">
        <v>23229</v>
      </c>
      <c r="C1014" s="2">
        <v>46105.559733796297</v>
      </c>
      <c r="D1014" s="1" t="s">
        <v>23230</v>
      </c>
      <c r="E1014" s="1" t="s">
        <v>22210</v>
      </c>
      <c r="F1014" s="2">
        <v>46068.166678240697</v>
      </c>
      <c r="G1014" s="4">
        <v>0.03</v>
      </c>
      <c r="H1014" s="4">
        <v>0.02</v>
      </c>
      <c r="I1014" s="4">
        <v>0.04</v>
      </c>
      <c r="J1014"/>
      <c r="K1014"/>
      <c r="L1014"/>
      <c r="M1014"/>
      <c r="N1014"/>
      <c r="O1014"/>
      <c r="P1014"/>
      <c r="Q1014"/>
      <c r="R1014"/>
      <c r="S1014"/>
      <c r="T1014"/>
      <c r="U1014"/>
      <c r="V1014"/>
      <c r="W1014"/>
      <c r="X1014"/>
      <c r="Y1014"/>
      <c r="Z1014"/>
    </row>
    <row r="1015" spans="1:26">
      <c r="A1015" t="s">
        <v>23231</v>
      </c>
      <c r="B1015" s="1" t="s">
        <v>23232</v>
      </c>
      <c r="C1015" s="2">
        <v>46105.559733796297</v>
      </c>
      <c r="D1015" s="1" t="s">
        <v>23233</v>
      </c>
      <c r="E1015" s="1" t="s">
        <v>22210</v>
      </c>
      <c r="F1015" s="2">
        <v>46068.208344907398</v>
      </c>
      <c r="G1015" s="4">
        <v>0.03</v>
      </c>
      <c r="H1015" s="4">
        <v>0.02</v>
      </c>
      <c r="I1015" s="4">
        <v>0.02</v>
      </c>
      <c r="J1015"/>
      <c r="K1015"/>
      <c r="L1015"/>
      <c r="M1015"/>
      <c r="N1015"/>
      <c r="O1015"/>
      <c r="P1015"/>
      <c r="Q1015"/>
      <c r="R1015"/>
      <c r="S1015"/>
      <c r="T1015"/>
      <c r="U1015"/>
      <c r="V1015"/>
      <c r="W1015"/>
      <c r="X1015"/>
      <c r="Y1015"/>
      <c r="Z1015"/>
    </row>
    <row r="1016" spans="1:26">
      <c r="A1016" t="s">
        <v>23234</v>
      </c>
      <c r="B1016" s="1" t="s">
        <v>23235</v>
      </c>
      <c r="C1016" s="2">
        <v>46105.559733796297</v>
      </c>
      <c r="D1016" s="1" t="s">
        <v>23236</v>
      </c>
      <c r="E1016" s="1" t="s">
        <v>22210</v>
      </c>
      <c r="F1016" s="2">
        <v>46068.250011574099</v>
      </c>
      <c r="G1016" s="4">
        <v>0.03</v>
      </c>
      <c r="H1016" s="4">
        <v>0.02</v>
      </c>
      <c r="I1016" s="4">
        <v>0.02</v>
      </c>
      <c r="J1016"/>
      <c r="K1016"/>
      <c r="L1016"/>
      <c r="M1016"/>
      <c r="N1016"/>
      <c r="O1016"/>
      <c r="P1016"/>
      <c r="Q1016"/>
      <c r="R1016"/>
      <c r="S1016"/>
      <c r="T1016"/>
      <c r="U1016"/>
      <c r="V1016"/>
      <c r="W1016"/>
      <c r="X1016"/>
      <c r="Y1016"/>
      <c r="Z1016"/>
    </row>
    <row r="1017" spans="1:26">
      <c r="A1017" t="s">
        <v>23237</v>
      </c>
      <c r="B1017" s="1" t="s">
        <v>23238</v>
      </c>
      <c r="C1017" s="2">
        <v>46105.559733796297</v>
      </c>
      <c r="D1017" s="1" t="s">
        <v>23239</v>
      </c>
      <c r="E1017" s="1" t="s">
        <v>22210</v>
      </c>
      <c r="F1017" s="2">
        <v>46068.291678240697</v>
      </c>
      <c r="G1017" s="4">
        <v>0.03</v>
      </c>
      <c r="H1017" s="4">
        <v>0.03</v>
      </c>
      <c r="I1017" s="4">
        <v>0.05</v>
      </c>
      <c r="J1017"/>
      <c r="K1017"/>
      <c r="L1017"/>
      <c r="M1017"/>
      <c r="N1017"/>
      <c r="O1017"/>
      <c r="P1017"/>
      <c r="Q1017"/>
      <c r="R1017"/>
      <c r="S1017"/>
      <c r="T1017"/>
      <c r="U1017"/>
      <c r="V1017"/>
      <c r="W1017"/>
      <c r="X1017"/>
      <c r="Y1017"/>
      <c r="Z1017"/>
    </row>
    <row r="1018" spans="1:26">
      <c r="A1018" t="s">
        <v>23240</v>
      </c>
      <c r="B1018" s="1" t="s">
        <v>23241</v>
      </c>
      <c r="C1018" s="2">
        <v>46105.559733796297</v>
      </c>
      <c r="D1018" s="1" t="s">
        <v>23242</v>
      </c>
      <c r="E1018" s="1" t="s">
        <v>22210</v>
      </c>
      <c r="F1018" s="2">
        <v>46068.333344907398</v>
      </c>
      <c r="G1018" s="4">
        <v>0.04</v>
      </c>
      <c r="H1018" s="4">
        <v>0.04</v>
      </c>
      <c r="I1018" s="4">
        <v>0.08</v>
      </c>
      <c r="J1018"/>
      <c r="K1018"/>
      <c r="L1018"/>
      <c r="M1018"/>
      <c r="N1018"/>
      <c r="O1018"/>
      <c r="P1018"/>
      <c r="Q1018"/>
      <c r="R1018"/>
      <c r="S1018"/>
      <c r="T1018"/>
      <c r="U1018"/>
      <c r="V1018"/>
      <c r="W1018"/>
      <c r="X1018"/>
      <c r="Y1018"/>
      <c r="Z1018"/>
    </row>
    <row r="1019" spans="1:26">
      <c r="A1019" t="s">
        <v>23243</v>
      </c>
      <c r="B1019" s="1" t="s">
        <v>23244</v>
      </c>
      <c r="C1019" s="2">
        <v>46105.559733796297</v>
      </c>
      <c r="D1019" s="1" t="s">
        <v>23245</v>
      </c>
      <c r="E1019" s="1" t="s">
        <v>22210</v>
      </c>
      <c r="F1019" s="2">
        <v>46068.375011574099</v>
      </c>
      <c r="G1019" s="4">
        <v>0.03</v>
      </c>
      <c r="H1019" s="4">
        <v>0.05</v>
      </c>
      <c r="I1019" s="4">
        <v>0.1</v>
      </c>
      <c r="J1019"/>
      <c r="K1019"/>
      <c r="L1019"/>
      <c r="M1019"/>
      <c r="N1019"/>
      <c r="O1019"/>
      <c r="P1019"/>
      <c r="Q1019"/>
      <c r="R1019"/>
      <c r="S1019"/>
      <c r="T1019"/>
      <c r="U1019"/>
      <c r="V1019"/>
      <c r="W1019"/>
      <c r="X1019"/>
      <c r="Y1019"/>
      <c r="Z1019"/>
    </row>
    <row r="1020" spans="1:26">
      <c r="A1020" t="s">
        <v>23246</v>
      </c>
      <c r="B1020" s="1" t="s">
        <v>23247</v>
      </c>
      <c r="C1020" s="2">
        <v>46105.559733796297</v>
      </c>
      <c r="D1020" s="1" t="s">
        <v>23248</v>
      </c>
      <c r="E1020" s="1" t="s">
        <v>22210</v>
      </c>
      <c r="F1020" s="2">
        <v>46068.416678240697</v>
      </c>
      <c r="G1020" s="4">
        <v>0.03</v>
      </c>
      <c r="H1020" s="4">
        <v>0.02</v>
      </c>
      <c r="I1020" s="4">
        <v>0.02</v>
      </c>
      <c r="J1020"/>
      <c r="K1020"/>
      <c r="L1020"/>
      <c r="M1020"/>
      <c r="N1020"/>
      <c r="O1020"/>
      <c r="P1020"/>
      <c r="Q1020"/>
      <c r="R1020"/>
      <c r="S1020"/>
      <c r="T1020"/>
      <c r="U1020"/>
      <c r="V1020"/>
      <c r="W1020"/>
      <c r="X1020"/>
      <c r="Y1020"/>
      <c r="Z1020"/>
    </row>
    <row r="1021" spans="1:26">
      <c r="A1021" t="s">
        <v>23249</v>
      </c>
      <c r="B1021" s="1" t="s">
        <v>23250</v>
      </c>
      <c r="C1021" s="2">
        <v>46105.559745370403</v>
      </c>
      <c r="D1021" s="1" t="s">
        <v>23251</v>
      </c>
      <c r="E1021" s="1" t="s">
        <v>22210</v>
      </c>
      <c r="F1021" s="2">
        <v>46068.458344907398</v>
      </c>
      <c r="G1021" s="4">
        <v>0.03</v>
      </c>
      <c r="H1021" s="4">
        <v>0.09</v>
      </c>
      <c r="I1021" s="4">
        <v>0.03</v>
      </c>
      <c r="J1021"/>
      <c r="K1021"/>
      <c r="L1021"/>
      <c r="M1021"/>
      <c r="N1021"/>
      <c r="O1021"/>
      <c r="P1021"/>
      <c r="Q1021"/>
      <c r="R1021"/>
      <c r="S1021"/>
      <c r="T1021"/>
      <c r="U1021"/>
      <c r="V1021"/>
      <c r="W1021"/>
      <c r="X1021"/>
      <c r="Y1021"/>
      <c r="Z1021"/>
    </row>
    <row r="1022" spans="1:26">
      <c r="A1022" t="s">
        <v>23252</v>
      </c>
      <c r="B1022" s="1" t="s">
        <v>23253</v>
      </c>
      <c r="C1022" s="2">
        <v>46105.559745370403</v>
      </c>
      <c r="D1022" s="1" t="s">
        <v>23254</v>
      </c>
      <c r="E1022" s="1" t="s">
        <v>22210</v>
      </c>
      <c r="F1022" s="2">
        <v>46068.500011574099</v>
      </c>
      <c r="G1022" s="4">
        <v>0.04</v>
      </c>
      <c r="H1022" s="4">
        <v>0.02</v>
      </c>
      <c r="I1022" s="4">
        <v>0.02</v>
      </c>
      <c r="J1022"/>
      <c r="K1022"/>
      <c r="L1022"/>
      <c r="M1022"/>
      <c r="N1022"/>
      <c r="O1022"/>
      <c r="P1022"/>
      <c r="Q1022"/>
      <c r="R1022"/>
      <c r="S1022"/>
      <c r="T1022"/>
      <c r="U1022"/>
      <c r="V1022"/>
      <c r="W1022"/>
      <c r="X1022"/>
      <c r="Y1022"/>
      <c r="Z1022"/>
    </row>
    <row r="1023" spans="1:26">
      <c r="A1023" t="s">
        <v>23255</v>
      </c>
      <c r="B1023" s="1" t="s">
        <v>23256</v>
      </c>
      <c r="C1023" s="2">
        <v>46105.559745370403</v>
      </c>
      <c r="D1023" s="1" t="s">
        <v>23257</v>
      </c>
      <c r="E1023" s="1" t="s">
        <v>22210</v>
      </c>
      <c r="F1023" s="2">
        <v>46068.541678240697</v>
      </c>
      <c r="G1023" s="4">
        <v>0.03</v>
      </c>
      <c r="H1023" s="4">
        <v>0.04</v>
      </c>
      <c r="I1023" s="4">
        <v>0.08</v>
      </c>
      <c r="J1023"/>
      <c r="K1023"/>
      <c r="L1023"/>
      <c r="M1023"/>
      <c r="N1023"/>
      <c r="O1023"/>
      <c r="P1023"/>
      <c r="Q1023"/>
      <c r="R1023"/>
      <c r="S1023"/>
      <c r="T1023"/>
      <c r="U1023"/>
      <c r="V1023"/>
      <c r="W1023"/>
      <c r="X1023"/>
      <c r="Y1023"/>
      <c r="Z1023"/>
    </row>
    <row r="1024" spans="1:26">
      <c r="A1024" t="s">
        <v>23258</v>
      </c>
      <c r="B1024" s="1" t="s">
        <v>23259</v>
      </c>
      <c r="C1024" s="2">
        <v>46105.559745370403</v>
      </c>
      <c r="D1024" s="1" t="s">
        <v>23260</v>
      </c>
      <c r="E1024" s="1" t="s">
        <v>22210</v>
      </c>
      <c r="F1024" s="2">
        <v>46068.583344907398</v>
      </c>
      <c r="G1024" s="4">
        <v>0.03</v>
      </c>
      <c r="H1024" s="4">
        <v>0.02</v>
      </c>
      <c r="I1024" s="4">
        <v>0.02</v>
      </c>
      <c r="J1024"/>
      <c r="K1024"/>
      <c r="L1024"/>
      <c r="M1024"/>
      <c r="N1024"/>
      <c r="O1024"/>
      <c r="P1024"/>
      <c r="Q1024"/>
      <c r="R1024"/>
      <c r="S1024"/>
      <c r="T1024"/>
      <c r="U1024"/>
      <c r="V1024"/>
      <c r="W1024"/>
      <c r="X1024"/>
      <c r="Y1024"/>
      <c r="Z1024"/>
    </row>
    <row r="1025" spans="1:26">
      <c r="A1025" t="s">
        <v>23261</v>
      </c>
      <c r="B1025" s="1" t="s">
        <v>23262</v>
      </c>
      <c r="C1025" s="2">
        <v>46105.559745370403</v>
      </c>
      <c r="D1025" s="1" t="s">
        <v>23263</v>
      </c>
      <c r="E1025" s="1" t="s">
        <v>22210</v>
      </c>
      <c r="F1025" s="2">
        <v>46068.625011574099</v>
      </c>
      <c r="G1025" s="4">
        <v>0.05</v>
      </c>
      <c r="H1025" s="4">
        <v>0.06</v>
      </c>
      <c r="I1025" s="4">
        <v>0.08</v>
      </c>
      <c r="J1025"/>
      <c r="K1025"/>
      <c r="L1025"/>
      <c r="M1025"/>
      <c r="N1025"/>
      <c r="O1025"/>
      <c r="P1025"/>
      <c r="Q1025"/>
      <c r="R1025"/>
      <c r="S1025"/>
      <c r="T1025"/>
      <c r="U1025"/>
      <c r="V1025"/>
      <c r="W1025"/>
      <c r="X1025"/>
      <c r="Y1025"/>
      <c r="Z1025"/>
    </row>
    <row r="1026" spans="1:26">
      <c r="A1026" t="s">
        <v>23264</v>
      </c>
      <c r="B1026" s="1" t="s">
        <v>23265</v>
      </c>
      <c r="C1026" s="2">
        <v>46105.559745370403</v>
      </c>
      <c r="D1026" s="1" t="s">
        <v>23266</v>
      </c>
      <c r="E1026" s="1" t="s">
        <v>22210</v>
      </c>
      <c r="F1026" s="2">
        <v>46068.666678240697</v>
      </c>
      <c r="G1026" s="4">
        <v>0.03</v>
      </c>
      <c r="H1026" s="4">
        <v>0.02</v>
      </c>
      <c r="I1026" s="4">
        <v>0.02</v>
      </c>
      <c r="J1026"/>
      <c r="K1026"/>
      <c r="L1026"/>
      <c r="M1026"/>
      <c r="N1026"/>
      <c r="O1026"/>
      <c r="P1026"/>
      <c r="Q1026"/>
      <c r="R1026"/>
      <c r="S1026"/>
      <c r="T1026"/>
      <c r="U1026"/>
      <c r="V1026"/>
      <c r="W1026"/>
      <c r="X1026"/>
      <c r="Y1026"/>
      <c r="Z1026"/>
    </row>
    <row r="1027" spans="1:26">
      <c r="A1027" t="s">
        <v>23267</v>
      </c>
      <c r="B1027" s="1" t="s">
        <v>23268</v>
      </c>
      <c r="C1027" s="2">
        <v>46105.559745370403</v>
      </c>
      <c r="D1027" s="1" t="s">
        <v>23269</v>
      </c>
      <c r="E1027" s="1" t="s">
        <v>22210</v>
      </c>
      <c r="F1027" s="2">
        <v>46068.708344907398</v>
      </c>
      <c r="G1027" s="4">
        <v>0.03</v>
      </c>
      <c r="H1027" s="4">
        <v>0.02</v>
      </c>
      <c r="I1027" s="4">
        <v>0.02</v>
      </c>
      <c r="J1027"/>
      <c r="K1027"/>
      <c r="L1027"/>
      <c r="M1027"/>
      <c r="N1027"/>
      <c r="O1027"/>
      <c r="P1027"/>
      <c r="Q1027"/>
      <c r="R1027"/>
      <c r="S1027"/>
      <c r="T1027"/>
      <c r="U1027"/>
      <c r="V1027"/>
      <c r="W1027"/>
      <c r="X1027"/>
      <c r="Y1027"/>
      <c r="Z1027"/>
    </row>
    <row r="1028" spans="1:26">
      <c r="A1028" t="s">
        <v>23270</v>
      </c>
      <c r="B1028" s="1" t="s">
        <v>23271</v>
      </c>
      <c r="C1028" s="2">
        <v>46105.559745370403</v>
      </c>
      <c r="D1028" s="1" t="s">
        <v>23272</v>
      </c>
      <c r="E1028" s="1" t="s">
        <v>22210</v>
      </c>
      <c r="F1028" s="2">
        <v>46068.750011574099</v>
      </c>
      <c r="G1028" s="4">
        <v>0.03</v>
      </c>
      <c r="H1028" s="4">
        <v>0.02</v>
      </c>
      <c r="I1028" s="4">
        <v>0.02</v>
      </c>
      <c r="J1028"/>
      <c r="K1028"/>
      <c r="L1028"/>
      <c r="M1028"/>
      <c r="N1028"/>
      <c r="O1028"/>
      <c r="P1028"/>
      <c r="Q1028"/>
      <c r="R1028"/>
      <c r="S1028"/>
      <c r="T1028"/>
      <c r="U1028"/>
      <c r="V1028"/>
      <c r="W1028"/>
      <c r="X1028"/>
      <c r="Y1028"/>
      <c r="Z1028"/>
    </row>
    <row r="1029" spans="1:26">
      <c r="A1029" t="s">
        <v>23273</v>
      </c>
      <c r="B1029" s="1" t="s">
        <v>23274</v>
      </c>
      <c r="C1029" s="2">
        <v>46105.559745370403</v>
      </c>
      <c r="D1029" s="1" t="s">
        <v>23275</v>
      </c>
      <c r="E1029" s="1" t="s">
        <v>22210</v>
      </c>
      <c r="F1029" s="2">
        <v>46068.791678240697</v>
      </c>
      <c r="G1029" s="4">
        <v>0.03</v>
      </c>
      <c r="H1029" s="4">
        <v>0.02</v>
      </c>
      <c r="I1029" s="4">
        <v>0.03</v>
      </c>
      <c r="J1029"/>
      <c r="K1029"/>
      <c r="L1029"/>
      <c r="M1029"/>
      <c r="N1029"/>
      <c r="O1029"/>
      <c r="P1029"/>
      <c r="Q1029"/>
      <c r="R1029"/>
      <c r="S1029"/>
      <c r="T1029"/>
      <c r="U1029"/>
      <c r="V1029"/>
      <c r="W1029"/>
      <c r="X1029"/>
      <c r="Y1029"/>
      <c r="Z1029"/>
    </row>
    <row r="1030" spans="1:26">
      <c r="A1030" t="s">
        <v>23276</v>
      </c>
      <c r="B1030" s="1" t="s">
        <v>23277</v>
      </c>
      <c r="C1030" s="2">
        <v>46105.559745370403</v>
      </c>
      <c r="D1030" s="1" t="s">
        <v>23278</v>
      </c>
      <c r="E1030" s="1" t="s">
        <v>22210</v>
      </c>
      <c r="F1030" s="2">
        <v>46068.833344907398</v>
      </c>
      <c r="G1030" s="4">
        <v>0.03</v>
      </c>
      <c r="H1030" s="4">
        <v>0.02</v>
      </c>
      <c r="I1030" s="4">
        <v>0.02</v>
      </c>
      <c r="J1030"/>
      <c r="K1030"/>
      <c r="L1030"/>
      <c r="M1030"/>
      <c r="N1030"/>
      <c r="O1030"/>
      <c r="P1030"/>
      <c r="Q1030"/>
      <c r="R1030"/>
      <c r="S1030"/>
      <c r="T1030"/>
      <c r="U1030"/>
      <c r="V1030"/>
      <c r="W1030"/>
      <c r="X1030"/>
      <c r="Y1030"/>
      <c r="Z1030"/>
    </row>
    <row r="1031" spans="1:26">
      <c r="A1031" t="s">
        <v>23279</v>
      </c>
      <c r="B1031" s="1" t="s">
        <v>23280</v>
      </c>
      <c r="C1031" s="2">
        <v>46105.559745370403</v>
      </c>
      <c r="D1031" s="1" t="s">
        <v>23281</v>
      </c>
      <c r="E1031" s="1" t="s">
        <v>22210</v>
      </c>
      <c r="F1031" s="2">
        <v>46068.875011574099</v>
      </c>
      <c r="G1031" s="4">
        <v>0.03</v>
      </c>
      <c r="H1031" s="4">
        <v>0.02</v>
      </c>
      <c r="I1031" s="4">
        <v>0.03</v>
      </c>
      <c r="J1031"/>
      <c r="K1031"/>
      <c r="L1031"/>
      <c r="M1031"/>
      <c r="N1031"/>
      <c r="O1031"/>
      <c r="P1031"/>
      <c r="Q1031"/>
      <c r="R1031"/>
      <c r="S1031"/>
      <c r="T1031"/>
      <c r="U1031"/>
      <c r="V1031"/>
      <c r="W1031"/>
      <c r="X1031"/>
      <c r="Y1031"/>
      <c r="Z1031"/>
    </row>
    <row r="1032" spans="1:26">
      <c r="A1032" t="s">
        <v>23282</v>
      </c>
      <c r="B1032" s="1" t="s">
        <v>23283</v>
      </c>
      <c r="C1032" s="2">
        <v>46105.559745370403</v>
      </c>
      <c r="D1032" s="1" t="s">
        <v>23284</v>
      </c>
      <c r="E1032" s="1" t="s">
        <v>22210</v>
      </c>
      <c r="F1032" s="2">
        <v>46068.916678240697</v>
      </c>
      <c r="G1032" s="4">
        <v>0.03</v>
      </c>
      <c r="H1032" s="4">
        <v>0.02</v>
      </c>
      <c r="I1032" s="4">
        <v>0.02</v>
      </c>
      <c r="J1032"/>
      <c r="K1032"/>
      <c r="L1032"/>
      <c r="M1032"/>
      <c r="N1032"/>
      <c r="O1032"/>
      <c r="P1032"/>
      <c r="Q1032"/>
      <c r="R1032"/>
      <c r="S1032"/>
      <c r="T1032"/>
      <c r="U1032"/>
      <c r="V1032"/>
      <c r="W1032"/>
      <c r="X1032"/>
      <c r="Y1032"/>
      <c r="Z1032"/>
    </row>
    <row r="1033" spans="1:26">
      <c r="A1033" t="s">
        <v>23285</v>
      </c>
      <c r="B1033" s="1" t="s">
        <v>23286</v>
      </c>
      <c r="C1033" s="2">
        <v>46105.559745370403</v>
      </c>
      <c r="D1033" s="1" t="s">
        <v>23287</v>
      </c>
      <c r="E1033" s="1" t="s">
        <v>22210</v>
      </c>
      <c r="F1033" s="2">
        <v>46068.958344907398</v>
      </c>
      <c r="G1033" s="4">
        <v>0.03</v>
      </c>
      <c r="H1033" s="4">
        <v>0.02</v>
      </c>
      <c r="I1033" s="4">
        <v>0.02</v>
      </c>
      <c r="J1033"/>
      <c r="K1033"/>
      <c r="L1033"/>
      <c r="M1033"/>
      <c r="N1033"/>
      <c r="O1033"/>
      <c r="P1033"/>
      <c r="Q1033"/>
      <c r="R1033"/>
      <c r="S1033"/>
      <c r="T1033"/>
      <c r="U1033"/>
      <c r="V1033"/>
      <c r="W1033"/>
      <c r="X1033"/>
      <c r="Y1033"/>
      <c r="Z1033"/>
    </row>
    <row r="1034" spans="1:26">
      <c r="A1034" t="s">
        <v>23288</v>
      </c>
      <c r="B1034" s="1" t="s">
        <v>23289</v>
      </c>
      <c r="C1034" s="2">
        <v>46105.559745370403</v>
      </c>
      <c r="D1034" s="1" t="s">
        <v>23290</v>
      </c>
      <c r="E1034" s="1" t="s">
        <v>22210</v>
      </c>
      <c r="F1034" s="2">
        <v>46069.000011574099</v>
      </c>
      <c r="G1034" s="4">
        <v>0.03</v>
      </c>
      <c r="H1034" s="4">
        <v>0.02</v>
      </c>
      <c r="I1034" s="4">
        <v>0.03</v>
      </c>
      <c r="J1034"/>
      <c r="K1034"/>
      <c r="L1034"/>
      <c r="M1034"/>
      <c r="N1034"/>
      <c r="O1034"/>
      <c r="P1034"/>
      <c r="Q1034"/>
      <c r="R1034"/>
      <c r="S1034"/>
      <c r="T1034"/>
      <c r="U1034"/>
      <c r="V1034"/>
      <c r="W1034"/>
      <c r="X1034"/>
      <c r="Y1034"/>
      <c r="Z1034"/>
    </row>
    <row r="1035" spans="1:26">
      <c r="A1035" t="s">
        <v>23291</v>
      </c>
      <c r="B1035" s="1" t="s">
        <v>23292</v>
      </c>
      <c r="C1035" s="2">
        <v>46105.559745370403</v>
      </c>
      <c r="D1035" s="1" t="s">
        <v>23293</v>
      </c>
      <c r="E1035" s="1" t="s">
        <v>22210</v>
      </c>
      <c r="F1035" s="2">
        <v>46069.041678240697</v>
      </c>
      <c r="G1035" s="4">
        <v>0.03</v>
      </c>
      <c r="H1035" s="4">
        <v>0.02</v>
      </c>
      <c r="I1035" s="4">
        <v>0.03</v>
      </c>
      <c r="J1035"/>
      <c r="K1035"/>
      <c r="L1035"/>
      <c r="M1035"/>
      <c r="N1035"/>
      <c r="O1035"/>
      <c r="P1035"/>
      <c r="Q1035"/>
      <c r="R1035"/>
      <c r="S1035"/>
      <c r="T1035"/>
      <c r="U1035"/>
      <c r="V1035"/>
      <c r="W1035"/>
      <c r="X1035"/>
      <c r="Y1035"/>
      <c r="Z1035"/>
    </row>
    <row r="1036" spans="1:26">
      <c r="A1036" t="s">
        <v>23294</v>
      </c>
      <c r="B1036" s="1" t="s">
        <v>23295</v>
      </c>
      <c r="C1036" s="2">
        <v>46105.559745370403</v>
      </c>
      <c r="D1036" s="1" t="s">
        <v>23296</v>
      </c>
      <c r="E1036" s="1" t="s">
        <v>22210</v>
      </c>
      <c r="F1036" s="2">
        <v>46069.083344907398</v>
      </c>
      <c r="G1036" s="4">
        <v>0.03</v>
      </c>
      <c r="H1036" s="4">
        <v>0.02</v>
      </c>
      <c r="I1036" s="4">
        <v>0.02</v>
      </c>
      <c r="J1036"/>
      <c r="K1036"/>
      <c r="L1036"/>
      <c r="M1036"/>
      <c r="N1036"/>
      <c r="O1036"/>
      <c r="P1036"/>
      <c r="Q1036"/>
      <c r="R1036"/>
      <c r="S1036"/>
      <c r="T1036"/>
      <c r="U1036"/>
      <c r="V1036"/>
      <c r="W1036"/>
      <c r="X1036"/>
      <c r="Y1036"/>
      <c r="Z1036"/>
    </row>
    <row r="1037" spans="1:26">
      <c r="A1037" t="s">
        <v>23297</v>
      </c>
      <c r="B1037" s="1" t="s">
        <v>23298</v>
      </c>
      <c r="C1037" s="2">
        <v>46105.559745370403</v>
      </c>
      <c r="D1037" s="1" t="s">
        <v>23299</v>
      </c>
      <c r="E1037" s="1" t="s">
        <v>22210</v>
      </c>
      <c r="F1037" s="2">
        <v>46069.125011574099</v>
      </c>
      <c r="G1037" s="4">
        <v>0.03</v>
      </c>
      <c r="H1037" s="4">
        <v>0.02</v>
      </c>
      <c r="I1037" s="4">
        <v>0.02</v>
      </c>
      <c r="J1037"/>
      <c r="K1037"/>
      <c r="L1037"/>
      <c r="M1037"/>
      <c r="N1037"/>
      <c r="O1037"/>
      <c r="P1037"/>
      <c r="Q1037"/>
      <c r="R1037"/>
      <c r="S1037"/>
      <c r="T1037"/>
      <c r="U1037"/>
      <c r="V1037"/>
      <c r="W1037"/>
      <c r="X1037"/>
      <c r="Y1037"/>
      <c r="Z1037"/>
    </row>
    <row r="1038" spans="1:26">
      <c r="A1038" t="s">
        <v>23300</v>
      </c>
      <c r="B1038" s="1" t="s">
        <v>23301</v>
      </c>
      <c r="C1038" s="2">
        <v>46105.559745370403</v>
      </c>
      <c r="D1038" s="1" t="s">
        <v>23302</v>
      </c>
      <c r="E1038" s="1" t="s">
        <v>22210</v>
      </c>
      <c r="F1038" s="2">
        <v>46069.166678240697</v>
      </c>
      <c r="G1038" s="4">
        <v>0.03</v>
      </c>
      <c r="H1038" s="4">
        <v>0.02</v>
      </c>
      <c r="I1038" s="4">
        <v>0.02</v>
      </c>
      <c r="J1038"/>
      <c r="K1038"/>
      <c r="L1038"/>
      <c r="M1038"/>
      <c r="N1038"/>
      <c r="O1038"/>
      <c r="P1038"/>
      <c r="Q1038"/>
      <c r="R1038"/>
      <c r="S1038"/>
      <c r="T1038"/>
      <c r="U1038"/>
      <c r="V1038"/>
      <c r="W1038"/>
      <c r="X1038"/>
      <c r="Y1038"/>
      <c r="Z1038"/>
    </row>
    <row r="1039" spans="1:26">
      <c r="A1039" t="s">
        <v>23303</v>
      </c>
      <c r="B1039" s="1" t="s">
        <v>23304</v>
      </c>
      <c r="C1039" s="2">
        <v>46105.559745370403</v>
      </c>
      <c r="D1039" s="1" t="s">
        <v>23305</v>
      </c>
      <c r="E1039" s="1" t="s">
        <v>22210</v>
      </c>
      <c r="F1039" s="2">
        <v>46069.208344907398</v>
      </c>
      <c r="G1039" s="4">
        <v>0.04</v>
      </c>
      <c r="H1039" s="4">
        <v>0.03</v>
      </c>
      <c r="I1039" s="4">
        <v>0.03</v>
      </c>
      <c r="J1039"/>
      <c r="K1039"/>
      <c r="L1039"/>
      <c r="M1039"/>
      <c r="N1039"/>
      <c r="O1039"/>
      <c r="P1039"/>
      <c r="Q1039"/>
      <c r="R1039"/>
      <c r="S1039"/>
      <c r="T1039"/>
      <c r="U1039"/>
      <c r="V1039"/>
      <c r="W1039"/>
      <c r="X1039"/>
      <c r="Y1039"/>
      <c r="Z1039"/>
    </row>
    <row r="1040" spans="1:26">
      <c r="A1040" t="s">
        <v>23306</v>
      </c>
      <c r="B1040" s="1" t="s">
        <v>23307</v>
      </c>
      <c r="C1040" s="2">
        <v>46105.559745370403</v>
      </c>
      <c r="D1040" s="1" t="s">
        <v>23308</v>
      </c>
      <c r="E1040" s="1" t="s">
        <v>22210</v>
      </c>
      <c r="F1040" s="2">
        <v>46069.250011574099</v>
      </c>
      <c r="G1040" s="4">
        <v>0.05</v>
      </c>
      <c r="H1040" s="4">
        <v>0.05</v>
      </c>
      <c r="I1040" s="4">
        <v>0.12</v>
      </c>
      <c r="J1040"/>
      <c r="K1040"/>
      <c r="L1040"/>
      <c r="M1040"/>
      <c r="N1040"/>
      <c r="O1040"/>
      <c r="P1040"/>
      <c r="Q1040"/>
      <c r="R1040"/>
      <c r="S1040"/>
      <c r="T1040"/>
      <c r="U1040"/>
      <c r="V1040"/>
      <c r="W1040"/>
      <c r="X1040"/>
      <c r="Y1040"/>
      <c r="Z1040"/>
    </row>
    <row r="1041" spans="1:26">
      <c r="A1041" t="s">
        <v>23309</v>
      </c>
      <c r="B1041" s="1" t="s">
        <v>23310</v>
      </c>
      <c r="C1041" s="2">
        <v>46105.559745370403</v>
      </c>
      <c r="D1041" s="1" t="s">
        <v>23311</v>
      </c>
      <c r="E1041" s="1" t="s">
        <v>22210</v>
      </c>
      <c r="F1041" s="2">
        <v>46069.291678240697</v>
      </c>
      <c r="G1041" s="4">
        <v>0.22</v>
      </c>
      <c r="H1041" s="4">
        <v>0.36</v>
      </c>
      <c r="I1041" s="4">
        <v>1.01</v>
      </c>
      <c r="J1041"/>
      <c r="K1041"/>
      <c r="L1041"/>
      <c r="M1041"/>
      <c r="N1041"/>
      <c r="O1041"/>
      <c r="P1041"/>
      <c r="Q1041"/>
      <c r="R1041"/>
      <c r="S1041"/>
      <c r="T1041"/>
      <c r="U1041"/>
      <c r="V1041"/>
      <c r="W1041"/>
      <c r="X1041"/>
      <c r="Y1041"/>
      <c r="Z1041"/>
    </row>
    <row r="1042" spans="1:26">
      <c r="A1042" t="s">
        <v>23312</v>
      </c>
      <c r="B1042" s="1" t="s">
        <v>23313</v>
      </c>
      <c r="C1042" s="2">
        <v>46105.559745370403</v>
      </c>
      <c r="D1042" s="1" t="s">
        <v>23314</v>
      </c>
      <c r="E1042" s="1" t="s">
        <v>22210</v>
      </c>
      <c r="F1042" s="2">
        <v>46069.333344907398</v>
      </c>
      <c r="G1042" s="4">
        <v>0.17</v>
      </c>
      <c r="H1042" s="4">
        <v>0.19</v>
      </c>
      <c r="I1042" s="4">
        <v>0.31</v>
      </c>
      <c r="J1042"/>
      <c r="K1042"/>
      <c r="L1042"/>
      <c r="M1042"/>
      <c r="N1042"/>
      <c r="O1042"/>
      <c r="P1042"/>
      <c r="Q1042"/>
      <c r="R1042"/>
      <c r="S1042"/>
      <c r="T1042"/>
      <c r="U1042"/>
      <c r="V1042"/>
      <c r="W1042"/>
      <c r="X1042"/>
      <c r="Y1042"/>
      <c r="Z1042"/>
    </row>
    <row r="1043" spans="1:26">
      <c r="A1043" t="s">
        <v>23315</v>
      </c>
      <c r="B1043" s="1" t="s">
        <v>23316</v>
      </c>
      <c r="C1043" s="2">
        <v>46105.559745370403</v>
      </c>
      <c r="D1043" s="1" t="s">
        <v>23317</v>
      </c>
      <c r="E1043" s="1" t="s">
        <v>22210</v>
      </c>
      <c r="F1043" s="2">
        <v>46069.375011574099</v>
      </c>
      <c r="G1043" s="4">
        <v>0.41</v>
      </c>
      <c r="H1043" s="4">
        <v>0.35</v>
      </c>
      <c r="I1043" s="4">
        <v>1.0900000000000001</v>
      </c>
      <c r="J1043"/>
      <c r="K1043"/>
      <c r="L1043"/>
      <c r="M1043"/>
      <c r="N1043"/>
      <c r="O1043"/>
      <c r="P1043"/>
      <c r="Q1043"/>
      <c r="R1043"/>
      <c r="S1043"/>
      <c r="T1043"/>
      <c r="U1043"/>
      <c r="V1043"/>
      <c r="W1043"/>
      <c r="X1043"/>
      <c r="Y1043"/>
      <c r="Z1043"/>
    </row>
    <row r="1044" spans="1:26">
      <c r="A1044" t="s">
        <v>23318</v>
      </c>
      <c r="B1044" s="1" t="s">
        <v>23319</v>
      </c>
      <c r="C1044" s="2">
        <v>46105.559745370403</v>
      </c>
      <c r="D1044" s="1" t="s">
        <v>23320</v>
      </c>
      <c r="E1044" s="1" t="s">
        <v>22210</v>
      </c>
      <c r="F1044" s="2">
        <v>46069.416678240697</v>
      </c>
      <c r="G1044" s="4">
        <v>0.71</v>
      </c>
      <c r="H1044" s="4">
        <v>0.83</v>
      </c>
      <c r="I1044" s="4">
        <v>1.1000000000000001</v>
      </c>
      <c r="J1044"/>
      <c r="K1044"/>
      <c r="L1044"/>
      <c r="M1044"/>
      <c r="N1044"/>
      <c r="O1044"/>
      <c r="P1044"/>
      <c r="Q1044"/>
      <c r="R1044"/>
      <c r="S1044"/>
      <c r="T1044"/>
      <c r="U1044"/>
      <c r="V1044"/>
      <c r="W1044"/>
      <c r="X1044"/>
      <c r="Y1044"/>
      <c r="Z1044"/>
    </row>
    <row r="1045" spans="1:26">
      <c r="A1045" t="s">
        <v>23321</v>
      </c>
      <c r="B1045" s="1" t="s">
        <v>23322</v>
      </c>
      <c r="C1045" s="2">
        <v>46105.559745370403</v>
      </c>
      <c r="D1045" s="1" t="s">
        <v>23323</v>
      </c>
      <c r="E1045" s="1" t="s">
        <v>22210</v>
      </c>
      <c r="F1045" s="2">
        <v>46069.458344907398</v>
      </c>
      <c r="G1045" s="4">
        <v>7.0000000000000007E-2</v>
      </c>
      <c r="H1045" s="4">
        <v>0.09</v>
      </c>
      <c r="I1045" s="4">
        <v>0.1</v>
      </c>
      <c r="J1045"/>
      <c r="K1045"/>
      <c r="L1045"/>
      <c r="M1045"/>
      <c r="N1045"/>
      <c r="O1045"/>
      <c r="P1045"/>
      <c r="Q1045"/>
      <c r="R1045"/>
      <c r="S1045"/>
      <c r="T1045"/>
      <c r="U1045"/>
      <c r="V1045"/>
      <c r="W1045"/>
      <c r="X1045"/>
      <c r="Y1045"/>
      <c r="Z1045"/>
    </row>
    <row r="1046" spans="1:26">
      <c r="A1046" t="s">
        <v>23324</v>
      </c>
      <c r="B1046" s="1" t="s">
        <v>23325</v>
      </c>
      <c r="C1046" s="2">
        <v>46105.559745370403</v>
      </c>
      <c r="D1046" s="1" t="s">
        <v>23326</v>
      </c>
      <c r="E1046" s="1" t="s">
        <v>22210</v>
      </c>
      <c r="F1046" s="2">
        <v>46069.500011574099</v>
      </c>
      <c r="G1046" s="4">
        <v>0.09</v>
      </c>
      <c r="H1046" s="4">
        <v>0.11</v>
      </c>
      <c r="I1046" s="4">
        <v>0.16</v>
      </c>
      <c r="J1046"/>
      <c r="K1046"/>
      <c r="L1046"/>
      <c r="M1046"/>
      <c r="N1046"/>
      <c r="O1046"/>
      <c r="P1046"/>
      <c r="Q1046"/>
      <c r="R1046"/>
      <c r="S1046"/>
      <c r="T1046"/>
      <c r="U1046"/>
      <c r="V1046"/>
      <c r="W1046"/>
      <c r="X1046"/>
      <c r="Y1046"/>
      <c r="Z1046"/>
    </row>
    <row r="1047" spans="1:26">
      <c r="A1047" t="s">
        <v>23327</v>
      </c>
      <c r="B1047" s="1" t="s">
        <v>23328</v>
      </c>
      <c r="C1047" s="2">
        <v>46105.559745370403</v>
      </c>
      <c r="D1047" s="1" t="s">
        <v>23329</v>
      </c>
      <c r="E1047" s="1" t="s">
        <v>22210</v>
      </c>
      <c r="F1047" s="2">
        <v>46069.541678240697</v>
      </c>
      <c r="G1047" s="4">
        <v>0.11</v>
      </c>
      <c r="H1047" s="4">
        <v>0.14000000000000001</v>
      </c>
      <c r="I1047" s="4">
        <v>0.17</v>
      </c>
      <c r="J1047"/>
      <c r="K1047"/>
      <c r="L1047"/>
      <c r="M1047"/>
      <c r="N1047"/>
      <c r="O1047"/>
      <c r="P1047"/>
      <c r="Q1047"/>
      <c r="R1047"/>
      <c r="S1047"/>
      <c r="T1047"/>
      <c r="U1047"/>
      <c r="V1047"/>
      <c r="W1047"/>
      <c r="X1047"/>
      <c r="Y1047"/>
      <c r="Z1047"/>
    </row>
    <row r="1048" spans="1:26">
      <c r="A1048" t="s">
        <v>23330</v>
      </c>
      <c r="B1048" s="1" t="s">
        <v>23331</v>
      </c>
      <c r="C1048" s="2">
        <v>46105.559745370403</v>
      </c>
      <c r="D1048" s="1" t="s">
        <v>23332</v>
      </c>
      <c r="E1048" s="1" t="s">
        <v>22210</v>
      </c>
      <c r="F1048" s="2">
        <v>46069.583344907398</v>
      </c>
      <c r="G1048" s="4">
        <v>0.09</v>
      </c>
      <c r="H1048" s="4">
        <v>0.11</v>
      </c>
      <c r="I1048" s="4">
        <v>0.16</v>
      </c>
      <c r="J1048"/>
      <c r="K1048"/>
      <c r="L1048"/>
      <c r="M1048"/>
      <c r="N1048"/>
      <c r="O1048"/>
      <c r="P1048"/>
      <c r="Q1048"/>
      <c r="R1048"/>
      <c r="S1048"/>
      <c r="T1048"/>
      <c r="U1048"/>
      <c r="V1048"/>
      <c r="W1048"/>
      <c r="X1048"/>
      <c r="Y1048"/>
      <c r="Z1048"/>
    </row>
    <row r="1049" spans="1:26">
      <c r="A1049" t="s">
        <v>23333</v>
      </c>
      <c r="B1049" s="1" t="s">
        <v>23334</v>
      </c>
      <c r="C1049" s="2">
        <v>46105.5597569444</v>
      </c>
      <c r="D1049" s="1" t="s">
        <v>23335</v>
      </c>
      <c r="E1049" s="1" t="s">
        <v>22210</v>
      </c>
      <c r="F1049" s="2">
        <v>46069.625011574099</v>
      </c>
      <c r="G1049" s="4">
        <v>0.06</v>
      </c>
      <c r="H1049" s="4">
        <v>0.08</v>
      </c>
      <c r="I1049" s="4">
        <v>0.17</v>
      </c>
      <c r="J1049"/>
      <c r="K1049"/>
      <c r="L1049"/>
      <c r="M1049"/>
      <c r="N1049"/>
      <c r="O1049"/>
      <c r="P1049"/>
      <c r="Q1049"/>
      <c r="R1049"/>
      <c r="S1049"/>
      <c r="T1049"/>
      <c r="U1049"/>
      <c r="V1049"/>
      <c r="W1049"/>
      <c r="X1049"/>
      <c r="Y1049"/>
      <c r="Z1049"/>
    </row>
    <row r="1050" spans="1:26">
      <c r="A1050" t="s">
        <v>23336</v>
      </c>
      <c r="B1050" s="1" t="s">
        <v>23337</v>
      </c>
      <c r="C1050" s="2">
        <v>46105.5597569444</v>
      </c>
      <c r="D1050" s="1" t="s">
        <v>23338</v>
      </c>
      <c r="E1050" s="1" t="s">
        <v>22210</v>
      </c>
      <c r="F1050" s="2">
        <v>46069.666678240697</v>
      </c>
      <c r="G1050" s="4">
        <v>0.86</v>
      </c>
      <c r="H1050" s="4">
        <v>1.0900000000000001</v>
      </c>
      <c r="I1050" s="4">
        <v>1.84</v>
      </c>
      <c r="J1050"/>
      <c r="K1050"/>
      <c r="L1050"/>
      <c r="M1050"/>
      <c r="N1050"/>
      <c r="O1050"/>
      <c r="P1050"/>
      <c r="Q1050"/>
      <c r="R1050"/>
      <c r="S1050"/>
      <c r="T1050"/>
      <c r="U1050"/>
      <c r="V1050"/>
      <c r="W1050"/>
      <c r="X1050"/>
      <c r="Y1050"/>
      <c r="Z1050"/>
    </row>
    <row r="1051" spans="1:26">
      <c r="A1051" t="s">
        <v>23339</v>
      </c>
      <c r="B1051" s="1" t="s">
        <v>23340</v>
      </c>
      <c r="C1051" s="2">
        <v>46105.5597569444</v>
      </c>
      <c r="D1051" s="1" t="s">
        <v>23341</v>
      </c>
      <c r="E1051" s="1" t="s">
        <v>22210</v>
      </c>
      <c r="F1051" s="2">
        <v>46069.708344907398</v>
      </c>
      <c r="G1051" s="4">
        <v>0.04</v>
      </c>
      <c r="H1051" s="4">
        <v>0.04</v>
      </c>
      <c r="I1051" s="4">
        <v>0.09</v>
      </c>
      <c r="J1051"/>
      <c r="K1051"/>
      <c r="L1051"/>
      <c r="M1051"/>
      <c r="N1051"/>
      <c r="O1051"/>
      <c r="P1051"/>
      <c r="Q1051"/>
      <c r="R1051"/>
      <c r="S1051"/>
      <c r="T1051"/>
      <c r="U1051"/>
      <c r="V1051"/>
      <c r="W1051"/>
      <c r="X1051"/>
      <c r="Y1051"/>
      <c r="Z1051"/>
    </row>
    <row r="1052" spans="1:26">
      <c r="A1052" t="s">
        <v>23342</v>
      </c>
      <c r="B1052" s="1" t="s">
        <v>23343</v>
      </c>
      <c r="C1052" s="2">
        <v>46105.5597569444</v>
      </c>
      <c r="D1052" s="1" t="s">
        <v>23344</v>
      </c>
      <c r="E1052" s="1" t="s">
        <v>22210</v>
      </c>
      <c r="F1052" s="2">
        <v>46069.750011574099</v>
      </c>
      <c r="G1052" s="4">
        <v>0.05</v>
      </c>
      <c r="H1052" s="4">
        <v>7.0000000000000007E-2</v>
      </c>
      <c r="I1052" s="4">
        <v>0.2</v>
      </c>
      <c r="J1052"/>
      <c r="K1052"/>
      <c r="L1052"/>
      <c r="M1052"/>
      <c r="N1052"/>
      <c r="O1052"/>
      <c r="P1052"/>
      <c r="Q1052"/>
      <c r="R1052"/>
      <c r="S1052"/>
      <c r="T1052"/>
      <c r="U1052"/>
      <c r="V1052"/>
      <c r="W1052"/>
      <c r="X1052"/>
      <c r="Y1052"/>
      <c r="Z1052"/>
    </row>
    <row r="1053" spans="1:26">
      <c r="A1053" t="s">
        <v>23345</v>
      </c>
      <c r="B1053" s="1" t="s">
        <v>23346</v>
      </c>
      <c r="C1053" s="2">
        <v>46105.5597569444</v>
      </c>
      <c r="D1053" s="1" t="s">
        <v>23347</v>
      </c>
      <c r="E1053" s="1" t="s">
        <v>22210</v>
      </c>
      <c r="F1053" s="2">
        <v>46069.791678240697</v>
      </c>
      <c r="G1053" s="4">
        <v>0.04</v>
      </c>
      <c r="H1053" s="4">
        <v>0.03</v>
      </c>
      <c r="I1053" s="4">
        <v>7.0000000000000007E-2</v>
      </c>
      <c r="J1053"/>
      <c r="K1053"/>
      <c r="L1053"/>
      <c r="M1053"/>
      <c r="N1053"/>
      <c r="O1053"/>
      <c r="P1053"/>
      <c r="Q1053"/>
      <c r="R1053"/>
      <c r="S1053"/>
      <c r="T1053"/>
      <c r="U1053"/>
      <c r="V1053"/>
      <c r="W1053"/>
      <c r="X1053"/>
      <c r="Y1053"/>
      <c r="Z1053"/>
    </row>
    <row r="1054" spans="1:26">
      <c r="A1054" t="s">
        <v>23348</v>
      </c>
      <c r="B1054" s="1" t="s">
        <v>23349</v>
      </c>
      <c r="C1054" s="2">
        <v>46105.5597569444</v>
      </c>
      <c r="D1054" s="1" t="s">
        <v>23350</v>
      </c>
      <c r="E1054" s="1" t="s">
        <v>22210</v>
      </c>
      <c r="F1054" s="2">
        <v>46069.833344907398</v>
      </c>
      <c r="G1054" s="4">
        <v>0.03</v>
      </c>
      <c r="H1054" s="4">
        <v>0.03</v>
      </c>
      <c r="I1054" s="4">
        <v>0.06</v>
      </c>
      <c r="J1054"/>
      <c r="K1054"/>
      <c r="L1054"/>
      <c r="M1054"/>
      <c r="N1054"/>
      <c r="O1054"/>
      <c r="P1054"/>
      <c r="Q1054"/>
      <c r="R1054"/>
      <c r="S1054"/>
      <c r="T1054"/>
      <c r="U1054"/>
      <c r="V1054"/>
      <c r="W1054"/>
      <c r="X1054"/>
      <c r="Y1054"/>
      <c r="Z1054"/>
    </row>
    <row r="1055" spans="1:26">
      <c r="A1055" t="s">
        <v>23351</v>
      </c>
      <c r="B1055" s="1" t="s">
        <v>23352</v>
      </c>
      <c r="C1055" s="2">
        <v>46105.5597569444</v>
      </c>
      <c r="D1055" s="1" t="s">
        <v>23353</v>
      </c>
      <c r="E1055" s="1" t="s">
        <v>22210</v>
      </c>
      <c r="F1055" s="2">
        <v>46069.875011574099</v>
      </c>
      <c r="G1055" s="4">
        <v>0.03</v>
      </c>
      <c r="H1055" s="4">
        <v>0.03</v>
      </c>
      <c r="I1055" s="4">
        <v>0.05</v>
      </c>
      <c r="J1055"/>
      <c r="K1055"/>
      <c r="L1055"/>
      <c r="M1055"/>
      <c r="N1055"/>
      <c r="O1055"/>
      <c r="P1055"/>
      <c r="Q1055"/>
      <c r="R1055"/>
      <c r="S1055"/>
      <c r="T1055"/>
      <c r="U1055"/>
      <c r="V1055"/>
      <c r="W1055"/>
      <c r="X1055"/>
      <c r="Y1055"/>
      <c r="Z1055"/>
    </row>
    <row r="1056" spans="1:26">
      <c r="A1056" t="s">
        <v>23354</v>
      </c>
      <c r="B1056" s="1" t="s">
        <v>23355</v>
      </c>
      <c r="C1056" s="2">
        <v>46105.5597569444</v>
      </c>
      <c r="D1056" s="1" t="s">
        <v>23356</v>
      </c>
      <c r="E1056" s="1" t="s">
        <v>22210</v>
      </c>
      <c r="F1056" s="2">
        <v>46069.916678240697</v>
      </c>
      <c r="G1056" s="4">
        <v>0.04</v>
      </c>
      <c r="H1056" s="4">
        <v>0.05</v>
      </c>
      <c r="I1056" s="4">
        <v>0.09</v>
      </c>
      <c r="J1056"/>
      <c r="K1056"/>
      <c r="L1056"/>
      <c r="M1056"/>
      <c r="N1056"/>
      <c r="O1056"/>
      <c r="P1056"/>
      <c r="Q1056"/>
      <c r="R1056"/>
      <c r="S1056"/>
      <c r="T1056"/>
      <c r="U1056"/>
      <c r="V1056"/>
      <c r="W1056"/>
      <c r="X1056"/>
      <c r="Y1056"/>
      <c r="Z1056"/>
    </row>
    <row r="1057" spans="1:26">
      <c r="A1057" t="s">
        <v>23357</v>
      </c>
      <c r="B1057" s="1" t="s">
        <v>23358</v>
      </c>
      <c r="C1057" s="2">
        <v>46105.5597569444</v>
      </c>
      <c r="D1057" s="1" t="s">
        <v>23359</v>
      </c>
      <c r="E1057" s="1" t="s">
        <v>22210</v>
      </c>
      <c r="F1057" s="2">
        <v>46069.958344907398</v>
      </c>
      <c r="G1057" s="4">
        <v>0.04</v>
      </c>
      <c r="H1057" s="4">
        <v>0.04</v>
      </c>
      <c r="I1057" s="4">
        <v>0.1</v>
      </c>
      <c r="J1057"/>
      <c r="K1057"/>
      <c r="L1057"/>
      <c r="M1057"/>
      <c r="N1057"/>
      <c r="O1057"/>
      <c r="P1057"/>
      <c r="Q1057"/>
      <c r="R1057"/>
      <c r="S1057"/>
      <c r="T1057"/>
      <c r="U1057"/>
      <c r="V1057"/>
      <c r="W1057"/>
      <c r="X1057"/>
      <c r="Y1057"/>
      <c r="Z1057"/>
    </row>
    <row r="1058" spans="1:26">
      <c r="A1058" t="s">
        <v>23360</v>
      </c>
      <c r="B1058" s="1" t="s">
        <v>23361</v>
      </c>
      <c r="C1058" s="2">
        <v>46105.5597569444</v>
      </c>
      <c r="D1058" s="1" t="s">
        <v>23362</v>
      </c>
      <c r="E1058" s="1" t="s">
        <v>22210</v>
      </c>
      <c r="F1058" s="2">
        <v>46070.000011574099</v>
      </c>
      <c r="G1058" s="4">
        <v>0.04</v>
      </c>
      <c r="H1058" s="4">
        <v>0.05</v>
      </c>
      <c r="I1058" s="4">
        <v>0.1</v>
      </c>
      <c r="J1058"/>
      <c r="K1058"/>
      <c r="L1058"/>
      <c r="M1058"/>
      <c r="N1058"/>
      <c r="O1058"/>
      <c r="P1058"/>
      <c r="Q1058"/>
      <c r="R1058"/>
      <c r="S1058"/>
      <c r="T1058"/>
      <c r="U1058"/>
      <c r="V1058"/>
      <c r="W1058"/>
      <c r="X1058"/>
      <c r="Y1058"/>
      <c r="Z1058"/>
    </row>
    <row r="1059" spans="1:26">
      <c r="A1059" t="s">
        <v>23363</v>
      </c>
      <c r="B1059" s="1" t="s">
        <v>23364</v>
      </c>
      <c r="C1059" s="2">
        <v>46105.5597569444</v>
      </c>
      <c r="D1059" s="1" t="s">
        <v>23365</v>
      </c>
      <c r="E1059" s="1" t="s">
        <v>22210</v>
      </c>
      <c r="F1059" s="2">
        <v>46070.041678240697</v>
      </c>
      <c r="G1059" s="4">
        <v>0.02</v>
      </c>
      <c r="H1059" s="4">
        <v>0.02</v>
      </c>
      <c r="I1059" s="4">
        <v>0.03</v>
      </c>
      <c r="J1059"/>
      <c r="K1059"/>
      <c r="L1059"/>
      <c r="M1059"/>
      <c r="N1059"/>
      <c r="O1059"/>
      <c r="P1059"/>
      <c r="Q1059"/>
      <c r="R1059"/>
      <c r="S1059"/>
      <c r="T1059"/>
      <c r="U1059"/>
      <c r="V1059"/>
      <c r="W1059"/>
      <c r="X1059"/>
      <c r="Y1059"/>
      <c r="Z1059"/>
    </row>
    <row r="1060" spans="1:26">
      <c r="A1060" t="s">
        <v>23366</v>
      </c>
      <c r="B1060" s="1" t="s">
        <v>23367</v>
      </c>
      <c r="C1060" s="2">
        <v>46105.5597569444</v>
      </c>
      <c r="D1060" s="1" t="s">
        <v>23368</v>
      </c>
      <c r="E1060" s="1" t="s">
        <v>22210</v>
      </c>
      <c r="F1060" s="2">
        <v>46070.083344907398</v>
      </c>
      <c r="G1060" s="4">
        <v>0.05</v>
      </c>
      <c r="H1060" s="4">
        <v>0.06</v>
      </c>
      <c r="I1060" s="4">
        <v>0.11</v>
      </c>
      <c r="J1060"/>
      <c r="K1060"/>
      <c r="L1060"/>
      <c r="M1060"/>
      <c r="N1060"/>
      <c r="O1060"/>
      <c r="P1060"/>
      <c r="Q1060"/>
      <c r="R1060"/>
      <c r="S1060"/>
      <c r="T1060"/>
      <c r="U1060"/>
      <c r="V1060"/>
      <c r="W1060"/>
      <c r="X1060"/>
      <c r="Y1060"/>
      <c r="Z1060"/>
    </row>
    <row r="1061" spans="1:26">
      <c r="A1061" t="s">
        <v>23369</v>
      </c>
      <c r="B1061" s="1" t="s">
        <v>23370</v>
      </c>
      <c r="C1061" s="2">
        <v>46105.5597569444</v>
      </c>
      <c r="D1061" s="1" t="s">
        <v>23371</v>
      </c>
      <c r="E1061" s="1" t="s">
        <v>22210</v>
      </c>
      <c r="F1061" s="2">
        <v>46070.125011574099</v>
      </c>
      <c r="G1061" s="4">
        <v>0.03</v>
      </c>
      <c r="H1061" s="4">
        <v>0.03</v>
      </c>
      <c r="I1061" s="4">
        <v>0.05</v>
      </c>
      <c r="J1061"/>
      <c r="K1061"/>
      <c r="L1061"/>
      <c r="M1061"/>
      <c r="N1061"/>
      <c r="O1061"/>
      <c r="P1061"/>
      <c r="Q1061"/>
      <c r="R1061"/>
      <c r="S1061"/>
      <c r="T1061"/>
      <c r="U1061"/>
      <c r="V1061"/>
      <c r="W1061"/>
      <c r="X1061"/>
      <c r="Y1061"/>
      <c r="Z1061"/>
    </row>
    <row r="1062" spans="1:26">
      <c r="A1062" t="s">
        <v>23372</v>
      </c>
      <c r="B1062" s="1" t="s">
        <v>23373</v>
      </c>
      <c r="C1062" s="2">
        <v>46105.5597569444</v>
      </c>
      <c r="D1062" s="1" t="s">
        <v>23374</v>
      </c>
      <c r="E1062" s="1" t="s">
        <v>22210</v>
      </c>
      <c r="F1062" s="2">
        <v>46070.166678240697</v>
      </c>
      <c r="G1062" s="4">
        <v>0.03</v>
      </c>
      <c r="H1062" s="4">
        <v>0.02</v>
      </c>
      <c r="I1062" s="4">
        <v>0.04</v>
      </c>
      <c r="J1062"/>
      <c r="K1062"/>
      <c r="L1062"/>
      <c r="M1062"/>
      <c r="N1062"/>
      <c r="O1062"/>
      <c r="P1062"/>
      <c r="Q1062"/>
      <c r="R1062"/>
      <c r="S1062"/>
      <c r="T1062"/>
      <c r="U1062"/>
      <c r="V1062"/>
      <c r="W1062"/>
      <c r="X1062"/>
      <c r="Y1062"/>
      <c r="Z1062"/>
    </row>
    <row r="1063" spans="1:26">
      <c r="A1063" t="s">
        <v>23375</v>
      </c>
      <c r="B1063" s="1" t="s">
        <v>23376</v>
      </c>
      <c r="C1063" s="2">
        <v>46105.5597569444</v>
      </c>
      <c r="D1063" s="1" t="s">
        <v>23377</v>
      </c>
      <c r="E1063" s="1" t="s">
        <v>22210</v>
      </c>
      <c r="F1063" s="2">
        <v>46070.208344907398</v>
      </c>
      <c r="G1063" s="4">
        <v>0.04</v>
      </c>
      <c r="H1063" s="4">
        <v>0.03</v>
      </c>
      <c r="I1063" s="4">
        <v>0.06</v>
      </c>
      <c r="J1063"/>
      <c r="K1063"/>
      <c r="L1063"/>
      <c r="M1063"/>
      <c r="N1063"/>
      <c r="O1063"/>
      <c r="P1063"/>
      <c r="Q1063"/>
      <c r="R1063"/>
      <c r="S1063"/>
      <c r="T1063"/>
      <c r="U1063"/>
      <c r="V1063"/>
      <c r="W1063"/>
      <c r="X1063"/>
      <c r="Y1063"/>
      <c r="Z1063"/>
    </row>
    <row r="1064" spans="1:26">
      <c r="A1064" t="s">
        <v>23378</v>
      </c>
      <c r="B1064" s="1" t="s">
        <v>23379</v>
      </c>
      <c r="C1064" s="2">
        <v>46105.5597569444</v>
      </c>
      <c r="D1064" s="1" t="s">
        <v>23380</v>
      </c>
      <c r="E1064" s="1" t="s">
        <v>22210</v>
      </c>
      <c r="F1064" s="2">
        <v>46070.250011574099</v>
      </c>
      <c r="G1064" s="4">
        <v>0.03</v>
      </c>
      <c r="H1064" s="4">
        <v>0.04</v>
      </c>
      <c r="I1064" s="4">
        <v>7.0000000000000007E-2</v>
      </c>
      <c r="J1064"/>
      <c r="K1064"/>
      <c r="L1064"/>
      <c r="M1064"/>
      <c r="N1064"/>
      <c r="O1064"/>
      <c r="P1064"/>
      <c r="Q1064"/>
      <c r="R1064"/>
      <c r="S1064"/>
      <c r="T1064"/>
      <c r="U1064"/>
      <c r="V1064"/>
      <c r="W1064"/>
      <c r="X1064"/>
      <c r="Y1064"/>
      <c r="Z1064"/>
    </row>
    <row r="1065" spans="1:26">
      <c r="A1065" t="s">
        <v>23381</v>
      </c>
      <c r="B1065" s="1" t="s">
        <v>23382</v>
      </c>
      <c r="C1065" s="2">
        <v>46105.5597569444</v>
      </c>
      <c r="D1065" s="1" t="s">
        <v>23383</v>
      </c>
      <c r="E1065" s="1" t="s">
        <v>22210</v>
      </c>
      <c r="F1065" s="2">
        <v>46070.291678240697</v>
      </c>
      <c r="G1065" s="4">
        <v>0.08</v>
      </c>
      <c r="H1065" s="4">
        <v>0.09</v>
      </c>
      <c r="I1065" s="4">
        <v>0.26</v>
      </c>
      <c r="J1065"/>
      <c r="K1065"/>
      <c r="L1065"/>
      <c r="M1065"/>
      <c r="N1065"/>
      <c r="O1065"/>
      <c r="P1065"/>
      <c r="Q1065"/>
      <c r="R1065"/>
      <c r="S1065"/>
      <c r="T1065"/>
      <c r="U1065"/>
      <c r="V1065"/>
      <c r="W1065"/>
      <c r="X1065"/>
      <c r="Y1065"/>
      <c r="Z1065"/>
    </row>
    <row r="1066" spans="1:26">
      <c r="A1066" t="s">
        <v>23384</v>
      </c>
      <c r="B1066" s="1" t="s">
        <v>23385</v>
      </c>
      <c r="C1066" s="2">
        <v>46105.5597569444</v>
      </c>
      <c r="D1066" s="1" t="s">
        <v>23386</v>
      </c>
      <c r="E1066" s="1" t="s">
        <v>22210</v>
      </c>
      <c r="F1066" s="2">
        <v>46070.333344907398</v>
      </c>
      <c r="G1066" s="4">
        <v>0.1</v>
      </c>
      <c r="H1066" s="4">
        <v>0.08</v>
      </c>
      <c r="I1066" s="4">
        <v>0.15</v>
      </c>
      <c r="J1066"/>
      <c r="K1066"/>
      <c r="L1066"/>
      <c r="M1066"/>
      <c r="N1066"/>
      <c r="O1066"/>
      <c r="P1066"/>
      <c r="Q1066"/>
      <c r="R1066"/>
      <c r="S1066"/>
      <c r="T1066"/>
      <c r="U1066"/>
      <c r="V1066"/>
      <c r="W1066"/>
      <c r="X1066"/>
      <c r="Y1066"/>
      <c r="Z1066"/>
    </row>
    <row r="1067" spans="1:26">
      <c r="A1067" t="s">
        <v>23387</v>
      </c>
      <c r="B1067" s="1" t="s">
        <v>23388</v>
      </c>
      <c r="C1067" s="2">
        <v>46105.5597569444</v>
      </c>
      <c r="D1067" s="1" t="s">
        <v>23389</v>
      </c>
      <c r="E1067" s="1" t="s">
        <v>22210</v>
      </c>
      <c r="F1067" s="2">
        <v>46070.375011574099</v>
      </c>
      <c r="G1067" s="4">
        <v>0.06</v>
      </c>
      <c r="H1067" s="4">
        <v>7.0000000000000007E-2</v>
      </c>
      <c r="I1067" s="4">
        <v>0.12</v>
      </c>
      <c r="J1067"/>
      <c r="K1067"/>
      <c r="L1067"/>
      <c r="M1067"/>
      <c r="N1067"/>
      <c r="O1067"/>
      <c r="P1067"/>
      <c r="Q1067"/>
      <c r="R1067"/>
      <c r="S1067"/>
      <c r="T1067"/>
      <c r="U1067"/>
      <c r="V1067"/>
      <c r="W1067"/>
      <c r="X1067"/>
      <c r="Y1067"/>
      <c r="Z1067"/>
    </row>
    <row r="1068" spans="1:26">
      <c r="A1068" t="s">
        <v>23390</v>
      </c>
      <c r="B1068" s="1" t="s">
        <v>23391</v>
      </c>
      <c r="C1068" s="2">
        <v>46105.5597569444</v>
      </c>
      <c r="D1068" s="1" t="s">
        <v>23392</v>
      </c>
      <c r="E1068" s="1" t="s">
        <v>22210</v>
      </c>
      <c r="F1068" s="2">
        <v>46070.416678240697</v>
      </c>
      <c r="G1068" s="4">
        <v>0.11</v>
      </c>
      <c r="H1068" s="4">
        <v>0.12</v>
      </c>
      <c r="I1068" s="4">
        <v>0.13</v>
      </c>
      <c r="J1068"/>
      <c r="K1068"/>
      <c r="L1068"/>
      <c r="M1068"/>
      <c r="N1068"/>
      <c r="O1068"/>
      <c r="P1068"/>
      <c r="Q1068"/>
      <c r="R1068"/>
      <c r="S1068"/>
      <c r="T1068"/>
      <c r="U1068"/>
      <c r="V1068"/>
      <c r="W1068"/>
      <c r="X1068"/>
      <c r="Y1068"/>
      <c r="Z1068"/>
    </row>
    <row r="1069" spans="1:26">
      <c r="A1069" t="s">
        <v>23393</v>
      </c>
      <c r="B1069" s="1" t="s">
        <v>23394</v>
      </c>
      <c r="C1069" s="2">
        <v>46105.5597569444</v>
      </c>
      <c r="D1069" s="1" t="s">
        <v>23395</v>
      </c>
      <c r="E1069" s="1" t="s">
        <v>22210</v>
      </c>
      <c r="F1069" s="2">
        <v>46070.458344907398</v>
      </c>
      <c r="G1069" s="4">
        <v>7.0000000000000007E-2</v>
      </c>
      <c r="H1069" s="4">
        <v>0.13</v>
      </c>
      <c r="I1069" s="4">
        <v>0.14000000000000001</v>
      </c>
      <c r="J1069"/>
      <c r="K1069"/>
      <c r="L1069"/>
      <c r="M1069"/>
      <c r="N1069"/>
      <c r="O1069"/>
      <c r="P1069"/>
      <c r="Q1069"/>
      <c r="R1069"/>
      <c r="S1069"/>
      <c r="T1069"/>
      <c r="U1069"/>
      <c r="V1069"/>
      <c r="W1069"/>
      <c r="X1069"/>
      <c r="Y1069"/>
      <c r="Z1069"/>
    </row>
    <row r="1070" spans="1:26">
      <c r="A1070" t="s">
        <v>23396</v>
      </c>
      <c r="B1070" s="1" t="s">
        <v>23397</v>
      </c>
      <c r="C1070" s="2">
        <v>46105.5597569444</v>
      </c>
      <c r="D1070" s="1" t="s">
        <v>23398</v>
      </c>
      <c r="E1070" s="1" t="s">
        <v>22210</v>
      </c>
      <c r="F1070" s="2">
        <v>46070.500011574099</v>
      </c>
      <c r="G1070" s="4">
        <v>0.04</v>
      </c>
      <c r="H1070" s="4">
        <v>0.04</v>
      </c>
      <c r="I1070" s="4">
        <v>0.09</v>
      </c>
      <c r="J1070"/>
      <c r="K1070"/>
      <c r="L1070"/>
      <c r="M1070"/>
      <c r="N1070"/>
      <c r="O1070"/>
      <c r="P1070"/>
      <c r="Q1070"/>
      <c r="R1070"/>
      <c r="S1070"/>
      <c r="T1070"/>
      <c r="U1070"/>
      <c r="V1070"/>
      <c r="W1070"/>
      <c r="X1070"/>
      <c r="Y1070"/>
      <c r="Z1070"/>
    </row>
    <row r="1071" spans="1:26">
      <c r="A1071" t="s">
        <v>23399</v>
      </c>
      <c r="B1071" s="1" t="s">
        <v>23400</v>
      </c>
      <c r="C1071" s="2">
        <v>46105.5597569444</v>
      </c>
      <c r="D1071" s="1" t="s">
        <v>23401</v>
      </c>
      <c r="E1071" s="1" t="s">
        <v>22210</v>
      </c>
      <c r="F1071" s="2">
        <v>46070.541678240697</v>
      </c>
      <c r="G1071" s="4">
        <v>0.12</v>
      </c>
      <c r="H1071" s="4">
        <v>0.12</v>
      </c>
      <c r="I1071" s="4">
        <v>0.13</v>
      </c>
      <c r="J1071"/>
      <c r="K1071"/>
      <c r="L1071"/>
      <c r="M1071"/>
      <c r="N1071"/>
      <c r="O1071"/>
      <c r="P1071"/>
      <c r="Q1071"/>
      <c r="R1071"/>
      <c r="S1071"/>
      <c r="T1071"/>
      <c r="U1071"/>
      <c r="V1071"/>
      <c r="W1071"/>
      <c r="X1071"/>
      <c r="Y1071"/>
      <c r="Z1071"/>
    </row>
    <row r="1072" spans="1:26">
      <c r="A1072" t="s">
        <v>23402</v>
      </c>
      <c r="B1072" s="1" t="s">
        <v>23403</v>
      </c>
      <c r="C1072" s="2">
        <v>46105.5597569444</v>
      </c>
      <c r="D1072" s="1" t="s">
        <v>23404</v>
      </c>
      <c r="E1072" s="1" t="s">
        <v>22210</v>
      </c>
      <c r="F1072" s="2">
        <v>46070.583344907398</v>
      </c>
      <c r="G1072" s="4">
        <v>0.09</v>
      </c>
      <c r="H1072" s="4">
        <v>0.1</v>
      </c>
      <c r="I1072" s="4">
        <v>0.13</v>
      </c>
      <c r="J1072"/>
      <c r="K1072"/>
      <c r="L1072"/>
      <c r="M1072"/>
      <c r="N1072"/>
      <c r="O1072"/>
      <c r="P1072"/>
      <c r="Q1072"/>
      <c r="R1072"/>
      <c r="S1072"/>
      <c r="T1072"/>
      <c r="U1072"/>
      <c r="V1072"/>
      <c r="W1072"/>
      <c r="X1072"/>
      <c r="Y1072"/>
      <c r="Z1072"/>
    </row>
    <row r="1073" spans="1:26">
      <c r="A1073" t="s">
        <v>23405</v>
      </c>
      <c r="B1073" s="1" t="s">
        <v>23406</v>
      </c>
      <c r="C1073" s="2">
        <v>46105.5597569444</v>
      </c>
      <c r="D1073" s="1" t="s">
        <v>23407</v>
      </c>
      <c r="E1073" s="1" t="s">
        <v>22210</v>
      </c>
      <c r="F1073" s="2">
        <v>46070.625011574099</v>
      </c>
      <c r="G1073" s="4">
        <v>7.0000000000000007E-2</v>
      </c>
      <c r="H1073" s="4">
        <v>0.06</v>
      </c>
      <c r="I1073" s="4">
        <v>0.1</v>
      </c>
      <c r="J1073"/>
      <c r="K1073"/>
      <c r="L1073"/>
      <c r="M1073"/>
      <c r="N1073"/>
      <c r="O1073"/>
      <c r="P1073"/>
      <c r="Q1073"/>
      <c r="R1073"/>
      <c r="S1073"/>
      <c r="T1073"/>
      <c r="U1073"/>
      <c r="V1073"/>
      <c r="W1073"/>
      <c r="X1073"/>
      <c r="Y1073"/>
      <c r="Z1073"/>
    </row>
    <row r="1074" spans="1:26">
      <c r="A1074" t="s">
        <v>23408</v>
      </c>
      <c r="B1074" s="1" t="s">
        <v>23409</v>
      </c>
      <c r="C1074" s="2">
        <v>46105.5597569444</v>
      </c>
      <c r="D1074" s="1" t="s">
        <v>23410</v>
      </c>
      <c r="E1074" s="1" t="s">
        <v>22210</v>
      </c>
      <c r="F1074" s="2">
        <v>46070.666678240697</v>
      </c>
      <c r="G1074" s="4">
        <v>0.12</v>
      </c>
      <c r="H1074" s="4">
        <v>0.11</v>
      </c>
      <c r="I1074" s="4">
        <v>0.14000000000000001</v>
      </c>
      <c r="J1074"/>
      <c r="K1074"/>
      <c r="L1074"/>
      <c r="M1074"/>
      <c r="N1074"/>
      <c r="O1074"/>
      <c r="P1074"/>
      <c r="Q1074"/>
      <c r="R1074"/>
      <c r="S1074"/>
      <c r="T1074"/>
      <c r="U1074"/>
      <c r="V1074"/>
      <c r="W1074"/>
      <c r="X1074"/>
      <c r="Y1074"/>
      <c r="Z1074"/>
    </row>
    <row r="1075" spans="1:26">
      <c r="A1075" t="s">
        <v>23411</v>
      </c>
      <c r="B1075" s="1" t="s">
        <v>23412</v>
      </c>
      <c r="C1075" s="2">
        <v>46105.559768518498</v>
      </c>
      <c r="D1075" s="1" t="s">
        <v>23413</v>
      </c>
      <c r="E1075" s="1" t="s">
        <v>22210</v>
      </c>
      <c r="F1075" s="2">
        <v>46070.708344907398</v>
      </c>
      <c r="G1075" s="4">
        <v>0.03</v>
      </c>
      <c r="H1075" s="4">
        <v>0.03</v>
      </c>
      <c r="I1075" s="4">
        <v>0.03</v>
      </c>
      <c r="J1075"/>
      <c r="K1075"/>
      <c r="L1075"/>
      <c r="M1075"/>
      <c r="N1075"/>
      <c r="O1075"/>
      <c r="P1075"/>
      <c r="Q1075"/>
      <c r="R1075"/>
      <c r="S1075"/>
      <c r="T1075"/>
      <c r="U1075"/>
      <c r="V1075"/>
      <c r="W1075"/>
      <c r="X1075"/>
      <c r="Y1075"/>
      <c r="Z1075"/>
    </row>
    <row r="1076" spans="1:26">
      <c r="A1076" t="s">
        <v>23414</v>
      </c>
      <c r="B1076" s="1" t="s">
        <v>23415</v>
      </c>
      <c r="C1076" s="2">
        <v>46105.559768518498</v>
      </c>
      <c r="D1076" s="1" t="s">
        <v>23416</v>
      </c>
      <c r="E1076" s="1" t="s">
        <v>22210</v>
      </c>
      <c r="F1076" s="2">
        <v>46070.750011574099</v>
      </c>
      <c r="G1076" s="4">
        <v>0.03</v>
      </c>
      <c r="H1076" s="4">
        <v>0.02</v>
      </c>
      <c r="I1076" s="4">
        <v>0.04</v>
      </c>
      <c r="J1076"/>
      <c r="K1076"/>
      <c r="L1076"/>
      <c r="M1076"/>
      <c r="N1076"/>
      <c r="O1076"/>
      <c r="P1076"/>
      <c r="Q1076"/>
      <c r="R1076"/>
      <c r="S1076"/>
      <c r="T1076"/>
      <c r="U1076"/>
      <c r="V1076"/>
      <c r="W1076"/>
      <c r="X1076"/>
      <c r="Y1076"/>
      <c r="Z1076"/>
    </row>
    <row r="1077" spans="1:26">
      <c r="A1077" t="s">
        <v>23417</v>
      </c>
      <c r="B1077" s="1" t="s">
        <v>23418</v>
      </c>
      <c r="C1077" s="2">
        <v>46105.559768518498</v>
      </c>
      <c r="D1077" s="1" t="s">
        <v>23419</v>
      </c>
      <c r="E1077" s="1" t="s">
        <v>22210</v>
      </c>
      <c r="F1077" s="2">
        <v>46070.791678240697</v>
      </c>
      <c r="G1077" s="4">
        <v>0.05</v>
      </c>
      <c r="H1077" s="4">
        <v>0.06</v>
      </c>
      <c r="I1077" s="4">
        <v>0.1</v>
      </c>
      <c r="J1077"/>
      <c r="K1077"/>
      <c r="L1077"/>
      <c r="M1077"/>
      <c r="N1077"/>
      <c r="O1077"/>
      <c r="P1077"/>
      <c r="Q1077"/>
      <c r="R1077"/>
      <c r="S1077"/>
      <c r="T1077"/>
      <c r="U1077"/>
      <c r="V1077"/>
      <c r="W1077"/>
      <c r="X1077"/>
      <c r="Y1077"/>
      <c r="Z1077"/>
    </row>
    <row r="1078" spans="1:26">
      <c r="A1078" t="s">
        <v>23420</v>
      </c>
      <c r="B1078" s="1" t="s">
        <v>23421</v>
      </c>
      <c r="C1078" s="2">
        <v>46105.559768518498</v>
      </c>
      <c r="D1078" s="1" t="s">
        <v>23422</v>
      </c>
      <c r="E1078" s="1" t="s">
        <v>22210</v>
      </c>
      <c r="F1078" s="2">
        <v>46070.833344907398</v>
      </c>
      <c r="G1078" s="4">
        <v>0.03</v>
      </c>
      <c r="H1078" s="4">
        <v>0.05</v>
      </c>
      <c r="I1078" s="4">
        <v>0.13</v>
      </c>
      <c r="J1078"/>
      <c r="K1078"/>
      <c r="L1078"/>
      <c r="M1078"/>
      <c r="N1078"/>
      <c r="O1078"/>
      <c r="P1078"/>
      <c r="Q1078"/>
      <c r="R1078"/>
      <c r="S1078"/>
      <c r="T1078"/>
      <c r="U1078"/>
      <c r="V1078"/>
      <c r="W1078"/>
      <c r="X1078"/>
      <c r="Y1078"/>
      <c r="Z1078"/>
    </row>
    <row r="1079" spans="1:26">
      <c r="A1079" t="s">
        <v>23423</v>
      </c>
      <c r="B1079" s="1" t="s">
        <v>23424</v>
      </c>
      <c r="C1079" s="2">
        <v>46105.559768518498</v>
      </c>
      <c r="D1079" s="1" t="s">
        <v>23425</v>
      </c>
      <c r="E1079" s="1" t="s">
        <v>22210</v>
      </c>
      <c r="F1079" s="2">
        <v>46070.875011574099</v>
      </c>
      <c r="G1079" s="4">
        <v>0.03</v>
      </c>
      <c r="H1079" s="4">
        <v>0.02</v>
      </c>
      <c r="I1079" s="4">
        <v>0.05</v>
      </c>
      <c r="J1079"/>
      <c r="K1079"/>
      <c r="L1079"/>
      <c r="M1079"/>
      <c r="N1079"/>
      <c r="O1079"/>
      <c r="P1079"/>
      <c r="Q1079"/>
      <c r="R1079"/>
      <c r="S1079"/>
      <c r="T1079"/>
      <c r="U1079"/>
      <c r="V1079"/>
      <c r="W1079"/>
      <c r="X1079"/>
      <c r="Y1079"/>
      <c r="Z1079"/>
    </row>
    <row r="1080" spans="1:26">
      <c r="A1080" t="s">
        <v>23426</v>
      </c>
      <c r="B1080" s="1" t="s">
        <v>23427</v>
      </c>
      <c r="C1080" s="2">
        <v>46105.559768518498</v>
      </c>
      <c r="D1080" s="1" t="s">
        <v>23428</v>
      </c>
      <c r="E1080" s="1" t="s">
        <v>22210</v>
      </c>
      <c r="F1080" s="2">
        <v>46070.916678240697</v>
      </c>
      <c r="G1080" s="4">
        <v>0.03</v>
      </c>
      <c r="H1080" s="4">
        <v>0.03</v>
      </c>
      <c r="I1080" s="4">
        <v>7.0000000000000007E-2</v>
      </c>
      <c r="J1080"/>
      <c r="K1080"/>
      <c r="L1080"/>
      <c r="M1080"/>
      <c r="N1080"/>
      <c r="O1080"/>
      <c r="P1080"/>
      <c r="Q1080"/>
      <c r="R1080"/>
      <c r="S1080"/>
      <c r="T1080"/>
      <c r="U1080"/>
      <c r="V1080"/>
      <c r="W1080"/>
      <c r="X1080"/>
      <c r="Y1080"/>
      <c r="Z1080"/>
    </row>
    <row r="1081" spans="1:26">
      <c r="A1081" t="s">
        <v>23429</v>
      </c>
      <c r="B1081" s="1" t="s">
        <v>23430</v>
      </c>
      <c r="C1081" s="2">
        <v>46105.559768518498</v>
      </c>
      <c r="D1081" s="1" t="s">
        <v>23431</v>
      </c>
      <c r="E1081" s="1" t="s">
        <v>22210</v>
      </c>
      <c r="F1081" s="2">
        <v>46070.958344907398</v>
      </c>
      <c r="G1081" s="4">
        <v>0.04</v>
      </c>
      <c r="H1081" s="4">
        <v>0.05</v>
      </c>
      <c r="I1081" s="4">
        <v>0.08</v>
      </c>
      <c r="J1081"/>
      <c r="K1081"/>
      <c r="L1081"/>
      <c r="M1081"/>
      <c r="N1081"/>
      <c r="O1081"/>
      <c r="P1081"/>
      <c r="Q1081"/>
      <c r="R1081"/>
      <c r="S1081"/>
      <c r="T1081"/>
      <c r="U1081"/>
      <c r="V1081"/>
      <c r="W1081"/>
      <c r="X1081"/>
      <c r="Y1081"/>
      <c r="Z1081"/>
    </row>
    <row r="1082" spans="1:26">
      <c r="A1082" t="s">
        <v>23432</v>
      </c>
      <c r="B1082" s="1" t="s">
        <v>23433</v>
      </c>
      <c r="C1082" s="2">
        <v>46105.559768518498</v>
      </c>
      <c r="D1082" s="1" t="s">
        <v>23434</v>
      </c>
      <c r="E1082" s="1" t="s">
        <v>22210</v>
      </c>
      <c r="F1082" s="2">
        <v>46071.000011574099</v>
      </c>
      <c r="G1082" s="4">
        <v>0.03</v>
      </c>
      <c r="H1082" s="4">
        <v>0.03</v>
      </c>
      <c r="I1082" s="4">
        <v>0.06</v>
      </c>
      <c r="J1082"/>
      <c r="K1082"/>
      <c r="L1082"/>
      <c r="M1082"/>
      <c r="N1082"/>
      <c r="O1082"/>
      <c r="P1082"/>
      <c r="Q1082"/>
      <c r="R1082"/>
      <c r="S1082"/>
      <c r="T1082"/>
      <c r="U1082"/>
      <c r="V1082"/>
      <c r="W1082"/>
      <c r="X1082"/>
      <c r="Y1082"/>
      <c r="Z1082"/>
    </row>
    <row r="1083" spans="1:26">
      <c r="A1083" t="s">
        <v>23435</v>
      </c>
      <c r="B1083" s="1" t="s">
        <v>23436</v>
      </c>
      <c r="C1083" s="2">
        <v>46105.559768518498</v>
      </c>
      <c r="D1083" s="1" t="s">
        <v>23437</v>
      </c>
      <c r="E1083" s="1" t="s">
        <v>22210</v>
      </c>
      <c r="F1083" s="2">
        <v>46071.041678240697</v>
      </c>
      <c r="G1083" s="4">
        <v>0.04</v>
      </c>
      <c r="H1083" s="4">
        <v>0.04</v>
      </c>
      <c r="I1083" s="4">
        <v>7.0000000000000007E-2</v>
      </c>
      <c r="J1083"/>
      <c r="K1083"/>
      <c r="L1083"/>
      <c r="M1083"/>
      <c r="N1083"/>
      <c r="O1083"/>
      <c r="P1083"/>
      <c r="Q1083"/>
      <c r="R1083"/>
      <c r="S1083"/>
      <c r="T1083"/>
      <c r="U1083"/>
      <c r="V1083"/>
      <c r="W1083"/>
      <c r="X1083"/>
      <c r="Y1083"/>
      <c r="Z1083"/>
    </row>
    <row r="1084" spans="1:26">
      <c r="A1084" t="s">
        <v>23438</v>
      </c>
      <c r="B1084" s="1" t="s">
        <v>23439</v>
      </c>
      <c r="C1084" s="2">
        <v>46105.559768518498</v>
      </c>
      <c r="D1084" s="1" t="s">
        <v>23440</v>
      </c>
      <c r="E1084" s="1" t="s">
        <v>22210</v>
      </c>
      <c r="F1084" s="2">
        <v>46071.083344907398</v>
      </c>
      <c r="G1084" s="4">
        <v>0.04</v>
      </c>
      <c r="H1084" s="4">
        <v>0.02</v>
      </c>
      <c r="I1084" s="4">
        <v>0.03</v>
      </c>
      <c r="J1084"/>
      <c r="K1084"/>
      <c r="L1084"/>
      <c r="M1084"/>
      <c r="N1084"/>
      <c r="O1084"/>
      <c r="P1084"/>
      <c r="Q1084"/>
      <c r="R1084"/>
      <c r="S1084"/>
      <c r="T1084"/>
      <c r="U1084"/>
      <c r="V1084"/>
      <c r="W1084"/>
      <c r="X1084"/>
      <c r="Y1084"/>
      <c r="Z1084"/>
    </row>
    <row r="1085" spans="1:26">
      <c r="A1085" t="s">
        <v>23441</v>
      </c>
      <c r="B1085" s="1" t="s">
        <v>23442</v>
      </c>
      <c r="C1085" s="2">
        <v>46105.559768518498</v>
      </c>
      <c r="D1085" s="1" t="s">
        <v>23443</v>
      </c>
      <c r="E1085" s="1" t="s">
        <v>22210</v>
      </c>
      <c r="F1085" s="2">
        <v>46071.125011574099</v>
      </c>
      <c r="G1085" s="4">
        <v>0.03</v>
      </c>
      <c r="H1085" s="4">
        <v>0.03</v>
      </c>
      <c r="I1085" s="4">
        <v>0.04</v>
      </c>
      <c r="J1085"/>
      <c r="K1085"/>
      <c r="L1085"/>
      <c r="M1085"/>
      <c r="N1085"/>
      <c r="O1085"/>
      <c r="P1085"/>
      <c r="Q1085"/>
      <c r="R1085"/>
      <c r="S1085"/>
      <c r="T1085"/>
      <c r="U1085"/>
      <c r="V1085"/>
      <c r="W1085"/>
      <c r="X1085"/>
      <c r="Y1085"/>
      <c r="Z1085"/>
    </row>
    <row r="1086" spans="1:26">
      <c r="A1086" t="s">
        <v>23444</v>
      </c>
      <c r="B1086" s="1" t="s">
        <v>23445</v>
      </c>
      <c r="C1086" s="2">
        <v>46105.559768518498</v>
      </c>
      <c r="D1086" s="1" t="s">
        <v>23446</v>
      </c>
      <c r="E1086" s="1" t="s">
        <v>22210</v>
      </c>
      <c r="F1086" s="2">
        <v>46071.166678240697</v>
      </c>
      <c r="G1086" s="4">
        <v>0.03</v>
      </c>
      <c r="H1086" s="4">
        <v>0.02</v>
      </c>
      <c r="I1086" s="4">
        <v>0.03</v>
      </c>
      <c r="J1086"/>
      <c r="K1086"/>
      <c r="L1086"/>
      <c r="M1086"/>
      <c r="N1086"/>
      <c r="O1086"/>
      <c r="P1086"/>
      <c r="Q1086"/>
      <c r="R1086"/>
      <c r="S1086"/>
      <c r="T1086"/>
      <c r="U1086"/>
      <c r="V1086"/>
      <c r="W1086"/>
      <c r="X1086"/>
      <c r="Y1086"/>
      <c r="Z1086"/>
    </row>
    <row r="1087" spans="1:26">
      <c r="A1087" t="s">
        <v>23447</v>
      </c>
      <c r="B1087" s="1" t="s">
        <v>23448</v>
      </c>
      <c r="C1087" s="2">
        <v>46105.559768518498</v>
      </c>
      <c r="D1087" s="1" t="s">
        <v>23449</v>
      </c>
      <c r="E1087" s="1" t="s">
        <v>22210</v>
      </c>
      <c r="F1087" s="2">
        <v>46071.208344907398</v>
      </c>
      <c r="G1087" s="4">
        <v>0.04</v>
      </c>
      <c r="H1087" s="4">
        <v>0.06</v>
      </c>
      <c r="I1087" s="4">
        <v>0.13</v>
      </c>
      <c r="J1087"/>
      <c r="K1087"/>
      <c r="L1087"/>
      <c r="M1087"/>
      <c r="N1087"/>
      <c r="O1087"/>
      <c r="P1087"/>
      <c r="Q1087"/>
      <c r="R1087"/>
      <c r="S1087"/>
      <c r="T1087"/>
      <c r="U1087"/>
      <c r="V1087"/>
      <c r="W1087"/>
      <c r="X1087"/>
      <c r="Y1087"/>
      <c r="Z1087"/>
    </row>
    <row r="1088" spans="1:26">
      <c r="A1088" t="s">
        <v>23450</v>
      </c>
      <c r="B1088" s="1" t="s">
        <v>23451</v>
      </c>
      <c r="C1088" s="2">
        <v>46105.559768518498</v>
      </c>
      <c r="D1088" s="1" t="s">
        <v>23452</v>
      </c>
      <c r="E1088" s="1" t="s">
        <v>22210</v>
      </c>
      <c r="F1088" s="2">
        <v>46071.250011574099</v>
      </c>
      <c r="G1088" s="4">
        <v>0.04</v>
      </c>
      <c r="H1088" s="4">
        <v>0.06</v>
      </c>
      <c r="I1088" s="4">
        <v>0.09</v>
      </c>
      <c r="J1088"/>
      <c r="K1088"/>
      <c r="L1088"/>
      <c r="M1088"/>
      <c r="N1088"/>
      <c r="O1088"/>
      <c r="P1088"/>
      <c r="Q1088"/>
      <c r="R1088"/>
      <c r="S1088"/>
      <c r="T1088"/>
      <c r="U1088"/>
      <c r="V1088"/>
      <c r="W1088"/>
      <c r="X1088"/>
      <c r="Y1088"/>
      <c r="Z1088"/>
    </row>
    <row r="1089" spans="1:26">
      <c r="A1089" t="s">
        <v>23453</v>
      </c>
      <c r="B1089" s="1" t="s">
        <v>23454</v>
      </c>
      <c r="C1089" s="2">
        <v>46105.559768518498</v>
      </c>
      <c r="D1089" s="1" t="s">
        <v>23455</v>
      </c>
      <c r="E1089" s="1" t="s">
        <v>22210</v>
      </c>
      <c r="F1089" s="2">
        <v>46071.291678240697</v>
      </c>
      <c r="G1089" s="4">
        <v>0.08</v>
      </c>
      <c r="H1089" s="4">
        <v>0.1</v>
      </c>
      <c r="I1089" s="4">
        <v>0.11</v>
      </c>
      <c r="J1089"/>
      <c r="K1089"/>
      <c r="L1089"/>
      <c r="M1089"/>
      <c r="N1089"/>
      <c r="O1089"/>
      <c r="P1089"/>
      <c r="Q1089"/>
      <c r="R1089"/>
      <c r="S1089"/>
      <c r="T1089"/>
      <c r="U1089"/>
      <c r="V1089"/>
      <c r="W1089"/>
      <c r="X1089"/>
      <c r="Y1089"/>
      <c r="Z1089"/>
    </row>
    <row r="1090" spans="1:26">
      <c r="A1090" t="s">
        <v>23456</v>
      </c>
      <c r="B1090" s="1" t="s">
        <v>23457</v>
      </c>
      <c r="C1090" s="2">
        <v>46105.559768518498</v>
      </c>
      <c r="D1090" s="1" t="s">
        <v>23458</v>
      </c>
      <c r="E1090" s="1" t="s">
        <v>22210</v>
      </c>
      <c r="F1090" s="2">
        <v>46071.333344907398</v>
      </c>
      <c r="G1090" s="4">
        <v>7.0000000000000007E-2</v>
      </c>
      <c r="H1090" s="4">
        <v>0.1</v>
      </c>
      <c r="I1090" s="4">
        <v>0.15</v>
      </c>
      <c r="J1090"/>
      <c r="K1090"/>
      <c r="L1090"/>
      <c r="M1090"/>
      <c r="N1090"/>
      <c r="O1090"/>
      <c r="P1090"/>
      <c r="Q1090"/>
      <c r="R1090"/>
      <c r="S1090"/>
      <c r="T1090"/>
      <c r="U1090"/>
      <c r="V1090"/>
      <c r="W1090"/>
      <c r="X1090"/>
      <c r="Y1090"/>
      <c r="Z1090"/>
    </row>
    <row r="1091" spans="1:26">
      <c r="A1091" t="s">
        <v>23459</v>
      </c>
      <c r="B1091" s="1" t="s">
        <v>23460</v>
      </c>
      <c r="C1091" s="2">
        <v>46105.559768518498</v>
      </c>
      <c r="D1091" s="1" t="s">
        <v>23461</v>
      </c>
      <c r="E1091" s="1" t="s">
        <v>22210</v>
      </c>
      <c r="F1091" s="2">
        <v>46071.375011574099</v>
      </c>
      <c r="G1091" s="4">
        <v>0.06</v>
      </c>
      <c r="H1091" s="4">
        <v>0.12</v>
      </c>
      <c r="I1091" s="4">
        <v>0.25</v>
      </c>
      <c r="J1091"/>
      <c r="K1091"/>
      <c r="L1091"/>
      <c r="M1091"/>
      <c r="N1091"/>
      <c r="O1091"/>
      <c r="P1091"/>
      <c r="Q1091"/>
      <c r="R1091"/>
      <c r="S1091"/>
      <c r="T1091"/>
      <c r="U1091"/>
      <c r="V1091"/>
      <c r="W1091"/>
      <c r="X1091"/>
      <c r="Y1091"/>
      <c r="Z1091"/>
    </row>
    <row r="1092" spans="1:26">
      <c r="A1092" t="s">
        <v>23462</v>
      </c>
      <c r="B1092" s="1" t="s">
        <v>23463</v>
      </c>
      <c r="C1092" s="2">
        <v>46105.559768518498</v>
      </c>
      <c r="D1092" s="1" t="s">
        <v>23464</v>
      </c>
      <c r="E1092" s="1" t="s">
        <v>22210</v>
      </c>
      <c r="F1092" s="2">
        <v>46071.416678240697</v>
      </c>
      <c r="G1092" s="4">
        <v>0.2</v>
      </c>
      <c r="H1092" s="4">
        <v>0.2</v>
      </c>
      <c r="I1092" s="4">
        <v>0.39</v>
      </c>
      <c r="J1092"/>
      <c r="K1092"/>
      <c r="L1092"/>
      <c r="M1092"/>
      <c r="N1092"/>
      <c r="O1092"/>
      <c r="P1092"/>
      <c r="Q1092"/>
      <c r="R1092"/>
      <c r="S1092"/>
      <c r="T1092"/>
      <c r="U1092"/>
      <c r="V1092"/>
      <c r="W1092"/>
      <c r="X1092"/>
      <c r="Y1092"/>
      <c r="Z1092"/>
    </row>
    <row r="1093" spans="1:26">
      <c r="A1093" t="s">
        <v>23465</v>
      </c>
      <c r="B1093" s="1" t="s">
        <v>23466</v>
      </c>
      <c r="C1093" s="2">
        <v>46105.559768518498</v>
      </c>
      <c r="D1093" s="1" t="s">
        <v>23467</v>
      </c>
      <c r="E1093" s="1" t="s">
        <v>22210</v>
      </c>
      <c r="F1093" s="2">
        <v>46071.458344907398</v>
      </c>
      <c r="G1093" s="4">
        <v>0.09</v>
      </c>
      <c r="H1093" s="4">
        <v>0.09</v>
      </c>
      <c r="I1093" s="4">
        <v>0.16</v>
      </c>
      <c r="J1093"/>
      <c r="K1093"/>
      <c r="L1093"/>
      <c r="M1093"/>
      <c r="N1093"/>
      <c r="O1093"/>
      <c r="P1093"/>
      <c r="Q1093"/>
      <c r="R1093"/>
      <c r="S1093"/>
      <c r="T1093"/>
      <c r="U1093"/>
      <c r="V1093"/>
      <c r="W1093"/>
      <c r="X1093"/>
      <c r="Y1093"/>
      <c r="Z1093"/>
    </row>
    <row r="1094" spans="1:26">
      <c r="A1094" t="s">
        <v>23468</v>
      </c>
      <c r="B1094" s="1" t="s">
        <v>23469</v>
      </c>
      <c r="C1094" s="2">
        <v>46105.559768518498</v>
      </c>
      <c r="D1094" s="1" t="s">
        <v>23470</v>
      </c>
      <c r="E1094" s="1" t="s">
        <v>22210</v>
      </c>
      <c r="F1094" s="2">
        <v>46071.500011574099</v>
      </c>
      <c r="G1094" s="4">
        <v>0.06</v>
      </c>
      <c r="H1094" s="4">
        <v>0.05</v>
      </c>
      <c r="I1094" s="4">
        <v>0.11</v>
      </c>
      <c r="J1094"/>
      <c r="K1094"/>
      <c r="L1094"/>
      <c r="M1094"/>
      <c r="N1094"/>
      <c r="O1094"/>
      <c r="P1094"/>
      <c r="Q1094"/>
      <c r="R1094"/>
      <c r="S1094"/>
      <c r="T1094"/>
      <c r="U1094"/>
      <c r="V1094"/>
      <c r="W1094"/>
      <c r="X1094"/>
      <c r="Y1094"/>
      <c r="Z1094"/>
    </row>
    <row r="1095" spans="1:26">
      <c r="A1095" t="s">
        <v>23471</v>
      </c>
      <c r="B1095" s="1" t="s">
        <v>23472</v>
      </c>
      <c r="C1095" s="2">
        <v>46105.559768518498</v>
      </c>
      <c r="D1095" s="1" t="s">
        <v>23473</v>
      </c>
      <c r="E1095" s="1" t="s">
        <v>22210</v>
      </c>
      <c r="F1095" s="2">
        <v>46071.541678240697</v>
      </c>
      <c r="G1095" s="4">
        <v>0.09</v>
      </c>
      <c r="H1095" s="4">
        <v>0.13</v>
      </c>
      <c r="I1095" s="4">
        <v>0.12</v>
      </c>
      <c r="J1095"/>
      <c r="K1095"/>
      <c r="L1095"/>
      <c r="M1095"/>
      <c r="N1095"/>
      <c r="O1095"/>
      <c r="P1095"/>
      <c r="Q1095"/>
      <c r="R1095"/>
      <c r="S1095"/>
      <c r="T1095"/>
      <c r="U1095"/>
      <c r="V1095"/>
      <c r="W1095"/>
      <c r="X1095"/>
      <c r="Y1095"/>
      <c r="Z1095"/>
    </row>
    <row r="1096" spans="1:26">
      <c r="A1096" t="s">
        <v>23474</v>
      </c>
      <c r="B1096" s="1" t="s">
        <v>23475</v>
      </c>
      <c r="C1096" s="2">
        <v>46105.559768518498</v>
      </c>
      <c r="D1096" s="1" t="s">
        <v>23476</v>
      </c>
      <c r="E1096" s="1" t="s">
        <v>22210</v>
      </c>
      <c r="F1096" s="2">
        <v>46071.583344907398</v>
      </c>
      <c r="G1096" s="4">
        <v>7.0000000000000007E-2</v>
      </c>
      <c r="H1096" s="4">
        <v>0.08</v>
      </c>
      <c r="I1096" s="4">
        <v>0.13</v>
      </c>
      <c r="J1096"/>
      <c r="K1096"/>
      <c r="L1096"/>
      <c r="M1096"/>
      <c r="N1096"/>
      <c r="O1096"/>
      <c r="P1096"/>
      <c r="Q1096"/>
      <c r="R1096"/>
      <c r="S1096"/>
      <c r="T1096"/>
      <c r="U1096"/>
      <c r="V1096"/>
      <c r="W1096"/>
      <c r="X1096"/>
      <c r="Y1096"/>
      <c r="Z1096"/>
    </row>
    <row r="1097" spans="1:26">
      <c r="A1097" t="s">
        <v>23477</v>
      </c>
      <c r="B1097" s="1" t="s">
        <v>23478</v>
      </c>
      <c r="C1097" s="2">
        <v>46105.559768518498</v>
      </c>
      <c r="D1097" s="1" t="s">
        <v>23479</v>
      </c>
      <c r="E1097" s="1" t="s">
        <v>22210</v>
      </c>
      <c r="F1097" s="2">
        <v>46071.625011574099</v>
      </c>
      <c r="G1097" s="4">
        <v>0.05</v>
      </c>
      <c r="H1097" s="4">
        <v>0.06</v>
      </c>
      <c r="I1097" s="4">
        <v>0.14000000000000001</v>
      </c>
      <c r="J1097"/>
      <c r="K1097"/>
      <c r="L1097"/>
      <c r="M1097"/>
      <c r="N1097"/>
      <c r="O1097"/>
      <c r="P1097"/>
      <c r="Q1097"/>
      <c r="R1097"/>
      <c r="S1097"/>
      <c r="T1097"/>
      <c r="U1097"/>
      <c r="V1097"/>
      <c r="W1097"/>
      <c r="X1097"/>
      <c r="Y1097"/>
      <c r="Z1097"/>
    </row>
    <row r="1098" spans="1:26">
      <c r="A1098" t="s">
        <v>23480</v>
      </c>
      <c r="B1098" s="1" t="s">
        <v>23481</v>
      </c>
      <c r="C1098" s="2">
        <v>46105.559768518498</v>
      </c>
      <c r="D1098" s="1" t="s">
        <v>23482</v>
      </c>
      <c r="E1098" s="1" t="s">
        <v>22210</v>
      </c>
      <c r="F1098" s="2">
        <v>46071.666678240697</v>
      </c>
      <c r="G1098" s="4">
        <v>0.99</v>
      </c>
      <c r="H1098" s="4">
        <v>1.28</v>
      </c>
      <c r="I1098" s="4">
        <v>1.78</v>
      </c>
      <c r="J1098"/>
      <c r="K1098"/>
      <c r="L1098"/>
      <c r="M1098"/>
      <c r="N1098"/>
      <c r="O1098"/>
      <c r="P1098"/>
      <c r="Q1098"/>
      <c r="R1098"/>
      <c r="S1098"/>
      <c r="T1098"/>
      <c r="U1098"/>
      <c r="V1098"/>
      <c r="W1098"/>
      <c r="X1098"/>
      <c r="Y1098"/>
      <c r="Z1098"/>
    </row>
    <row r="1099" spans="1:26">
      <c r="A1099" t="s">
        <v>23483</v>
      </c>
      <c r="B1099" s="1" t="s">
        <v>23484</v>
      </c>
      <c r="C1099" s="2">
        <v>46105.559768518498</v>
      </c>
      <c r="D1099" s="1" t="s">
        <v>23485</v>
      </c>
      <c r="E1099" s="1" t="s">
        <v>22210</v>
      </c>
      <c r="F1099" s="2">
        <v>46071.708344907398</v>
      </c>
      <c r="G1099" s="4">
        <v>0.03</v>
      </c>
      <c r="H1099" s="4">
        <v>0.03</v>
      </c>
      <c r="I1099" s="4">
        <v>0.06</v>
      </c>
      <c r="J1099"/>
      <c r="K1099"/>
      <c r="L1099"/>
      <c r="M1099"/>
      <c r="N1099"/>
      <c r="O1099"/>
      <c r="P1099"/>
      <c r="Q1099"/>
      <c r="R1099"/>
      <c r="S1099"/>
      <c r="T1099"/>
      <c r="U1099"/>
      <c r="V1099"/>
      <c r="W1099"/>
      <c r="X1099"/>
      <c r="Y1099"/>
      <c r="Z1099"/>
    </row>
    <row r="1100" spans="1:26">
      <c r="A1100" t="s">
        <v>23486</v>
      </c>
      <c r="B1100" s="1" t="s">
        <v>23487</v>
      </c>
      <c r="C1100" s="2">
        <v>46105.559780092597</v>
      </c>
      <c r="D1100" s="1" t="s">
        <v>23488</v>
      </c>
      <c r="E1100" s="1" t="s">
        <v>22210</v>
      </c>
      <c r="F1100" s="2">
        <v>46071.750011574099</v>
      </c>
      <c r="G1100" s="4">
        <v>0.03</v>
      </c>
      <c r="H1100" s="4">
        <v>0.02</v>
      </c>
      <c r="I1100" s="4">
        <v>0.02</v>
      </c>
      <c r="J1100"/>
      <c r="K1100"/>
      <c r="L1100"/>
      <c r="M1100"/>
      <c r="N1100"/>
      <c r="O1100"/>
      <c r="P1100"/>
      <c r="Q1100"/>
      <c r="R1100"/>
      <c r="S1100"/>
      <c r="T1100"/>
      <c r="U1100"/>
      <c r="V1100"/>
      <c r="W1100"/>
      <c r="X1100"/>
      <c r="Y1100"/>
      <c r="Z1100"/>
    </row>
    <row r="1101" spans="1:26">
      <c r="A1101" t="s">
        <v>23489</v>
      </c>
      <c r="B1101" s="1" t="s">
        <v>23490</v>
      </c>
      <c r="C1101" s="2">
        <v>46105.559780092597</v>
      </c>
      <c r="D1101" s="1" t="s">
        <v>23491</v>
      </c>
      <c r="E1101" s="1" t="s">
        <v>22210</v>
      </c>
      <c r="F1101" s="2">
        <v>46071.791678240697</v>
      </c>
      <c r="G1101" s="4">
        <v>0.03</v>
      </c>
      <c r="H1101" s="4">
        <v>0.03</v>
      </c>
      <c r="I1101" s="4">
        <v>0.06</v>
      </c>
      <c r="J1101"/>
      <c r="K1101"/>
      <c r="L1101"/>
      <c r="M1101"/>
      <c r="N1101"/>
      <c r="O1101"/>
      <c r="P1101"/>
      <c r="Q1101"/>
      <c r="R1101"/>
      <c r="S1101"/>
      <c r="T1101"/>
      <c r="U1101"/>
      <c r="V1101"/>
      <c r="W1101"/>
      <c r="X1101"/>
      <c r="Y1101"/>
      <c r="Z1101"/>
    </row>
    <row r="1102" spans="1:26">
      <c r="A1102" t="s">
        <v>23492</v>
      </c>
      <c r="B1102" s="1" t="s">
        <v>23493</v>
      </c>
      <c r="C1102" s="2">
        <v>46105.559780092597</v>
      </c>
      <c r="D1102" s="1" t="s">
        <v>23494</v>
      </c>
      <c r="E1102" s="1" t="s">
        <v>22210</v>
      </c>
      <c r="F1102" s="2">
        <v>46071.833344907398</v>
      </c>
      <c r="G1102" s="4">
        <v>0.04</v>
      </c>
      <c r="H1102" s="4">
        <v>0.04</v>
      </c>
      <c r="I1102" s="4">
        <v>0.08</v>
      </c>
      <c r="J1102"/>
      <c r="K1102"/>
      <c r="L1102"/>
      <c r="M1102"/>
      <c r="N1102"/>
      <c r="O1102"/>
      <c r="P1102"/>
      <c r="Q1102"/>
      <c r="R1102"/>
      <c r="S1102"/>
      <c r="T1102"/>
      <c r="U1102"/>
      <c r="V1102"/>
      <c r="W1102"/>
      <c r="X1102"/>
      <c r="Y1102"/>
      <c r="Z1102"/>
    </row>
    <row r="1103" spans="1:26">
      <c r="A1103" t="s">
        <v>23495</v>
      </c>
      <c r="B1103" s="1" t="s">
        <v>23496</v>
      </c>
      <c r="C1103" s="2">
        <v>46105.559780092597</v>
      </c>
      <c r="D1103" s="1" t="s">
        <v>23497</v>
      </c>
      <c r="E1103" s="1" t="s">
        <v>22210</v>
      </c>
      <c r="F1103" s="2">
        <v>46071.875011574099</v>
      </c>
      <c r="G1103" s="4">
        <v>0.03</v>
      </c>
      <c r="H1103" s="4">
        <v>0.05</v>
      </c>
      <c r="I1103" s="4">
        <v>0.12</v>
      </c>
      <c r="J1103"/>
      <c r="K1103"/>
      <c r="L1103"/>
      <c r="M1103"/>
      <c r="N1103"/>
      <c r="O1103"/>
      <c r="P1103"/>
      <c r="Q1103"/>
      <c r="R1103"/>
      <c r="S1103"/>
      <c r="T1103"/>
      <c r="U1103"/>
      <c r="V1103"/>
      <c r="W1103"/>
      <c r="X1103"/>
      <c r="Y1103"/>
      <c r="Z1103"/>
    </row>
    <row r="1104" spans="1:26">
      <c r="A1104" t="s">
        <v>23498</v>
      </c>
      <c r="B1104" s="1" t="s">
        <v>23499</v>
      </c>
      <c r="C1104" s="2">
        <v>46105.559780092597</v>
      </c>
      <c r="D1104" s="1" t="s">
        <v>23500</v>
      </c>
      <c r="E1104" s="1" t="s">
        <v>22210</v>
      </c>
      <c r="F1104" s="2">
        <v>46071.916678240697</v>
      </c>
      <c r="G1104" s="4">
        <v>0.03</v>
      </c>
      <c r="H1104" s="4">
        <v>0.03</v>
      </c>
      <c r="I1104" s="4">
        <v>0.05</v>
      </c>
      <c r="J1104"/>
      <c r="K1104"/>
      <c r="L1104"/>
      <c r="M1104"/>
      <c r="N1104"/>
      <c r="O1104"/>
      <c r="P1104"/>
      <c r="Q1104"/>
      <c r="R1104"/>
      <c r="S1104"/>
      <c r="T1104"/>
      <c r="U1104"/>
      <c r="V1104"/>
      <c r="W1104"/>
      <c r="X1104"/>
      <c r="Y1104"/>
      <c r="Z1104"/>
    </row>
    <row r="1105" spans="1:26">
      <c r="A1105" t="s">
        <v>23501</v>
      </c>
      <c r="B1105" s="1" t="s">
        <v>23502</v>
      </c>
      <c r="C1105" s="2">
        <v>46105.559780092597</v>
      </c>
      <c r="D1105" s="1" t="s">
        <v>23503</v>
      </c>
      <c r="E1105" s="1" t="s">
        <v>22210</v>
      </c>
      <c r="F1105" s="2">
        <v>46071.958344907398</v>
      </c>
      <c r="G1105" s="4">
        <v>0.03</v>
      </c>
      <c r="H1105" s="4">
        <v>0.03</v>
      </c>
      <c r="I1105" s="4">
        <v>0.05</v>
      </c>
      <c r="J1105"/>
      <c r="K1105"/>
      <c r="L1105"/>
      <c r="M1105"/>
      <c r="N1105"/>
      <c r="O1105"/>
      <c r="P1105"/>
      <c r="Q1105"/>
      <c r="R1105"/>
      <c r="S1105"/>
      <c r="T1105"/>
      <c r="U1105"/>
      <c r="V1105"/>
      <c r="W1105"/>
      <c r="X1105"/>
      <c r="Y1105"/>
      <c r="Z1105"/>
    </row>
    <row r="1106" spans="1:26">
      <c r="A1106" t="s">
        <v>23504</v>
      </c>
      <c r="B1106" s="1" t="s">
        <v>23505</v>
      </c>
      <c r="C1106" s="2">
        <v>46105.559780092597</v>
      </c>
      <c r="D1106" s="1" t="s">
        <v>23506</v>
      </c>
      <c r="E1106" s="1" t="s">
        <v>22210</v>
      </c>
      <c r="F1106" s="2">
        <v>46072.000011574099</v>
      </c>
      <c r="G1106" s="4">
        <v>0.03</v>
      </c>
      <c r="H1106" s="4">
        <v>0.04</v>
      </c>
      <c r="I1106" s="4">
        <v>0.09</v>
      </c>
      <c r="J1106"/>
      <c r="K1106"/>
      <c r="L1106"/>
      <c r="M1106"/>
      <c r="N1106"/>
      <c r="O1106"/>
      <c r="P1106"/>
      <c r="Q1106"/>
      <c r="R1106"/>
      <c r="S1106"/>
      <c r="T1106"/>
      <c r="U1106"/>
      <c r="V1106"/>
      <c r="W1106"/>
      <c r="X1106"/>
      <c r="Y1106"/>
      <c r="Z1106"/>
    </row>
    <row r="1107" spans="1:26">
      <c r="A1107" t="s">
        <v>23507</v>
      </c>
      <c r="B1107" s="1" t="s">
        <v>23508</v>
      </c>
      <c r="C1107" s="2">
        <v>46105.559780092597</v>
      </c>
      <c r="D1107" s="1" t="s">
        <v>23509</v>
      </c>
      <c r="E1107" s="1" t="s">
        <v>22210</v>
      </c>
      <c r="F1107" s="2">
        <v>46072.041678240697</v>
      </c>
      <c r="G1107" s="4">
        <v>0.04</v>
      </c>
      <c r="H1107" s="4">
        <v>0.04</v>
      </c>
      <c r="I1107" s="4">
        <v>7.0000000000000007E-2</v>
      </c>
      <c r="J1107"/>
      <c r="K1107"/>
      <c r="L1107"/>
      <c r="M1107"/>
      <c r="N1107"/>
      <c r="O1107"/>
      <c r="P1107"/>
      <c r="Q1107"/>
      <c r="R1107"/>
      <c r="S1107"/>
      <c r="T1107"/>
      <c r="U1107"/>
      <c r="V1107"/>
      <c r="W1107"/>
      <c r="X1107"/>
      <c r="Y1107"/>
      <c r="Z1107"/>
    </row>
    <row r="1108" spans="1:26">
      <c r="A1108" t="s">
        <v>23510</v>
      </c>
      <c r="B1108" s="1" t="s">
        <v>23511</v>
      </c>
      <c r="C1108" s="2">
        <v>46105.559780092597</v>
      </c>
      <c r="D1108" s="1" t="s">
        <v>23512</v>
      </c>
      <c r="E1108" s="1" t="s">
        <v>22210</v>
      </c>
      <c r="F1108" s="2">
        <v>46072.083344907398</v>
      </c>
      <c r="G1108" s="4">
        <v>0.03</v>
      </c>
      <c r="H1108" s="4">
        <v>0.02</v>
      </c>
      <c r="I1108" s="4">
        <v>0.03</v>
      </c>
      <c r="J1108"/>
      <c r="K1108"/>
      <c r="L1108"/>
      <c r="M1108"/>
      <c r="N1108"/>
      <c r="O1108"/>
      <c r="P1108"/>
      <c r="Q1108"/>
      <c r="R1108"/>
      <c r="S1108"/>
      <c r="T1108"/>
      <c r="U1108"/>
      <c r="V1108"/>
      <c r="W1108"/>
      <c r="X1108"/>
      <c r="Y1108"/>
      <c r="Z1108"/>
    </row>
    <row r="1109" spans="1:26">
      <c r="A1109" t="s">
        <v>23513</v>
      </c>
      <c r="B1109" s="1" t="s">
        <v>23514</v>
      </c>
      <c r="C1109" s="2">
        <v>46105.559780092597</v>
      </c>
      <c r="D1109" s="1" t="s">
        <v>23515</v>
      </c>
      <c r="E1109" s="1" t="s">
        <v>22210</v>
      </c>
      <c r="F1109" s="2">
        <v>46072.125011574099</v>
      </c>
      <c r="G1109" s="4">
        <v>0.03</v>
      </c>
      <c r="H1109" s="4">
        <v>0.02</v>
      </c>
      <c r="I1109" s="4">
        <v>0.02</v>
      </c>
      <c r="J1109"/>
      <c r="K1109"/>
      <c r="L1109"/>
      <c r="M1109"/>
      <c r="N1109"/>
      <c r="O1109"/>
      <c r="P1109"/>
      <c r="Q1109"/>
      <c r="R1109"/>
      <c r="S1109"/>
      <c r="T1109"/>
      <c r="U1109"/>
      <c r="V1109"/>
      <c r="W1109"/>
      <c r="X1109"/>
      <c r="Y1109"/>
      <c r="Z1109"/>
    </row>
    <row r="1110" spans="1:26">
      <c r="A1110" t="s">
        <v>23516</v>
      </c>
      <c r="B1110" s="1" t="s">
        <v>23517</v>
      </c>
      <c r="C1110" s="2">
        <v>46105.559780092597</v>
      </c>
      <c r="D1110" s="1" t="s">
        <v>23518</v>
      </c>
      <c r="E1110" s="1" t="s">
        <v>22210</v>
      </c>
      <c r="F1110" s="2">
        <v>46072.166678240697</v>
      </c>
      <c r="G1110" s="4">
        <v>0.03</v>
      </c>
      <c r="H1110" s="4">
        <v>0.02</v>
      </c>
      <c r="I1110" s="4">
        <v>0.03</v>
      </c>
      <c r="J1110"/>
      <c r="K1110"/>
      <c r="L1110"/>
      <c r="M1110"/>
      <c r="N1110"/>
      <c r="O1110"/>
      <c r="P1110"/>
      <c r="Q1110"/>
      <c r="R1110"/>
      <c r="S1110"/>
      <c r="T1110"/>
      <c r="U1110"/>
      <c r="V1110"/>
      <c r="W1110"/>
      <c r="X1110"/>
      <c r="Y1110"/>
      <c r="Z1110"/>
    </row>
    <row r="1111" spans="1:26">
      <c r="A1111" t="s">
        <v>23519</v>
      </c>
      <c r="B1111" s="1" t="s">
        <v>23520</v>
      </c>
      <c r="C1111" s="2">
        <v>46105.559780092597</v>
      </c>
      <c r="D1111" s="1" t="s">
        <v>23521</v>
      </c>
      <c r="E1111" s="1" t="s">
        <v>22210</v>
      </c>
      <c r="F1111" s="2">
        <v>46072.208344907398</v>
      </c>
      <c r="G1111" s="4">
        <v>0.03</v>
      </c>
      <c r="H1111" s="4">
        <v>0.04</v>
      </c>
      <c r="I1111" s="4">
        <v>7.0000000000000007E-2</v>
      </c>
      <c r="J1111"/>
      <c r="K1111"/>
      <c r="L1111"/>
      <c r="M1111"/>
      <c r="N1111"/>
      <c r="O1111"/>
      <c r="P1111"/>
      <c r="Q1111"/>
      <c r="R1111"/>
      <c r="S1111"/>
      <c r="T1111"/>
      <c r="U1111"/>
      <c r="V1111"/>
      <c r="W1111"/>
      <c r="X1111"/>
      <c r="Y1111"/>
      <c r="Z1111"/>
    </row>
    <row r="1112" spans="1:26">
      <c r="A1112" t="s">
        <v>23522</v>
      </c>
      <c r="B1112" s="1" t="s">
        <v>23523</v>
      </c>
      <c r="C1112" s="2">
        <v>46105.559780092597</v>
      </c>
      <c r="D1112" s="1" t="s">
        <v>23524</v>
      </c>
      <c r="E1112" s="1" t="s">
        <v>22210</v>
      </c>
      <c r="F1112" s="2">
        <v>46072.250011574099</v>
      </c>
      <c r="G1112" s="4">
        <v>0.05</v>
      </c>
      <c r="H1112" s="4">
        <v>0.06</v>
      </c>
      <c r="I1112" s="4">
        <v>0.12</v>
      </c>
      <c r="J1112"/>
      <c r="K1112"/>
      <c r="L1112"/>
      <c r="M1112"/>
      <c r="N1112"/>
      <c r="O1112"/>
      <c r="P1112"/>
      <c r="Q1112"/>
      <c r="R1112"/>
      <c r="S1112"/>
      <c r="T1112"/>
      <c r="U1112"/>
      <c r="V1112"/>
      <c r="W1112"/>
      <c r="X1112"/>
      <c r="Y1112"/>
      <c r="Z1112"/>
    </row>
    <row r="1113" spans="1:26">
      <c r="A1113" t="s">
        <v>23525</v>
      </c>
      <c r="B1113" s="1" t="s">
        <v>23526</v>
      </c>
      <c r="C1113" s="2">
        <v>46105.559780092597</v>
      </c>
      <c r="D1113" s="1" t="s">
        <v>23527</v>
      </c>
      <c r="E1113" s="1" t="s">
        <v>22210</v>
      </c>
      <c r="F1113" s="2">
        <v>46072.291678240697</v>
      </c>
      <c r="G1113" s="4">
        <v>0.08</v>
      </c>
      <c r="H1113" s="4">
        <v>7.0000000000000007E-2</v>
      </c>
      <c r="I1113" s="4">
        <v>0.16</v>
      </c>
      <c r="J1113"/>
      <c r="K1113"/>
      <c r="L1113"/>
      <c r="M1113"/>
      <c r="N1113"/>
      <c r="O1113"/>
      <c r="P1113"/>
      <c r="Q1113"/>
      <c r="R1113"/>
      <c r="S1113"/>
      <c r="T1113"/>
      <c r="U1113"/>
      <c r="V1113"/>
      <c r="W1113"/>
      <c r="X1113"/>
      <c r="Y1113"/>
      <c r="Z1113"/>
    </row>
    <row r="1114" spans="1:26">
      <c r="A1114" t="s">
        <v>23528</v>
      </c>
      <c r="B1114" s="1" t="s">
        <v>23529</v>
      </c>
      <c r="C1114" s="2">
        <v>46105.559780092597</v>
      </c>
      <c r="D1114" s="1" t="s">
        <v>23530</v>
      </c>
      <c r="E1114" s="1" t="s">
        <v>22210</v>
      </c>
      <c r="F1114" s="2">
        <v>46072.333344907398</v>
      </c>
      <c r="G1114" s="4">
        <v>0.09</v>
      </c>
      <c r="H1114" s="4">
        <v>0.12</v>
      </c>
      <c r="I1114" s="4">
        <v>0.13</v>
      </c>
      <c r="J1114"/>
      <c r="K1114"/>
      <c r="L1114"/>
      <c r="M1114"/>
      <c r="N1114"/>
      <c r="O1114"/>
      <c r="P1114"/>
      <c r="Q1114"/>
      <c r="R1114"/>
      <c r="S1114"/>
      <c r="T1114"/>
      <c r="U1114"/>
      <c r="V1114"/>
      <c r="W1114"/>
      <c r="X1114"/>
      <c r="Y1114"/>
      <c r="Z1114"/>
    </row>
    <row r="1115" spans="1:26">
      <c r="A1115" t="s">
        <v>23531</v>
      </c>
      <c r="B1115" s="1" t="s">
        <v>23532</v>
      </c>
      <c r="C1115" s="2">
        <v>46105.559780092597</v>
      </c>
      <c r="D1115" s="1" t="s">
        <v>23533</v>
      </c>
      <c r="E1115" s="1" t="s">
        <v>22210</v>
      </c>
      <c r="F1115" s="2">
        <v>46072.375011574099</v>
      </c>
      <c r="G1115" s="4">
        <v>0.28999999999999998</v>
      </c>
      <c r="H1115" s="4">
        <v>0.28000000000000003</v>
      </c>
      <c r="I1115" s="4">
        <v>0.73</v>
      </c>
      <c r="J1115"/>
      <c r="K1115"/>
      <c r="L1115"/>
      <c r="M1115"/>
      <c r="N1115"/>
      <c r="O1115"/>
      <c r="P1115"/>
      <c r="Q1115"/>
      <c r="R1115"/>
      <c r="S1115"/>
      <c r="T1115"/>
      <c r="U1115"/>
      <c r="V1115"/>
      <c r="W1115"/>
      <c r="X1115"/>
      <c r="Y1115"/>
      <c r="Z1115"/>
    </row>
    <row r="1116" spans="1:26">
      <c r="A1116" t="s">
        <v>23534</v>
      </c>
      <c r="B1116" s="1" t="s">
        <v>23535</v>
      </c>
      <c r="C1116" s="2">
        <v>46105.559780092597</v>
      </c>
      <c r="D1116" s="1" t="s">
        <v>23536</v>
      </c>
      <c r="E1116" s="1" t="s">
        <v>22210</v>
      </c>
      <c r="F1116" s="2">
        <v>46072.416678240697</v>
      </c>
      <c r="G1116" s="4">
        <v>7.0000000000000007E-2</v>
      </c>
      <c r="H1116" s="4">
        <v>0.09</v>
      </c>
      <c r="I1116" s="4">
        <v>0.19</v>
      </c>
      <c r="J1116"/>
      <c r="K1116"/>
      <c r="L1116"/>
      <c r="M1116"/>
      <c r="N1116"/>
      <c r="O1116"/>
      <c r="P1116"/>
      <c r="Q1116"/>
      <c r="R1116"/>
      <c r="S1116"/>
      <c r="T1116"/>
      <c r="U1116"/>
      <c r="V1116"/>
      <c r="W1116"/>
      <c r="X1116"/>
      <c r="Y1116"/>
      <c r="Z1116"/>
    </row>
    <row r="1117" spans="1:26">
      <c r="A1117" t="s">
        <v>23537</v>
      </c>
      <c r="B1117" s="1" t="s">
        <v>23538</v>
      </c>
      <c r="C1117" s="2">
        <v>46105.559780092597</v>
      </c>
      <c r="D1117" s="1" t="s">
        <v>23539</v>
      </c>
      <c r="E1117" s="1" t="s">
        <v>22210</v>
      </c>
      <c r="F1117" s="2">
        <v>46072.458344907398</v>
      </c>
      <c r="G1117" s="4">
        <v>0.09</v>
      </c>
      <c r="H1117" s="4">
        <v>0.1</v>
      </c>
      <c r="I1117" s="4">
        <v>0.16</v>
      </c>
      <c r="J1117"/>
      <c r="K1117"/>
      <c r="L1117"/>
      <c r="M1117"/>
      <c r="N1117"/>
      <c r="O1117"/>
      <c r="P1117"/>
      <c r="Q1117"/>
      <c r="R1117"/>
      <c r="S1117"/>
      <c r="T1117"/>
      <c r="U1117"/>
      <c r="V1117"/>
      <c r="W1117"/>
      <c r="X1117"/>
      <c r="Y1117"/>
      <c r="Z1117"/>
    </row>
    <row r="1118" spans="1:26">
      <c r="A1118" t="s">
        <v>23540</v>
      </c>
      <c r="B1118" s="1" t="s">
        <v>23541</v>
      </c>
      <c r="C1118" s="2">
        <v>46105.559780092597</v>
      </c>
      <c r="D1118" s="1" t="s">
        <v>23542</v>
      </c>
      <c r="E1118" s="1" t="s">
        <v>22210</v>
      </c>
      <c r="F1118" s="2">
        <v>46072.500011574099</v>
      </c>
      <c r="G1118" s="4">
        <v>0.06</v>
      </c>
      <c r="H1118" s="4">
        <v>7.0000000000000007E-2</v>
      </c>
      <c r="I1118" s="4">
        <v>0.17</v>
      </c>
      <c r="J1118"/>
      <c r="K1118"/>
      <c r="L1118"/>
      <c r="M1118"/>
      <c r="N1118"/>
      <c r="O1118"/>
      <c r="P1118"/>
      <c r="Q1118"/>
      <c r="R1118"/>
      <c r="S1118"/>
      <c r="T1118"/>
      <c r="U1118"/>
      <c r="V1118"/>
      <c r="W1118"/>
      <c r="X1118"/>
      <c r="Y1118"/>
      <c r="Z1118"/>
    </row>
    <row r="1119" spans="1:26">
      <c r="A1119" t="s">
        <v>23543</v>
      </c>
      <c r="B1119" s="1" t="s">
        <v>23544</v>
      </c>
      <c r="C1119" s="2">
        <v>46105.559780092597</v>
      </c>
      <c r="D1119" s="1" t="s">
        <v>23545</v>
      </c>
      <c r="E1119" s="1" t="s">
        <v>22210</v>
      </c>
      <c r="F1119" s="2">
        <v>46072.541678240697</v>
      </c>
      <c r="G1119" s="4">
        <v>0.1</v>
      </c>
      <c r="H1119" s="4">
        <v>0.09</v>
      </c>
      <c r="I1119" s="4">
        <v>0.25</v>
      </c>
      <c r="J1119"/>
      <c r="K1119"/>
      <c r="L1119"/>
      <c r="M1119"/>
      <c r="N1119"/>
      <c r="O1119"/>
      <c r="P1119"/>
      <c r="Q1119"/>
      <c r="R1119"/>
      <c r="S1119"/>
      <c r="T1119"/>
      <c r="U1119"/>
      <c r="V1119"/>
      <c r="W1119"/>
      <c r="X1119"/>
      <c r="Y1119"/>
      <c r="Z1119"/>
    </row>
    <row r="1120" spans="1:26">
      <c r="A1120" t="s">
        <v>23546</v>
      </c>
      <c r="B1120" s="1" t="s">
        <v>23547</v>
      </c>
      <c r="C1120" s="2">
        <v>46105.559780092597</v>
      </c>
      <c r="D1120" s="1" t="s">
        <v>23548</v>
      </c>
      <c r="E1120" s="1" t="s">
        <v>22210</v>
      </c>
      <c r="F1120" s="2">
        <v>46072.583344907398</v>
      </c>
      <c r="G1120" s="4">
        <v>7.0000000000000007E-2</v>
      </c>
      <c r="H1120" s="4">
        <v>0.12</v>
      </c>
      <c r="I1120" s="4">
        <v>0.13</v>
      </c>
      <c r="J1120"/>
      <c r="K1120"/>
      <c r="L1120"/>
      <c r="M1120"/>
      <c r="N1120"/>
      <c r="O1120"/>
      <c r="P1120"/>
      <c r="Q1120"/>
      <c r="R1120"/>
      <c r="S1120"/>
      <c r="T1120"/>
      <c r="U1120"/>
      <c r="V1120"/>
      <c r="W1120"/>
      <c r="X1120"/>
      <c r="Y1120"/>
      <c r="Z1120"/>
    </row>
    <row r="1121" spans="1:26">
      <c r="A1121" t="s">
        <v>23549</v>
      </c>
      <c r="B1121" s="1" t="s">
        <v>23550</v>
      </c>
      <c r="C1121" s="2">
        <v>46105.559780092597</v>
      </c>
      <c r="D1121" s="1" t="s">
        <v>23551</v>
      </c>
      <c r="E1121" s="1" t="s">
        <v>22210</v>
      </c>
      <c r="F1121" s="2">
        <v>46072.625011574099</v>
      </c>
      <c r="G1121" s="4">
        <v>0.06</v>
      </c>
      <c r="H1121" s="4">
        <v>0.06</v>
      </c>
      <c r="I1121" s="4">
        <v>0.1</v>
      </c>
      <c r="J1121"/>
      <c r="K1121"/>
      <c r="L1121"/>
      <c r="M1121"/>
      <c r="N1121"/>
      <c r="O1121"/>
      <c r="P1121"/>
      <c r="Q1121"/>
      <c r="R1121"/>
      <c r="S1121"/>
      <c r="T1121"/>
      <c r="U1121"/>
      <c r="V1121"/>
      <c r="W1121"/>
      <c r="X1121"/>
      <c r="Y1121"/>
      <c r="Z1121"/>
    </row>
    <row r="1122" spans="1:26">
      <c r="A1122" t="s">
        <v>23552</v>
      </c>
      <c r="B1122" s="1" t="s">
        <v>23553</v>
      </c>
      <c r="C1122" s="2">
        <v>46105.559780092597</v>
      </c>
      <c r="D1122" s="1" t="s">
        <v>23554</v>
      </c>
      <c r="E1122" s="1" t="s">
        <v>22210</v>
      </c>
      <c r="F1122" s="2">
        <v>46072.666678240697</v>
      </c>
      <c r="G1122" s="4">
        <v>0.1</v>
      </c>
      <c r="H1122" s="4">
        <v>0.19</v>
      </c>
      <c r="I1122" s="4">
        <v>0.46</v>
      </c>
      <c r="J1122"/>
      <c r="K1122"/>
      <c r="L1122"/>
      <c r="M1122"/>
      <c r="N1122"/>
      <c r="O1122"/>
      <c r="P1122"/>
      <c r="Q1122"/>
      <c r="R1122"/>
      <c r="S1122"/>
      <c r="T1122"/>
      <c r="U1122"/>
      <c r="V1122"/>
      <c r="W1122"/>
      <c r="X1122"/>
      <c r="Y1122"/>
      <c r="Z1122"/>
    </row>
    <row r="1123" spans="1:26">
      <c r="A1123" t="s">
        <v>23555</v>
      </c>
      <c r="B1123" s="1" t="s">
        <v>23556</v>
      </c>
      <c r="C1123" s="2">
        <v>46105.559780092597</v>
      </c>
      <c r="D1123" s="1" t="s">
        <v>23557</v>
      </c>
      <c r="E1123" s="1" t="s">
        <v>22210</v>
      </c>
      <c r="F1123" s="2">
        <v>46072.708344907398</v>
      </c>
      <c r="G1123" s="4">
        <v>0.33</v>
      </c>
      <c r="H1123" s="4">
        <v>0.31</v>
      </c>
      <c r="I1123" s="4">
        <v>0.55000000000000004</v>
      </c>
      <c r="J1123"/>
      <c r="K1123"/>
      <c r="L1123"/>
      <c r="M1123"/>
      <c r="N1123"/>
      <c r="O1123"/>
      <c r="P1123"/>
      <c r="Q1123"/>
      <c r="R1123"/>
      <c r="S1123"/>
      <c r="T1123"/>
      <c r="U1123"/>
      <c r="V1123"/>
      <c r="W1123"/>
      <c r="X1123"/>
      <c r="Y1123"/>
      <c r="Z1123"/>
    </row>
    <row r="1124" spans="1:26">
      <c r="A1124" t="s">
        <v>23558</v>
      </c>
      <c r="B1124" s="1" t="s">
        <v>23559</v>
      </c>
      <c r="C1124" s="2">
        <v>46105.559780092597</v>
      </c>
      <c r="D1124" s="1" t="s">
        <v>23560</v>
      </c>
      <c r="E1124" s="1" t="s">
        <v>22210</v>
      </c>
      <c r="F1124" s="2">
        <v>46072.750011574099</v>
      </c>
      <c r="G1124" s="4">
        <v>0.03</v>
      </c>
      <c r="H1124" s="4">
        <v>0.05</v>
      </c>
      <c r="I1124" s="4">
        <v>0.06</v>
      </c>
      <c r="J1124"/>
      <c r="K1124"/>
      <c r="L1124"/>
      <c r="M1124"/>
      <c r="N1124"/>
      <c r="O1124"/>
      <c r="P1124"/>
      <c r="Q1124"/>
      <c r="R1124"/>
      <c r="S1124"/>
      <c r="T1124"/>
      <c r="U1124"/>
      <c r="V1124"/>
      <c r="W1124"/>
      <c r="X1124"/>
      <c r="Y1124"/>
      <c r="Z1124"/>
    </row>
    <row r="1125" spans="1:26">
      <c r="A1125" t="s">
        <v>23561</v>
      </c>
      <c r="B1125" s="1" t="s">
        <v>23562</v>
      </c>
      <c r="C1125" s="2">
        <v>46105.559780092597</v>
      </c>
      <c r="D1125" s="1" t="s">
        <v>23563</v>
      </c>
      <c r="E1125" s="1" t="s">
        <v>22210</v>
      </c>
      <c r="F1125" s="2">
        <v>46072.791678240697</v>
      </c>
      <c r="G1125" s="4">
        <v>0.04</v>
      </c>
      <c r="H1125" s="4">
        <v>0.03</v>
      </c>
      <c r="I1125" s="4">
        <v>0.08</v>
      </c>
      <c r="J1125"/>
      <c r="K1125"/>
      <c r="L1125"/>
      <c r="M1125"/>
      <c r="N1125"/>
      <c r="O1125"/>
      <c r="P1125"/>
      <c r="Q1125"/>
      <c r="R1125"/>
      <c r="S1125"/>
      <c r="T1125"/>
      <c r="U1125"/>
      <c r="V1125"/>
      <c r="W1125"/>
      <c r="X1125"/>
      <c r="Y1125"/>
      <c r="Z1125"/>
    </row>
    <row r="1126" spans="1:26">
      <c r="A1126" t="s">
        <v>23564</v>
      </c>
      <c r="B1126" s="1" t="s">
        <v>23565</v>
      </c>
      <c r="C1126" s="2">
        <v>46105.559780092597</v>
      </c>
      <c r="D1126" s="1" t="s">
        <v>23566</v>
      </c>
      <c r="E1126" s="1" t="s">
        <v>22210</v>
      </c>
      <c r="F1126" s="2">
        <v>46072.833344907398</v>
      </c>
      <c r="G1126" s="4">
        <v>0.03</v>
      </c>
      <c r="H1126" s="4">
        <v>0.06</v>
      </c>
      <c r="I1126" s="4">
        <v>7.0000000000000007E-2</v>
      </c>
      <c r="J1126"/>
      <c r="K1126"/>
      <c r="L1126"/>
      <c r="M1126"/>
      <c r="N1126"/>
      <c r="O1126"/>
      <c r="P1126"/>
      <c r="Q1126"/>
      <c r="R1126"/>
      <c r="S1126"/>
      <c r="T1126"/>
      <c r="U1126"/>
      <c r="V1126"/>
      <c r="W1126"/>
      <c r="X1126"/>
      <c r="Y1126"/>
      <c r="Z1126"/>
    </row>
    <row r="1127" spans="1:26">
      <c r="A1127" t="s">
        <v>23567</v>
      </c>
      <c r="B1127" s="1" t="s">
        <v>23568</v>
      </c>
      <c r="C1127" s="2">
        <v>46105.559780092597</v>
      </c>
      <c r="D1127" s="1" t="s">
        <v>23569</v>
      </c>
      <c r="E1127" s="1" t="s">
        <v>22210</v>
      </c>
      <c r="F1127" s="2">
        <v>46072.875011574099</v>
      </c>
      <c r="G1127" s="4">
        <v>0.05</v>
      </c>
      <c r="H1127" s="4">
        <v>0.04</v>
      </c>
      <c r="I1127" s="4">
        <v>0.08</v>
      </c>
      <c r="J1127"/>
      <c r="K1127"/>
      <c r="L1127"/>
      <c r="M1127"/>
      <c r="N1127"/>
      <c r="O1127"/>
      <c r="P1127"/>
      <c r="Q1127"/>
      <c r="R1127"/>
      <c r="S1127"/>
      <c r="T1127"/>
      <c r="U1127"/>
      <c r="V1127"/>
      <c r="W1127"/>
      <c r="X1127"/>
      <c r="Y1127"/>
      <c r="Z1127"/>
    </row>
    <row r="1128" spans="1:26">
      <c r="A1128" t="s">
        <v>23570</v>
      </c>
      <c r="B1128" s="1" t="s">
        <v>23571</v>
      </c>
      <c r="C1128" s="2">
        <v>46105.559791666703</v>
      </c>
      <c r="D1128" s="1" t="s">
        <v>23572</v>
      </c>
      <c r="E1128" s="1" t="s">
        <v>22210</v>
      </c>
      <c r="F1128" s="2">
        <v>46072.916678240697</v>
      </c>
      <c r="G1128" s="4">
        <v>0.03</v>
      </c>
      <c r="H1128" s="4">
        <v>0.04</v>
      </c>
      <c r="I1128" s="4">
        <v>0.1</v>
      </c>
      <c r="J1128"/>
      <c r="K1128"/>
      <c r="L1128"/>
      <c r="M1128"/>
      <c r="N1128"/>
      <c r="O1128"/>
      <c r="P1128"/>
      <c r="Q1128"/>
      <c r="R1128"/>
      <c r="S1128"/>
      <c r="T1128"/>
      <c r="U1128"/>
      <c r="V1128"/>
      <c r="W1128"/>
      <c r="X1128"/>
      <c r="Y1128"/>
      <c r="Z1128"/>
    </row>
    <row r="1129" spans="1:26">
      <c r="A1129" t="s">
        <v>23573</v>
      </c>
      <c r="B1129" s="1" t="s">
        <v>23574</v>
      </c>
      <c r="C1129" s="2">
        <v>46105.559791666703</v>
      </c>
      <c r="D1129" s="1" t="s">
        <v>23575</v>
      </c>
      <c r="E1129" s="1" t="s">
        <v>22210</v>
      </c>
      <c r="F1129" s="2">
        <v>46072.958344907398</v>
      </c>
      <c r="G1129" s="4">
        <v>0.03</v>
      </c>
      <c r="H1129" s="4">
        <v>0.02</v>
      </c>
      <c r="I1129" s="4">
        <v>0.04</v>
      </c>
      <c r="J1129"/>
      <c r="K1129"/>
      <c r="L1129"/>
      <c r="M1129"/>
      <c r="N1129"/>
      <c r="O1129"/>
      <c r="P1129"/>
      <c r="Q1129"/>
      <c r="R1129"/>
      <c r="S1129"/>
      <c r="T1129"/>
      <c r="U1129"/>
      <c r="V1129"/>
      <c r="W1129"/>
      <c r="X1129"/>
      <c r="Y1129"/>
      <c r="Z1129"/>
    </row>
    <row r="1130" spans="1:26">
      <c r="A1130" t="s">
        <v>23576</v>
      </c>
      <c r="B1130" s="1" t="s">
        <v>23577</v>
      </c>
      <c r="C1130" s="2">
        <v>46105.559791666703</v>
      </c>
      <c r="D1130" s="1" t="s">
        <v>23578</v>
      </c>
      <c r="E1130" s="1" t="s">
        <v>22210</v>
      </c>
      <c r="F1130" s="2">
        <v>46073.000011574099</v>
      </c>
      <c r="G1130" s="4">
        <v>0.04</v>
      </c>
      <c r="H1130" s="4">
        <v>0.04</v>
      </c>
      <c r="I1130" s="4">
        <v>0.09</v>
      </c>
      <c r="J1130"/>
      <c r="K1130"/>
      <c r="L1130"/>
      <c r="M1130"/>
      <c r="N1130"/>
      <c r="O1130"/>
      <c r="P1130"/>
      <c r="Q1130"/>
      <c r="R1130"/>
      <c r="S1130"/>
      <c r="T1130"/>
      <c r="U1130"/>
      <c r="V1130"/>
      <c r="W1130"/>
      <c r="X1130"/>
      <c r="Y1130"/>
      <c r="Z1130"/>
    </row>
    <row r="1131" spans="1:26">
      <c r="A1131" t="s">
        <v>23579</v>
      </c>
      <c r="B1131" s="1" t="s">
        <v>23580</v>
      </c>
      <c r="C1131" s="2">
        <v>46105.559791666703</v>
      </c>
      <c r="D1131" s="1" t="s">
        <v>23581</v>
      </c>
      <c r="E1131" s="1" t="s">
        <v>22210</v>
      </c>
      <c r="F1131" s="2">
        <v>46073.041678240697</v>
      </c>
      <c r="G1131" s="4">
        <v>0.03</v>
      </c>
      <c r="H1131" s="4">
        <v>0.04</v>
      </c>
      <c r="I1131" s="4">
        <v>0.06</v>
      </c>
      <c r="J1131"/>
      <c r="K1131"/>
      <c r="L1131"/>
      <c r="M1131"/>
      <c r="N1131"/>
      <c r="O1131"/>
      <c r="P1131"/>
      <c r="Q1131"/>
      <c r="R1131"/>
      <c r="S1131"/>
      <c r="T1131"/>
      <c r="U1131"/>
      <c r="V1131"/>
      <c r="W1131"/>
      <c r="X1131"/>
      <c r="Y1131"/>
      <c r="Z1131"/>
    </row>
    <row r="1132" spans="1:26">
      <c r="A1132" t="s">
        <v>23582</v>
      </c>
      <c r="B1132" s="1" t="s">
        <v>23583</v>
      </c>
      <c r="C1132" s="2">
        <v>46105.559791666703</v>
      </c>
      <c r="D1132" s="1" t="s">
        <v>23584</v>
      </c>
      <c r="E1132" s="1" t="s">
        <v>22210</v>
      </c>
      <c r="F1132" s="2">
        <v>46073.083344907398</v>
      </c>
      <c r="G1132" s="4">
        <v>0.03</v>
      </c>
      <c r="H1132" s="4">
        <v>0.02</v>
      </c>
      <c r="I1132" s="4">
        <v>0.02</v>
      </c>
      <c r="J1132"/>
      <c r="K1132"/>
      <c r="L1132"/>
      <c r="M1132"/>
      <c r="N1132"/>
      <c r="O1132"/>
      <c r="P1132"/>
      <c r="Q1132"/>
      <c r="R1132"/>
      <c r="S1132"/>
      <c r="T1132"/>
      <c r="U1132"/>
      <c r="V1132"/>
      <c r="W1132"/>
      <c r="X1132"/>
      <c r="Y1132"/>
      <c r="Z1132"/>
    </row>
    <row r="1133" spans="1:26">
      <c r="A1133" t="s">
        <v>23585</v>
      </c>
      <c r="B1133" s="1" t="s">
        <v>23586</v>
      </c>
      <c r="C1133" s="2">
        <v>46105.559791666703</v>
      </c>
      <c r="D1133" s="1" t="s">
        <v>23587</v>
      </c>
      <c r="E1133" s="1" t="s">
        <v>22210</v>
      </c>
      <c r="F1133" s="2">
        <v>46073.125011574099</v>
      </c>
      <c r="G1133" s="4">
        <v>0.03</v>
      </c>
      <c r="H1133" s="4">
        <v>0.02</v>
      </c>
      <c r="I1133" s="4">
        <v>0.02</v>
      </c>
      <c r="J1133"/>
      <c r="K1133"/>
      <c r="L1133"/>
      <c r="M1133"/>
      <c r="N1133"/>
      <c r="O1133"/>
      <c r="P1133"/>
      <c r="Q1133"/>
      <c r="R1133"/>
      <c r="S1133"/>
      <c r="T1133"/>
      <c r="U1133"/>
      <c r="V1133"/>
      <c r="W1133"/>
      <c r="X1133"/>
      <c r="Y1133"/>
      <c r="Z1133"/>
    </row>
    <row r="1134" spans="1:26">
      <c r="A1134" t="s">
        <v>23588</v>
      </c>
      <c r="B1134" s="1" t="s">
        <v>23589</v>
      </c>
      <c r="C1134" s="2">
        <v>46105.559791666703</v>
      </c>
      <c r="D1134" s="1" t="s">
        <v>23590</v>
      </c>
      <c r="E1134" s="1" t="s">
        <v>22210</v>
      </c>
      <c r="F1134" s="2">
        <v>46073.166678240697</v>
      </c>
      <c r="G1134" s="4">
        <v>0.03</v>
      </c>
      <c r="H1134" s="4">
        <v>0.02</v>
      </c>
      <c r="I1134" s="4">
        <v>0.02</v>
      </c>
      <c r="J1134"/>
      <c r="K1134"/>
      <c r="L1134"/>
      <c r="M1134"/>
      <c r="N1134"/>
      <c r="O1134"/>
      <c r="P1134"/>
      <c r="Q1134"/>
      <c r="R1134"/>
      <c r="S1134"/>
      <c r="T1134"/>
      <c r="U1134"/>
      <c r="V1134"/>
      <c r="W1134"/>
      <c r="X1134"/>
      <c r="Y1134"/>
      <c r="Z1134"/>
    </row>
    <row r="1135" spans="1:26">
      <c r="A1135" t="s">
        <v>23591</v>
      </c>
      <c r="B1135" s="1" t="s">
        <v>23592</v>
      </c>
      <c r="C1135" s="2">
        <v>46105.559791666703</v>
      </c>
      <c r="D1135" s="1" t="s">
        <v>23593</v>
      </c>
      <c r="E1135" s="1" t="s">
        <v>22210</v>
      </c>
      <c r="F1135" s="2">
        <v>46073.208344907398</v>
      </c>
      <c r="G1135" s="4">
        <v>0.03</v>
      </c>
      <c r="H1135" s="4">
        <v>0.03</v>
      </c>
      <c r="I1135" s="4">
        <v>0.06</v>
      </c>
      <c r="J1135"/>
      <c r="K1135"/>
      <c r="L1135"/>
      <c r="M1135"/>
      <c r="N1135"/>
      <c r="O1135"/>
      <c r="P1135"/>
      <c r="Q1135"/>
      <c r="R1135"/>
      <c r="S1135"/>
      <c r="T1135"/>
      <c r="U1135"/>
      <c r="V1135"/>
      <c r="W1135"/>
      <c r="X1135"/>
      <c r="Y1135"/>
      <c r="Z1135"/>
    </row>
    <row r="1136" spans="1:26">
      <c r="A1136" t="s">
        <v>23594</v>
      </c>
      <c r="B1136" s="1" t="s">
        <v>23595</v>
      </c>
      <c r="C1136" s="2">
        <v>46105.559791666703</v>
      </c>
      <c r="D1136" s="1" t="s">
        <v>23596</v>
      </c>
      <c r="E1136" s="1" t="s">
        <v>22210</v>
      </c>
      <c r="F1136" s="2">
        <v>46073.250011574099</v>
      </c>
      <c r="G1136" s="4">
        <v>0.06</v>
      </c>
      <c r="H1136" s="4">
        <v>0.04</v>
      </c>
      <c r="I1136" s="4">
        <v>0.12</v>
      </c>
      <c r="J1136"/>
      <c r="K1136"/>
      <c r="L1136"/>
      <c r="M1136"/>
      <c r="N1136"/>
      <c r="O1136"/>
      <c r="P1136"/>
      <c r="Q1136"/>
      <c r="R1136"/>
      <c r="S1136"/>
      <c r="T1136"/>
      <c r="U1136"/>
      <c r="V1136"/>
      <c r="W1136"/>
      <c r="X1136"/>
      <c r="Y1136"/>
      <c r="Z1136"/>
    </row>
    <row r="1137" spans="1:26">
      <c r="A1137" t="s">
        <v>23597</v>
      </c>
      <c r="B1137" s="1" t="s">
        <v>23598</v>
      </c>
      <c r="C1137" s="2">
        <v>46105.559791666703</v>
      </c>
      <c r="D1137" s="1" t="s">
        <v>23599</v>
      </c>
      <c r="E1137" s="1" t="s">
        <v>22210</v>
      </c>
      <c r="F1137" s="2">
        <v>46073.291678240697</v>
      </c>
      <c r="G1137" s="4">
        <v>7.0000000000000007E-2</v>
      </c>
      <c r="H1137" s="4">
        <v>0.06</v>
      </c>
      <c r="I1137" s="4">
        <v>0.11</v>
      </c>
      <c r="J1137"/>
      <c r="K1137"/>
      <c r="L1137"/>
      <c r="M1137"/>
      <c r="N1137"/>
      <c r="O1137"/>
      <c r="P1137"/>
      <c r="Q1137"/>
      <c r="R1137"/>
      <c r="S1137"/>
      <c r="T1137"/>
      <c r="U1137"/>
      <c r="V1137"/>
      <c r="W1137"/>
      <c r="X1137"/>
      <c r="Y1137"/>
      <c r="Z1137"/>
    </row>
    <row r="1138" spans="1:26">
      <c r="A1138" t="s">
        <v>23600</v>
      </c>
      <c r="B1138" s="1" t="s">
        <v>23601</v>
      </c>
      <c r="C1138" s="2">
        <v>46105.559791666703</v>
      </c>
      <c r="D1138" s="1" t="s">
        <v>23602</v>
      </c>
      <c r="E1138" s="1" t="s">
        <v>22210</v>
      </c>
      <c r="F1138" s="2">
        <v>46073.333344907398</v>
      </c>
      <c r="G1138" s="4">
        <v>1.39</v>
      </c>
      <c r="H1138" s="4">
        <v>1.1299999999999999</v>
      </c>
      <c r="I1138" s="4">
        <v>2.2000000000000002</v>
      </c>
      <c r="J1138"/>
      <c r="K1138"/>
      <c r="L1138"/>
      <c r="M1138"/>
      <c r="N1138"/>
      <c r="O1138"/>
      <c r="P1138"/>
      <c r="Q1138"/>
      <c r="R1138"/>
      <c r="S1138"/>
      <c r="T1138"/>
      <c r="U1138"/>
      <c r="V1138"/>
      <c r="W1138"/>
      <c r="X1138"/>
      <c r="Y1138"/>
      <c r="Z1138"/>
    </row>
    <row r="1139" spans="1:26">
      <c r="A1139" t="s">
        <v>23603</v>
      </c>
      <c r="B1139" s="1" t="s">
        <v>23604</v>
      </c>
      <c r="C1139" s="2">
        <v>46105.559791666703</v>
      </c>
      <c r="D1139" s="1" t="s">
        <v>23605</v>
      </c>
      <c r="E1139" s="1" t="s">
        <v>22210</v>
      </c>
      <c r="F1139" s="2">
        <v>46073.375011574099</v>
      </c>
      <c r="G1139" s="4">
        <v>7.0000000000000007E-2</v>
      </c>
      <c r="H1139" s="4">
        <v>0.08</v>
      </c>
      <c r="I1139" s="4">
        <v>0.2</v>
      </c>
      <c r="J1139"/>
      <c r="K1139"/>
      <c r="L1139"/>
      <c r="M1139"/>
      <c r="N1139"/>
      <c r="O1139"/>
      <c r="P1139"/>
      <c r="Q1139"/>
      <c r="R1139"/>
      <c r="S1139"/>
      <c r="T1139"/>
      <c r="U1139"/>
      <c r="V1139"/>
      <c r="W1139"/>
      <c r="X1139"/>
      <c r="Y1139"/>
      <c r="Z1139"/>
    </row>
    <row r="1140" spans="1:26">
      <c r="A1140" t="s">
        <v>23606</v>
      </c>
      <c r="B1140" s="1" t="s">
        <v>23607</v>
      </c>
      <c r="C1140" s="2">
        <v>46105.559791666703</v>
      </c>
      <c r="D1140" s="1" t="s">
        <v>23608</v>
      </c>
      <c r="E1140" s="1" t="s">
        <v>22210</v>
      </c>
      <c r="F1140" s="2">
        <v>46073.416678240697</v>
      </c>
      <c r="G1140" s="4">
        <v>0.1</v>
      </c>
      <c r="H1140" s="4">
        <v>0.11</v>
      </c>
      <c r="I1140" s="4">
        <v>0.17</v>
      </c>
      <c r="J1140"/>
      <c r="K1140"/>
      <c r="L1140"/>
      <c r="M1140"/>
      <c r="N1140"/>
      <c r="O1140"/>
      <c r="P1140"/>
      <c r="Q1140"/>
      <c r="R1140"/>
      <c r="S1140"/>
      <c r="T1140"/>
      <c r="U1140"/>
      <c r="V1140"/>
      <c r="W1140"/>
      <c r="X1140"/>
      <c r="Y1140"/>
      <c r="Z1140"/>
    </row>
    <row r="1141" spans="1:26">
      <c r="A1141" t="s">
        <v>23609</v>
      </c>
      <c r="B1141" s="1" t="s">
        <v>23610</v>
      </c>
      <c r="C1141" s="2">
        <v>46105.559791666703</v>
      </c>
      <c r="D1141" s="1" t="s">
        <v>23611</v>
      </c>
      <c r="E1141" s="1" t="s">
        <v>22210</v>
      </c>
      <c r="F1141" s="2">
        <v>46073.458344907398</v>
      </c>
      <c r="G1141" s="4">
        <v>0.56999999999999995</v>
      </c>
      <c r="H1141" s="4">
        <v>0.64</v>
      </c>
      <c r="I1141" s="4">
        <v>1</v>
      </c>
      <c r="J1141"/>
      <c r="K1141"/>
      <c r="L1141"/>
      <c r="M1141"/>
      <c r="N1141"/>
      <c r="O1141"/>
      <c r="P1141"/>
      <c r="Q1141"/>
      <c r="R1141"/>
      <c r="S1141"/>
      <c r="T1141"/>
      <c r="U1141"/>
      <c r="V1141"/>
      <c r="W1141"/>
      <c r="X1141"/>
      <c r="Y1141"/>
      <c r="Z1141"/>
    </row>
    <row r="1142" spans="1:26">
      <c r="A1142" t="s">
        <v>23612</v>
      </c>
      <c r="B1142" s="1" t="s">
        <v>23613</v>
      </c>
      <c r="C1142" s="2">
        <v>46105.559791666703</v>
      </c>
      <c r="D1142" s="1" t="s">
        <v>23614</v>
      </c>
      <c r="E1142" s="1" t="s">
        <v>22210</v>
      </c>
      <c r="F1142" s="2">
        <v>46073.500011574099</v>
      </c>
      <c r="G1142" s="4">
        <v>0.09</v>
      </c>
      <c r="H1142" s="4">
        <v>0.08</v>
      </c>
      <c r="I1142" s="4">
        <v>0.21</v>
      </c>
      <c r="J1142"/>
      <c r="K1142"/>
      <c r="L1142"/>
      <c r="M1142"/>
      <c r="N1142"/>
      <c r="O1142"/>
      <c r="P1142"/>
      <c r="Q1142"/>
      <c r="R1142"/>
      <c r="S1142"/>
      <c r="T1142"/>
      <c r="U1142"/>
      <c r="V1142"/>
      <c r="W1142"/>
      <c r="X1142"/>
      <c r="Y1142"/>
      <c r="Z1142"/>
    </row>
    <row r="1143" spans="1:26">
      <c r="A1143" t="s">
        <v>23615</v>
      </c>
      <c r="B1143" s="1" t="s">
        <v>23616</v>
      </c>
      <c r="C1143" s="2">
        <v>46105.559791666703</v>
      </c>
      <c r="D1143" s="1" t="s">
        <v>23617</v>
      </c>
      <c r="E1143" s="1" t="s">
        <v>22210</v>
      </c>
      <c r="F1143" s="2">
        <v>46073.541678240697</v>
      </c>
      <c r="G1143" s="4">
        <v>7.0000000000000007E-2</v>
      </c>
      <c r="H1143" s="4">
        <v>0.11</v>
      </c>
      <c r="I1143" s="4">
        <v>0.16</v>
      </c>
      <c r="J1143"/>
      <c r="K1143"/>
      <c r="L1143"/>
      <c r="M1143"/>
      <c r="N1143"/>
      <c r="O1143"/>
      <c r="P1143"/>
      <c r="Q1143"/>
      <c r="R1143"/>
      <c r="S1143"/>
      <c r="T1143"/>
      <c r="U1143"/>
      <c r="V1143"/>
      <c r="W1143"/>
      <c r="X1143"/>
      <c r="Y1143"/>
      <c r="Z1143"/>
    </row>
    <row r="1144" spans="1:26">
      <c r="A1144" t="s">
        <v>23618</v>
      </c>
      <c r="B1144" s="1" t="s">
        <v>23619</v>
      </c>
      <c r="C1144" s="2">
        <v>46105.559791666703</v>
      </c>
      <c r="D1144" s="1" t="s">
        <v>23620</v>
      </c>
      <c r="E1144" s="1" t="s">
        <v>22210</v>
      </c>
      <c r="F1144" s="2">
        <v>46073.583344907398</v>
      </c>
      <c r="G1144" s="4">
        <v>0.09</v>
      </c>
      <c r="H1144" s="4">
        <v>0.1</v>
      </c>
      <c r="I1144" s="4">
        <v>0.13</v>
      </c>
      <c r="J1144"/>
      <c r="K1144"/>
      <c r="L1144"/>
      <c r="M1144"/>
      <c r="N1144"/>
      <c r="O1144"/>
      <c r="P1144"/>
      <c r="Q1144"/>
      <c r="R1144"/>
      <c r="S1144"/>
      <c r="T1144"/>
      <c r="U1144"/>
      <c r="V1144"/>
      <c r="W1144"/>
      <c r="X1144"/>
      <c r="Y1144"/>
      <c r="Z1144"/>
    </row>
    <row r="1145" spans="1:26">
      <c r="A1145" t="s">
        <v>23621</v>
      </c>
      <c r="B1145" s="1" t="s">
        <v>23622</v>
      </c>
      <c r="C1145" s="2">
        <v>46105.559791666703</v>
      </c>
      <c r="D1145" s="1" t="s">
        <v>23623</v>
      </c>
      <c r="E1145" s="1" t="s">
        <v>22210</v>
      </c>
      <c r="F1145" s="2">
        <v>46073.625011574099</v>
      </c>
      <c r="G1145" s="4">
        <v>0.5</v>
      </c>
      <c r="H1145" s="4">
        <v>0.4</v>
      </c>
      <c r="I1145" s="4">
        <v>1.17</v>
      </c>
      <c r="J1145"/>
      <c r="K1145"/>
      <c r="L1145"/>
      <c r="M1145"/>
      <c r="N1145"/>
      <c r="O1145"/>
      <c r="P1145"/>
      <c r="Q1145"/>
      <c r="R1145"/>
      <c r="S1145"/>
      <c r="T1145"/>
      <c r="U1145"/>
      <c r="V1145"/>
      <c r="W1145"/>
      <c r="X1145"/>
      <c r="Y1145"/>
      <c r="Z1145"/>
    </row>
    <row r="1146" spans="1:26">
      <c r="A1146" t="s">
        <v>23624</v>
      </c>
      <c r="B1146" s="1" t="s">
        <v>23625</v>
      </c>
      <c r="C1146" s="2">
        <v>46105.559791666703</v>
      </c>
      <c r="D1146" s="1" t="s">
        <v>23626</v>
      </c>
      <c r="E1146" s="1" t="s">
        <v>22210</v>
      </c>
      <c r="F1146" s="2">
        <v>46073.666678240697</v>
      </c>
      <c r="G1146" s="4">
        <v>0.41</v>
      </c>
      <c r="H1146" s="4">
        <v>0.6</v>
      </c>
      <c r="I1146" s="4">
        <v>0.84</v>
      </c>
      <c r="J1146"/>
      <c r="K1146"/>
      <c r="L1146"/>
      <c r="M1146"/>
      <c r="N1146"/>
      <c r="O1146"/>
      <c r="P1146"/>
      <c r="Q1146"/>
      <c r="R1146"/>
      <c r="S1146"/>
      <c r="T1146"/>
      <c r="U1146"/>
      <c r="V1146"/>
      <c r="W1146"/>
      <c r="X1146"/>
      <c r="Y1146"/>
      <c r="Z1146"/>
    </row>
    <row r="1147" spans="1:26">
      <c r="A1147" t="s">
        <v>23627</v>
      </c>
      <c r="B1147" s="1" t="s">
        <v>23628</v>
      </c>
      <c r="C1147" s="2">
        <v>46105.559791666703</v>
      </c>
      <c r="D1147" s="1" t="s">
        <v>23629</v>
      </c>
      <c r="E1147" s="1" t="s">
        <v>22210</v>
      </c>
      <c r="F1147" s="2">
        <v>46073.708344907398</v>
      </c>
      <c r="G1147" s="4">
        <v>0.04</v>
      </c>
      <c r="H1147" s="4">
        <v>0.03</v>
      </c>
      <c r="I1147" s="4">
        <v>0.06</v>
      </c>
      <c r="J1147"/>
      <c r="K1147"/>
      <c r="L1147"/>
      <c r="M1147"/>
      <c r="N1147"/>
      <c r="O1147"/>
      <c r="P1147"/>
      <c r="Q1147"/>
      <c r="R1147"/>
      <c r="S1147"/>
      <c r="T1147"/>
      <c r="U1147"/>
      <c r="V1147"/>
      <c r="W1147"/>
      <c r="X1147"/>
      <c r="Y1147"/>
      <c r="Z1147"/>
    </row>
    <row r="1148" spans="1:26">
      <c r="A1148" t="s">
        <v>23630</v>
      </c>
      <c r="B1148" s="1" t="s">
        <v>23631</v>
      </c>
      <c r="C1148" s="2">
        <v>46105.559791666703</v>
      </c>
      <c r="D1148" s="1" t="s">
        <v>23632</v>
      </c>
      <c r="E1148" s="1" t="s">
        <v>22210</v>
      </c>
      <c r="F1148" s="2">
        <v>46073.750011574099</v>
      </c>
      <c r="G1148" s="4">
        <v>0.03</v>
      </c>
      <c r="H1148" s="4">
        <v>0.02</v>
      </c>
      <c r="I1148" s="4">
        <v>0.03</v>
      </c>
      <c r="J1148"/>
      <c r="K1148"/>
      <c r="L1148"/>
      <c r="M1148"/>
      <c r="N1148"/>
      <c r="O1148"/>
      <c r="P1148"/>
      <c r="Q1148"/>
      <c r="R1148"/>
      <c r="S1148"/>
      <c r="T1148"/>
      <c r="U1148"/>
      <c r="V1148"/>
      <c r="W1148"/>
      <c r="X1148"/>
      <c r="Y1148"/>
      <c r="Z1148"/>
    </row>
    <row r="1149" spans="1:26">
      <c r="A1149" t="s">
        <v>23633</v>
      </c>
      <c r="B1149" s="1" t="s">
        <v>23634</v>
      </c>
      <c r="C1149" s="2">
        <v>46105.559791666703</v>
      </c>
      <c r="D1149" s="1" t="s">
        <v>23635</v>
      </c>
      <c r="E1149" s="1" t="s">
        <v>22210</v>
      </c>
      <c r="F1149" s="2">
        <v>46073.791678240697</v>
      </c>
      <c r="G1149" s="4">
        <v>0.04</v>
      </c>
      <c r="H1149" s="4">
        <v>0.04</v>
      </c>
      <c r="I1149" s="4">
        <v>7.0000000000000007E-2</v>
      </c>
      <c r="J1149"/>
      <c r="K1149"/>
      <c r="L1149"/>
      <c r="M1149"/>
      <c r="N1149"/>
      <c r="O1149"/>
      <c r="P1149"/>
      <c r="Q1149"/>
      <c r="R1149"/>
      <c r="S1149"/>
      <c r="T1149"/>
      <c r="U1149"/>
      <c r="V1149"/>
      <c r="W1149"/>
      <c r="X1149"/>
      <c r="Y1149"/>
      <c r="Z1149"/>
    </row>
    <row r="1150" spans="1:26">
      <c r="A1150" t="s">
        <v>23636</v>
      </c>
      <c r="B1150" s="1" t="s">
        <v>23637</v>
      </c>
      <c r="C1150" s="2">
        <v>46105.559791666703</v>
      </c>
      <c r="D1150" s="1" t="s">
        <v>23638</v>
      </c>
      <c r="E1150" s="1" t="s">
        <v>22210</v>
      </c>
      <c r="F1150" s="2">
        <v>46073.833344907398</v>
      </c>
      <c r="G1150" s="4">
        <v>0.04</v>
      </c>
      <c r="H1150" s="4">
        <v>0.03</v>
      </c>
      <c r="I1150" s="4">
        <v>0.06</v>
      </c>
      <c r="J1150"/>
      <c r="K1150"/>
      <c r="L1150"/>
      <c r="M1150"/>
      <c r="N1150"/>
      <c r="O1150"/>
      <c r="P1150"/>
      <c r="Q1150"/>
      <c r="R1150"/>
      <c r="S1150"/>
      <c r="T1150"/>
      <c r="U1150"/>
      <c r="V1150"/>
      <c r="W1150"/>
      <c r="X1150"/>
      <c r="Y1150"/>
      <c r="Z1150"/>
    </row>
    <row r="1151" spans="1:26">
      <c r="A1151" t="s">
        <v>23639</v>
      </c>
      <c r="B1151" s="1" t="s">
        <v>23640</v>
      </c>
      <c r="C1151" s="2">
        <v>46105.559791666703</v>
      </c>
      <c r="D1151" s="1" t="s">
        <v>23641</v>
      </c>
      <c r="E1151" s="1" t="s">
        <v>22210</v>
      </c>
      <c r="F1151" s="2">
        <v>46073.875011574099</v>
      </c>
      <c r="G1151" s="4">
        <v>0.03</v>
      </c>
      <c r="H1151" s="4">
        <v>0.02</v>
      </c>
      <c r="I1151" s="4">
        <v>0.03</v>
      </c>
      <c r="J1151"/>
      <c r="K1151"/>
      <c r="L1151"/>
      <c r="M1151"/>
      <c r="N1151"/>
      <c r="O1151"/>
      <c r="P1151"/>
      <c r="Q1151"/>
      <c r="R1151"/>
      <c r="S1151"/>
      <c r="T1151"/>
      <c r="U1151"/>
      <c r="V1151"/>
      <c r="W1151"/>
      <c r="X1151"/>
      <c r="Y1151"/>
      <c r="Z1151"/>
    </row>
    <row r="1152" spans="1:26">
      <c r="A1152" t="s">
        <v>23642</v>
      </c>
      <c r="B1152" s="1" t="s">
        <v>23643</v>
      </c>
      <c r="C1152" s="2">
        <v>46105.559791666703</v>
      </c>
      <c r="D1152" s="1" t="s">
        <v>23644</v>
      </c>
      <c r="E1152" s="1" t="s">
        <v>22210</v>
      </c>
      <c r="F1152" s="2">
        <v>46073.916678240697</v>
      </c>
      <c r="G1152" s="4">
        <v>0.03</v>
      </c>
      <c r="H1152" s="4">
        <v>0.02</v>
      </c>
      <c r="I1152" s="4">
        <v>0.02</v>
      </c>
      <c r="J1152"/>
      <c r="K1152"/>
      <c r="L1152"/>
      <c r="M1152"/>
      <c r="N1152"/>
      <c r="O1152"/>
      <c r="P1152"/>
      <c r="Q1152"/>
      <c r="R1152"/>
      <c r="S1152"/>
      <c r="T1152"/>
      <c r="U1152"/>
      <c r="V1152"/>
      <c r="W1152"/>
      <c r="X1152"/>
      <c r="Y1152"/>
      <c r="Z1152"/>
    </row>
    <row r="1153" spans="1:26">
      <c r="A1153" t="s">
        <v>23645</v>
      </c>
      <c r="B1153" s="1" t="s">
        <v>23646</v>
      </c>
      <c r="C1153" s="2">
        <v>46105.559791666703</v>
      </c>
      <c r="D1153" s="1" t="s">
        <v>23647</v>
      </c>
      <c r="E1153" s="1" t="s">
        <v>22210</v>
      </c>
      <c r="F1153" s="2">
        <v>46073.958344907398</v>
      </c>
      <c r="G1153" s="4">
        <v>0.03</v>
      </c>
      <c r="H1153" s="4">
        <v>0.02</v>
      </c>
      <c r="I1153" s="4">
        <v>0.03</v>
      </c>
      <c r="J1153"/>
      <c r="K1153"/>
      <c r="L1153"/>
      <c r="M1153"/>
      <c r="N1153"/>
      <c r="O1153"/>
      <c r="P1153"/>
      <c r="Q1153"/>
      <c r="R1153"/>
      <c r="S1153"/>
      <c r="T1153"/>
      <c r="U1153"/>
      <c r="V1153"/>
      <c r="W1153"/>
      <c r="X1153"/>
      <c r="Y1153"/>
      <c r="Z1153"/>
    </row>
    <row r="1154" spans="1:26">
      <c r="A1154" t="s">
        <v>23648</v>
      </c>
      <c r="B1154" s="1" t="s">
        <v>23649</v>
      </c>
      <c r="C1154" s="2">
        <v>46105.559791666703</v>
      </c>
      <c r="D1154" s="1" t="s">
        <v>23650</v>
      </c>
      <c r="E1154" s="1" t="s">
        <v>22210</v>
      </c>
      <c r="F1154" s="2">
        <v>46074.000011574099</v>
      </c>
      <c r="G1154" s="4">
        <v>0.03</v>
      </c>
      <c r="H1154" s="4">
        <v>0.02</v>
      </c>
      <c r="I1154" s="4">
        <v>0.02</v>
      </c>
      <c r="J1154"/>
      <c r="K1154"/>
      <c r="L1154"/>
      <c r="M1154"/>
      <c r="N1154"/>
      <c r="O1154"/>
      <c r="P1154"/>
      <c r="Q1154"/>
      <c r="R1154"/>
      <c r="S1154"/>
      <c r="T1154"/>
      <c r="U1154"/>
      <c r="V1154"/>
      <c r="W1154"/>
      <c r="X1154"/>
      <c r="Y1154"/>
      <c r="Z1154"/>
    </row>
    <row r="1155" spans="1:26">
      <c r="A1155" t="s">
        <v>23651</v>
      </c>
      <c r="B1155" s="1" t="s">
        <v>23652</v>
      </c>
      <c r="C1155" s="2">
        <v>46105.559791666703</v>
      </c>
      <c r="D1155" s="1" t="s">
        <v>23653</v>
      </c>
      <c r="E1155" s="1" t="s">
        <v>22210</v>
      </c>
      <c r="F1155" s="2">
        <v>46074.041678240697</v>
      </c>
      <c r="G1155" s="4">
        <v>0.02</v>
      </c>
      <c r="H1155" s="4">
        <v>0.02</v>
      </c>
      <c r="I1155" s="4">
        <v>0.02</v>
      </c>
      <c r="J1155"/>
      <c r="K1155"/>
      <c r="L1155"/>
      <c r="M1155"/>
      <c r="N1155"/>
      <c r="O1155"/>
      <c r="P1155"/>
      <c r="Q1155"/>
      <c r="R1155"/>
      <c r="S1155"/>
      <c r="T1155"/>
      <c r="U1155"/>
      <c r="V1155"/>
      <c r="W1155"/>
      <c r="X1155"/>
      <c r="Y1155"/>
      <c r="Z1155"/>
    </row>
    <row r="1156" spans="1:26">
      <c r="A1156" t="s">
        <v>23654</v>
      </c>
      <c r="B1156" s="1" t="s">
        <v>23655</v>
      </c>
      <c r="C1156" s="2">
        <v>46105.5598032407</v>
      </c>
      <c r="D1156" s="1" t="s">
        <v>23656</v>
      </c>
      <c r="E1156" s="1" t="s">
        <v>22210</v>
      </c>
      <c r="F1156" s="2">
        <v>46074.083344907398</v>
      </c>
      <c r="G1156" s="4">
        <v>0.03</v>
      </c>
      <c r="H1156" s="4">
        <v>0.02</v>
      </c>
      <c r="I1156" s="4">
        <v>0.02</v>
      </c>
      <c r="J1156"/>
      <c r="K1156"/>
      <c r="L1156"/>
      <c r="M1156"/>
      <c r="N1156"/>
      <c r="O1156"/>
      <c r="P1156"/>
      <c r="Q1156"/>
      <c r="R1156"/>
      <c r="S1156"/>
      <c r="T1156"/>
      <c r="U1156"/>
      <c r="V1156"/>
      <c r="W1156"/>
      <c r="X1156"/>
      <c r="Y1156"/>
      <c r="Z1156"/>
    </row>
    <row r="1157" spans="1:26">
      <c r="A1157" t="s">
        <v>23657</v>
      </c>
      <c r="B1157" s="1" t="s">
        <v>23658</v>
      </c>
      <c r="C1157" s="2">
        <v>46105.5598032407</v>
      </c>
      <c r="D1157" s="1" t="s">
        <v>23659</v>
      </c>
      <c r="E1157" s="1" t="s">
        <v>22210</v>
      </c>
      <c r="F1157" s="2">
        <v>46074.125011574099</v>
      </c>
      <c r="G1157" s="4">
        <v>0.03</v>
      </c>
      <c r="H1157" s="4">
        <v>0.02</v>
      </c>
      <c r="I1157" s="4">
        <v>0.03</v>
      </c>
      <c r="J1157"/>
      <c r="K1157"/>
      <c r="L1157"/>
      <c r="M1157"/>
      <c r="N1157"/>
      <c r="O1157"/>
      <c r="P1157"/>
      <c r="Q1157"/>
      <c r="R1157"/>
      <c r="S1157"/>
      <c r="T1157"/>
      <c r="U1157"/>
      <c r="V1157"/>
      <c r="W1157"/>
      <c r="X1157"/>
      <c r="Y1157"/>
      <c r="Z1157"/>
    </row>
    <row r="1158" spans="1:26">
      <c r="A1158" t="s">
        <v>23660</v>
      </c>
      <c r="B1158" s="1" t="s">
        <v>23661</v>
      </c>
      <c r="C1158" s="2">
        <v>46105.5598032407</v>
      </c>
      <c r="D1158" s="1" t="s">
        <v>23662</v>
      </c>
      <c r="E1158" s="1" t="s">
        <v>22210</v>
      </c>
      <c r="F1158" s="2">
        <v>46074.166678240697</v>
      </c>
      <c r="G1158" s="4">
        <v>0.03</v>
      </c>
      <c r="H1158" s="4">
        <v>0.02</v>
      </c>
      <c r="I1158" s="4">
        <v>0.05</v>
      </c>
      <c r="J1158"/>
      <c r="K1158"/>
      <c r="L1158"/>
      <c r="M1158"/>
      <c r="N1158"/>
      <c r="O1158"/>
      <c r="P1158"/>
      <c r="Q1158"/>
      <c r="R1158"/>
      <c r="S1158"/>
      <c r="T1158"/>
      <c r="U1158"/>
      <c r="V1158"/>
      <c r="W1158"/>
      <c r="X1158"/>
      <c r="Y1158"/>
      <c r="Z1158"/>
    </row>
    <row r="1159" spans="1:26">
      <c r="A1159" t="s">
        <v>23663</v>
      </c>
      <c r="B1159" s="1" t="s">
        <v>23664</v>
      </c>
      <c r="C1159" s="2">
        <v>46105.5598032407</v>
      </c>
      <c r="D1159" s="1" t="s">
        <v>23665</v>
      </c>
      <c r="E1159" s="1" t="s">
        <v>22210</v>
      </c>
      <c r="F1159" s="2">
        <v>46074.208344907398</v>
      </c>
      <c r="G1159" s="4">
        <v>0.03</v>
      </c>
      <c r="H1159" s="4">
        <v>0.02</v>
      </c>
      <c r="I1159" s="4">
        <v>0.03</v>
      </c>
      <c r="J1159"/>
      <c r="K1159"/>
      <c r="L1159"/>
      <c r="M1159"/>
      <c r="N1159"/>
      <c r="O1159"/>
      <c r="P1159"/>
      <c r="Q1159"/>
      <c r="R1159"/>
      <c r="S1159"/>
      <c r="T1159"/>
      <c r="U1159"/>
      <c r="V1159"/>
      <c r="W1159"/>
      <c r="X1159"/>
      <c r="Y1159"/>
      <c r="Z1159"/>
    </row>
    <row r="1160" spans="1:26">
      <c r="A1160" t="s">
        <v>23666</v>
      </c>
      <c r="B1160" s="1" t="s">
        <v>23667</v>
      </c>
      <c r="C1160" s="2">
        <v>46105.5598032407</v>
      </c>
      <c r="D1160" s="1" t="s">
        <v>23668</v>
      </c>
      <c r="E1160" s="1" t="s">
        <v>22210</v>
      </c>
      <c r="F1160" s="2">
        <v>46074.250011574099</v>
      </c>
      <c r="G1160" s="4">
        <v>0.03</v>
      </c>
      <c r="H1160" s="4">
        <v>0.03</v>
      </c>
      <c r="I1160" s="4">
        <v>0.04</v>
      </c>
      <c r="J1160"/>
      <c r="K1160"/>
      <c r="L1160"/>
      <c r="M1160"/>
      <c r="N1160"/>
      <c r="O1160"/>
      <c r="P1160"/>
      <c r="Q1160"/>
      <c r="R1160"/>
      <c r="S1160"/>
      <c r="T1160"/>
      <c r="U1160"/>
      <c r="V1160"/>
      <c r="W1160"/>
      <c r="X1160"/>
      <c r="Y1160"/>
      <c r="Z1160"/>
    </row>
    <row r="1161" spans="1:26">
      <c r="A1161" t="s">
        <v>23669</v>
      </c>
      <c r="B1161" s="1" t="s">
        <v>23670</v>
      </c>
      <c r="C1161" s="2">
        <v>46105.5598032407</v>
      </c>
      <c r="D1161" s="1" t="s">
        <v>23671</v>
      </c>
      <c r="E1161" s="1" t="s">
        <v>22210</v>
      </c>
      <c r="F1161" s="2">
        <v>46074.291678240697</v>
      </c>
      <c r="G1161" s="4">
        <v>0.03</v>
      </c>
      <c r="H1161" s="4">
        <v>0.03</v>
      </c>
      <c r="I1161" s="4">
        <v>0.05</v>
      </c>
      <c r="J1161"/>
      <c r="K1161"/>
      <c r="L1161"/>
      <c r="M1161"/>
      <c r="N1161"/>
      <c r="O1161"/>
      <c r="P1161"/>
      <c r="Q1161"/>
      <c r="R1161"/>
      <c r="S1161"/>
      <c r="T1161"/>
      <c r="U1161"/>
      <c r="V1161"/>
      <c r="W1161"/>
      <c r="X1161"/>
      <c r="Y1161"/>
      <c r="Z1161"/>
    </row>
    <row r="1162" spans="1:26">
      <c r="A1162" t="s">
        <v>23672</v>
      </c>
      <c r="B1162" s="1" t="s">
        <v>23673</v>
      </c>
      <c r="C1162" s="2">
        <v>46105.5598032407</v>
      </c>
      <c r="D1162" s="1" t="s">
        <v>23674</v>
      </c>
      <c r="E1162" s="1" t="s">
        <v>22210</v>
      </c>
      <c r="F1162" s="2">
        <v>46074.333344907398</v>
      </c>
      <c r="G1162" s="4">
        <v>0.23</v>
      </c>
      <c r="H1162" s="4">
        <v>0.15</v>
      </c>
      <c r="I1162" s="4">
        <v>0.3</v>
      </c>
      <c r="J1162"/>
      <c r="K1162"/>
      <c r="L1162"/>
      <c r="M1162"/>
      <c r="N1162"/>
      <c r="O1162"/>
      <c r="P1162"/>
      <c r="Q1162"/>
      <c r="R1162"/>
      <c r="S1162"/>
      <c r="T1162"/>
      <c r="U1162"/>
      <c r="V1162"/>
      <c r="W1162"/>
      <c r="X1162"/>
      <c r="Y1162"/>
      <c r="Z1162"/>
    </row>
    <row r="1163" spans="1:26">
      <c r="A1163" t="s">
        <v>23675</v>
      </c>
      <c r="B1163" s="1" t="s">
        <v>23676</v>
      </c>
      <c r="C1163" s="2">
        <v>46105.5598032407</v>
      </c>
      <c r="D1163" s="1" t="s">
        <v>23677</v>
      </c>
      <c r="E1163" s="1" t="s">
        <v>22210</v>
      </c>
      <c r="F1163" s="2">
        <v>46074.375011574099</v>
      </c>
      <c r="G1163" s="4">
        <v>0.12</v>
      </c>
      <c r="H1163" s="4">
        <v>0.11</v>
      </c>
      <c r="I1163" s="4">
        <v>0.18</v>
      </c>
      <c r="J1163"/>
      <c r="K1163"/>
      <c r="L1163"/>
      <c r="M1163"/>
      <c r="N1163"/>
      <c r="O1163"/>
      <c r="P1163"/>
      <c r="Q1163"/>
      <c r="R1163"/>
      <c r="S1163"/>
      <c r="T1163"/>
      <c r="U1163"/>
      <c r="V1163"/>
      <c r="W1163"/>
      <c r="X1163"/>
      <c r="Y1163"/>
      <c r="Z1163"/>
    </row>
    <row r="1164" spans="1:26">
      <c r="A1164" t="s">
        <v>23678</v>
      </c>
      <c r="B1164" s="1" t="s">
        <v>23679</v>
      </c>
      <c r="C1164" s="2">
        <v>46105.5598032407</v>
      </c>
      <c r="D1164" s="1" t="s">
        <v>23680</v>
      </c>
      <c r="E1164" s="1" t="s">
        <v>22210</v>
      </c>
      <c r="F1164" s="2">
        <v>46074.416678240697</v>
      </c>
      <c r="G1164" s="4">
        <v>0.16</v>
      </c>
      <c r="H1164" s="4">
        <v>0.25</v>
      </c>
      <c r="I1164" s="4">
        <v>0.78</v>
      </c>
      <c r="J1164"/>
      <c r="K1164"/>
      <c r="L1164"/>
      <c r="M1164"/>
      <c r="N1164"/>
      <c r="O1164"/>
      <c r="P1164"/>
      <c r="Q1164"/>
      <c r="R1164"/>
      <c r="S1164"/>
      <c r="T1164"/>
      <c r="U1164"/>
      <c r="V1164"/>
      <c r="W1164"/>
      <c r="X1164"/>
      <c r="Y1164"/>
      <c r="Z1164"/>
    </row>
    <row r="1165" spans="1:26">
      <c r="A1165" t="s">
        <v>23681</v>
      </c>
      <c r="B1165" s="1" t="s">
        <v>23682</v>
      </c>
      <c r="C1165" s="2">
        <v>46105.5598032407</v>
      </c>
      <c r="D1165" s="1" t="s">
        <v>23683</v>
      </c>
      <c r="E1165" s="1" t="s">
        <v>22210</v>
      </c>
      <c r="F1165" s="2">
        <v>46074.458344907398</v>
      </c>
      <c r="G1165" s="4">
        <v>0.15</v>
      </c>
      <c r="H1165" s="4">
        <v>0.23</v>
      </c>
      <c r="I1165" s="4">
        <v>0.45</v>
      </c>
      <c r="J1165"/>
      <c r="K1165"/>
      <c r="L1165"/>
      <c r="M1165"/>
      <c r="N1165"/>
      <c r="O1165"/>
      <c r="P1165"/>
      <c r="Q1165"/>
      <c r="R1165"/>
      <c r="S1165"/>
      <c r="T1165"/>
      <c r="U1165"/>
      <c r="V1165"/>
      <c r="W1165"/>
      <c r="X1165"/>
      <c r="Y1165"/>
      <c r="Z1165"/>
    </row>
    <row r="1166" spans="1:26">
      <c r="A1166" t="s">
        <v>23684</v>
      </c>
      <c r="B1166" s="1" t="s">
        <v>23685</v>
      </c>
      <c r="C1166" s="2">
        <v>46105.5598032407</v>
      </c>
      <c r="D1166" s="1" t="s">
        <v>23686</v>
      </c>
      <c r="E1166" s="1" t="s">
        <v>22210</v>
      </c>
      <c r="F1166" s="2">
        <v>46074.500011574099</v>
      </c>
      <c r="G1166" s="4">
        <v>0.17</v>
      </c>
      <c r="H1166" s="4">
        <v>0.3</v>
      </c>
      <c r="I1166" s="4">
        <v>0.57999999999999996</v>
      </c>
      <c r="J1166"/>
      <c r="K1166"/>
      <c r="L1166"/>
      <c r="M1166"/>
      <c r="N1166"/>
      <c r="O1166"/>
      <c r="P1166"/>
      <c r="Q1166"/>
      <c r="R1166"/>
      <c r="S1166"/>
      <c r="T1166"/>
      <c r="U1166"/>
      <c r="V1166"/>
      <c r="W1166"/>
      <c r="X1166"/>
      <c r="Y1166"/>
      <c r="Z1166"/>
    </row>
    <row r="1167" spans="1:26">
      <c r="A1167" t="s">
        <v>23687</v>
      </c>
      <c r="B1167" s="1" t="s">
        <v>23688</v>
      </c>
      <c r="C1167" s="2">
        <v>46105.5598032407</v>
      </c>
      <c r="D1167" s="1" t="s">
        <v>23689</v>
      </c>
      <c r="E1167" s="1" t="s">
        <v>22210</v>
      </c>
      <c r="F1167" s="2">
        <v>46074.541678240697</v>
      </c>
      <c r="G1167" s="4">
        <v>0.28999999999999998</v>
      </c>
      <c r="H1167" s="4">
        <v>0.27</v>
      </c>
      <c r="I1167" s="4">
        <v>0.48</v>
      </c>
      <c r="J1167"/>
      <c r="K1167"/>
      <c r="L1167"/>
      <c r="M1167"/>
      <c r="N1167"/>
      <c r="O1167"/>
      <c r="P1167"/>
      <c r="Q1167"/>
      <c r="R1167"/>
      <c r="S1167"/>
      <c r="T1167"/>
      <c r="U1167"/>
      <c r="V1167"/>
      <c r="W1167"/>
      <c r="X1167"/>
      <c r="Y1167"/>
      <c r="Z1167"/>
    </row>
    <row r="1168" spans="1:26">
      <c r="A1168" t="s">
        <v>23690</v>
      </c>
      <c r="B1168" s="1" t="s">
        <v>23691</v>
      </c>
      <c r="C1168" s="2">
        <v>46105.5598032407</v>
      </c>
      <c r="D1168" s="1" t="s">
        <v>23692</v>
      </c>
      <c r="E1168" s="1" t="s">
        <v>22210</v>
      </c>
      <c r="F1168" s="2">
        <v>46074.583344907398</v>
      </c>
      <c r="G1168" s="4">
        <v>0.46</v>
      </c>
      <c r="H1168" s="4">
        <v>0.59</v>
      </c>
      <c r="I1168" s="4">
        <v>0.66</v>
      </c>
      <c r="J1168"/>
      <c r="K1168"/>
      <c r="L1168"/>
      <c r="M1168"/>
      <c r="N1168"/>
      <c r="O1168"/>
      <c r="P1168"/>
      <c r="Q1168"/>
      <c r="R1168"/>
      <c r="S1168"/>
      <c r="T1168"/>
      <c r="U1168"/>
      <c r="V1168"/>
      <c r="W1168"/>
      <c r="X1168"/>
      <c r="Y1168"/>
      <c r="Z1168"/>
    </row>
    <row r="1169" spans="1:26">
      <c r="A1169" t="s">
        <v>23693</v>
      </c>
      <c r="B1169" s="1" t="s">
        <v>23694</v>
      </c>
      <c r="C1169" s="2">
        <v>46105.5598032407</v>
      </c>
      <c r="D1169" s="1" t="s">
        <v>23695</v>
      </c>
      <c r="E1169" s="1" t="s">
        <v>22210</v>
      </c>
      <c r="F1169" s="2">
        <v>46074.625011574099</v>
      </c>
      <c r="G1169" s="4">
        <v>0.04</v>
      </c>
      <c r="H1169" s="4">
        <v>0.02</v>
      </c>
      <c r="I1169" s="4">
        <v>0.03</v>
      </c>
      <c r="J1169"/>
      <c r="K1169"/>
      <c r="L1169"/>
      <c r="M1169"/>
      <c r="N1169"/>
      <c r="O1169"/>
      <c r="P1169"/>
      <c r="Q1169"/>
      <c r="R1169"/>
      <c r="S1169"/>
      <c r="T1169"/>
      <c r="U1169"/>
      <c r="V1169"/>
      <c r="W1169"/>
      <c r="X1169"/>
      <c r="Y1169"/>
      <c r="Z1169"/>
    </row>
    <row r="1170" spans="1:26">
      <c r="A1170" t="s">
        <v>23696</v>
      </c>
      <c r="B1170" s="1" t="s">
        <v>23697</v>
      </c>
      <c r="C1170" s="2">
        <v>46105.5598032407</v>
      </c>
      <c r="D1170" s="1" t="s">
        <v>23698</v>
      </c>
      <c r="E1170" s="1" t="s">
        <v>22210</v>
      </c>
      <c r="F1170" s="2">
        <v>46074.666678240697</v>
      </c>
      <c r="G1170" s="4">
        <v>0.03</v>
      </c>
      <c r="H1170" s="4">
        <v>0.02</v>
      </c>
      <c r="I1170" s="4">
        <v>0.02</v>
      </c>
      <c r="J1170"/>
      <c r="K1170"/>
      <c r="L1170"/>
      <c r="M1170"/>
      <c r="N1170"/>
      <c r="O1170"/>
      <c r="P1170"/>
      <c r="Q1170"/>
      <c r="R1170"/>
      <c r="S1170"/>
      <c r="T1170"/>
      <c r="U1170"/>
      <c r="V1170"/>
      <c r="W1170"/>
      <c r="X1170"/>
      <c r="Y1170"/>
      <c r="Z1170"/>
    </row>
    <row r="1171" spans="1:26">
      <c r="A1171" t="s">
        <v>23699</v>
      </c>
      <c r="B1171" s="1" t="s">
        <v>23700</v>
      </c>
      <c r="C1171" s="2">
        <v>46105.5598032407</v>
      </c>
      <c r="D1171" s="1" t="s">
        <v>23701</v>
      </c>
      <c r="E1171" s="1" t="s">
        <v>22210</v>
      </c>
      <c r="F1171" s="2">
        <v>46074.708344907398</v>
      </c>
      <c r="G1171" s="4">
        <v>0.03</v>
      </c>
      <c r="H1171" s="4">
        <v>0.02</v>
      </c>
      <c r="I1171" s="4">
        <v>0.04</v>
      </c>
      <c r="J1171"/>
      <c r="K1171"/>
      <c r="L1171"/>
      <c r="M1171"/>
      <c r="N1171"/>
      <c r="O1171"/>
      <c r="P1171"/>
      <c r="Q1171"/>
      <c r="R1171"/>
      <c r="S1171"/>
      <c r="T1171"/>
      <c r="U1171"/>
      <c r="V1171"/>
      <c r="W1171"/>
      <c r="X1171"/>
      <c r="Y1171"/>
      <c r="Z1171"/>
    </row>
    <row r="1172" spans="1:26">
      <c r="A1172" t="s">
        <v>23702</v>
      </c>
      <c r="B1172" s="1" t="s">
        <v>23703</v>
      </c>
      <c r="C1172" s="2">
        <v>46105.5598032407</v>
      </c>
      <c r="D1172" s="1" t="s">
        <v>23704</v>
      </c>
      <c r="E1172" s="1" t="s">
        <v>22210</v>
      </c>
      <c r="F1172" s="2">
        <v>46074.750011574099</v>
      </c>
      <c r="G1172" s="4">
        <v>0.03</v>
      </c>
      <c r="H1172" s="4">
        <v>0.02</v>
      </c>
      <c r="I1172" s="4">
        <v>0.03</v>
      </c>
      <c r="J1172"/>
      <c r="K1172"/>
      <c r="L1172"/>
      <c r="M1172"/>
      <c r="N1172"/>
      <c r="O1172"/>
      <c r="P1172"/>
      <c r="Q1172"/>
      <c r="R1172"/>
      <c r="S1172"/>
      <c r="T1172"/>
      <c r="U1172"/>
      <c r="V1172"/>
      <c r="W1172"/>
      <c r="X1172"/>
      <c r="Y1172"/>
      <c r="Z1172"/>
    </row>
    <row r="1173" spans="1:26">
      <c r="A1173" t="s">
        <v>23705</v>
      </c>
      <c r="B1173" s="1" t="s">
        <v>23706</v>
      </c>
      <c r="C1173" s="2">
        <v>46105.5598032407</v>
      </c>
      <c r="D1173" s="1" t="s">
        <v>23707</v>
      </c>
      <c r="E1173" s="1" t="s">
        <v>22210</v>
      </c>
      <c r="F1173" s="2">
        <v>46074.791678240697</v>
      </c>
      <c r="G1173" s="4">
        <v>0.03</v>
      </c>
      <c r="H1173" s="4">
        <v>0.02</v>
      </c>
      <c r="I1173" s="4">
        <v>0.03</v>
      </c>
      <c r="J1173"/>
      <c r="K1173"/>
      <c r="L1173"/>
      <c r="M1173"/>
      <c r="N1173"/>
      <c r="O1173"/>
      <c r="P1173"/>
      <c r="Q1173"/>
      <c r="R1173"/>
      <c r="S1173"/>
      <c r="T1173"/>
      <c r="U1173"/>
      <c r="V1173"/>
      <c r="W1173"/>
      <c r="X1173"/>
      <c r="Y1173"/>
      <c r="Z1173"/>
    </row>
    <row r="1174" spans="1:26">
      <c r="A1174" t="s">
        <v>23708</v>
      </c>
      <c r="B1174" s="1" t="s">
        <v>23709</v>
      </c>
      <c r="C1174" s="2">
        <v>46105.5598032407</v>
      </c>
      <c r="D1174" s="1" t="s">
        <v>23710</v>
      </c>
      <c r="E1174" s="1" t="s">
        <v>22210</v>
      </c>
      <c r="F1174" s="2">
        <v>46074.833344907398</v>
      </c>
      <c r="G1174" s="4">
        <v>0.03</v>
      </c>
      <c r="H1174" s="4">
        <v>0.02</v>
      </c>
      <c r="I1174" s="4">
        <v>0.02</v>
      </c>
      <c r="J1174"/>
      <c r="K1174"/>
      <c r="L1174"/>
      <c r="M1174"/>
      <c r="N1174"/>
      <c r="O1174"/>
      <c r="P1174"/>
      <c r="Q1174"/>
      <c r="R1174"/>
      <c r="S1174"/>
      <c r="T1174"/>
      <c r="U1174"/>
      <c r="V1174"/>
      <c r="W1174"/>
      <c r="X1174"/>
      <c r="Y1174"/>
      <c r="Z1174"/>
    </row>
    <row r="1175" spans="1:26">
      <c r="A1175" t="s">
        <v>23711</v>
      </c>
      <c r="B1175" s="1" t="s">
        <v>23712</v>
      </c>
      <c r="C1175" s="2">
        <v>46105.5598032407</v>
      </c>
      <c r="D1175" s="1" t="s">
        <v>23713</v>
      </c>
      <c r="E1175" s="1" t="s">
        <v>22210</v>
      </c>
      <c r="F1175" s="2">
        <v>46074.875011574099</v>
      </c>
      <c r="G1175" s="4">
        <v>0.03</v>
      </c>
      <c r="H1175" s="4">
        <v>0.02</v>
      </c>
      <c r="I1175" s="4">
        <v>0.04</v>
      </c>
      <c r="J1175"/>
      <c r="K1175"/>
      <c r="L1175"/>
      <c r="M1175"/>
      <c r="N1175"/>
      <c r="O1175"/>
      <c r="P1175"/>
      <c r="Q1175"/>
      <c r="R1175"/>
      <c r="S1175"/>
      <c r="T1175"/>
      <c r="U1175"/>
      <c r="V1175"/>
      <c r="W1175"/>
      <c r="X1175"/>
      <c r="Y1175"/>
      <c r="Z1175"/>
    </row>
    <row r="1176" spans="1:26">
      <c r="A1176" t="s">
        <v>23714</v>
      </c>
      <c r="B1176" s="1" t="s">
        <v>23715</v>
      </c>
      <c r="C1176" s="2">
        <v>46105.5598032407</v>
      </c>
      <c r="D1176" s="1" t="s">
        <v>23716</v>
      </c>
      <c r="E1176" s="1" t="s">
        <v>22210</v>
      </c>
      <c r="F1176" s="2">
        <v>46074.916678240697</v>
      </c>
      <c r="G1176" s="4">
        <v>0.03</v>
      </c>
      <c r="H1176" s="4">
        <v>0.02</v>
      </c>
      <c r="I1176" s="4">
        <v>0.02</v>
      </c>
      <c r="J1176"/>
      <c r="K1176"/>
      <c r="L1176"/>
      <c r="M1176"/>
      <c r="N1176"/>
      <c r="O1176"/>
      <c r="P1176"/>
      <c r="Q1176"/>
      <c r="R1176"/>
      <c r="S1176"/>
      <c r="T1176"/>
      <c r="U1176"/>
      <c r="V1176"/>
      <c r="W1176"/>
      <c r="X1176"/>
      <c r="Y1176"/>
      <c r="Z1176"/>
    </row>
    <row r="1177" spans="1:26">
      <c r="A1177" t="s">
        <v>23717</v>
      </c>
      <c r="B1177" s="1" t="s">
        <v>23718</v>
      </c>
      <c r="C1177" s="2">
        <v>46105.5598032407</v>
      </c>
      <c r="D1177" s="1" t="s">
        <v>23719</v>
      </c>
      <c r="E1177" s="1" t="s">
        <v>22210</v>
      </c>
      <c r="F1177" s="2">
        <v>46074.958344907398</v>
      </c>
      <c r="G1177" s="4">
        <v>0.03</v>
      </c>
      <c r="H1177" s="4">
        <v>0.02</v>
      </c>
      <c r="I1177" s="4">
        <v>0.02</v>
      </c>
      <c r="J1177"/>
      <c r="K1177"/>
      <c r="L1177"/>
      <c r="M1177"/>
      <c r="N1177"/>
      <c r="O1177"/>
      <c r="P1177"/>
      <c r="Q1177"/>
      <c r="R1177"/>
      <c r="S1177"/>
      <c r="T1177"/>
      <c r="U1177"/>
      <c r="V1177"/>
      <c r="W1177"/>
      <c r="X1177"/>
      <c r="Y1177"/>
      <c r="Z1177"/>
    </row>
    <row r="1178" spans="1:26">
      <c r="A1178" t="s">
        <v>23720</v>
      </c>
      <c r="B1178" s="1" t="s">
        <v>23721</v>
      </c>
      <c r="C1178" s="2">
        <v>46105.5598032407</v>
      </c>
      <c r="D1178" s="1" t="s">
        <v>23722</v>
      </c>
      <c r="E1178" s="1" t="s">
        <v>22210</v>
      </c>
      <c r="F1178" s="2">
        <v>46075.000011574099</v>
      </c>
      <c r="G1178" s="4">
        <v>0.03</v>
      </c>
      <c r="H1178" s="4">
        <v>0.02</v>
      </c>
      <c r="I1178" s="4">
        <v>0.03</v>
      </c>
      <c r="J1178"/>
      <c r="K1178"/>
      <c r="L1178"/>
      <c r="M1178"/>
      <c r="N1178"/>
      <c r="O1178"/>
      <c r="P1178"/>
      <c r="Q1178"/>
      <c r="R1178"/>
      <c r="S1178"/>
      <c r="T1178"/>
      <c r="U1178"/>
      <c r="V1178"/>
      <c r="W1178"/>
      <c r="X1178"/>
      <c r="Y1178"/>
      <c r="Z1178"/>
    </row>
    <row r="1179" spans="1:26">
      <c r="A1179" t="s">
        <v>23723</v>
      </c>
      <c r="B1179" s="1" t="s">
        <v>23724</v>
      </c>
      <c r="C1179" s="2">
        <v>46105.5598032407</v>
      </c>
      <c r="D1179" s="1" t="s">
        <v>23725</v>
      </c>
      <c r="E1179" s="1" t="s">
        <v>22210</v>
      </c>
      <c r="F1179" s="2">
        <v>46075.041678240697</v>
      </c>
      <c r="G1179" s="4">
        <v>0.03</v>
      </c>
      <c r="H1179" s="4">
        <v>0.02</v>
      </c>
      <c r="I1179" s="4">
        <v>0.02</v>
      </c>
      <c r="J1179"/>
      <c r="K1179"/>
      <c r="L1179"/>
      <c r="M1179"/>
      <c r="N1179"/>
      <c r="O1179"/>
      <c r="P1179"/>
      <c r="Q1179"/>
      <c r="R1179"/>
      <c r="S1179"/>
      <c r="T1179"/>
      <c r="U1179"/>
      <c r="V1179"/>
      <c r="W1179"/>
      <c r="X1179"/>
      <c r="Y1179"/>
      <c r="Z1179"/>
    </row>
    <row r="1180" spans="1:26">
      <c r="A1180" t="s">
        <v>23726</v>
      </c>
      <c r="B1180" s="1" t="s">
        <v>23727</v>
      </c>
      <c r="C1180" s="2">
        <v>46105.5598032407</v>
      </c>
      <c r="D1180" s="1" t="s">
        <v>23728</v>
      </c>
      <c r="E1180" s="1" t="s">
        <v>22210</v>
      </c>
      <c r="F1180" s="2">
        <v>46075.083344907398</v>
      </c>
      <c r="G1180" s="4">
        <v>0.02</v>
      </c>
      <c r="H1180" s="4">
        <v>0.02</v>
      </c>
      <c r="I1180" s="4">
        <v>0.02</v>
      </c>
      <c r="J1180"/>
      <c r="K1180"/>
      <c r="L1180"/>
      <c r="M1180"/>
      <c r="N1180"/>
      <c r="O1180"/>
      <c r="P1180"/>
      <c r="Q1180"/>
      <c r="R1180"/>
      <c r="S1180"/>
      <c r="T1180"/>
      <c r="U1180"/>
      <c r="V1180"/>
      <c r="W1180"/>
      <c r="X1180"/>
      <c r="Y1180"/>
      <c r="Z1180"/>
    </row>
    <row r="1181" spans="1:26">
      <c r="A1181" t="s">
        <v>23729</v>
      </c>
      <c r="B1181" s="1" t="s">
        <v>23730</v>
      </c>
      <c r="C1181" s="2">
        <v>46105.5598032407</v>
      </c>
      <c r="D1181" s="1" t="s">
        <v>23731</v>
      </c>
      <c r="E1181" s="1" t="s">
        <v>22210</v>
      </c>
      <c r="F1181" s="2">
        <v>46075.125011574099</v>
      </c>
      <c r="G1181" s="4">
        <v>0.03</v>
      </c>
      <c r="H1181" s="4">
        <v>0.02</v>
      </c>
      <c r="I1181" s="4">
        <v>0.02</v>
      </c>
      <c r="J1181"/>
      <c r="K1181"/>
      <c r="L1181"/>
      <c r="M1181"/>
      <c r="N1181"/>
      <c r="O1181"/>
      <c r="P1181"/>
      <c r="Q1181"/>
      <c r="R1181"/>
      <c r="S1181"/>
      <c r="T1181"/>
      <c r="U1181"/>
      <c r="V1181"/>
      <c r="W1181"/>
      <c r="X1181"/>
      <c r="Y1181"/>
      <c r="Z1181"/>
    </row>
    <row r="1182" spans="1:26">
      <c r="A1182" t="s">
        <v>23732</v>
      </c>
      <c r="B1182" s="1" t="s">
        <v>23733</v>
      </c>
      <c r="C1182" s="2">
        <v>46105.5598032407</v>
      </c>
      <c r="D1182" s="1" t="s">
        <v>23734</v>
      </c>
      <c r="E1182" s="1" t="s">
        <v>22210</v>
      </c>
      <c r="F1182" s="2">
        <v>46075.166678240697</v>
      </c>
      <c r="G1182" s="4">
        <v>0.03</v>
      </c>
      <c r="H1182" s="4">
        <v>0.03</v>
      </c>
      <c r="I1182" s="4">
        <v>0.05</v>
      </c>
      <c r="J1182"/>
      <c r="K1182"/>
      <c r="L1182"/>
      <c r="M1182"/>
      <c r="N1182"/>
      <c r="O1182"/>
      <c r="P1182"/>
      <c r="Q1182"/>
      <c r="R1182"/>
      <c r="S1182"/>
      <c r="T1182"/>
      <c r="U1182"/>
      <c r="V1182"/>
      <c r="W1182"/>
      <c r="X1182"/>
      <c r="Y1182"/>
      <c r="Z1182"/>
    </row>
    <row r="1183" spans="1:26">
      <c r="A1183" t="s">
        <v>23735</v>
      </c>
      <c r="B1183" s="1" t="s">
        <v>23736</v>
      </c>
      <c r="C1183" s="2">
        <v>46105.559814814798</v>
      </c>
      <c r="D1183" s="1" t="s">
        <v>23737</v>
      </c>
      <c r="E1183" s="1" t="s">
        <v>22210</v>
      </c>
      <c r="F1183" s="2">
        <v>46075.208344907398</v>
      </c>
      <c r="G1183" s="4">
        <v>0.03</v>
      </c>
      <c r="H1183" s="4">
        <v>0.02</v>
      </c>
      <c r="I1183" s="4">
        <v>0.03</v>
      </c>
      <c r="J1183"/>
      <c r="K1183"/>
      <c r="L1183"/>
      <c r="M1183"/>
      <c r="N1183"/>
      <c r="O1183"/>
      <c r="P1183"/>
      <c r="Q1183"/>
      <c r="R1183"/>
      <c r="S1183"/>
      <c r="T1183"/>
      <c r="U1183"/>
      <c r="V1183"/>
      <c r="W1183"/>
      <c r="X1183"/>
      <c r="Y1183"/>
      <c r="Z1183"/>
    </row>
    <row r="1184" spans="1:26">
      <c r="A1184" t="s">
        <v>23738</v>
      </c>
      <c r="B1184" s="1" t="s">
        <v>23739</v>
      </c>
      <c r="C1184" s="2">
        <v>46105.559814814798</v>
      </c>
      <c r="D1184" s="1" t="s">
        <v>23740</v>
      </c>
      <c r="E1184" s="1" t="s">
        <v>22210</v>
      </c>
      <c r="F1184" s="2">
        <v>46075.250011574099</v>
      </c>
      <c r="G1184" s="4">
        <v>0.03</v>
      </c>
      <c r="H1184" s="4">
        <v>0.02</v>
      </c>
      <c r="I1184" s="4">
        <v>0.03</v>
      </c>
      <c r="J1184"/>
      <c r="K1184"/>
      <c r="L1184"/>
      <c r="M1184"/>
      <c r="N1184"/>
      <c r="O1184"/>
      <c r="P1184"/>
      <c r="Q1184"/>
      <c r="R1184"/>
      <c r="S1184"/>
      <c r="T1184"/>
      <c r="U1184"/>
      <c r="V1184"/>
      <c r="W1184"/>
      <c r="X1184"/>
      <c r="Y1184"/>
      <c r="Z1184"/>
    </row>
    <row r="1185" spans="1:26">
      <c r="A1185" t="s">
        <v>23741</v>
      </c>
      <c r="B1185" s="1" t="s">
        <v>23742</v>
      </c>
      <c r="C1185" s="2">
        <v>46105.559814814798</v>
      </c>
      <c r="D1185" s="1" t="s">
        <v>23743</v>
      </c>
      <c r="E1185" s="1" t="s">
        <v>22210</v>
      </c>
      <c r="F1185" s="2">
        <v>46075.291678240697</v>
      </c>
      <c r="G1185" s="4">
        <v>0.04</v>
      </c>
      <c r="H1185" s="4">
        <v>0.02</v>
      </c>
      <c r="I1185" s="4">
        <v>0.05</v>
      </c>
      <c r="J1185"/>
      <c r="K1185"/>
      <c r="L1185"/>
      <c r="M1185"/>
      <c r="N1185"/>
      <c r="O1185"/>
      <c r="P1185"/>
      <c r="Q1185"/>
      <c r="R1185"/>
      <c r="S1185"/>
      <c r="T1185"/>
      <c r="U1185"/>
      <c r="V1185"/>
      <c r="W1185"/>
      <c r="X1185"/>
      <c r="Y1185"/>
      <c r="Z1185"/>
    </row>
    <row r="1186" spans="1:26">
      <c r="A1186" t="s">
        <v>23744</v>
      </c>
      <c r="B1186" s="1" t="s">
        <v>23745</v>
      </c>
      <c r="C1186" s="2">
        <v>46105.559814814798</v>
      </c>
      <c r="D1186" s="1" t="s">
        <v>23746</v>
      </c>
      <c r="E1186" s="1" t="s">
        <v>22210</v>
      </c>
      <c r="F1186" s="2">
        <v>46075.333344907398</v>
      </c>
      <c r="G1186" s="4">
        <v>0.03</v>
      </c>
      <c r="H1186" s="4">
        <v>0.02</v>
      </c>
      <c r="I1186" s="4">
        <v>0.06</v>
      </c>
      <c r="J1186"/>
      <c r="K1186"/>
      <c r="L1186"/>
      <c r="M1186"/>
      <c r="N1186"/>
      <c r="O1186"/>
      <c r="P1186"/>
      <c r="Q1186"/>
      <c r="R1186"/>
      <c r="S1186"/>
      <c r="T1186"/>
      <c r="U1186"/>
      <c r="V1186"/>
      <c r="W1186"/>
      <c r="X1186"/>
      <c r="Y1186"/>
      <c r="Z1186"/>
    </row>
    <row r="1187" spans="1:26">
      <c r="A1187" t="s">
        <v>23747</v>
      </c>
      <c r="B1187" s="1" t="s">
        <v>23748</v>
      </c>
      <c r="C1187" s="2">
        <v>46105.559814814798</v>
      </c>
      <c r="D1187" s="1" t="s">
        <v>23749</v>
      </c>
      <c r="E1187" s="1" t="s">
        <v>22210</v>
      </c>
      <c r="F1187" s="2">
        <v>46075.375011574099</v>
      </c>
      <c r="G1187" s="4">
        <v>0.02</v>
      </c>
      <c r="H1187" s="4">
        <v>0.02</v>
      </c>
      <c r="I1187" s="4">
        <v>0.02</v>
      </c>
      <c r="J1187"/>
      <c r="K1187"/>
      <c r="L1187"/>
      <c r="M1187"/>
      <c r="N1187"/>
      <c r="O1187"/>
      <c r="P1187"/>
      <c r="Q1187"/>
      <c r="R1187"/>
      <c r="S1187"/>
      <c r="T1187"/>
      <c r="U1187"/>
      <c r="V1187"/>
      <c r="W1187"/>
      <c r="X1187"/>
      <c r="Y1187"/>
      <c r="Z1187"/>
    </row>
    <row r="1188" spans="1:26">
      <c r="A1188" t="s">
        <v>23750</v>
      </c>
      <c r="B1188" s="1" t="s">
        <v>23751</v>
      </c>
      <c r="C1188" s="2">
        <v>46105.559814814798</v>
      </c>
      <c r="D1188" s="1" t="s">
        <v>23752</v>
      </c>
      <c r="E1188" s="1" t="s">
        <v>22210</v>
      </c>
      <c r="F1188" s="2">
        <v>46075.416678240697</v>
      </c>
      <c r="G1188" s="4">
        <v>0.03</v>
      </c>
      <c r="H1188" s="4">
        <v>0.02</v>
      </c>
      <c r="I1188" s="4">
        <v>7.0000000000000007E-2</v>
      </c>
      <c r="J1188"/>
      <c r="K1188"/>
      <c r="L1188"/>
      <c r="M1188"/>
      <c r="N1188"/>
      <c r="O1188"/>
      <c r="P1188"/>
      <c r="Q1188"/>
      <c r="R1188"/>
      <c r="S1188"/>
      <c r="T1188"/>
      <c r="U1188"/>
      <c r="V1188"/>
      <c r="W1188"/>
      <c r="X1188"/>
      <c r="Y1188"/>
      <c r="Z1188"/>
    </row>
    <row r="1189" spans="1:26">
      <c r="A1189" t="s">
        <v>23753</v>
      </c>
      <c r="B1189" s="1" t="s">
        <v>23754</v>
      </c>
      <c r="C1189" s="2">
        <v>46105.559814814798</v>
      </c>
      <c r="D1189" s="1" t="s">
        <v>23755</v>
      </c>
      <c r="E1189" s="1" t="s">
        <v>22210</v>
      </c>
      <c r="F1189" s="2">
        <v>46075.458344907398</v>
      </c>
      <c r="G1189" s="4">
        <v>0.03</v>
      </c>
      <c r="H1189" s="4">
        <v>0.03</v>
      </c>
      <c r="I1189" s="4">
        <v>0.08</v>
      </c>
      <c r="J1189"/>
      <c r="K1189"/>
      <c r="L1189"/>
      <c r="M1189"/>
      <c r="N1189"/>
      <c r="O1189"/>
      <c r="P1189"/>
      <c r="Q1189"/>
      <c r="R1189"/>
      <c r="S1189"/>
      <c r="T1189"/>
      <c r="U1189"/>
      <c r="V1189"/>
      <c r="W1189"/>
      <c r="X1189"/>
      <c r="Y1189"/>
      <c r="Z1189"/>
    </row>
    <row r="1190" spans="1:26">
      <c r="A1190" t="s">
        <v>23756</v>
      </c>
      <c r="B1190" s="1" t="s">
        <v>23757</v>
      </c>
      <c r="C1190" s="2">
        <v>46105.559814814798</v>
      </c>
      <c r="D1190" s="1" t="s">
        <v>23758</v>
      </c>
      <c r="E1190" s="1" t="s">
        <v>22210</v>
      </c>
      <c r="F1190" s="2">
        <v>46075.500011574099</v>
      </c>
      <c r="G1190" s="4">
        <v>0.04</v>
      </c>
      <c r="H1190" s="4">
        <v>0.02</v>
      </c>
      <c r="I1190" s="4">
        <v>0.03</v>
      </c>
      <c r="J1190"/>
      <c r="K1190"/>
      <c r="L1190"/>
      <c r="M1190"/>
      <c r="N1190"/>
      <c r="O1190"/>
      <c r="P1190"/>
      <c r="Q1190"/>
      <c r="R1190"/>
      <c r="S1190"/>
      <c r="T1190"/>
      <c r="U1190"/>
      <c r="V1190"/>
      <c r="W1190"/>
      <c r="X1190"/>
      <c r="Y1190"/>
      <c r="Z1190"/>
    </row>
    <row r="1191" spans="1:26">
      <c r="A1191" t="s">
        <v>23759</v>
      </c>
      <c r="B1191" s="1" t="s">
        <v>23760</v>
      </c>
      <c r="C1191" s="2">
        <v>46105.559814814798</v>
      </c>
      <c r="D1191" s="1" t="s">
        <v>23761</v>
      </c>
      <c r="E1191" s="1" t="s">
        <v>22210</v>
      </c>
      <c r="F1191" s="2">
        <v>46075.541678240697</v>
      </c>
      <c r="G1191" s="4">
        <v>0.03</v>
      </c>
      <c r="H1191" s="4">
        <v>0.02</v>
      </c>
      <c r="I1191" s="4">
        <v>0.03</v>
      </c>
      <c r="J1191"/>
      <c r="K1191"/>
      <c r="L1191"/>
      <c r="M1191"/>
      <c r="N1191"/>
      <c r="O1191"/>
      <c r="P1191"/>
      <c r="Q1191"/>
      <c r="R1191"/>
      <c r="S1191"/>
      <c r="T1191"/>
      <c r="U1191"/>
      <c r="V1191"/>
      <c r="W1191"/>
      <c r="X1191"/>
      <c r="Y1191"/>
      <c r="Z1191"/>
    </row>
    <row r="1192" spans="1:26">
      <c r="A1192" t="s">
        <v>23762</v>
      </c>
      <c r="B1192" s="1" t="s">
        <v>23763</v>
      </c>
      <c r="C1192" s="2">
        <v>46105.559814814798</v>
      </c>
      <c r="D1192" s="1" t="s">
        <v>23764</v>
      </c>
      <c r="E1192" s="1" t="s">
        <v>22210</v>
      </c>
      <c r="F1192" s="2">
        <v>46075.583344907398</v>
      </c>
      <c r="G1192" s="4">
        <v>0.03</v>
      </c>
      <c r="H1192" s="4">
        <v>0.02</v>
      </c>
      <c r="I1192" s="4">
        <v>0.05</v>
      </c>
      <c r="J1192"/>
      <c r="K1192"/>
      <c r="L1192"/>
      <c r="M1192"/>
      <c r="N1192"/>
      <c r="O1192"/>
      <c r="P1192"/>
      <c r="Q1192"/>
      <c r="R1192"/>
      <c r="S1192"/>
      <c r="T1192"/>
      <c r="U1192"/>
      <c r="V1192"/>
      <c r="W1192"/>
      <c r="X1192"/>
      <c r="Y1192"/>
      <c r="Z1192"/>
    </row>
    <row r="1193" spans="1:26">
      <c r="A1193" t="s">
        <v>23765</v>
      </c>
      <c r="B1193" s="1" t="s">
        <v>23766</v>
      </c>
      <c r="C1193" s="2">
        <v>46105.559814814798</v>
      </c>
      <c r="D1193" s="1" t="s">
        <v>23767</v>
      </c>
      <c r="E1193" s="1" t="s">
        <v>22210</v>
      </c>
      <c r="F1193" s="2">
        <v>46075.625011574099</v>
      </c>
      <c r="G1193" s="4">
        <v>0.03</v>
      </c>
      <c r="H1193" s="4">
        <v>0.03</v>
      </c>
      <c r="I1193" s="4">
        <v>0.02</v>
      </c>
      <c r="J1193"/>
      <c r="K1193"/>
      <c r="L1193"/>
      <c r="M1193"/>
      <c r="N1193"/>
      <c r="O1193"/>
      <c r="P1193"/>
      <c r="Q1193"/>
      <c r="R1193"/>
      <c r="S1193"/>
      <c r="T1193"/>
      <c r="U1193"/>
      <c r="V1193"/>
      <c r="W1193"/>
      <c r="X1193"/>
      <c r="Y1193"/>
      <c r="Z1193"/>
    </row>
    <row r="1194" spans="1:26">
      <c r="A1194" t="s">
        <v>23768</v>
      </c>
      <c r="B1194" s="1" t="s">
        <v>23769</v>
      </c>
      <c r="C1194" s="2">
        <v>46105.559814814798</v>
      </c>
      <c r="D1194" s="1" t="s">
        <v>23770</v>
      </c>
      <c r="E1194" s="1" t="s">
        <v>22210</v>
      </c>
      <c r="F1194" s="2">
        <v>46075.666678240697</v>
      </c>
      <c r="G1194" s="4">
        <v>0.03</v>
      </c>
      <c r="H1194" s="4">
        <v>0.02</v>
      </c>
      <c r="I1194" s="4">
        <v>0.04</v>
      </c>
      <c r="J1194"/>
      <c r="K1194"/>
      <c r="L1194"/>
      <c r="M1194"/>
      <c r="N1194"/>
      <c r="O1194"/>
      <c r="P1194"/>
      <c r="Q1194"/>
      <c r="R1194"/>
      <c r="S1194"/>
      <c r="T1194"/>
      <c r="U1194"/>
      <c r="V1194"/>
      <c r="W1194"/>
      <c r="X1194"/>
      <c r="Y1194"/>
      <c r="Z1194"/>
    </row>
    <row r="1195" spans="1:26">
      <c r="A1195" t="s">
        <v>23771</v>
      </c>
      <c r="B1195" s="1" t="s">
        <v>23772</v>
      </c>
      <c r="C1195" s="2">
        <v>46105.559814814798</v>
      </c>
      <c r="D1195" s="1" t="s">
        <v>23773</v>
      </c>
      <c r="E1195" s="1" t="s">
        <v>22210</v>
      </c>
      <c r="F1195" s="2">
        <v>46075.708344907398</v>
      </c>
      <c r="G1195" s="4">
        <v>0.03</v>
      </c>
      <c r="H1195" s="4">
        <v>0.02</v>
      </c>
      <c r="I1195" s="4">
        <v>0.03</v>
      </c>
      <c r="J1195"/>
      <c r="K1195"/>
      <c r="L1195"/>
      <c r="M1195"/>
      <c r="N1195"/>
      <c r="O1195"/>
      <c r="P1195"/>
      <c r="Q1195"/>
      <c r="R1195"/>
      <c r="S1195"/>
      <c r="T1195"/>
      <c r="U1195"/>
      <c r="V1195"/>
      <c r="W1195"/>
      <c r="X1195"/>
      <c r="Y1195"/>
      <c r="Z1195"/>
    </row>
    <row r="1196" spans="1:26">
      <c r="A1196" t="s">
        <v>23774</v>
      </c>
      <c r="B1196" s="1" t="s">
        <v>23775</v>
      </c>
      <c r="C1196" s="2">
        <v>46105.559814814798</v>
      </c>
      <c r="D1196" s="1" t="s">
        <v>23776</v>
      </c>
      <c r="E1196" s="1" t="s">
        <v>22210</v>
      </c>
      <c r="F1196" s="2">
        <v>46075.750011574099</v>
      </c>
      <c r="G1196" s="4">
        <v>0.03</v>
      </c>
      <c r="H1196" s="4">
        <v>0.02</v>
      </c>
      <c r="I1196" s="4">
        <v>0.02</v>
      </c>
      <c r="J1196"/>
      <c r="K1196"/>
      <c r="L1196"/>
      <c r="M1196"/>
      <c r="N1196"/>
      <c r="O1196"/>
      <c r="P1196"/>
      <c r="Q1196"/>
      <c r="R1196"/>
      <c r="S1196"/>
      <c r="T1196"/>
      <c r="U1196"/>
      <c r="V1196"/>
      <c r="W1196"/>
      <c r="X1196"/>
      <c r="Y1196"/>
      <c r="Z1196"/>
    </row>
    <row r="1197" spans="1:26">
      <c r="A1197" t="s">
        <v>23777</v>
      </c>
      <c r="B1197" s="1" t="s">
        <v>23778</v>
      </c>
      <c r="C1197" s="2">
        <v>46105.559814814798</v>
      </c>
      <c r="D1197" s="1" t="s">
        <v>23779</v>
      </c>
      <c r="E1197" s="1" t="s">
        <v>22210</v>
      </c>
      <c r="F1197" s="2">
        <v>46075.791678240697</v>
      </c>
      <c r="G1197" s="4">
        <v>0.03</v>
      </c>
      <c r="H1197" s="4">
        <v>0.02</v>
      </c>
      <c r="I1197" s="4">
        <v>0.02</v>
      </c>
      <c r="J1197"/>
      <c r="K1197"/>
      <c r="L1197"/>
      <c r="M1197"/>
      <c r="N1197"/>
      <c r="O1197"/>
      <c r="P1197"/>
      <c r="Q1197"/>
      <c r="R1197"/>
      <c r="S1197"/>
      <c r="T1197"/>
      <c r="U1197"/>
      <c r="V1197"/>
      <c r="W1197"/>
      <c r="X1197"/>
      <c r="Y1197"/>
      <c r="Z1197"/>
    </row>
    <row r="1198" spans="1:26">
      <c r="A1198" t="s">
        <v>23780</v>
      </c>
      <c r="B1198" s="1" t="s">
        <v>23781</v>
      </c>
      <c r="C1198" s="2">
        <v>46105.559814814798</v>
      </c>
      <c r="D1198" s="1" t="s">
        <v>23782</v>
      </c>
      <c r="E1198" s="1" t="s">
        <v>22210</v>
      </c>
      <c r="F1198" s="2">
        <v>46075.833344907398</v>
      </c>
      <c r="G1198" s="4">
        <v>0.03</v>
      </c>
      <c r="H1198" s="4">
        <v>0.02</v>
      </c>
      <c r="I1198" s="4">
        <v>0.03</v>
      </c>
      <c r="J1198"/>
      <c r="K1198"/>
      <c r="L1198"/>
      <c r="M1198"/>
      <c r="N1198"/>
      <c r="O1198"/>
      <c r="P1198"/>
      <c r="Q1198"/>
      <c r="R1198"/>
      <c r="S1198"/>
      <c r="T1198"/>
      <c r="U1198"/>
      <c r="V1198"/>
      <c r="W1198"/>
      <c r="X1198"/>
      <c r="Y1198"/>
      <c r="Z1198"/>
    </row>
    <row r="1199" spans="1:26">
      <c r="A1199" t="s">
        <v>23783</v>
      </c>
      <c r="B1199" s="1" t="s">
        <v>23784</v>
      </c>
      <c r="C1199" s="2">
        <v>46105.559814814798</v>
      </c>
      <c r="D1199" s="1" t="s">
        <v>23785</v>
      </c>
      <c r="E1199" s="1" t="s">
        <v>22210</v>
      </c>
      <c r="F1199" s="2">
        <v>46075.875011574099</v>
      </c>
      <c r="G1199" s="4">
        <v>0.03</v>
      </c>
      <c r="H1199" s="4">
        <v>0.02</v>
      </c>
      <c r="I1199" s="4">
        <v>0.03</v>
      </c>
      <c r="J1199"/>
      <c r="K1199"/>
      <c r="L1199"/>
      <c r="M1199"/>
      <c r="N1199"/>
      <c r="O1199"/>
      <c r="P1199"/>
      <c r="Q1199"/>
      <c r="R1199"/>
      <c r="S1199"/>
      <c r="T1199"/>
      <c r="U1199"/>
      <c r="V1199"/>
      <c r="W1199"/>
      <c r="X1199"/>
      <c r="Y1199"/>
      <c r="Z1199"/>
    </row>
    <row r="1200" spans="1:26">
      <c r="A1200" t="s">
        <v>23786</v>
      </c>
      <c r="B1200" s="1" t="s">
        <v>23787</v>
      </c>
      <c r="C1200" s="2">
        <v>46105.559814814798</v>
      </c>
      <c r="D1200" s="1" t="s">
        <v>23788</v>
      </c>
      <c r="E1200" s="1" t="s">
        <v>22210</v>
      </c>
      <c r="F1200" s="2">
        <v>46075.916678240697</v>
      </c>
      <c r="G1200" s="4">
        <v>0.03</v>
      </c>
      <c r="H1200" s="4">
        <v>0.02</v>
      </c>
      <c r="I1200" s="4">
        <v>0.02</v>
      </c>
      <c r="J1200"/>
      <c r="K1200"/>
      <c r="L1200"/>
      <c r="M1200"/>
      <c r="N1200"/>
      <c r="O1200"/>
      <c r="P1200"/>
      <c r="Q1200"/>
      <c r="R1200"/>
      <c r="S1200"/>
      <c r="T1200"/>
      <c r="U1200"/>
      <c r="V1200"/>
      <c r="W1200"/>
      <c r="X1200"/>
      <c r="Y1200"/>
      <c r="Z1200"/>
    </row>
    <row r="1201" spans="1:26">
      <c r="A1201" t="s">
        <v>23789</v>
      </c>
      <c r="B1201" s="1" t="s">
        <v>23790</v>
      </c>
      <c r="C1201" s="2">
        <v>46105.559814814798</v>
      </c>
      <c r="D1201" s="1" t="s">
        <v>23791</v>
      </c>
      <c r="E1201" s="1" t="s">
        <v>22210</v>
      </c>
      <c r="F1201" s="2">
        <v>46075.958344907398</v>
      </c>
      <c r="G1201" s="4">
        <v>0.03</v>
      </c>
      <c r="H1201" s="4">
        <v>0.02</v>
      </c>
      <c r="I1201" s="4">
        <v>0.03</v>
      </c>
      <c r="J1201"/>
      <c r="K1201"/>
      <c r="L1201"/>
      <c r="M1201"/>
      <c r="N1201"/>
      <c r="O1201"/>
      <c r="P1201"/>
      <c r="Q1201"/>
      <c r="R1201"/>
      <c r="S1201"/>
      <c r="T1201"/>
      <c r="U1201"/>
      <c r="V1201"/>
      <c r="W1201"/>
      <c r="X1201"/>
      <c r="Y1201"/>
      <c r="Z1201"/>
    </row>
    <row r="1202" spans="1:26">
      <c r="A1202" t="s">
        <v>23792</v>
      </c>
      <c r="B1202" s="1" t="s">
        <v>23793</v>
      </c>
      <c r="C1202" s="2">
        <v>46105.559814814798</v>
      </c>
      <c r="D1202" s="1" t="s">
        <v>23794</v>
      </c>
      <c r="E1202" s="1" t="s">
        <v>22210</v>
      </c>
      <c r="F1202" s="2">
        <v>46076.000011574099</v>
      </c>
      <c r="G1202" s="4">
        <v>0.03</v>
      </c>
      <c r="H1202" s="4">
        <v>0.02</v>
      </c>
      <c r="I1202" s="4">
        <v>0.02</v>
      </c>
      <c r="J1202"/>
      <c r="K1202"/>
      <c r="L1202"/>
      <c r="M1202"/>
      <c r="N1202"/>
      <c r="O1202"/>
      <c r="P1202"/>
      <c r="Q1202"/>
      <c r="R1202"/>
      <c r="S1202"/>
      <c r="T1202"/>
      <c r="U1202"/>
      <c r="V1202"/>
      <c r="W1202"/>
      <c r="X1202"/>
      <c r="Y1202"/>
      <c r="Z1202"/>
    </row>
    <row r="1203" spans="1:26">
      <c r="A1203" t="s">
        <v>23795</v>
      </c>
      <c r="B1203" s="1" t="s">
        <v>23796</v>
      </c>
      <c r="C1203" s="2">
        <v>46105.559814814798</v>
      </c>
      <c r="D1203" s="1" t="s">
        <v>23797</v>
      </c>
      <c r="E1203" s="1" t="s">
        <v>22210</v>
      </c>
      <c r="F1203" s="2">
        <v>46076.041678240697</v>
      </c>
      <c r="G1203" s="4">
        <v>0.02</v>
      </c>
      <c r="H1203" s="4">
        <v>0.02</v>
      </c>
      <c r="I1203" s="4">
        <v>0.02</v>
      </c>
      <c r="J1203"/>
      <c r="K1203"/>
      <c r="L1203"/>
      <c r="M1203"/>
      <c r="N1203"/>
      <c r="O1203"/>
      <c r="P1203"/>
      <c r="Q1203"/>
      <c r="R1203"/>
      <c r="S1203"/>
      <c r="T1203"/>
      <c r="U1203"/>
      <c r="V1203"/>
      <c r="W1203"/>
      <c r="X1203"/>
      <c r="Y1203"/>
      <c r="Z1203"/>
    </row>
    <row r="1204" spans="1:26">
      <c r="A1204" t="s">
        <v>23798</v>
      </c>
      <c r="B1204" s="1" t="s">
        <v>23799</v>
      </c>
      <c r="C1204" s="2">
        <v>46105.559814814798</v>
      </c>
      <c r="D1204" s="1" t="s">
        <v>23800</v>
      </c>
      <c r="E1204" s="1" t="s">
        <v>22210</v>
      </c>
      <c r="F1204" s="2">
        <v>46076.083344907398</v>
      </c>
      <c r="G1204" s="4">
        <v>0.03</v>
      </c>
      <c r="H1204" s="4">
        <v>0.02</v>
      </c>
      <c r="I1204" s="4">
        <v>0.03</v>
      </c>
      <c r="J1204"/>
      <c r="K1204"/>
      <c r="L1204"/>
      <c r="M1204"/>
      <c r="N1204"/>
      <c r="O1204"/>
      <c r="P1204"/>
      <c r="Q1204"/>
      <c r="R1204"/>
      <c r="S1204"/>
      <c r="T1204"/>
      <c r="U1204"/>
      <c r="V1204"/>
      <c r="W1204"/>
      <c r="X1204"/>
      <c r="Y1204"/>
      <c r="Z1204"/>
    </row>
    <row r="1205" spans="1:26">
      <c r="A1205" t="s">
        <v>23801</v>
      </c>
      <c r="B1205" s="1" t="s">
        <v>23802</v>
      </c>
      <c r="C1205" s="2">
        <v>46105.559814814798</v>
      </c>
      <c r="D1205" s="1" t="s">
        <v>23803</v>
      </c>
      <c r="E1205" s="1" t="s">
        <v>22210</v>
      </c>
      <c r="F1205" s="2">
        <v>46076.125011574099</v>
      </c>
      <c r="G1205" s="4">
        <v>0.02</v>
      </c>
      <c r="H1205" s="4">
        <v>0.02</v>
      </c>
      <c r="I1205" s="4">
        <v>0.05</v>
      </c>
      <c r="J1205"/>
      <c r="K1205"/>
      <c r="L1205"/>
      <c r="M1205"/>
      <c r="N1205"/>
      <c r="O1205"/>
      <c r="P1205"/>
      <c r="Q1205"/>
      <c r="R1205"/>
      <c r="S1205"/>
      <c r="T1205"/>
      <c r="U1205"/>
      <c r="V1205"/>
      <c r="W1205"/>
      <c r="X1205"/>
      <c r="Y1205"/>
      <c r="Z1205"/>
    </row>
    <row r="1206" spans="1:26">
      <c r="A1206" t="s">
        <v>23804</v>
      </c>
      <c r="B1206" s="1" t="s">
        <v>23805</v>
      </c>
      <c r="C1206" s="2">
        <v>46105.559814814798</v>
      </c>
      <c r="D1206" s="1" t="s">
        <v>23806</v>
      </c>
      <c r="E1206" s="1" t="s">
        <v>22210</v>
      </c>
      <c r="F1206" s="2">
        <v>46076.166678240697</v>
      </c>
      <c r="G1206" s="4">
        <v>0.03</v>
      </c>
      <c r="H1206" s="4">
        <v>0.02</v>
      </c>
      <c r="I1206" s="4">
        <v>0.03</v>
      </c>
      <c r="J1206"/>
      <c r="K1206"/>
      <c r="L1206"/>
      <c r="M1206"/>
      <c r="N1206"/>
      <c r="O1206"/>
      <c r="P1206"/>
      <c r="Q1206"/>
      <c r="R1206"/>
      <c r="S1206"/>
      <c r="T1206"/>
      <c r="U1206"/>
      <c r="V1206"/>
      <c r="W1206"/>
      <c r="X1206"/>
      <c r="Y1206"/>
      <c r="Z1206"/>
    </row>
    <row r="1207" spans="1:26">
      <c r="A1207" t="s">
        <v>23807</v>
      </c>
      <c r="B1207" s="1" t="s">
        <v>23808</v>
      </c>
      <c r="C1207" s="2">
        <v>46105.559814814798</v>
      </c>
      <c r="D1207" s="1" t="s">
        <v>23809</v>
      </c>
      <c r="E1207" s="1" t="s">
        <v>22210</v>
      </c>
      <c r="F1207" s="2">
        <v>46076.208344907398</v>
      </c>
      <c r="G1207" s="4">
        <v>0.03</v>
      </c>
      <c r="H1207" s="4">
        <v>0.02</v>
      </c>
      <c r="I1207" s="4">
        <v>0.05</v>
      </c>
      <c r="J1207"/>
      <c r="K1207"/>
      <c r="L1207"/>
      <c r="M1207"/>
      <c r="N1207"/>
      <c r="O1207"/>
      <c r="P1207"/>
      <c r="Q1207"/>
      <c r="R1207"/>
      <c r="S1207"/>
      <c r="T1207"/>
      <c r="U1207"/>
      <c r="V1207"/>
      <c r="W1207"/>
      <c r="X1207"/>
      <c r="Y1207"/>
      <c r="Z1207"/>
    </row>
    <row r="1208" spans="1:26">
      <c r="A1208" t="s">
        <v>23810</v>
      </c>
      <c r="B1208" s="1" t="s">
        <v>23811</v>
      </c>
      <c r="C1208" s="2">
        <v>46105.559814814798</v>
      </c>
      <c r="D1208" s="1" t="s">
        <v>23812</v>
      </c>
      <c r="E1208" s="1" t="s">
        <v>22210</v>
      </c>
      <c r="F1208" s="2">
        <v>46076.250011574099</v>
      </c>
      <c r="G1208" s="4">
        <v>0.04</v>
      </c>
      <c r="H1208" s="4">
        <v>0.04</v>
      </c>
      <c r="I1208" s="4">
        <v>0.09</v>
      </c>
      <c r="J1208"/>
      <c r="K1208"/>
      <c r="L1208"/>
      <c r="M1208"/>
      <c r="N1208"/>
      <c r="O1208"/>
      <c r="P1208"/>
      <c r="Q1208"/>
      <c r="R1208"/>
      <c r="S1208"/>
      <c r="T1208"/>
      <c r="U1208"/>
      <c r="V1208"/>
      <c r="W1208"/>
      <c r="X1208"/>
      <c r="Y1208"/>
      <c r="Z1208"/>
    </row>
    <row r="1209" spans="1:26">
      <c r="A1209" t="s">
        <v>23813</v>
      </c>
      <c r="B1209" s="1" t="s">
        <v>23814</v>
      </c>
      <c r="C1209" s="2">
        <v>46105.559814814798</v>
      </c>
      <c r="D1209" s="1" t="s">
        <v>23815</v>
      </c>
      <c r="E1209" s="1" t="s">
        <v>22210</v>
      </c>
      <c r="F1209" s="2">
        <v>46076.291678240697</v>
      </c>
      <c r="G1209" s="4">
        <v>0.08</v>
      </c>
      <c r="H1209" s="4">
        <v>0.08</v>
      </c>
      <c r="I1209" s="4">
        <v>0.17</v>
      </c>
      <c r="J1209"/>
      <c r="K1209"/>
      <c r="L1209"/>
      <c r="M1209"/>
      <c r="N1209"/>
      <c r="O1209"/>
      <c r="P1209"/>
      <c r="Q1209"/>
      <c r="R1209"/>
      <c r="S1209"/>
      <c r="T1209"/>
      <c r="U1209"/>
      <c r="V1209"/>
      <c r="W1209"/>
      <c r="X1209"/>
      <c r="Y1209"/>
      <c r="Z1209"/>
    </row>
    <row r="1210" spans="1:26">
      <c r="A1210" t="s">
        <v>23816</v>
      </c>
      <c r="B1210" s="1" t="s">
        <v>23817</v>
      </c>
      <c r="C1210" s="2">
        <v>46105.559814814798</v>
      </c>
      <c r="D1210" s="1" t="s">
        <v>23818</v>
      </c>
      <c r="E1210" s="1" t="s">
        <v>22210</v>
      </c>
      <c r="F1210" s="2">
        <v>46076.333344907398</v>
      </c>
      <c r="G1210" s="4">
        <v>0.7</v>
      </c>
      <c r="H1210" s="4">
        <v>0.64</v>
      </c>
      <c r="I1210" s="4">
        <v>1.36</v>
      </c>
      <c r="J1210"/>
      <c r="K1210"/>
      <c r="L1210"/>
      <c r="M1210"/>
      <c r="N1210"/>
      <c r="O1210"/>
      <c r="P1210"/>
      <c r="Q1210"/>
      <c r="R1210"/>
      <c r="S1210"/>
      <c r="T1210"/>
      <c r="U1210"/>
      <c r="V1210"/>
      <c r="W1210"/>
      <c r="X1210"/>
      <c r="Y1210"/>
      <c r="Z1210"/>
    </row>
    <row r="1211" spans="1:26">
      <c r="A1211" t="s">
        <v>23819</v>
      </c>
      <c r="B1211" s="1" t="s">
        <v>23820</v>
      </c>
      <c r="C1211" s="2">
        <v>46105.559826388897</v>
      </c>
      <c r="D1211" s="1" t="s">
        <v>23821</v>
      </c>
      <c r="E1211" s="1" t="s">
        <v>22210</v>
      </c>
      <c r="F1211" s="2">
        <v>46076.375011574099</v>
      </c>
      <c r="G1211" s="4">
        <v>0.11</v>
      </c>
      <c r="H1211" s="4">
        <v>0.11</v>
      </c>
      <c r="I1211" s="4">
        <v>0.21</v>
      </c>
      <c r="J1211"/>
      <c r="K1211"/>
      <c r="L1211"/>
      <c r="M1211"/>
      <c r="N1211"/>
      <c r="O1211"/>
      <c r="P1211"/>
      <c r="Q1211"/>
      <c r="R1211"/>
      <c r="S1211"/>
      <c r="T1211"/>
      <c r="U1211"/>
      <c r="V1211"/>
      <c r="W1211"/>
      <c r="X1211"/>
      <c r="Y1211"/>
      <c r="Z1211"/>
    </row>
    <row r="1212" spans="1:26">
      <c r="A1212" t="s">
        <v>23822</v>
      </c>
      <c r="B1212" s="1" t="s">
        <v>23823</v>
      </c>
      <c r="C1212" s="2">
        <v>46105.559826388897</v>
      </c>
      <c r="D1212" s="1" t="s">
        <v>23824</v>
      </c>
      <c r="E1212" s="1" t="s">
        <v>22210</v>
      </c>
      <c r="F1212" s="2">
        <v>46076.416678240697</v>
      </c>
      <c r="G1212" s="4">
        <v>0.1</v>
      </c>
      <c r="H1212" s="4">
        <v>0.1</v>
      </c>
      <c r="I1212" s="4">
        <v>0.22</v>
      </c>
      <c r="J1212"/>
      <c r="K1212"/>
      <c r="L1212"/>
      <c r="M1212"/>
      <c r="N1212"/>
      <c r="O1212"/>
      <c r="P1212"/>
      <c r="Q1212"/>
      <c r="R1212"/>
      <c r="S1212"/>
      <c r="T1212"/>
      <c r="U1212"/>
      <c r="V1212"/>
      <c r="W1212"/>
      <c r="X1212"/>
      <c r="Y1212"/>
      <c r="Z1212"/>
    </row>
    <row r="1213" spans="1:26">
      <c r="A1213" t="s">
        <v>23825</v>
      </c>
      <c r="B1213" s="1" t="s">
        <v>23826</v>
      </c>
      <c r="C1213" s="2">
        <v>46105.559826388897</v>
      </c>
      <c r="D1213" s="1" t="s">
        <v>23827</v>
      </c>
      <c r="E1213" s="1" t="s">
        <v>22210</v>
      </c>
      <c r="F1213" s="2">
        <v>46076.458344907398</v>
      </c>
      <c r="G1213" s="4">
        <v>0.11</v>
      </c>
      <c r="H1213" s="4">
        <v>0.12</v>
      </c>
      <c r="I1213" s="4">
        <v>0.27</v>
      </c>
      <c r="J1213"/>
      <c r="K1213"/>
      <c r="L1213"/>
      <c r="M1213"/>
      <c r="N1213"/>
      <c r="O1213"/>
      <c r="P1213"/>
      <c r="Q1213"/>
      <c r="R1213"/>
      <c r="S1213"/>
      <c r="T1213"/>
      <c r="U1213"/>
      <c r="V1213"/>
      <c r="W1213"/>
      <c r="X1213"/>
      <c r="Y1213"/>
      <c r="Z1213"/>
    </row>
    <row r="1214" spans="1:26">
      <c r="A1214" t="s">
        <v>23828</v>
      </c>
      <c r="B1214" s="1" t="s">
        <v>23829</v>
      </c>
      <c r="C1214" s="2">
        <v>46105.559826388897</v>
      </c>
      <c r="D1214" s="1" t="s">
        <v>23830</v>
      </c>
      <c r="E1214" s="1" t="s">
        <v>22210</v>
      </c>
      <c r="F1214" s="2">
        <v>46076.500011574099</v>
      </c>
      <c r="G1214" s="4">
        <v>0.04</v>
      </c>
      <c r="H1214" s="4">
        <v>0.05</v>
      </c>
      <c r="I1214" s="4">
        <v>0.16</v>
      </c>
      <c r="J1214"/>
      <c r="K1214"/>
      <c r="L1214"/>
      <c r="M1214"/>
      <c r="N1214"/>
      <c r="O1214"/>
      <c r="P1214"/>
      <c r="Q1214"/>
      <c r="R1214"/>
      <c r="S1214"/>
      <c r="T1214"/>
      <c r="U1214"/>
      <c r="V1214"/>
      <c r="W1214"/>
      <c r="X1214"/>
      <c r="Y1214"/>
      <c r="Z1214"/>
    </row>
    <row r="1215" spans="1:26">
      <c r="A1215" t="s">
        <v>23831</v>
      </c>
      <c r="B1215" s="1" t="s">
        <v>23832</v>
      </c>
      <c r="C1215" s="2">
        <v>46105.559826388897</v>
      </c>
      <c r="D1215" s="1" t="s">
        <v>23833</v>
      </c>
      <c r="E1215" s="1" t="s">
        <v>22210</v>
      </c>
      <c r="F1215" s="2">
        <v>46076.541678240697</v>
      </c>
      <c r="G1215" s="4">
        <v>0.38</v>
      </c>
      <c r="H1215" s="4">
        <v>0.44</v>
      </c>
      <c r="I1215" s="4">
        <v>0.83</v>
      </c>
      <c r="J1215"/>
      <c r="K1215"/>
      <c r="L1215"/>
      <c r="M1215"/>
      <c r="N1215"/>
      <c r="O1215"/>
      <c r="P1215"/>
      <c r="Q1215"/>
      <c r="R1215"/>
      <c r="S1215"/>
      <c r="T1215"/>
      <c r="U1215"/>
      <c r="V1215"/>
      <c r="W1215"/>
      <c r="X1215"/>
      <c r="Y1215"/>
      <c r="Z1215"/>
    </row>
    <row r="1216" spans="1:26">
      <c r="A1216" t="s">
        <v>23834</v>
      </c>
      <c r="B1216" s="1" t="s">
        <v>23835</v>
      </c>
      <c r="C1216" s="2">
        <v>46105.559826388897</v>
      </c>
      <c r="D1216" s="1" t="s">
        <v>23836</v>
      </c>
      <c r="E1216" s="1" t="s">
        <v>22210</v>
      </c>
      <c r="F1216" s="2">
        <v>46076.583344907398</v>
      </c>
      <c r="G1216" s="4">
        <v>7.0000000000000007E-2</v>
      </c>
      <c r="H1216" s="4">
        <v>0.09</v>
      </c>
      <c r="I1216" s="4">
        <v>0.11</v>
      </c>
      <c r="J1216"/>
      <c r="K1216"/>
      <c r="L1216"/>
      <c r="M1216"/>
      <c r="N1216"/>
      <c r="O1216"/>
      <c r="P1216"/>
      <c r="Q1216"/>
      <c r="R1216"/>
      <c r="S1216"/>
      <c r="T1216"/>
      <c r="U1216"/>
      <c r="V1216"/>
      <c r="W1216"/>
      <c r="X1216"/>
      <c r="Y1216"/>
      <c r="Z1216"/>
    </row>
    <row r="1217" spans="1:26">
      <c r="A1217" t="s">
        <v>23837</v>
      </c>
      <c r="B1217" s="1" t="s">
        <v>23838</v>
      </c>
      <c r="C1217" s="2">
        <v>46105.559826388897</v>
      </c>
      <c r="D1217" s="1" t="s">
        <v>23839</v>
      </c>
      <c r="E1217" s="1" t="s">
        <v>22210</v>
      </c>
      <c r="F1217" s="2">
        <v>46076.625011574099</v>
      </c>
      <c r="G1217" s="4">
        <v>0.04</v>
      </c>
      <c r="H1217" s="4">
        <v>0.05</v>
      </c>
      <c r="I1217" s="4">
        <v>0.12</v>
      </c>
      <c r="J1217"/>
      <c r="K1217"/>
      <c r="L1217"/>
      <c r="M1217"/>
      <c r="N1217"/>
      <c r="O1217"/>
      <c r="P1217"/>
      <c r="Q1217"/>
      <c r="R1217"/>
      <c r="S1217"/>
      <c r="T1217"/>
      <c r="U1217"/>
      <c r="V1217"/>
      <c r="W1217"/>
      <c r="X1217"/>
      <c r="Y1217"/>
      <c r="Z1217"/>
    </row>
    <row r="1218" spans="1:26">
      <c r="A1218" t="s">
        <v>23840</v>
      </c>
      <c r="B1218" s="1" t="s">
        <v>23841</v>
      </c>
      <c r="C1218" s="2">
        <v>46105.559826388897</v>
      </c>
      <c r="D1218" s="1" t="s">
        <v>23842</v>
      </c>
      <c r="E1218" s="1" t="s">
        <v>22210</v>
      </c>
      <c r="F1218" s="2">
        <v>46076.666678240697</v>
      </c>
      <c r="G1218" s="4">
        <v>0.12</v>
      </c>
      <c r="H1218" s="4">
        <v>0.14000000000000001</v>
      </c>
      <c r="I1218" s="4">
        <v>0.3</v>
      </c>
      <c r="J1218"/>
      <c r="K1218"/>
      <c r="L1218"/>
      <c r="M1218"/>
      <c r="N1218"/>
      <c r="O1218"/>
      <c r="P1218"/>
      <c r="Q1218"/>
      <c r="R1218"/>
      <c r="S1218"/>
      <c r="T1218"/>
      <c r="U1218"/>
      <c r="V1218"/>
      <c r="W1218"/>
      <c r="X1218"/>
      <c r="Y1218"/>
      <c r="Z1218"/>
    </row>
    <row r="1219" spans="1:26">
      <c r="A1219" t="s">
        <v>23843</v>
      </c>
      <c r="B1219" s="1" t="s">
        <v>23844</v>
      </c>
      <c r="C1219" s="2">
        <v>46105.559826388897</v>
      </c>
      <c r="D1219" s="1" t="s">
        <v>23845</v>
      </c>
      <c r="E1219" s="1" t="s">
        <v>22210</v>
      </c>
      <c r="F1219" s="2">
        <v>46076.708344907398</v>
      </c>
      <c r="G1219" s="4">
        <v>0.09</v>
      </c>
      <c r="H1219" s="4">
        <v>0.08</v>
      </c>
      <c r="I1219" s="4">
        <v>0.11</v>
      </c>
      <c r="J1219"/>
      <c r="K1219"/>
      <c r="L1219"/>
      <c r="M1219"/>
      <c r="N1219"/>
      <c r="O1219"/>
      <c r="P1219"/>
      <c r="Q1219"/>
      <c r="R1219"/>
      <c r="S1219"/>
      <c r="T1219"/>
      <c r="U1219"/>
      <c r="V1219"/>
      <c r="W1219"/>
      <c r="X1219"/>
      <c r="Y1219"/>
      <c r="Z1219"/>
    </row>
    <row r="1220" spans="1:26">
      <c r="A1220" t="s">
        <v>23846</v>
      </c>
      <c r="B1220" s="1" t="s">
        <v>23847</v>
      </c>
      <c r="C1220" s="2">
        <v>46105.559826388897</v>
      </c>
      <c r="D1220" s="1" t="s">
        <v>23848</v>
      </c>
      <c r="E1220" s="1" t="s">
        <v>22210</v>
      </c>
      <c r="F1220" s="2">
        <v>46076.750011574099</v>
      </c>
      <c r="G1220" s="4">
        <v>0.04</v>
      </c>
      <c r="H1220" s="4">
        <v>0.06</v>
      </c>
      <c r="I1220" s="4">
        <v>0.12</v>
      </c>
      <c r="J1220"/>
      <c r="K1220"/>
      <c r="L1220"/>
      <c r="M1220"/>
      <c r="N1220"/>
      <c r="O1220"/>
      <c r="P1220"/>
      <c r="Q1220"/>
      <c r="R1220"/>
      <c r="S1220"/>
      <c r="T1220"/>
      <c r="U1220"/>
      <c r="V1220"/>
      <c r="W1220"/>
      <c r="X1220"/>
      <c r="Y1220"/>
      <c r="Z1220"/>
    </row>
    <row r="1221" spans="1:26">
      <c r="A1221" t="s">
        <v>23849</v>
      </c>
      <c r="B1221" s="1" t="s">
        <v>23850</v>
      </c>
      <c r="C1221" s="2">
        <v>46105.559826388897</v>
      </c>
      <c r="D1221" s="1" t="s">
        <v>23851</v>
      </c>
      <c r="E1221" s="1" t="s">
        <v>22210</v>
      </c>
      <c r="F1221" s="2">
        <v>46076.791678240697</v>
      </c>
      <c r="G1221" s="4">
        <v>0.02</v>
      </c>
      <c r="H1221" s="4">
        <v>0.02</v>
      </c>
      <c r="I1221" s="4">
        <v>0.03</v>
      </c>
      <c r="J1221"/>
      <c r="K1221"/>
      <c r="L1221"/>
      <c r="M1221"/>
      <c r="N1221"/>
      <c r="O1221"/>
      <c r="P1221"/>
      <c r="Q1221"/>
      <c r="R1221"/>
      <c r="S1221"/>
      <c r="T1221"/>
      <c r="U1221"/>
      <c r="V1221"/>
      <c r="W1221"/>
      <c r="X1221"/>
      <c r="Y1221"/>
      <c r="Z1221"/>
    </row>
    <row r="1222" spans="1:26">
      <c r="A1222" t="s">
        <v>23852</v>
      </c>
      <c r="B1222" s="1" t="s">
        <v>23853</v>
      </c>
      <c r="C1222" s="2">
        <v>46105.559826388897</v>
      </c>
      <c r="D1222" s="1" t="s">
        <v>23854</v>
      </c>
      <c r="E1222" s="1" t="s">
        <v>22210</v>
      </c>
      <c r="F1222" s="2">
        <v>46076.833344907398</v>
      </c>
      <c r="G1222" s="4">
        <v>0.03</v>
      </c>
      <c r="H1222" s="4">
        <v>0.03</v>
      </c>
      <c r="I1222" s="4">
        <v>0.05</v>
      </c>
      <c r="J1222"/>
      <c r="K1222"/>
      <c r="L1222"/>
      <c r="M1222"/>
      <c r="N1222"/>
      <c r="O1222"/>
      <c r="P1222"/>
      <c r="Q1222"/>
      <c r="R1222"/>
      <c r="S1222"/>
      <c r="T1222"/>
      <c r="U1222"/>
      <c r="V1222"/>
      <c r="W1222"/>
      <c r="X1222"/>
      <c r="Y1222"/>
      <c r="Z1222"/>
    </row>
    <row r="1223" spans="1:26">
      <c r="A1223" t="s">
        <v>23855</v>
      </c>
      <c r="B1223" s="1" t="s">
        <v>23856</v>
      </c>
      <c r="C1223" s="2">
        <v>46105.559826388897</v>
      </c>
      <c r="D1223" s="1" t="s">
        <v>23857</v>
      </c>
      <c r="E1223" s="1" t="s">
        <v>22210</v>
      </c>
      <c r="F1223" s="2">
        <v>46076.875011574099</v>
      </c>
      <c r="G1223" s="4">
        <v>0.03</v>
      </c>
      <c r="H1223" s="4">
        <v>0.02</v>
      </c>
      <c r="I1223" s="4">
        <v>0.02</v>
      </c>
      <c r="J1223"/>
      <c r="K1223"/>
      <c r="L1223"/>
      <c r="M1223"/>
      <c r="N1223"/>
      <c r="O1223"/>
      <c r="P1223"/>
      <c r="Q1223"/>
      <c r="R1223"/>
      <c r="S1223"/>
      <c r="T1223"/>
      <c r="U1223"/>
      <c r="V1223"/>
      <c r="W1223"/>
      <c r="X1223"/>
      <c r="Y1223"/>
      <c r="Z1223"/>
    </row>
    <row r="1224" spans="1:26">
      <c r="A1224" t="s">
        <v>23858</v>
      </c>
      <c r="B1224" s="1" t="s">
        <v>23859</v>
      </c>
      <c r="C1224" s="2">
        <v>46105.559826388897</v>
      </c>
      <c r="D1224" s="1" t="s">
        <v>23860</v>
      </c>
      <c r="E1224" s="1" t="s">
        <v>22210</v>
      </c>
      <c r="F1224" s="2">
        <v>46076.916678240697</v>
      </c>
      <c r="G1224" s="4">
        <v>0.03</v>
      </c>
      <c r="H1224" s="4">
        <v>0.03</v>
      </c>
      <c r="I1224" s="4">
        <v>0.08</v>
      </c>
      <c r="J1224"/>
      <c r="K1224"/>
      <c r="L1224"/>
      <c r="M1224"/>
      <c r="N1224"/>
      <c r="O1224"/>
      <c r="P1224"/>
      <c r="Q1224"/>
      <c r="R1224"/>
      <c r="S1224"/>
      <c r="T1224"/>
      <c r="U1224"/>
      <c r="V1224"/>
      <c r="W1224"/>
      <c r="X1224"/>
      <c r="Y1224"/>
      <c r="Z1224"/>
    </row>
    <row r="1225" spans="1:26">
      <c r="A1225" t="s">
        <v>23861</v>
      </c>
      <c r="B1225" s="1" t="s">
        <v>23862</v>
      </c>
      <c r="C1225" s="2">
        <v>46105.559826388897</v>
      </c>
      <c r="D1225" s="1" t="s">
        <v>23863</v>
      </c>
      <c r="E1225" s="1" t="s">
        <v>22210</v>
      </c>
      <c r="F1225" s="2">
        <v>46076.958344907398</v>
      </c>
      <c r="G1225" s="4">
        <v>0.03</v>
      </c>
      <c r="H1225" s="4">
        <v>0.02</v>
      </c>
      <c r="I1225" s="4">
        <v>0.02</v>
      </c>
      <c r="J1225"/>
      <c r="K1225"/>
      <c r="L1225"/>
      <c r="M1225"/>
      <c r="N1225"/>
      <c r="O1225"/>
      <c r="P1225"/>
      <c r="Q1225"/>
      <c r="R1225"/>
      <c r="S1225"/>
      <c r="T1225"/>
      <c r="U1225"/>
      <c r="V1225"/>
      <c r="W1225"/>
      <c r="X1225"/>
      <c r="Y1225"/>
      <c r="Z1225"/>
    </row>
    <row r="1226" spans="1:26">
      <c r="A1226" t="s">
        <v>23864</v>
      </c>
      <c r="B1226" s="1" t="s">
        <v>23865</v>
      </c>
      <c r="C1226" s="2">
        <v>46105.559826388897</v>
      </c>
      <c r="D1226" s="1" t="s">
        <v>23866</v>
      </c>
      <c r="E1226" s="1" t="s">
        <v>22210</v>
      </c>
      <c r="F1226" s="2">
        <v>46077.000011574099</v>
      </c>
      <c r="G1226" s="4">
        <v>0.03</v>
      </c>
      <c r="H1226" s="4">
        <v>0.02</v>
      </c>
      <c r="I1226" s="4">
        <v>0.02</v>
      </c>
      <c r="J1226"/>
      <c r="K1226"/>
      <c r="L1226"/>
      <c r="M1226"/>
      <c r="N1226"/>
      <c r="O1226"/>
      <c r="P1226"/>
      <c r="Q1226"/>
      <c r="R1226"/>
      <c r="S1226"/>
      <c r="T1226"/>
      <c r="U1226"/>
      <c r="V1226"/>
      <c r="W1226"/>
      <c r="X1226"/>
      <c r="Y1226"/>
      <c r="Z1226"/>
    </row>
    <row r="1227" spans="1:26">
      <c r="A1227" t="s">
        <v>23867</v>
      </c>
      <c r="B1227" s="1" t="s">
        <v>23868</v>
      </c>
      <c r="C1227" s="2">
        <v>46105.559826388897</v>
      </c>
      <c r="D1227" s="1" t="s">
        <v>23869</v>
      </c>
      <c r="E1227" s="1" t="s">
        <v>22210</v>
      </c>
      <c r="F1227" s="2">
        <v>46077.041678240697</v>
      </c>
      <c r="G1227" s="4">
        <v>0.03</v>
      </c>
      <c r="H1227" s="4">
        <v>0.02</v>
      </c>
      <c r="I1227" s="4">
        <v>0.02</v>
      </c>
      <c r="J1227"/>
      <c r="K1227"/>
      <c r="L1227"/>
      <c r="M1227"/>
      <c r="N1227"/>
      <c r="O1227"/>
      <c r="P1227"/>
      <c r="Q1227"/>
      <c r="R1227"/>
      <c r="S1227"/>
      <c r="T1227"/>
      <c r="U1227"/>
      <c r="V1227"/>
      <c r="W1227"/>
      <c r="X1227"/>
      <c r="Y1227"/>
      <c r="Z1227"/>
    </row>
    <row r="1228" spans="1:26">
      <c r="A1228" t="s">
        <v>23870</v>
      </c>
      <c r="B1228" s="1" t="s">
        <v>23871</v>
      </c>
      <c r="C1228" s="2">
        <v>46105.559826388897</v>
      </c>
      <c r="D1228" s="1" t="s">
        <v>23872</v>
      </c>
      <c r="E1228" s="1" t="s">
        <v>22210</v>
      </c>
      <c r="F1228" s="2">
        <v>46077.083344907398</v>
      </c>
      <c r="G1228" s="4">
        <v>0.03</v>
      </c>
      <c r="H1228" s="4">
        <v>0.02</v>
      </c>
      <c r="I1228" s="4">
        <v>0.03</v>
      </c>
      <c r="J1228"/>
      <c r="K1228"/>
      <c r="L1228"/>
      <c r="M1228"/>
      <c r="N1228"/>
      <c r="O1228"/>
      <c r="P1228"/>
      <c r="Q1228"/>
      <c r="R1228"/>
      <c r="S1228"/>
      <c r="T1228"/>
      <c r="U1228"/>
      <c r="V1228"/>
      <c r="W1228"/>
      <c r="X1228"/>
      <c r="Y1228"/>
      <c r="Z1228"/>
    </row>
    <row r="1229" spans="1:26">
      <c r="A1229" t="s">
        <v>23873</v>
      </c>
      <c r="B1229" s="1" t="s">
        <v>23874</v>
      </c>
      <c r="C1229" s="2">
        <v>46105.559826388897</v>
      </c>
      <c r="D1229" s="1" t="s">
        <v>23875</v>
      </c>
      <c r="E1229" s="1" t="s">
        <v>22210</v>
      </c>
      <c r="F1229" s="2">
        <v>46077.125011574099</v>
      </c>
      <c r="G1229" s="4">
        <v>0.03</v>
      </c>
      <c r="H1229" s="4">
        <v>0.02</v>
      </c>
      <c r="I1229" s="4">
        <v>0.02</v>
      </c>
      <c r="J1229"/>
      <c r="K1229"/>
      <c r="L1229"/>
      <c r="M1229"/>
      <c r="N1229"/>
      <c r="O1229"/>
      <c r="P1229"/>
      <c r="Q1229"/>
      <c r="R1229"/>
      <c r="S1229"/>
      <c r="T1229"/>
      <c r="U1229"/>
      <c r="V1229"/>
      <c r="W1229"/>
      <c r="X1229"/>
      <c r="Y1229"/>
      <c r="Z1229"/>
    </row>
    <row r="1230" spans="1:26">
      <c r="A1230" t="s">
        <v>23876</v>
      </c>
      <c r="B1230" s="1" t="s">
        <v>23877</v>
      </c>
      <c r="C1230" s="2">
        <v>46105.559826388897</v>
      </c>
      <c r="D1230" s="1" t="s">
        <v>23878</v>
      </c>
      <c r="E1230" s="1" t="s">
        <v>22210</v>
      </c>
      <c r="F1230" s="2">
        <v>46077.166678240697</v>
      </c>
      <c r="G1230" s="4">
        <v>0.03</v>
      </c>
      <c r="H1230" s="4">
        <v>0.02</v>
      </c>
      <c r="I1230" s="4">
        <v>0.02</v>
      </c>
      <c r="J1230"/>
      <c r="K1230"/>
      <c r="L1230"/>
      <c r="M1230"/>
      <c r="N1230"/>
      <c r="O1230"/>
      <c r="P1230"/>
      <c r="Q1230"/>
      <c r="R1230"/>
      <c r="S1230"/>
      <c r="T1230"/>
      <c r="U1230"/>
      <c r="V1230"/>
      <c r="W1230"/>
      <c r="X1230"/>
      <c r="Y1230"/>
      <c r="Z1230"/>
    </row>
    <row r="1231" spans="1:26">
      <c r="A1231" t="s">
        <v>23879</v>
      </c>
      <c r="B1231" s="1" t="s">
        <v>23880</v>
      </c>
      <c r="C1231" s="2">
        <v>46105.559826388897</v>
      </c>
      <c r="D1231" s="1" t="s">
        <v>23881</v>
      </c>
      <c r="E1231" s="1" t="s">
        <v>22210</v>
      </c>
      <c r="F1231" s="2">
        <v>46077.208344907398</v>
      </c>
      <c r="G1231" s="4">
        <v>0.04</v>
      </c>
      <c r="H1231" s="4">
        <v>0.04</v>
      </c>
      <c r="I1231" s="4">
        <v>0.1</v>
      </c>
      <c r="J1231"/>
      <c r="K1231"/>
      <c r="L1231"/>
      <c r="M1231"/>
      <c r="N1231"/>
      <c r="O1231"/>
      <c r="P1231"/>
      <c r="Q1231"/>
      <c r="R1231"/>
      <c r="S1231"/>
      <c r="T1231"/>
      <c r="U1231"/>
      <c r="V1231"/>
      <c r="W1231"/>
      <c r="X1231"/>
      <c r="Y1231"/>
      <c r="Z1231"/>
    </row>
    <row r="1232" spans="1:26">
      <c r="A1232" t="s">
        <v>23882</v>
      </c>
      <c r="B1232" s="1" t="s">
        <v>23883</v>
      </c>
      <c r="C1232" s="2">
        <v>46105.559826388897</v>
      </c>
      <c r="D1232" s="1" t="s">
        <v>23884</v>
      </c>
      <c r="E1232" s="1" t="s">
        <v>22210</v>
      </c>
      <c r="F1232" s="2">
        <v>46077.250011574099</v>
      </c>
      <c r="G1232" s="4">
        <v>0.04</v>
      </c>
      <c r="H1232" s="4">
        <v>0.05</v>
      </c>
      <c r="I1232" s="4">
        <v>0.13</v>
      </c>
      <c r="J1232"/>
      <c r="K1232"/>
      <c r="L1232"/>
      <c r="M1232"/>
      <c r="N1232"/>
      <c r="O1232"/>
      <c r="P1232"/>
      <c r="Q1232"/>
      <c r="R1232"/>
      <c r="S1232"/>
      <c r="T1232"/>
      <c r="U1232"/>
      <c r="V1232"/>
      <c r="W1232"/>
      <c r="X1232"/>
      <c r="Y1232"/>
      <c r="Z1232"/>
    </row>
    <row r="1233" spans="1:26">
      <c r="A1233" t="s">
        <v>23885</v>
      </c>
      <c r="B1233" s="1" t="s">
        <v>23886</v>
      </c>
      <c r="C1233" s="2">
        <v>46105.559826388897</v>
      </c>
      <c r="D1233" s="1" t="s">
        <v>23887</v>
      </c>
      <c r="E1233" s="1" t="s">
        <v>22210</v>
      </c>
      <c r="F1233" s="2">
        <v>46077.291678240697</v>
      </c>
      <c r="G1233" s="4">
        <v>0.06</v>
      </c>
      <c r="H1233" s="4">
        <v>0.06</v>
      </c>
      <c r="I1233" s="4">
        <v>0.14000000000000001</v>
      </c>
      <c r="J1233"/>
      <c r="K1233"/>
      <c r="L1233"/>
      <c r="M1233"/>
      <c r="N1233"/>
      <c r="O1233"/>
      <c r="P1233"/>
      <c r="Q1233"/>
      <c r="R1233"/>
      <c r="S1233"/>
      <c r="T1233"/>
      <c r="U1233"/>
      <c r="V1233"/>
      <c r="W1233"/>
      <c r="X1233"/>
      <c r="Y1233"/>
      <c r="Z1233"/>
    </row>
    <row r="1234" spans="1:26">
      <c r="A1234" t="s">
        <v>23888</v>
      </c>
      <c r="B1234" s="1" t="s">
        <v>23889</v>
      </c>
      <c r="C1234" s="2">
        <v>46105.559826388897</v>
      </c>
      <c r="D1234" s="1" t="s">
        <v>23890</v>
      </c>
      <c r="E1234" s="1" t="s">
        <v>22210</v>
      </c>
      <c r="F1234" s="2">
        <v>46077.333344907398</v>
      </c>
      <c r="G1234" s="4">
        <v>0.22</v>
      </c>
      <c r="H1234" s="4">
        <v>0.28999999999999998</v>
      </c>
      <c r="I1234" s="4">
        <v>0.53</v>
      </c>
      <c r="J1234"/>
      <c r="K1234"/>
      <c r="L1234"/>
      <c r="M1234"/>
      <c r="N1234"/>
      <c r="O1234"/>
      <c r="P1234"/>
      <c r="Q1234"/>
      <c r="R1234"/>
      <c r="S1234"/>
      <c r="T1234"/>
      <c r="U1234"/>
      <c r="V1234"/>
      <c r="W1234"/>
      <c r="X1234"/>
      <c r="Y1234"/>
      <c r="Z1234"/>
    </row>
    <row r="1235" spans="1:26">
      <c r="A1235" t="s">
        <v>23891</v>
      </c>
      <c r="B1235" s="1" t="s">
        <v>23892</v>
      </c>
      <c r="C1235" s="2">
        <v>46105.559837963003</v>
      </c>
      <c r="D1235" s="1" t="s">
        <v>23893</v>
      </c>
      <c r="E1235" s="1" t="s">
        <v>22210</v>
      </c>
      <c r="F1235" s="2">
        <v>46077.375011574099</v>
      </c>
      <c r="G1235" s="4">
        <v>0.08</v>
      </c>
      <c r="H1235" s="4">
        <v>0.09</v>
      </c>
      <c r="I1235" s="4">
        <v>0.17</v>
      </c>
      <c r="J1235"/>
      <c r="K1235"/>
      <c r="L1235"/>
      <c r="M1235"/>
      <c r="N1235"/>
      <c r="O1235"/>
      <c r="P1235"/>
      <c r="Q1235"/>
      <c r="R1235"/>
      <c r="S1235"/>
      <c r="T1235"/>
      <c r="U1235"/>
      <c r="V1235"/>
      <c r="W1235"/>
      <c r="X1235"/>
      <c r="Y1235"/>
      <c r="Z1235"/>
    </row>
    <row r="1236" spans="1:26">
      <c r="A1236" t="s">
        <v>23894</v>
      </c>
      <c r="B1236" s="1" t="s">
        <v>23895</v>
      </c>
      <c r="C1236" s="2">
        <v>46105.559837963003</v>
      </c>
      <c r="D1236" s="1" t="s">
        <v>23896</v>
      </c>
      <c r="E1236" s="1" t="s">
        <v>22210</v>
      </c>
      <c r="F1236" s="2">
        <v>46077.416678240697</v>
      </c>
      <c r="G1236" s="4">
        <v>0.09</v>
      </c>
      <c r="H1236" s="4">
        <v>0.12</v>
      </c>
      <c r="I1236" s="4">
        <v>0.25</v>
      </c>
      <c r="J1236"/>
      <c r="K1236"/>
      <c r="L1236"/>
      <c r="M1236"/>
      <c r="N1236"/>
      <c r="O1236"/>
      <c r="P1236"/>
      <c r="Q1236"/>
      <c r="R1236"/>
      <c r="S1236"/>
      <c r="T1236"/>
      <c r="U1236"/>
      <c r="V1236"/>
      <c r="W1236"/>
      <c r="X1236"/>
      <c r="Y1236"/>
      <c r="Z1236"/>
    </row>
    <row r="1237" spans="1:26">
      <c r="A1237" t="s">
        <v>23897</v>
      </c>
      <c r="B1237" s="1" t="s">
        <v>23898</v>
      </c>
      <c r="C1237" s="2">
        <v>46105.559837963003</v>
      </c>
      <c r="D1237" s="1" t="s">
        <v>23899</v>
      </c>
      <c r="E1237" s="1" t="s">
        <v>22210</v>
      </c>
      <c r="F1237" s="2">
        <v>46077.458344907398</v>
      </c>
      <c r="G1237" s="4">
        <v>0.09</v>
      </c>
      <c r="H1237" s="4">
        <v>0.1</v>
      </c>
      <c r="I1237" s="4">
        <v>0.1</v>
      </c>
      <c r="J1237"/>
      <c r="K1237"/>
      <c r="L1237"/>
      <c r="M1237"/>
      <c r="N1237"/>
      <c r="O1237"/>
      <c r="P1237"/>
      <c r="Q1237"/>
      <c r="R1237"/>
      <c r="S1237"/>
      <c r="T1237"/>
      <c r="U1237"/>
      <c r="V1237"/>
      <c r="W1237"/>
      <c r="X1237"/>
      <c r="Y1237"/>
      <c r="Z1237"/>
    </row>
    <row r="1238" spans="1:26">
      <c r="A1238" t="s">
        <v>23900</v>
      </c>
      <c r="B1238" s="1" t="s">
        <v>23901</v>
      </c>
      <c r="C1238" s="2">
        <v>46105.559837963003</v>
      </c>
      <c r="D1238" s="1" t="s">
        <v>23902</v>
      </c>
      <c r="E1238" s="1" t="s">
        <v>22210</v>
      </c>
      <c r="F1238" s="2">
        <v>46077.500011574099</v>
      </c>
      <c r="G1238" s="4">
        <v>7.0000000000000007E-2</v>
      </c>
      <c r="H1238" s="4">
        <v>7.0000000000000007E-2</v>
      </c>
      <c r="I1238" s="4">
        <v>0.16</v>
      </c>
      <c r="J1238"/>
      <c r="K1238"/>
      <c r="L1238"/>
      <c r="M1238"/>
      <c r="N1238"/>
      <c r="O1238"/>
      <c r="P1238"/>
      <c r="Q1238"/>
      <c r="R1238"/>
      <c r="S1238"/>
      <c r="T1238"/>
      <c r="U1238"/>
      <c r="V1238"/>
      <c r="W1238"/>
      <c r="X1238"/>
      <c r="Y1238"/>
      <c r="Z1238"/>
    </row>
    <row r="1239" spans="1:26">
      <c r="A1239" t="s">
        <v>23903</v>
      </c>
      <c r="B1239" s="1" t="s">
        <v>23904</v>
      </c>
      <c r="C1239" s="2">
        <v>46105.559837963003</v>
      </c>
      <c r="D1239" s="1" t="s">
        <v>23905</v>
      </c>
      <c r="E1239" s="1" t="s">
        <v>22210</v>
      </c>
      <c r="F1239" s="2">
        <v>46077.541678240697</v>
      </c>
      <c r="G1239" s="4">
        <v>0.09</v>
      </c>
      <c r="H1239" s="4">
        <v>0.08</v>
      </c>
      <c r="I1239" s="4">
        <v>0.14000000000000001</v>
      </c>
      <c r="J1239"/>
      <c r="K1239"/>
      <c r="L1239"/>
      <c r="M1239"/>
      <c r="N1239"/>
      <c r="O1239"/>
      <c r="P1239"/>
      <c r="Q1239"/>
      <c r="R1239"/>
      <c r="S1239"/>
      <c r="T1239"/>
      <c r="U1239"/>
      <c r="V1239"/>
      <c r="W1239"/>
      <c r="X1239"/>
      <c r="Y1239"/>
      <c r="Z1239"/>
    </row>
    <row r="1240" spans="1:26">
      <c r="A1240" t="s">
        <v>23906</v>
      </c>
      <c r="B1240" s="1" t="s">
        <v>23907</v>
      </c>
      <c r="C1240" s="2">
        <v>46105.559837963003</v>
      </c>
      <c r="D1240" s="1" t="s">
        <v>23908</v>
      </c>
      <c r="E1240" s="1" t="s">
        <v>22210</v>
      </c>
      <c r="F1240" s="2">
        <v>46077.583344907398</v>
      </c>
      <c r="G1240" s="4">
        <v>0.1</v>
      </c>
      <c r="H1240" s="4">
        <v>0.12</v>
      </c>
      <c r="I1240" s="4">
        <v>0.14000000000000001</v>
      </c>
      <c r="J1240"/>
      <c r="K1240"/>
      <c r="L1240"/>
      <c r="M1240"/>
      <c r="N1240"/>
      <c r="O1240"/>
      <c r="P1240"/>
      <c r="Q1240"/>
      <c r="R1240"/>
      <c r="S1240"/>
      <c r="T1240"/>
      <c r="U1240"/>
      <c r="V1240"/>
      <c r="W1240"/>
      <c r="X1240"/>
      <c r="Y1240"/>
      <c r="Z1240"/>
    </row>
    <row r="1241" spans="1:26">
      <c r="A1241" t="s">
        <v>23909</v>
      </c>
      <c r="B1241" s="1" t="s">
        <v>23910</v>
      </c>
      <c r="C1241" s="2">
        <v>46105.559837963003</v>
      </c>
      <c r="D1241" s="1" t="s">
        <v>23911</v>
      </c>
      <c r="E1241" s="1" t="s">
        <v>22210</v>
      </c>
      <c r="F1241" s="2">
        <v>46077.625011574099</v>
      </c>
      <c r="G1241" s="4">
        <v>7.0000000000000007E-2</v>
      </c>
      <c r="H1241" s="4">
        <v>0.09</v>
      </c>
      <c r="I1241" s="4">
        <v>0.24</v>
      </c>
      <c r="J1241"/>
      <c r="K1241"/>
      <c r="L1241"/>
      <c r="M1241"/>
      <c r="N1241"/>
      <c r="O1241"/>
      <c r="P1241"/>
      <c r="Q1241"/>
      <c r="R1241"/>
      <c r="S1241"/>
      <c r="T1241"/>
      <c r="U1241"/>
      <c r="V1241"/>
      <c r="W1241"/>
      <c r="X1241"/>
      <c r="Y1241"/>
      <c r="Z1241"/>
    </row>
    <row r="1242" spans="1:26">
      <c r="A1242" t="s">
        <v>23912</v>
      </c>
      <c r="B1242" s="1" t="s">
        <v>23913</v>
      </c>
      <c r="C1242" s="2">
        <v>46105.559837963003</v>
      </c>
      <c r="D1242" s="1" t="s">
        <v>23914</v>
      </c>
      <c r="E1242" s="1" t="s">
        <v>22210</v>
      </c>
      <c r="F1242" s="2">
        <v>46077.666678240697</v>
      </c>
      <c r="G1242" s="4">
        <v>0.18</v>
      </c>
      <c r="H1242" s="4">
        <v>0.19</v>
      </c>
      <c r="I1242" s="4">
        <v>1.03</v>
      </c>
      <c r="J1242"/>
      <c r="K1242"/>
      <c r="L1242"/>
      <c r="M1242"/>
      <c r="N1242"/>
      <c r="O1242"/>
      <c r="P1242"/>
      <c r="Q1242"/>
      <c r="R1242"/>
      <c r="S1242"/>
      <c r="T1242"/>
      <c r="U1242"/>
      <c r="V1242"/>
      <c r="W1242"/>
      <c r="X1242"/>
      <c r="Y1242"/>
      <c r="Z1242"/>
    </row>
    <row r="1243" spans="1:26">
      <c r="A1243" t="s">
        <v>23915</v>
      </c>
      <c r="B1243" s="1" t="s">
        <v>23916</v>
      </c>
      <c r="C1243" s="2">
        <v>46105.559837963003</v>
      </c>
      <c r="D1243" s="1" t="s">
        <v>23917</v>
      </c>
      <c r="E1243" s="1" t="s">
        <v>22210</v>
      </c>
      <c r="F1243" s="2">
        <v>46077.708344907398</v>
      </c>
      <c r="G1243" s="4">
        <v>0.65</v>
      </c>
      <c r="H1243" s="4">
        <v>0.6</v>
      </c>
      <c r="I1243" s="4">
        <v>1.17</v>
      </c>
      <c r="J1243"/>
      <c r="K1243"/>
      <c r="L1243"/>
      <c r="M1243"/>
      <c r="N1243"/>
      <c r="O1243"/>
      <c r="P1243"/>
      <c r="Q1243"/>
      <c r="R1243"/>
      <c r="S1243"/>
      <c r="T1243"/>
      <c r="U1243"/>
      <c r="V1243"/>
      <c r="W1243"/>
      <c r="X1243"/>
      <c r="Y1243"/>
      <c r="Z1243"/>
    </row>
    <row r="1244" spans="1:26">
      <c r="A1244" t="s">
        <v>23918</v>
      </c>
      <c r="B1244" s="1" t="s">
        <v>23919</v>
      </c>
      <c r="C1244" s="2">
        <v>46105.559837963003</v>
      </c>
      <c r="D1244" s="1" t="s">
        <v>23920</v>
      </c>
      <c r="E1244" s="1" t="s">
        <v>22210</v>
      </c>
      <c r="F1244" s="2">
        <v>46077.750011574099</v>
      </c>
      <c r="G1244" s="4">
        <v>0.03</v>
      </c>
      <c r="H1244" s="4">
        <v>0.03</v>
      </c>
      <c r="I1244" s="4">
        <v>0.03</v>
      </c>
      <c r="J1244"/>
      <c r="K1244"/>
      <c r="L1244"/>
      <c r="M1244"/>
      <c r="N1244"/>
      <c r="O1244"/>
      <c r="P1244"/>
      <c r="Q1244"/>
      <c r="R1244"/>
      <c r="S1244"/>
      <c r="T1244"/>
      <c r="U1244"/>
      <c r="V1244"/>
      <c r="W1244"/>
      <c r="X1244"/>
      <c r="Y1244"/>
      <c r="Z1244"/>
    </row>
    <row r="1245" spans="1:26">
      <c r="A1245" t="s">
        <v>23921</v>
      </c>
      <c r="B1245" s="1" t="s">
        <v>23922</v>
      </c>
      <c r="C1245" s="2">
        <v>46105.559837963003</v>
      </c>
      <c r="D1245" s="1" t="s">
        <v>23923</v>
      </c>
      <c r="E1245" s="1" t="s">
        <v>22210</v>
      </c>
      <c r="F1245" s="2">
        <v>46077.791678240697</v>
      </c>
      <c r="G1245" s="4">
        <v>0.03</v>
      </c>
      <c r="H1245" s="4">
        <v>0.02</v>
      </c>
      <c r="I1245" s="4">
        <v>0.02</v>
      </c>
      <c r="J1245"/>
      <c r="K1245"/>
      <c r="L1245"/>
      <c r="M1245"/>
      <c r="N1245"/>
      <c r="O1245"/>
      <c r="P1245"/>
      <c r="Q1245"/>
      <c r="R1245"/>
      <c r="S1245"/>
      <c r="T1245"/>
      <c r="U1245"/>
      <c r="V1245"/>
      <c r="W1245"/>
      <c r="X1245"/>
      <c r="Y1245"/>
      <c r="Z1245"/>
    </row>
    <row r="1246" spans="1:26">
      <c r="A1246" t="s">
        <v>23924</v>
      </c>
      <c r="B1246" s="1" t="s">
        <v>23925</v>
      </c>
      <c r="C1246" s="2">
        <v>46105.559837963003</v>
      </c>
      <c r="D1246" s="1" t="s">
        <v>23926</v>
      </c>
      <c r="E1246" s="1" t="s">
        <v>22210</v>
      </c>
      <c r="F1246" s="2">
        <v>46077.833344907398</v>
      </c>
      <c r="G1246" s="4">
        <v>0.03</v>
      </c>
      <c r="H1246" s="4">
        <v>0.02</v>
      </c>
      <c r="I1246" s="4">
        <v>0.03</v>
      </c>
      <c r="J1246"/>
      <c r="K1246"/>
      <c r="L1246"/>
      <c r="M1246"/>
      <c r="N1246"/>
      <c r="O1246"/>
      <c r="P1246"/>
      <c r="Q1246"/>
      <c r="R1246"/>
      <c r="S1246"/>
      <c r="T1246"/>
      <c r="U1246"/>
      <c r="V1246"/>
      <c r="W1246"/>
      <c r="X1246"/>
      <c r="Y1246"/>
      <c r="Z1246"/>
    </row>
    <row r="1247" spans="1:26">
      <c r="A1247" t="s">
        <v>23927</v>
      </c>
      <c r="B1247" s="1" t="s">
        <v>23928</v>
      </c>
      <c r="C1247" s="2">
        <v>46105.559837963003</v>
      </c>
      <c r="D1247" s="1" t="s">
        <v>23929</v>
      </c>
      <c r="E1247" s="1" t="s">
        <v>22210</v>
      </c>
      <c r="F1247" s="2">
        <v>46077.875011574099</v>
      </c>
      <c r="G1247" s="4">
        <v>0.03</v>
      </c>
      <c r="H1247" s="4">
        <v>0.02</v>
      </c>
      <c r="I1247" s="4">
        <v>0.03</v>
      </c>
      <c r="J1247"/>
      <c r="K1247"/>
      <c r="L1247"/>
      <c r="M1247"/>
      <c r="N1247"/>
      <c r="O1247"/>
      <c r="P1247"/>
      <c r="Q1247"/>
      <c r="R1247"/>
      <c r="S1247"/>
      <c r="T1247"/>
      <c r="U1247"/>
      <c r="V1247"/>
      <c r="W1247"/>
      <c r="X1247"/>
      <c r="Y1247"/>
      <c r="Z1247"/>
    </row>
    <row r="1248" spans="1:26">
      <c r="A1248" t="s">
        <v>23930</v>
      </c>
      <c r="B1248" s="1" t="s">
        <v>23931</v>
      </c>
      <c r="C1248" s="2">
        <v>46105.559837963003</v>
      </c>
      <c r="D1248" s="1" t="s">
        <v>23932</v>
      </c>
      <c r="E1248" s="1" t="s">
        <v>22210</v>
      </c>
      <c r="F1248" s="2">
        <v>46077.916678240697</v>
      </c>
      <c r="G1248" s="4">
        <v>0.03</v>
      </c>
      <c r="H1248" s="4">
        <v>0.02</v>
      </c>
      <c r="I1248" s="4">
        <v>0.03</v>
      </c>
      <c r="J1248"/>
      <c r="K1248"/>
      <c r="L1248"/>
      <c r="M1248"/>
      <c r="N1248"/>
      <c r="O1248"/>
      <c r="P1248"/>
      <c r="Q1248"/>
      <c r="R1248"/>
      <c r="S1248"/>
      <c r="T1248"/>
      <c r="U1248"/>
      <c r="V1248"/>
      <c r="W1248"/>
      <c r="X1248"/>
      <c r="Y1248"/>
      <c r="Z1248"/>
    </row>
    <row r="1249" spans="1:26">
      <c r="A1249" t="s">
        <v>23933</v>
      </c>
      <c r="B1249" s="1" t="s">
        <v>23934</v>
      </c>
      <c r="C1249" s="2">
        <v>46105.559837963003</v>
      </c>
      <c r="D1249" s="1" t="s">
        <v>23935</v>
      </c>
      <c r="E1249" s="1" t="s">
        <v>22210</v>
      </c>
      <c r="F1249" s="2">
        <v>46077.958344907398</v>
      </c>
      <c r="G1249" s="4">
        <v>0.03</v>
      </c>
      <c r="H1249" s="4">
        <v>0.02</v>
      </c>
      <c r="I1249" s="4">
        <v>0.02</v>
      </c>
      <c r="J1249"/>
      <c r="K1249"/>
      <c r="L1249"/>
      <c r="M1249"/>
      <c r="N1249"/>
      <c r="O1249"/>
      <c r="P1249"/>
      <c r="Q1249"/>
      <c r="R1249"/>
      <c r="S1249"/>
      <c r="T1249"/>
      <c r="U1249"/>
      <c r="V1249"/>
      <c r="W1249"/>
      <c r="X1249"/>
      <c r="Y1249"/>
      <c r="Z1249"/>
    </row>
    <row r="1250" spans="1:26">
      <c r="A1250" t="s">
        <v>23936</v>
      </c>
      <c r="B1250" s="1" t="s">
        <v>23937</v>
      </c>
      <c r="C1250" s="2">
        <v>46105.559837963003</v>
      </c>
      <c r="D1250" s="1" t="s">
        <v>23938</v>
      </c>
      <c r="E1250" s="1" t="s">
        <v>22210</v>
      </c>
      <c r="F1250" s="2">
        <v>46078.000011574099</v>
      </c>
      <c r="G1250" s="4">
        <v>0.03</v>
      </c>
      <c r="H1250" s="4">
        <v>0.02</v>
      </c>
      <c r="I1250" s="4">
        <v>0.02</v>
      </c>
      <c r="J1250"/>
      <c r="K1250"/>
      <c r="L1250"/>
      <c r="M1250"/>
      <c r="N1250"/>
      <c r="O1250"/>
      <c r="P1250"/>
      <c r="Q1250"/>
      <c r="R1250"/>
      <c r="S1250"/>
      <c r="T1250"/>
      <c r="U1250"/>
      <c r="V1250"/>
      <c r="W1250"/>
      <c r="X1250"/>
      <c r="Y1250"/>
      <c r="Z1250"/>
    </row>
    <row r="1251" spans="1:26">
      <c r="A1251" t="s">
        <v>23939</v>
      </c>
      <c r="B1251" s="1" t="s">
        <v>23940</v>
      </c>
      <c r="C1251" s="2">
        <v>46105.559837963003</v>
      </c>
      <c r="D1251" s="1" t="s">
        <v>23941</v>
      </c>
      <c r="E1251" s="1" t="s">
        <v>22210</v>
      </c>
      <c r="F1251" s="2">
        <v>46078.041678240697</v>
      </c>
      <c r="G1251" s="4">
        <v>0.03</v>
      </c>
      <c r="H1251" s="4">
        <v>0.02</v>
      </c>
      <c r="I1251" s="4">
        <v>0.02</v>
      </c>
      <c r="J1251"/>
      <c r="K1251"/>
      <c r="L1251"/>
      <c r="M1251"/>
      <c r="N1251"/>
      <c r="O1251"/>
      <c r="P1251"/>
      <c r="Q1251"/>
      <c r="R1251"/>
      <c r="S1251"/>
      <c r="T1251"/>
      <c r="U1251"/>
      <c r="V1251"/>
      <c r="W1251"/>
      <c r="X1251"/>
      <c r="Y1251"/>
      <c r="Z1251"/>
    </row>
    <row r="1252" spans="1:26">
      <c r="A1252" t="s">
        <v>23942</v>
      </c>
      <c r="B1252" s="1" t="s">
        <v>23943</v>
      </c>
      <c r="C1252" s="2">
        <v>46105.559837963003</v>
      </c>
      <c r="D1252" s="1" t="s">
        <v>23944</v>
      </c>
      <c r="E1252" s="1" t="s">
        <v>22210</v>
      </c>
      <c r="F1252" s="2">
        <v>46078.083344907398</v>
      </c>
      <c r="G1252" s="4">
        <v>0.03</v>
      </c>
      <c r="H1252" s="4">
        <v>0.02</v>
      </c>
      <c r="I1252" s="4">
        <v>0.02</v>
      </c>
      <c r="J1252"/>
      <c r="K1252"/>
      <c r="L1252"/>
      <c r="M1252"/>
      <c r="N1252"/>
      <c r="O1252"/>
      <c r="P1252"/>
      <c r="Q1252"/>
      <c r="R1252"/>
      <c r="S1252"/>
      <c r="T1252"/>
      <c r="U1252"/>
      <c r="V1252"/>
      <c r="W1252"/>
      <c r="X1252"/>
      <c r="Y1252"/>
      <c r="Z1252"/>
    </row>
    <row r="1253" spans="1:26">
      <c r="A1253" t="s">
        <v>23945</v>
      </c>
      <c r="B1253" s="1" t="s">
        <v>23946</v>
      </c>
      <c r="C1253" s="2">
        <v>46105.559837963003</v>
      </c>
      <c r="D1253" s="1" t="s">
        <v>23947</v>
      </c>
      <c r="E1253" s="1" t="s">
        <v>22210</v>
      </c>
      <c r="F1253" s="2">
        <v>46078.125011574099</v>
      </c>
      <c r="G1253" s="4">
        <v>0.03</v>
      </c>
      <c r="H1253" s="4">
        <v>0.02</v>
      </c>
      <c r="I1253" s="4">
        <v>0.02</v>
      </c>
      <c r="J1253"/>
      <c r="K1253"/>
      <c r="L1253"/>
      <c r="M1253"/>
      <c r="N1253"/>
      <c r="O1253"/>
      <c r="P1253"/>
      <c r="Q1253"/>
      <c r="R1253"/>
      <c r="S1253"/>
      <c r="T1253"/>
      <c r="U1253"/>
      <c r="V1253"/>
      <c r="W1253"/>
      <c r="X1253"/>
      <c r="Y1253"/>
      <c r="Z1253"/>
    </row>
    <row r="1254" spans="1:26">
      <c r="A1254" t="s">
        <v>23948</v>
      </c>
      <c r="B1254" s="1" t="s">
        <v>23949</v>
      </c>
      <c r="C1254" s="2">
        <v>46105.559837963003</v>
      </c>
      <c r="D1254" s="1" t="s">
        <v>23950</v>
      </c>
      <c r="E1254" s="1" t="s">
        <v>22210</v>
      </c>
      <c r="F1254" s="2">
        <v>46078.166678240697</v>
      </c>
      <c r="G1254" s="4">
        <v>0.04</v>
      </c>
      <c r="H1254" s="4">
        <v>0.02</v>
      </c>
      <c r="I1254" s="4">
        <v>0.02</v>
      </c>
      <c r="J1254"/>
      <c r="K1254"/>
      <c r="L1254"/>
      <c r="M1254"/>
      <c r="N1254"/>
      <c r="O1254"/>
      <c r="P1254"/>
      <c r="Q1254"/>
      <c r="R1254"/>
      <c r="S1254"/>
      <c r="T1254"/>
      <c r="U1254"/>
      <c r="V1254"/>
      <c r="W1254"/>
      <c r="X1254"/>
      <c r="Y1254"/>
      <c r="Z1254"/>
    </row>
    <row r="1255" spans="1:26">
      <c r="A1255" t="s">
        <v>23951</v>
      </c>
      <c r="B1255" s="1" t="s">
        <v>23952</v>
      </c>
      <c r="C1255" s="2">
        <v>46105.559837963003</v>
      </c>
      <c r="D1255" s="1" t="s">
        <v>23953</v>
      </c>
      <c r="E1255" s="1" t="s">
        <v>22210</v>
      </c>
      <c r="F1255" s="2">
        <v>46078.208344907398</v>
      </c>
      <c r="G1255" s="4">
        <v>0.03</v>
      </c>
      <c r="H1255" s="4">
        <v>0.03</v>
      </c>
      <c r="I1255" s="4">
        <v>0.04</v>
      </c>
      <c r="J1255"/>
      <c r="K1255"/>
      <c r="L1255"/>
      <c r="M1255"/>
      <c r="N1255"/>
      <c r="O1255"/>
      <c r="P1255"/>
      <c r="Q1255"/>
      <c r="R1255"/>
      <c r="S1255"/>
      <c r="T1255"/>
      <c r="U1255"/>
      <c r="V1255"/>
      <c r="W1255"/>
      <c r="X1255"/>
      <c r="Y1255"/>
      <c r="Z1255"/>
    </row>
    <row r="1256" spans="1:26">
      <c r="A1256" t="s">
        <v>23954</v>
      </c>
      <c r="B1256" s="1" t="s">
        <v>23955</v>
      </c>
      <c r="C1256" s="2">
        <v>46105.559849537</v>
      </c>
      <c r="D1256" s="1" t="s">
        <v>23956</v>
      </c>
      <c r="E1256" s="1" t="s">
        <v>22210</v>
      </c>
      <c r="F1256" s="2">
        <v>46078.250011574099</v>
      </c>
      <c r="G1256" s="4">
        <v>0.03</v>
      </c>
      <c r="H1256" s="4">
        <v>0.04</v>
      </c>
      <c r="I1256" s="4">
        <v>7.0000000000000007E-2</v>
      </c>
      <c r="J1256"/>
      <c r="K1256"/>
      <c r="L1256"/>
      <c r="M1256"/>
      <c r="N1256"/>
      <c r="O1256"/>
      <c r="P1256"/>
      <c r="Q1256"/>
      <c r="R1256"/>
      <c r="S1256"/>
      <c r="T1256"/>
      <c r="U1256"/>
      <c r="V1256"/>
      <c r="W1256"/>
      <c r="X1256"/>
      <c r="Y1256"/>
      <c r="Z1256"/>
    </row>
    <row r="1257" spans="1:26">
      <c r="A1257" t="s">
        <v>23957</v>
      </c>
      <c r="B1257" s="1" t="s">
        <v>23958</v>
      </c>
      <c r="C1257" s="2">
        <v>46105.559849537</v>
      </c>
      <c r="D1257" s="1" t="s">
        <v>23959</v>
      </c>
      <c r="E1257" s="1" t="s">
        <v>22210</v>
      </c>
      <c r="F1257" s="2">
        <v>46078.291678240697</v>
      </c>
      <c r="G1257" s="4">
        <v>7.0000000000000007E-2</v>
      </c>
      <c r="H1257" s="4">
        <v>0.09</v>
      </c>
      <c r="I1257" s="4">
        <v>0.24</v>
      </c>
      <c r="J1257"/>
      <c r="K1257"/>
      <c r="L1257"/>
      <c r="M1257"/>
      <c r="N1257"/>
      <c r="O1257"/>
      <c r="P1257"/>
      <c r="Q1257"/>
      <c r="R1257"/>
      <c r="S1257"/>
      <c r="T1257"/>
      <c r="U1257"/>
      <c r="V1257"/>
      <c r="W1257"/>
      <c r="X1257"/>
      <c r="Y1257"/>
      <c r="Z1257"/>
    </row>
    <row r="1258" spans="1:26">
      <c r="A1258" t="s">
        <v>23960</v>
      </c>
      <c r="B1258" s="1" t="s">
        <v>23961</v>
      </c>
      <c r="C1258" s="2">
        <v>46105.559849537</v>
      </c>
      <c r="D1258" s="1" t="s">
        <v>23962</v>
      </c>
      <c r="E1258" s="1" t="s">
        <v>22210</v>
      </c>
      <c r="F1258" s="2">
        <v>46078.333344907398</v>
      </c>
      <c r="G1258" s="4">
        <v>0.35</v>
      </c>
      <c r="H1258" s="4">
        <v>0.7</v>
      </c>
      <c r="I1258" s="4">
        <v>0.63</v>
      </c>
      <c r="J1258"/>
      <c r="K1258"/>
      <c r="L1258"/>
      <c r="M1258"/>
      <c r="N1258"/>
      <c r="O1258"/>
      <c r="P1258"/>
      <c r="Q1258"/>
      <c r="R1258"/>
      <c r="S1258"/>
      <c r="T1258"/>
      <c r="U1258"/>
      <c r="V1258"/>
      <c r="W1258"/>
      <c r="X1258"/>
      <c r="Y1258"/>
      <c r="Z1258"/>
    </row>
    <row r="1259" spans="1:26">
      <c r="A1259" t="s">
        <v>23963</v>
      </c>
      <c r="B1259" s="1" t="s">
        <v>23964</v>
      </c>
      <c r="C1259" s="2">
        <v>46105.559849537</v>
      </c>
      <c r="D1259" s="1" t="s">
        <v>23965</v>
      </c>
      <c r="E1259" s="1" t="s">
        <v>22210</v>
      </c>
      <c r="F1259" s="2">
        <v>46078.375011574099</v>
      </c>
      <c r="G1259" s="4">
        <v>0.25</v>
      </c>
      <c r="H1259" s="4">
        <v>0.41</v>
      </c>
      <c r="I1259" s="4">
        <v>0.32</v>
      </c>
      <c r="J1259"/>
      <c r="K1259"/>
      <c r="L1259"/>
      <c r="M1259"/>
      <c r="N1259"/>
      <c r="O1259"/>
      <c r="P1259"/>
      <c r="Q1259"/>
      <c r="R1259"/>
      <c r="S1259"/>
      <c r="T1259"/>
      <c r="U1259"/>
      <c r="V1259"/>
      <c r="W1259"/>
      <c r="X1259"/>
      <c r="Y1259"/>
      <c r="Z1259"/>
    </row>
    <row r="1260" spans="1:26">
      <c r="A1260" t="s">
        <v>23966</v>
      </c>
      <c r="B1260" s="1" t="s">
        <v>23967</v>
      </c>
      <c r="C1260" s="2">
        <v>46097.606192129599</v>
      </c>
      <c r="D1260" s="1" t="s">
        <v>23968</v>
      </c>
      <c r="E1260" s="1" t="s">
        <v>22210</v>
      </c>
      <c r="F1260" s="2">
        <v>46078.416678240697</v>
      </c>
      <c r="G1260" s="4">
        <v>1.02</v>
      </c>
      <c r="H1260" s="4">
        <v>0.78</v>
      </c>
      <c r="I1260" s="4">
        <v>0.21</v>
      </c>
      <c r="J1260"/>
      <c r="K1260"/>
      <c r="L1260"/>
      <c r="M1260"/>
      <c r="N1260"/>
      <c r="O1260"/>
      <c r="P1260"/>
      <c r="Q1260"/>
      <c r="R1260"/>
      <c r="S1260"/>
      <c r="T1260"/>
      <c r="U1260"/>
      <c r="V1260"/>
      <c r="W1260"/>
      <c r="X1260"/>
      <c r="Y1260"/>
      <c r="Z1260"/>
    </row>
    <row r="1261" spans="1:26">
      <c r="A1261" t="s">
        <v>23969</v>
      </c>
      <c r="B1261" s="1" t="s">
        <v>23970</v>
      </c>
      <c r="C1261" s="2">
        <v>46097.606226851902</v>
      </c>
      <c r="D1261" s="1" t="s">
        <v>23971</v>
      </c>
      <c r="E1261" s="1" t="s">
        <v>22210</v>
      </c>
      <c r="F1261" s="2">
        <v>46078.458344907398</v>
      </c>
      <c r="G1261" s="4">
        <v>1.85</v>
      </c>
      <c r="H1261" s="4">
        <v>0.9</v>
      </c>
      <c r="I1261" s="4">
        <v>0.08</v>
      </c>
      <c r="J1261"/>
      <c r="K1261"/>
      <c r="L1261"/>
      <c r="M1261"/>
      <c r="N1261"/>
      <c r="O1261"/>
      <c r="P1261"/>
      <c r="Q1261"/>
      <c r="R1261"/>
      <c r="S1261"/>
      <c r="T1261"/>
      <c r="U1261"/>
      <c r="V1261"/>
      <c r="W1261"/>
      <c r="X1261"/>
      <c r="Y1261"/>
      <c r="Z1261"/>
    </row>
    <row r="1262" spans="1:26">
      <c r="A1262" t="s">
        <v>23972</v>
      </c>
      <c r="B1262" s="1" t="s">
        <v>23973</v>
      </c>
      <c r="C1262" s="2">
        <v>46105.559849537</v>
      </c>
      <c r="D1262" s="1" t="s">
        <v>23974</v>
      </c>
      <c r="E1262" s="1" t="s">
        <v>22210</v>
      </c>
      <c r="F1262" s="2">
        <v>46078.500011574099</v>
      </c>
      <c r="G1262" s="4">
        <v>0.08</v>
      </c>
      <c r="H1262" s="4">
        <v>0.11</v>
      </c>
      <c r="I1262" s="4">
        <v>0.13</v>
      </c>
      <c r="J1262"/>
      <c r="K1262"/>
      <c r="L1262"/>
      <c r="M1262"/>
      <c r="N1262"/>
      <c r="O1262"/>
      <c r="P1262"/>
      <c r="Q1262"/>
      <c r="R1262"/>
      <c r="S1262"/>
      <c r="T1262"/>
      <c r="U1262"/>
      <c r="V1262"/>
      <c r="W1262"/>
      <c r="X1262"/>
      <c r="Y1262"/>
      <c r="Z1262"/>
    </row>
    <row r="1263" spans="1:26">
      <c r="A1263" t="s">
        <v>23975</v>
      </c>
      <c r="B1263" s="1" t="s">
        <v>23976</v>
      </c>
      <c r="C1263" s="2">
        <v>46105.559849537</v>
      </c>
      <c r="D1263" s="1" t="s">
        <v>23977</v>
      </c>
      <c r="E1263" s="1" t="s">
        <v>22210</v>
      </c>
      <c r="F1263" s="2">
        <v>46078.541678240697</v>
      </c>
      <c r="G1263" s="4">
        <v>0.13</v>
      </c>
      <c r="H1263" s="4">
        <v>0.16</v>
      </c>
      <c r="I1263" s="4">
        <v>0.31</v>
      </c>
      <c r="J1263"/>
      <c r="K1263"/>
      <c r="L1263"/>
      <c r="M1263"/>
      <c r="N1263"/>
      <c r="O1263"/>
      <c r="P1263"/>
      <c r="Q1263"/>
      <c r="R1263"/>
      <c r="S1263"/>
      <c r="T1263"/>
      <c r="U1263"/>
      <c r="V1263"/>
      <c r="W1263"/>
      <c r="X1263"/>
      <c r="Y1263"/>
      <c r="Z1263"/>
    </row>
    <row r="1264" spans="1:26">
      <c r="A1264" t="s">
        <v>23978</v>
      </c>
      <c r="B1264" s="1" t="s">
        <v>23979</v>
      </c>
      <c r="C1264" s="2">
        <v>46105.559849537</v>
      </c>
      <c r="D1264" s="1" t="s">
        <v>23980</v>
      </c>
      <c r="E1264" s="1" t="s">
        <v>22210</v>
      </c>
      <c r="F1264" s="2">
        <v>46078.583344907398</v>
      </c>
      <c r="G1264" s="4">
        <v>0.2</v>
      </c>
      <c r="H1264" s="4">
        <v>0.14000000000000001</v>
      </c>
      <c r="I1264" s="4">
        <v>0.28999999999999998</v>
      </c>
      <c r="J1264"/>
      <c r="K1264"/>
      <c r="L1264"/>
      <c r="M1264"/>
      <c r="N1264"/>
      <c r="O1264"/>
      <c r="P1264"/>
      <c r="Q1264"/>
      <c r="R1264"/>
      <c r="S1264"/>
      <c r="T1264"/>
      <c r="U1264"/>
      <c r="V1264"/>
      <c r="W1264"/>
      <c r="X1264"/>
      <c r="Y1264"/>
      <c r="Z1264"/>
    </row>
    <row r="1265" spans="1:26">
      <c r="A1265" t="s">
        <v>23981</v>
      </c>
      <c r="B1265" s="1" t="s">
        <v>23982</v>
      </c>
      <c r="C1265" s="2">
        <v>46105.559849537</v>
      </c>
      <c r="D1265" s="1" t="s">
        <v>23983</v>
      </c>
      <c r="E1265" s="1" t="s">
        <v>22210</v>
      </c>
      <c r="F1265" s="2">
        <v>46078.625011574099</v>
      </c>
      <c r="G1265" s="4">
        <v>0.06</v>
      </c>
      <c r="H1265" s="4">
        <v>0.03</v>
      </c>
      <c r="I1265" s="4">
        <v>0.12</v>
      </c>
      <c r="J1265"/>
      <c r="K1265"/>
      <c r="L1265"/>
      <c r="M1265"/>
      <c r="N1265"/>
      <c r="O1265"/>
      <c r="P1265"/>
      <c r="Q1265"/>
      <c r="R1265"/>
      <c r="S1265"/>
      <c r="T1265"/>
      <c r="U1265"/>
      <c r="V1265"/>
      <c r="W1265"/>
      <c r="X1265"/>
      <c r="Y1265"/>
      <c r="Z1265"/>
    </row>
    <row r="1266" spans="1:26">
      <c r="A1266" t="s">
        <v>23984</v>
      </c>
      <c r="B1266" s="1" t="s">
        <v>23985</v>
      </c>
      <c r="C1266" s="2">
        <v>46105.559849537</v>
      </c>
      <c r="D1266" s="1" t="s">
        <v>23986</v>
      </c>
      <c r="E1266" s="1" t="s">
        <v>22210</v>
      </c>
      <c r="F1266" s="2">
        <v>46078.666678240697</v>
      </c>
      <c r="G1266" s="4">
        <v>0.06</v>
      </c>
      <c r="H1266" s="4">
        <v>0.06</v>
      </c>
      <c r="I1266" s="4">
        <v>0.1</v>
      </c>
      <c r="J1266"/>
      <c r="K1266"/>
      <c r="L1266"/>
      <c r="M1266"/>
      <c r="N1266"/>
      <c r="O1266"/>
      <c r="P1266"/>
      <c r="Q1266"/>
      <c r="R1266"/>
      <c r="S1266"/>
      <c r="T1266"/>
      <c r="U1266"/>
      <c r="V1266"/>
      <c r="W1266"/>
      <c r="X1266"/>
      <c r="Y1266"/>
      <c r="Z1266"/>
    </row>
    <row r="1267" spans="1:26">
      <c r="A1267" t="s">
        <v>23987</v>
      </c>
      <c r="B1267" s="1" t="s">
        <v>23988</v>
      </c>
      <c r="C1267" s="2">
        <v>46105.559849537</v>
      </c>
      <c r="D1267" s="1" t="s">
        <v>23989</v>
      </c>
      <c r="E1267" s="1" t="s">
        <v>22210</v>
      </c>
      <c r="F1267" s="2">
        <v>46078.708344907398</v>
      </c>
      <c r="G1267" s="4">
        <v>0.08</v>
      </c>
      <c r="H1267" s="4">
        <v>0.08</v>
      </c>
      <c r="I1267" s="4">
        <v>0.11</v>
      </c>
      <c r="J1267"/>
      <c r="K1267"/>
      <c r="L1267"/>
      <c r="M1267"/>
      <c r="N1267"/>
      <c r="O1267"/>
      <c r="P1267"/>
      <c r="Q1267"/>
      <c r="R1267"/>
      <c r="S1267"/>
      <c r="T1267"/>
      <c r="U1267"/>
      <c r="V1267"/>
      <c r="W1267"/>
      <c r="X1267"/>
      <c r="Y1267"/>
      <c r="Z1267"/>
    </row>
    <row r="1268" spans="1:26">
      <c r="A1268" t="s">
        <v>23990</v>
      </c>
      <c r="B1268" s="1" t="s">
        <v>23991</v>
      </c>
      <c r="C1268" s="2">
        <v>46105.559849537</v>
      </c>
      <c r="D1268" s="1" t="s">
        <v>23992</v>
      </c>
      <c r="E1268" s="1" t="s">
        <v>22210</v>
      </c>
      <c r="F1268" s="2">
        <v>46078.750011574099</v>
      </c>
      <c r="G1268" s="4">
        <v>0.06</v>
      </c>
      <c r="H1268" s="4">
        <v>0.03</v>
      </c>
      <c r="I1268" s="4">
        <v>0.09</v>
      </c>
      <c r="J1268"/>
      <c r="K1268"/>
      <c r="L1268"/>
      <c r="M1268"/>
      <c r="N1268"/>
      <c r="O1268"/>
      <c r="P1268"/>
      <c r="Q1268"/>
      <c r="R1268"/>
      <c r="S1268"/>
      <c r="T1268"/>
      <c r="U1268"/>
      <c r="V1268"/>
      <c r="W1268"/>
      <c r="X1268"/>
      <c r="Y1268"/>
      <c r="Z1268"/>
    </row>
    <row r="1269" spans="1:26">
      <c r="A1269" t="s">
        <v>23993</v>
      </c>
      <c r="B1269" s="1" t="s">
        <v>23994</v>
      </c>
      <c r="C1269" s="2">
        <v>46105.559849537</v>
      </c>
      <c r="D1269" s="1" t="s">
        <v>23995</v>
      </c>
      <c r="E1269" s="1" t="s">
        <v>22210</v>
      </c>
      <c r="F1269" s="2">
        <v>46078.791678240697</v>
      </c>
      <c r="G1269" s="4">
        <v>0.05</v>
      </c>
      <c r="H1269" s="4">
        <v>0.04</v>
      </c>
      <c r="I1269" s="4">
        <v>0.11</v>
      </c>
      <c r="J1269"/>
      <c r="K1269"/>
      <c r="L1269"/>
      <c r="M1269"/>
      <c r="N1269"/>
      <c r="O1269"/>
      <c r="P1269"/>
      <c r="Q1269"/>
      <c r="R1269"/>
      <c r="S1269"/>
      <c r="T1269"/>
      <c r="U1269"/>
      <c r="V1269"/>
      <c r="W1269"/>
      <c r="X1269"/>
      <c r="Y1269"/>
      <c r="Z1269"/>
    </row>
    <row r="1270" spans="1:26">
      <c r="A1270" t="s">
        <v>23996</v>
      </c>
      <c r="B1270" s="1" t="s">
        <v>23997</v>
      </c>
      <c r="C1270" s="2">
        <v>46105.559849537</v>
      </c>
      <c r="D1270" s="1" t="s">
        <v>23998</v>
      </c>
      <c r="E1270" s="1" t="s">
        <v>22210</v>
      </c>
      <c r="F1270" s="2">
        <v>46078.833344907398</v>
      </c>
      <c r="G1270" s="4">
        <v>0.04</v>
      </c>
      <c r="H1270" s="4">
        <v>0.02</v>
      </c>
      <c r="I1270" s="4">
        <v>0.04</v>
      </c>
      <c r="J1270"/>
      <c r="K1270"/>
      <c r="L1270"/>
      <c r="M1270"/>
      <c r="N1270"/>
      <c r="O1270"/>
      <c r="P1270"/>
      <c r="Q1270"/>
      <c r="R1270"/>
      <c r="S1270"/>
      <c r="T1270"/>
      <c r="U1270"/>
      <c r="V1270"/>
      <c r="W1270"/>
      <c r="X1270"/>
      <c r="Y1270"/>
      <c r="Z1270"/>
    </row>
    <row r="1271" spans="1:26">
      <c r="A1271" t="s">
        <v>23999</v>
      </c>
      <c r="B1271" s="1" t="s">
        <v>24000</v>
      </c>
      <c r="C1271" s="2">
        <v>46105.559849537</v>
      </c>
      <c r="D1271" s="1" t="s">
        <v>24001</v>
      </c>
      <c r="E1271" s="1" t="s">
        <v>22210</v>
      </c>
      <c r="F1271" s="2">
        <v>46078.875011574099</v>
      </c>
      <c r="G1271" s="4">
        <v>0.04</v>
      </c>
      <c r="H1271" s="4">
        <v>0.03</v>
      </c>
      <c r="I1271" s="4">
        <v>0.08</v>
      </c>
      <c r="J1271"/>
      <c r="K1271"/>
      <c r="L1271"/>
      <c r="M1271"/>
      <c r="N1271"/>
      <c r="O1271"/>
      <c r="P1271"/>
      <c r="Q1271"/>
      <c r="R1271"/>
      <c r="S1271"/>
      <c r="T1271"/>
      <c r="U1271"/>
      <c r="V1271"/>
      <c r="W1271"/>
      <c r="X1271"/>
      <c r="Y1271"/>
      <c r="Z1271"/>
    </row>
    <row r="1272" spans="1:26">
      <c r="A1272" t="s">
        <v>24002</v>
      </c>
      <c r="B1272" s="1" t="s">
        <v>24003</v>
      </c>
      <c r="C1272" s="2">
        <v>46105.559849537</v>
      </c>
      <c r="D1272" s="1" t="s">
        <v>24004</v>
      </c>
      <c r="E1272" s="1" t="s">
        <v>22210</v>
      </c>
      <c r="F1272" s="2">
        <v>46078.916678240697</v>
      </c>
      <c r="G1272" s="4">
        <v>0.04</v>
      </c>
      <c r="H1272" s="4">
        <v>0.03</v>
      </c>
      <c r="I1272" s="4">
        <v>0.06</v>
      </c>
      <c r="J1272"/>
      <c r="K1272"/>
      <c r="L1272"/>
      <c r="M1272"/>
      <c r="N1272"/>
      <c r="O1272"/>
      <c r="P1272"/>
      <c r="Q1272"/>
      <c r="R1272"/>
      <c r="S1272"/>
      <c r="T1272"/>
      <c r="U1272"/>
      <c r="V1272"/>
      <c r="W1272"/>
      <c r="X1272"/>
      <c r="Y1272"/>
      <c r="Z1272"/>
    </row>
    <row r="1273" spans="1:26">
      <c r="A1273" t="s">
        <v>24005</v>
      </c>
      <c r="B1273" s="1" t="s">
        <v>24006</v>
      </c>
      <c r="C1273" s="2">
        <v>46105.559849537</v>
      </c>
      <c r="D1273" s="1" t="s">
        <v>24007</v>
      </c>
      <c r="E1273" s="1" t="s">
        <v>22210</v>
      </c>
      <c r="F1273" s="2">
        <v>46078.958344907398</v>
      </c>
      <c r="G1273" s="4">
        <v>0.06</v>
      </c>
      <c r="H1273" s="4">
        <v>0.03</v>
      </c>
      <c r="I1273" s="4">
        <v>0.08</v>
      </c>
      <c r="J1273"/>
      <c r="K1273"/>
      <c r="L1273"/>
      <c r="M1273"/>
      <c r="N1273"/>
      <c r="O1273"/>
      <c r="P1273"/>
      <c r="Q1273"/>
      <c r="R1273"/>
      <c r="S1273"/>
      <c r="T1273"/>
      <c r="U1273"/>
      <c r="V1273"/>
      <c r="W1273"/>
      <c r="X1273"/>
      <c r="Y1273"/>
      <c r="Z1273"/>
    </row>
    <row r="1274" spans="1:26">
      <c r="A1274" t="s">
        <v>24008</v>
      </c>
      <c r="B1274" s="1" t="s">
        <v>24009</v>
      </c>
      <c r="C1274" s="2">
        <v>46105.559849537</v>
      </c>
      <c r="D1274" s="1" t="s">
        <v>24010</v>
      </c>
      <c r="E1274" s="1" t="s">
        <v>22210</v>
      </c>
      <c r="F1274" s="2">
        <v>46079.000011574099</v>
      </c>
      <c r="G1274" s="4">
        <v>0.05</v>
      </c>
      <c r="H1274" s="4">
        <v>0.02</v>
      </c>
      <c r="I1274" s="4">
        <v>0.04</v>
      </c>
      <c r="J1274"/>
      <c r="K1274"/>
      <c r="L1274"/>
      <c r="M1274"/>
      <c r="N1274"/>
      <c r="O1274"/>
      <c r="P1274"/>
      <c r="Q1274"/>
      <c r="R1274"/>
      <c r="S1274"/>
      <c r="T1274"/>
      <c r="U1274"/>
      <c r="V1274"/>
      <c r="W1274"/>
      <c r="X1274"/>
      <c r="Y1274"/>
      <c r="Z1274"/>
    </row>
    <row r="1275" spans="1:26">
      <c r="A1275" t="s">
        <v>24011</v>
      </c>
      <c r="B1275" s="1" t="s">
        <v>24012</v>
      </c>
      <c r="C1275" s="2">
        <v>46105.559849537</v>
      </c>
      <c r="D1275" s="1" t="s">
        <v>24013</v>
      </c>
      <c r="E1275" s="1" t="s">
        <v>22210</v>
      </c>
      <c r="F1275" s="2">
        <v>46079.041678240697</v>
      </c>
      <c r="G1275" s="4">
        <v>0.04</v>
      </c>
      <c r="H1275" s="4">
        <v>0.02</v>
      </c>
      <c r="I1275" s="4">
        <v>0.04</v>
      </c>
      <c r="J1275"/>
      <c r="K1275"/>
      <c r="L1275"/>
      <c r="M1275"/>
      <c r="N1275"/>
      <c r="O1275"/>
      <c r="P1275"/>
      <c r="Q1275"/>
      <c r="R1275"/>
      <c r="S1275"/>
      <c r="T1275"/>
      <c r="U1275"/>
      <c r="V1275"/>
      <c r="W1275"/>
      <c r="X1275"/>
      <c r="Y1275"/>
      <c r="Z1275"/>
    </row>
    <row r="1276" spans="1:26">
      <c r="A1276" t="s">
        <v>24014</v>
      </c>
      <c r="B1276" s="1" t="s">
        <v>24015</v>
      </c>
      <c r="C1276" s="2">
        <v>46105.559849537</v>
      </c>
      <c r="D1276" s="1" t="s">
        <v>24016</v>
      </c>
      <c r="E1276" s="1" t="s">
        <v>22210</v>
      </c>
      <c r="F1276" s="2">
        <v>46079.083344907398</v>
      </c>
      <c r="G1276" s="4">
        <v>0.05</v>
      </c>
      <c r="H1276" s="4">
        <v>0.03</v>
      </c>
      <c r="I1276" s="4">
        <v>0.1</v>
      </c>
      <c r="J1276"/>
      <c r="K1276"/>
      <c r="L1276"/>
      <c r="M1276"/>
      <c r="N1276"/>
      <c r="O1276"/>
      <c r="P1276"/>
      <c r="Q1276"/>
      <c r="R1276"/>
      <c r="S1276"/>
      <c r="T1276"/>
      <c r="U1276"/>
      <c r="V1276"/>
      <c r="W1276"/>
      <c r="X1276"/>
      <c r="Y1276"/>
      <c r="Z1276"/>
    </row>
    <row r="1277" spans="1:26">
      <c r="A1277" t="s">
        <v>24017</v>
      </c>
      <c r="B1277" s="1" t="s">
        <v>24018</v>
      </c>
      <c r="C1277" s="2">
        <v>46105.559849537</v>
      </c>
      <c r="D1277" s="1" t="s">
        <v>24019</v>
      </c>
      <c r="E1277" s="1" t="s">
        <v>22210</v>
      </c>
      <c r="F1277" s="2">
        <v>46079.125011574099</v>
      </c>
      <c r="G1277" s="4">
        <v>0.05</v>
      </c>
      <c r="H1277" s="4">
        <v>0.04</v>
      </c>
      <c r="I1277" s="4">
        <v>0.08</v>
      </c>
      <c r="J1277"/>
      <c r="K1277"/>
      <c r="L1277"/>
      <c r="M1277"/>
      <c r="N1277"/>
      <c r="O1277"/>
      <c r="P1277"/>
      <c r="Q1277"/>
      <c r="R1277"/>
      <c r="S1277"/>
      <c r="T1277"/>
      <c r="U1277"/>
      <c r="V1277"/>
      <c r="W1277"/>
      <c r="X1277"/>
      <c r="Y1277"/>
      <c r="Z1277"/>
    </row>
    <row r="1278" spans="1:26">
      <c r="A1278" t="s">
        <v>24020</v>
      </c>
      <c r="B1278" s="1" t="s">
        <v>24021</v>
      </c>
      <c r="C1278" s="2">
        <v>46105.559849537</v>
      </c>
      <c r="D1278" s="1" t="s">
        <v>24022</v>
      </c>
      <c r="E1278" s="1" t="s">
        <v>22210</v>
      </c>
      <c r="F1278" s="2">
        <v>46079.166678240697</v>
      </c>
      <c r="G1278" s="4">
        <v>0.05</v>
      </c>
      <c r="H1278" s="4">
        <v>0.03</v>
      </c>
      <c r="I1278" s="4">
        <v>7.0000000000000007E-2</v>
      </c>
      <c r="J1278"/>
      <c r="K1278"/>
      <c r="L1278"/>
      <c r="M1278"/>
      <c r="N1278"/>
      <c r="O1278"/>
      <c r="P1278"/>
      <c r="Q1278"/>
      <c r="R1278"/>
      <c r="S1278"/>
      <c r="T1278"/>
      <c r="U1278"/>
      <c r="V1278"/>
      <c r="W1278"/>
      <c r="X1278"/>
      <c r="Y1278"/>
      <c r="Z1278"/>
    </row>
    <row r="1279" spans="1:26">
      <c r="A1279" t="s">
        <v>24023</v>
      </c>
      <c r="B1279" s="1" t="s">
        <v>24024</v>
      </c>
      <c r="C1279" s="2">
        <v>46105.559849537</v>
      </c>
      <c r="D1279" s="1" t="s">
        <v>24025</v>
      </c>
      <c r="E1279" s="1" t="s">
        <v>22210</v>
      </c>
      <c r="F1279" s="2">
        <v>46079.208344907398</v>
      </c>
      <c r="G1279" s="4">
        <v>0.04</v>
      </c>
      <c r="H1279" s="4">
        <v>0.03</v>
      </c>
      <c r="I1279" s="4">
        <v>7.0000000000000007E-2</v>
      </c>
      <c r="J1279"/>
      <c r="K1279"/>
      <c r="L1279"/>
      <c r="M1279"/>
      <c r="N1279"/>
      <c r="O1279"/>
      <c r="P1279"/>
      <c r="Q1279"/>
      <c r="R1279"/>
      <c r="S1279"/>
      <c r="T1279"/>
      <c r="U1279"/>
      <c r="V1279"/>
      <c r="W1279"/>
      <c r="X1279"/>
      <c r="Y1279"/>
      <c r="Z1279"/>
    </row>
    <row r="1280" spans="1:26">
      <c r="A1280" t="s">
        <v>24026</v>
      </c>
      <c r="B1280" s="1" t="s">
        <v>24027</v>
      </c>
      <c r="C1280" s="2">
        <v>46105.559849537</v>
      </c>
      <c r="D1280" s="1" t="s">
        <v>24028</v>
      </c>
      <c r="E1280" s="1" t="s">
        <v>22210</v>
      </c>
      <c r="F1280" s="2">
        <v>46079.250011574099</v>
      </c>
      <c r="G1280" s="4">
        <v>0.1</v>
      </c>
      <c r="H1280" s="4">
        <v>0.04</v>
      </c>
      <c r="I1280" s="4">
        <v>0.18</v>
      </c>
      <c r="J1280"/>
      <c r="K1280"/>
      <c r="L1280"/>
      <c r="M1280"/>
      <c r="N1280"/>
      <c r="O1280"/>
      <c r="P1280"/>
      <c r="Q1280"/>
      <c r="R1280"/>
      <c r="S1280"/>
      <c r="T1280"/>
      <c r="U1280"/>
      <c r="V1280"/>
      <c r="W1280"/>
      <c r="X1280"/>
      <c r="Y1280"/>
      <c r="Z1280"/>
    </row>
    <row r="1281" spans="1:26">
      <c r="A1281" t="s">
        <v>24029</v>
      </c>
      <c r="B1281" s="1" t="s">
        <v>24030</v>
      </c>
      <c r="C1281" s="2">
        <v>46105.559849537</v>
      </c>
      <c r="D1281" s="1" t="s">
        <v>24031</v>
      </c>
      <c r="E1281" s="1" t="s">
        <v>22210</v>
      </c>
      <c r="F1281" s="2">
        <v>46079.291678240697</v>
      </c>
      <c r="G1281" s="4">
        <v>0.06</v>
      </c>
      <c r="H1281" s="4">
        <v>0.04</v>
      </c>
      <c r="I1281" s="4">
        <v>0.11</v>
      </c>
      <c r="J1281"/>
      <c r="K1281"/>
      <c r="L1281"/>
      <c r="M1281"/>
      <c r="N1281"/>
      <c r="O1281"/>
      <c r="P1281"/>
      <c r="Q1281"/>
      <c r="R1281"/>
      <c r="S1281"/>
      <c r="T1281"/>
      <c r="U1281"/>
      <c r="V1281"/>
      <c r="W1281"/>
      <c r="X1281"/>
      <c r="Y1281"/>
      <c r="Z1281"/>
    </row>
    <row r="1282" spans="1:26">
      <c r="A1282" t="s">
        <v>24032</v>
      </c>
      <c r="B1282" s="1" t="s">
        <v>24033</v>
      </c>
      <c r="C1282" s="2">
        <v>46105.559861111098</v>
      </c>
      <c r="D1282" s="1" t="s">
        <v>24034</v>
      </c>
      <c r="E1282" s="1" t="s">
        <v>22210</v>
      </c>
      <c r="F1282" s="2">
        <v>46079.333344907398</v>
      </c>
      <c r="G1282" s="4">
        <v>0.1</v>
      </c>
      <c r="H1282" s="4">
        <v>0.09</v>
      </c>
      <c r="I1282" s="4">
        <v>0.23</v>
      </c>
      <c r="J1282"/>
      <c r="K1282"/>
      <c r="L1282"/>
      <c r="M1282"/>
      <c r="N1282"/>
      <c r="O1282"/>
      <c r="P1282"/>
      <c r="Q1282"/>
      <c r="R1282"/>
      <c r="S1282"/>
      <c r="T1282"/>
      <c r="U1282"/>
      <c r="V1282"/>
      <c r="W1282"/>
      <c r="X1282"/>
      <c r="Y1282"/>
      <c r="Z1282"/>
    </row>
    <row r="1283" spans="1:26">
      <c r="A1283" t="s">
        <v>24035</v>
      </c>
      <c r="B1283" s="1" t="s">
        <v>24036</v>
      </c>
      <c r="C1283" s="2">
        <v>46105.559861111098</v>
      </c>
      <c r="D1283" s="1" t="s">
        <v>24037</v>
      </c>
      <c r="E1283" s="1" t="s">
        <v>22210</v>
      </c>
      <c r="F1283" s="2">
        <v>46079.375011574099</v>
      </c>
      <c r="G1283" s="4">
        <v>0.06</v>
      </c>
      <c r="H1283" s="4">
        <v>0.04</v>
      </c>
      <c r="I1283" s="4">
        <v>0.09</v>
      </c>
      <c r="J1283"/>
      <c r="K1283"/>
      <c r="L1283"/>
      <c r="M1283"/>
      <c r="N1283"/>
      <c r="O1283"/>
      <c r="P1283"/>
      <c r="Q1283"/>
      <c r="R1283"/>
      <c r="S1283"/>
      <c r="T1283"/>
      <c r="U1283"/>
      <c r="V1283"/>
      <c r="W1283"/>
      <c r="X1283"/>
      <c r="Y1283"/>
      <c r="Z1283"/>
    </row>
    <row r="1284" spans="1:26">
      <c r="A1284" t="s">
        <v>24038</v>
      </c>
      <c r="B1284" s="1" t="s">
        <v>24039</v>
      </c>
      <c r="C1284" s="2">
        <v>46105.559861111098</v>
      </c>
      <c r="D1284" s="1" t="s">
        <v>24040</v>
      </c>
      <c r="E1284" s="1" t="s">
        <v>22210</v>
      </c>
      <c r="F1284" s="2">
        <v>46079.416678240697</v>
      </c>
      <c r="G1284" s="4">
        <v>0.06</v>
      </c>
      <c r="H1284" s="4">
        <v>0.05</v>
      </c>
      <c r="I1284" s="4">
        <v>0.09</v>
      </c>
      <c r="J1284"/>
      <c r="K1284"/>
      <c r="L1284"/>
      <c r="M1284"/>
      <c r="N1284"/>
      <c r="O1284"/>
      <c r="P1284"/>
      <c r="Q1284"/>
      <c r="R1284"/>
      <c r="S1284"/>
      <c r="T1284"/>
      <c r="U1284"/>
      <c r="V1284"/>
      <c r="W1284"/>
      <c r="X1284"/>
      <c r="Y1284"/>
      <c r="Z1284"/>
    </row>
    <row r="1285" spans="1:26">
      <c r="A1285" t="s">
        <v>24041</v>
      </c>
      <c r="B1285" s="1" t="s">
        <v>24042</v>
      </c>
      <c r="C1285" s="2">
        <v>46105.559861111098</v>
      </c>
      <c r="D1285" s="1" t="s">
        <v>24043</v>
      </c>
      <c r="E1285" s="1" t="s">
        <v>22210</v>
      </c>
      <c r="F1285" s="2">
        <v>46079.458344907398</v>
      </c>
      <c r="G1285" s="4">
        <v>7.0000000000000007E-2</v>
      </c>
      <c r="H1285" s="4">
        <v>0.06</v>
      </c>
      <c r="I1285" s="4">
        <v>0.11</v>
      </c>
      <c r="J1285"/>
      <c r="K1285"/>
      <c r="L1285"/>
      <c r="M1285"/>
      <c r="N1285"/>
      <c r="O1285"/>
      <c r="P1285"/>
      <c r="Q1285"/>
      <c r="R1285"/>
      <c r="S1285"/>
      <c r="T1285"/>
      <c r="U1285"/>
      <c r="V1285"/>
      <c r="W1285"/>
      <c r="X1285"/>
      <c r="Y1285"/>
      <c r="Z1285"/>
    </row>
    <row r="1286" spans="1:26">
      <c r="A1286" t="s">
        <v>24044</v>
      </c>
      <c r="B1286" s="1" t="s">
        <v>24045</v>
      </c>
      <c r="C1286" s="2">
        <v>46105.559861111098</v>
      </c>
      <c r="D1286" s="1" t="s">
        <v>24046</v>
      </c>
      <c r="E1286" s="1" t="s">
        <v>22210</v>
      </c>
      <c r="F1286" s="2">
        <v>46079.500011574099</v>
      </c>
      <c r="G1286" s="4">
        <v>0.05</v>
      </c>
      <c r="H1286" s="4">
        <v>0.05</v>
      </c>
      <c r="I1286" s="4">
        <v>0.28000000000000003</v>
      </c>
      <c r="J1286"/>
      <c r="K1286"/>
      <c r="L1286"/>
      <c r="M1286"/>
      <c r="N1286"/>
      <c r="O1286"/>
      <c r="P1286"/>
      <c r="Q1286"/>
      <c r="R1286"/>
      <c r="S1286"/>
      <c r="T1286"/>
      <c r="U1286"/>
      <c r="V1286"/>
      <c r="W1286"/>
      <c r="X1286"/>
      <c r="Y1286"/>
      <c r="Z1286"/>
    </row>
    <row r="1287" spans="1:26">
      <c r="A1287" t="s">
        <v>24047</v>
      </c>
      <c r="B1287" s="1" t="s">
        <v>24048</v>
      </c>
      <c r="C1287" s="2">
        <v>46105.559861111098</v>
      </c>
      <c r="D1287" s="1" t="s">
        <v>24049</v>
      </c>
      <c r="E1287" s="1" t="s">
        <v>22210</v>
      </c>
      <c r="F1287" s="2">
        <v>46079.541678240697</v>
      </c>
      <c r="G1287" s="4">
        <v>0.09</v>
      </c>
      <c r="H1287" s="4">
        <v>0.06</v>
      </c>
      <c r="I1287" s="4">
        <v>0.08</v>
      </c>
      <c r="J1287"/>
      <c r="K1287"/>
      <c r="L1287"/>
      <c r="M1287"/>
      <c r="N1287"/>
      <c r="O1287"/>
      <c r="P1287"/>
      <c r="Q1287"/>
      <c r="R1287"/>
      <c r="S1287"/>
      <c r="T1287"/>
      <c r="U1287"/>
      <c r="V1287"/>
      <c r="W1287"/>
      <c r="X1287"/>
      <c r="Y1287"/>
      <c r="Z1287"/>
    </row>
    <row r="1288" spans="1:26">
      <c r="A1288" t="s">
        <v>24050</v>
      </c>
      <c r="B1288" s="1" t="s">
        <v>24051</v>
      </c>
      <c r="C1288" s="2">
        <v>46105.559861111098</v>
      </c>
      <c r="D1288" s="1" t="s">
        <v>24052</v>
      </c>
      <c r="E1288" s="1" t="s">
        <v>22210</v>
      </c>
      <c r="F1288" s="2">
        <v>46079.583344907398</v>
      </c>
      <c r="G1288" s="4">
        <v>0.11</v>
      </c>
      <c r="H1288" s="4">
        <v>0.14000000000000001</v>
      </c>
      <c r="I1288" s="4">
        <v>0.22</v>
      </c>
      <c r="J1288"/>
      <c r="K1288"/>
      <c r="L1288"/>
      <c r="M1288"/>
      <c r="N1288"/>
      <c r="O1288"/>
      <c r="P1288"/>
      <c r="Q1288"/>
      <c r="R1288"/>
      <c r="S1288"/>
      <c r="T1288"/>
      <c r="U1288"/>
      <c r="V1288"/>
      <c r="W1288"/>
      <c r="X1288"/>
      <c r="Y1288"/>
      <c r="Z1288"/>
    </row>
    <row r="1289" spans="1:26">
      <c r="A1289" t="s">
        <v>24053</v>
      </c>
      <c r="B1289" s="1" t="s">
        <v>24054</v>
      </c>
      <c r="C1289" s="2">
        <v>46105.559861111098</v>
      </c>
      <c r="D1289" s="1" t="s">
        <v>24055</v>
      </c>
      <c r="E1289" s="1" t="s">
        <v>22210</v>
      </c>
      <c r="F1289" s="2">
        <v>46079.625011574099</v>
      </c>
      <c r="G1289" s="4">
        <v>0.06</v>
      </c>
      <c r="H1289" s="4">
        <v>0.08</v>
      </c>
      <c r="I1289" s="4">
        <v>7.0000000000000007E-2</v>
      </c>
      <c r="J1289"/>
      <c r="K1289"/>
      <c r="L1289"/>
      <c r="M1289"/>
      <c r="N1289"/>
      <c r="O1289"/>
      <c r="P1289"/>
      <c r="Q1289"/>
      <c r="R1289"/>
      <c r="S1289"/>
      <c r="T1289"/>
      <c r="U1289"/>
      <c r="V1289"/>
      <c r="W1289"/>
      <c r="X1289"/>
      <c r="Y1289"/>
      <c r="Z1289"/>
    </row>
    <row r="1290" spans="1:26">
      <c r="A1290" t="s">
        <v>24056</v>
      </c>
      <c r="B1290" s="1" t="s">
        <v>24057</v>
      </c>
      <c r="C1290" s="2">
        <v>46105.559861111098</v>
      </c>
      <c r="D1290" s="1" t="s">
        <v>24058</v>
      </c>
      <c r="E1290" s="1" t="s">
        <v>22210</v>
      </c>
      <c r="F1290" s="2">
        <v>46079.666678240697</v>
      </c>
      <c r="G1290" s="4">
        <v>0.05</v>
      </c>
      <c r="H1290" s="4">
        <v>0.04</v>
      </c>
      <c r="I1290" s="4">
        <v>7.0000000000000007E-2</v>
      </c>
      <c r="J1290"/>
      <c r="K1290"/>
      <c r="L1290"/>
      <c r="M1290"/>
      <c r="N1290"/>
      <c r="O1290"/>
      <c r="P1290"/>
      <c r="Q1290"/>
      <c r="R1290"/>
      <c r="S1290"/>
      <c r="T1290"/>
      <c r="U1290"/>
      <c r="V1290"/>
      <c r="W1290"/>
      <c r="X1290"/>
      <c r="Y1290"/>
      <c r="Z1290"/>
    </row>
    <row r="1291" spans="1:26">
      <c r="A1291" t="s">
        <v>24059</v>
      </c>
      <c r="B1291" s="1" t="s">
        <v>24060</v>
      </c>
      <c r="C1291" s="2">
        <v>46105.559861111098</v>
      </c>
      <c r="D1291" s="1" t="s">
        <v>24061</v>
      </c>
      <c r="E1291" s="1" t="s">
        <v>22210</v>
      </c>
      <c r="F1291" s="2">
        <v>46079.708344907398</v>
      </c>
      <c r="G1291" s="4">
        <v>0.08</v>
      </c>
      <c r="H1291" s="4">
        <v>0.09</v>
      </c>
      <c r="I1291" s="4">
        <v>0.24</v>
      </c>
      <c r="J1291"/>
      <c r="K1291"/>
      <c r="L1291"/>
      <c r="M1291"/>
      <c r="N1291"/>
      <c r="O1291"/>
      <c r="P1291"/>
      <c r="Q1291"/>
      <c r="R1291"/>
      <c r="S1291"/>
      <c r="T1291"/>
      <c r="U1291"/>
      <c r="V1291"/>
      <c r="W1291"/>
      <c r="X1291"/>
      <c r="Y1291"/>
      <c r="Z1291"/>
    </row>
    <row r="1292" spans="1:26">
      <c r="A1292" t="s">
        <v>24062</v>
      </c>
      <c r="B1292" s="1" t="s">
        <v>24063</v>
      </c>
      <c r="C1292" s="2">
        <v>46105.559861111098</v>
      </c>
      <c r="D1292" s="1" t="s">
        <v>24064</v>
      </c>
      <c r="E1292" s="1" t="s">
        <v>22210</v>
      </c>
      <c r="F1292" s="2">
        <v>46079.750011574099</v>
      </c>
      <c r="G1292" s="4">
        <v>0.03</v>
      </c>
      <c r="H1292" s="4">
        <v>0.03</v>
      </c>
      <c r="I1292" s="4">
        <v>7.0000000000000007E-2</v>
      </c>
      <c r="J1292"/>
      <c r="K1292"/>
      <c r="L1292"/>
      <c r="M1292"/>
      <c r="N1292"/>
      <c r="O1292"/>
      <c r="P1292"/>
      <c r="Q1292"/>
      <c r="R1292"/>
      <c r="S1292"/>
      <c r="T1292"/>
      <c r="U1292"/>
      <c r="V1292"/>
      <c r="W1292"/>
      <c r="X1292"/>
      <c r="Y1292"/>
      <c r="Z1292"/>
    </row>
    <row r="1293" spans="1:26">
      <c r="A1293" t="s">
        <v>24065</v>
      </c>
      <c r="B1293" s="1" t="s">
        <v>24066</v>
      </c>
      <c r="C1293" s="2">
        <v>46105.559861111098</v>
      </c>
      <c r="D1293" s="1" t="s">
        <v>24067</v>
      </c>
      <c r="E1293" s="1" t="s">
        <v>22210</v>
      </c>
      <c r="F1293" s="2">
        <v>46079.791678240697</v>
      </c>
      <c r="G1293" s="4">
        <v>0.03</v>
      </c>
      <c r="H1293" s="4">
        <v>0.03</v>
      </c>
      <c r="I1293" s="4">
        <v>0.05</v>
      </c>
      <c r="J1293"/>
      <c r="K1293"/>
      <c r="L1293"/>
      <c r="M1293"/>
      <c r="N1293"/>
      <c r="O1293"/>
      <c r="P1293"/>
      <c r="Q1293"/>
      <c r="R1293"/>
      <c r="S1293"/>
      <c r="T1293"/>
      <c r="U1293"/>
      <c r="V1293"/>
      <c r="W1293"/>
      <c r="X1293"/>
      <c r="Y1293"/>
      <c r="Z1293"/>
    </row>
    <row r="1294" spans="1:26">
      <c r="A1294" t="s">
        <v>24068</v>
      </c>
      <c r="B1294" s="1" t="s">
        <v>24069</v>
      </c>
      <c r="C1294" s="2">
        <v>46105.559861111098</v>
      </c>
      <c r="D1294" s="1" t="s">
        <v>24070</v>
      </c>
      <c r="E1294" s="1" t="s">
        <v>22210</v>
      </c>
      <c r="F1294" s="2">
        <v>46079.833344907398</v>
      </c>
      <c r="G1294" s="4">
        <v>0.04</v>
      </c>
      <c r="H1294" s="4">
        <v>0.03</v>
      </c>
      <c r="I1294" s="4">
        <v>0.08</v>
      </c>
      <c r="J1294"/>
      <c r="K1294"/>
      <c r="L1294"/>
      <c r="M1294"/>
      <c r="N1294"/>
      <c r="O1294"/>
      <c r="P1294"/>
      <c r="Q1294"/>
      <c r="R1294"/>
      <c r="S1294"/>
      <c r="T1294"/>
      <c r="U1294"/>
      <c r="V1294"/>
      <c r="W1294"/>
      <c r="X1294"/>
      <c r="Y1294"/>
      <c r="Z1294"/>
    </row>
    <row r="1295" spans="1:26">
      <c r="A1295" t="s">
        <v>24071</v>
      </c>
      <c r="B1295" s="1" t="s">
        <v>24072</v>
      </c>
      <c r="C1295" s="2">
        <v>46105.559861111098</v>
      </c>
      <c r="D1295" s="1" t="s">
        <v>24073</v>
      </c>
      <c r="E1295" s="1" t="s">
        <v>22210</v>
      </c>
      <c r="F1295" s="2">
        <v>46079.875011574099</v>
      </c>
      <c r="G1295" s="4">
        <v>0.05</v>
      </c>
      <c r="H1295" s="4">
        <v>0.03</v>
      </c>
      <c r="I1295" s="4">
        <v>0.08</v>
      </c>
      <c r="J1295"/>
      <c r="K1295"/>
      <c r="L1295"/>
      <c r="M1295"/>
      <c r="N1295"/>
      <c r="O1295"/>
      <c r="P1295"/>
      <c r="Q1295"/>
      <c r="R1295"/>
      <c r="S1295"/>
      <c r="T1295"/>
      <c r="U1295"/>
      <c r="V1295"/>
      <c r="W1295"/>
      <c r="X1295"/>
      <c r="Y1295"/>
      <c r="Z1295"/>
    </row>
    <row r="1296" spans="1:26">
      <c r="A1296" t="s">
        <v>24074</v>
      </c>
      <c r="B1296" s="1" t="s">
        <v>24075</v>
      </c>
      <c r="C1296" s="2">
        <v>46105.559861111098</v>
      </c>
      <c r="D1296" s="1" t="s">
        <v>24076</v>
      </c>
      <c r="E1296" s="1" t="s">
        <v>22210</v>
      </c>
      <c r="F1296" s="2">
        <v>46079.916678240697</v>
      </c>
      <c r="G1296" s="4">
        <v>0.08</v>
      </c>
      <c r="H1296" s="4">
        <v>0.03</v>
      </c>
      <c r="I1296" s="4">
        <v>0.11</v>
      </c>
      <c r="J1296"/>
      <c r="K1296"/>
      <c r="L1296"/>
      <c r="M1296"/>
      <c r="N1296"/>
      <c r="O1296"/>
      <c r="P1296"/>
      <c r="Q1296"/>
      <c r="R1296"/>
      <c r="S1296"/>
      <c r="T1296"/>
      <c r="U1296"/>
      <c r="V1296"/>
      <c r="W1296"/>
      <c r="X1296"/>
      <c r="Y1296"/>
      <c r="Z1296"/>
    </row>
    <row r="1297" spans="1:26">
      <c r="A1297" t="s">
        <v>24077</v>
      </c>
      <c r="B1297" s="1" t="s">
        <v>24078</v>
      </c>
      <c r="C1297" s="2">
        <v>46105.559861111098</v>
      </c>
      <c r="D1297" s="1" t="s">
        <v>24079</v>
      </c>
      <c r="E1297" s="1" t="s">
        <v>22210</v>
      </c>
      <c r="F1297" s="2">
        <v>46079.958344907398</v>
      </c>
      <c r="G1297" s="4">
        <v>0.05</v>
      </c>
      <c r="H1297" s="4">
        <v>0.03</v>
      </c>
      <c r="I1297" s="4">
        <v>0.06</v>
      </c>
      <c r="J1297"/>
      <c r="K1297"/>
      <c r="L1297"/>
      <c r="M1297"/>
      <c r="N1297"/>
      <c r="O1297"/>
      <c r="P1297"/>
      <c r="Q1297"/>
      <c r="R1297"/>
      <c r="S1297"/>
      <c r="T1297"/>
      <c r="U1297"/>
      <c r="V1297"/>
      <c r="W1297"/>
      <c r="X1297"/>
      <c r="Y1297"/>
      <c r="Z1297"/>
    </row>
    <row r="1298" spans="1:26">
      <c r="A1298" t="s">
        <v>24080</v>
      </c>
      <c r="B1298" s="1" t="s">
        <v>24081</v>
      </c>
      <c r="C1298" s="2">
        <v>46105.559861111098</v>
      </c>
      <c r="D1298" s="1" t="s">
        <v>24082</v>
      </c>
      <c r="E1298" s="1" t="s">
        <v>22210</v>
      </c>
      <c r="F1298" s="2">
        <v>46080.000011574099</v>
      </c>
      <c r="G1298" s="4">
        <v>0.04</v>
      </c>
      <c r="H1298" s="4">
        <v>0.04</v>
      </c>
      <c r="I1298" s="4">
        <v>7.0000000000000007E-2</v>
      </c>
      <c r="J1298"/>
      <c r="K1298"/>
      <c r="L1298"/>
      <c r="M1298"/>
      <c r="N1298"/>
      <c r="O1298"/>
      <c r="P1298"/>
      <c r="Q1298"/>
      <c r="R1298"/>
      <c r="S1298"/>
      <c r="T1298"/>
      <c r="U1298"/>
      <c r="V1298"/>
      <c r="W1298"/>
      <c r="X1298"/>
      <c r="Y1298"/>
      <c r="Z1298"/>
    </row>
    <row r="1299" spans="1:26">
      <c r="A1299" t="s">
        <v>24083</v>
      </c>
      <c r="B1299" s="1" t="s">
        <v>24084</v>
      </c>
      <c r="C1299" s="2">
        <v>46105.559861111098</v>
      </c>
      <c r="D1299" s="1" t="s">
        <v>24085</v>
      </c>
      <c r="E1299" s="1" t="s">
        <v>22210</v>
      </c>
      <c r="F1299" s="2">
        <v>46080.041678240697</v>
      </c>
      <c r="G1299" s="4">
        <v>0.04</v>
      </c>
      <c r="H1299" s="4">
        <v>0.02</v>
      </c>
      <c r="I1299" s="4">
        <v>0.05</v>
      </c>
      <c r="J1299"/>
      <c r="K1299"/>
      <c r="L1299"/>
      <c r="M1299"/>
      <c r="N1299"/>
      <c r="O1299"/>
      <c r="P1299"/>
      <c r="Q1299"/>
      <c r="R1299"/>
      <c r="S1299"/>
      <c r="T1299"/>
      <c r="U1299"/>
      <c r="V1299"/>
      <c r="W1299"/>
      <c r="X1299"/>
      <c r="Y1299"/>
      <c r="Z1299"/>
    </row>
    <row r="1300" spans="1:26">
      <c r="A1300" t="s">
        <v>24086</v>
      </c>
      <c r="B1300" s="1" t="s">
        <v>24087</v>
      </c>
      <c r="C1300" s="2">
        <v>46105.559861111098</v>
      </c>
      <c r="D1300" s="1" t="s">
        <v>24088</v>
      </c>
      <c r="E1300" s="1" t="s">
        <v>22210</v>
      </c>
      <c r="F1300" s="2">
        <v>46080.083344907398</v>
      </c>
      <c r="G1300" s="4">
        <v>0.03</v>
      </c>
      <c r="H1300" s="4">
        <v>0.02</v>
      </c>
      <c r="I1300" s="4">
        <v>7.0000000000000007E-2</v>
      </c>
      <c r="J1300"/>
      <c r="K1300"/>
      <c r="L1300"/>
      <c r="M1300"/>
      <c r="N1300"/>
      <c r="O1300"/>
      <c r="P1300"/>
      <c r="Q1300"/>
      <c r="R1300"/>
      <c r="S1300"/>
      <c r="T1300"/>
      <c r="U1300"/>
      <c r="V1300"/>
      <c r="W1300"/>
      <c r="X1300"/>
      <c r="Y1300"/>
      <c r="Z1300"/>
    </row>
    <row r="1301" spans="1:26">
      <c r="A1301" t="s">
        <v>24089</v>
      </c>
      <c r="B1301" s="1" t="s">
        <v>24090</v>
      </c>
      <c r="C1301" s="2">
        <v>46105.559861111098</v>
      </c>
      <c r="D1301" s="1" t="s">
        <v>24091</v>
      </c>
      <c r="E1301" s="1" t="s">
        <v>22210</v>
      </c>
      <c r="F1301" s="2">
        <v>46080.125011574099</v>
      </c>
      <c r="G1301" s="4">
        <v>0.03</v>
      </c>
      <c r="H1301" s="4">
        <v>0.03</v>
      </c>
      <c r="I1301" s="4">
        <v>0.06</v>
      </c>
      <c r="J1301"/>
      <c r="K1301"/>
      <c r="L1301"/>
      <c r="M1301"/>
      <c r="N1301"/>
      <c r="O1301"/>
      <c r="P1301"/>
      <c r="Q1301"/>
      <c r="R1301"/>
      <c r="S1301"/>
      <c r="T1301"/>
      <c r="U1301"/>
      <c r="V1301"/>
      <c r="W1301"/>
      <c r="X1301"/>
      <c r="Y1301"/>
      <c r="Z1301"/>
    </row>
    <row r="1302" spans="1:26">
      <c r="A1302" t="s">
        <v>24092</v>
      </c>
      <c r="B1302" s="1" t="s">
        <v>24093</v>
      </c>
      <c r="C1302" s="2">
        <v>46105.559861111098</v>
      </c>
      <c r="D1302" s="1" t="s">
        <v>24094</v>
      </c>
      <c r="E1302" s="1" t="s">
        <v>22210</v>
      </c>
      <c r="F1302" s="2">
        <v>46080.166678240697</v>
      </c>
      <c r="G1302" s="4">
        <v>0.05</v>
      </c>
      <c r="H1302" s="4">
        <v>0.03</v>
      </c>
      <c r="I1302" s="4">
        <v>0.11</v>
      </c>
      <c r="J1302"/>
      <c r="K1302"/>
      <c r="L1302"/>
      <c r="M1302"/>
      <c r="N1302"/>
      <c r="O1302"/>
      <c r="P1302"/>
      <c r="Q1302"/>
      <c r="R1302"/>
      <c r="S1302"/>
      <c r="T1302"/>
      <c r="U1302"/>
      <c r="V1302"/>
      <c r="W1302"/>
      <c r="X1302"/>
      <c r="Y1302"/>
      <c r="Z1302"/>
    </row>
    <row r="1303" spans="1:26">
      <c r="A1303" t="s">
        <v>24095</v>
      </c>
      <c r="B1303" s="1" t="s">
        <v>24096</v>
      </c>
      <c r="C1303" s="2">
        <v>46105.559861111098</v>
      </c>
      <c r="D1303" s="1" t="s">
        <v>24097</v>
      </c>
      <c r="E1303" s="1" t="s">
        <v>22210</v>
      </c>
      <c r="F1303" s="2">
        <v>46080.208344907398</v>
      </c>
      <c r="G1303" s="4">
        <v>0.05</v>
      </c>
      <c r="H1303" s="4">
        <v>0.05</v>
      </c>
      <c r="I1303" s="4">
        <v>0.08</v>
      </c>
      <c r="J1303"/>
      <c r="K1303"/>
      <c r="L1303"/>
      <c r="M1303"/>
      <c r="N1303"/>
      <c r="O1303"/>
      <c r="P1303"/>
      <c r="Q1303"/>
      <c r="R1303"/>
      <c r="S1303"/>
      <c r="T1303"/>
      <c r="U1303"/>
      <c r="V1303"/>
      <c r="W1303"/>
      <c r="X1303"/>
      <c r="Y1303"/>
      <c r="Z1303"/>
    </row>
    <row r="1304" spans="1:26">
      <c r="A1304" t="s">
        <v>24098</v>
      </c>
      <c r="B1304" s="1" t="s">
        <v>24099</v>
      </c>
      <c r="C1304" s="2">
        <v>46105.559861111098</v>
      </c>
      <c r="D1304" s="1" t="s">
        <v>24100</v>
      </c>
      <c r="E1304" s="1" t="s">
        <v>22210</v>
      </c>
      <c r="F1304" s="2">
        <v>46080.250011574099</v>
      </c>
      <c r="G1304" s="4">
        <v>0.09</v>
      </c>
      <c r="H1304" s="4">
        <v>0.06</v>
      </c>
      <c r="I1304" s="4">
        <v>0.11</v>
      </c>
      <c r="J1304"/>
      <c r="K1304"/>
      <c r="L1304"/>
      <c r="M1304"/>
      <c r="N1304"/>
      <c r="O1304"/>
      <c r="P1304"/>
      <c r="Q1304"/>
      <c r="R1304"/>
      <c r="S1304"/>
      <c r="T1304"/>
      <c r="U1304"/>
      <c r="V1304"/>
      <c r="W1304"/>
      <c r="X1304"/>
      <c r="Y1304"/>
      <c r="Z1304"/>
    </row>
    <row r="1305" spans="1:26">
      <c r="A1305" t="s">
        <v>24101</v>
      </c>
      <c r="B1305" s="1" t="s">
        <v>24102</v>
      </c>
      <c r="C1305" s="2">
        <v>46105.559861111098</v>
      </c>
      <c r="D1305" s="1" t="s">
        <v>24103</v>
      </c>
      <c r="E1305" s="1" t="s">
        <v>22210</v>
      </c>
      <c r="F1305" s="2">
        <v>46080.291678240697</v>
      </c>
      <c r="G1305" s="4">
        <v>0.08</v>
      </c>
      <c r="H1305" s="4">
        <v>0.11</v>
      </c>
      <c r="I1305" s="4">
        <v>0.14000000000000001</v>
      </c>
      <c r="J1305"/>
      <c r="K1305"/>
      <c r="L1305"/>
      <c r="M1305"/>
      <c r="N1305"/>
      <c r="O1305"/>
      <c r="P1305"/>
      <c r="Q1305"/>
      <c r="R1305"/>
      <c r="S1305"/>
      <c r="T1305"/>
      <c r="U1305"/>
      <c r="V1305"/>
      <c r="W1305"/>
      <c r="X1305"/>
      <c r="Y1305"/>
      <c r="Z1305"/>
    </row>
    <row r="1306" spans="1:26">
      <c r="A1306" t="s">
        <v>24104</v>
      </c>
      <c r="B1306" s="1" t="s">
        <v>24105</v>
      </c>
      <c r="C1306" s="2">
        <v>46105.559861111098</v>
      </c>
      <c r="D1306" s="1" t="s">
        <v>24106</v>
      </c>
      <c r="E1306" s="1" t="s">
        <v>22210</v>
      </c>
      <c r="F1306" s="2">
        <v>46080.333344907398</v>
      </c>
      <c r="G1306" s="4">
        <v>0.06</v>
      </c>
      <c r="H1306" s="4">
        <v>0.09</v>
      </c>
      <c r="I1306" s="4">
        <v>0.1</v>
      </c>
      <c r="J1306"/>
      <c r="K1306"/>
      <c r="L1306"/>
      <c r="M1306"/>
      <c r="N1306"/>
      <c r="O1306"/>
      <c r="P1306"/>
      <c r="Q1306"/>
      <c r="R1306"/>
      <c r="S1306"/>
      <c r="T1306"/>
      <c r="U1306"/>
      <c r="V1306"/>
      <c r="W1306"/>
      <c r="X1306"/>
      <c r="Y1306"/>
      <c r="Z1306"/>
    </row>
    <row r="1307" spans="1:26">
      <c r="A1307" t="s">
        <v>24107</v>
      </c>
      <c r="B1307" s="1" t="s">
        <v>24108</v>
      </c>
      <c r="C1307" s="2">
        <v>46105.559861111098</v>
      </c>
      <c r="D1307" s="1" t="s">
        <v>24109</v>
      </c>
      <c r="E1307" s="1" t="s">
        <v>22210</v>
      </c>
      <c r="F1307" s="2">
        <v>46080.375011574099</v>
      </c>
      <c r="G1307" s="4">
        <v>7.0000000000000007E-2</v>
      </c>
      <c r="H1307" s="4">
        <v>0.05</v>
      </c>
      <c r="I1307" s="4">
        <v>0.12</v>
      </c>
      <c r="J1307"/>
      <c r="K1307"/>
      <c r="L1307"/>
      <c r="M1307"/>
      <c r="N1307"/>
      <c r="O1307"/>
      <c r="P1307"/>
      <c r="Q1307"/>
      <c r="R1307"/>
      <c r="S1307"/>
      <c r="T1307"/>
      <c r="U1307"/>
      <c r="V1307"/>
      <c r="W1307"/>
      <c r="X1307"/>
      <c r="Y1307"/>
      <c r="Z1307"/>
    </row>
    <row r="1308" spans="1:26">
      <c r="A1308" t="s">
        <v>24110</v>
      </c>
      <c r="B1308" s="1" t="s">
        <v>24111</v>
      </c>
      <c r="C1308" s="2">
        <v>46105.559861111098</v>
      </c>
      <c r="D1308" s="1" t="s">
        <v>24112</v>
      </c>
      <c r="E1308" s="1" t="s">
        <v>22210</v>
      </c>
      <c r="F1308" s="2">
        <v>46080.416678240697</v>
      </c>
      <c r="G1308" s="4">
        <v>7.0000000000000007E-2</v>
      </c>
      <c r="H1308" s="4">
        <v>0.04</v>
      </c>
      <c r="I1308" s="4">
        <v>0.08</v>
      </c>
      <c r="J1308"/>
      <c r="K1308"/>
      <c r="L1308"/>
      <c r="M1308"/>
      <c r="N1308"/>
      <c r="O1308"/>
      <c r="P1308"/>
      <c r="Q1308"/>
      <c r="R1308"/>
      <c r="S1308"/>
      <c r="T1308"/>
      <c r="U1308"/>
      <c r="V1308"/>
      <c r="W1308"/>
      <c r="X1308"/>
      <c r="Y1308"/>
      <c r="Z1308"/>
    </row>
    <row r="1309" spans="1:26">
      <c r="A1309" t="s">
        <v>24113</v>
      </c>
      <c r="B1309" s="1" t="s">
        <v>24114</v>
      </c>
      <c r="C1309" s="2">
        <v>46105.559872685197</v>
      </c>
      <c r="D1309" s="1" t="s">
        <v>24115</v>
      </c>
      <c r="E1309" s="1" t="s">
        <v>22210</v>
      </c>
      <c r="F1309" s="2">
        <v>46080.458344907398</v>
      </c>
      <c r="G1309" s="4">
        <v>0.09</v>
      </c>
      <c r="H1309" s="4">
        <v>0.05</v>
      </c>
      <c r="I1309" s="4">
        <v>0.15</v>
      </c>
      <c r="J1309"/>
      <c r="K1309"/>
      <c r="L1309"/>
      <c r="M1309"/>
      <c r="N1309"/>
      <c r="O1309"/>
      <c r="P1309"/>
      <c r="Q1309"/>
      <c r="R1309"/>
      <c r="S1309"/>
      <c r="T1309"/>
      <c r="U1309"/>
      <c r="V1309"/>
      <c r="W1309"/>
      <c r="X1309"/>
      <c r="Y1309"/>
      <c r="Z1309"/>
    </row>
    <row r="1310" spans="1:26">
      <c r="A1310" t="s">
        <v>24116</v>
      </c>
      <c r="B1310" s="1" t="s">
        <v>24117</v>
      </c>
      <c r="C1310" s="2">
        <v>46105.559872685197</v>
      </c>
      <c r="D1310" s="1" t="s">
        <v>24118</v>
      </c>
      <c r="E1310" s="1" t="s">
        <v>22210</v>
      </c>
      <c r="F1310" s="2">
        <v>46080.500011574099</v>
      </c>
      <c r="G1310" s="4">
        <v>0.06</v>
      </c>
      <c r="H1310" s="4">
        <v>0.04</v>
      </c>
      <c r="I1310" s="4">
        <v>0.08</v>
      </c>
      <c r="J1310"/>
      <c r="K1310"/>
      <c r="L1310"/>
      <c r="M1310"/>
      <c r="N1310"/>
      <c r="O1310"/>
      <c r="P1310"/>
      <c r="Q1310"/>
      <c r="R1310"/>
      <c r="S1310"/>
      <c r="T1310"/>
      <c r="U1310"/>
      <c r="V1310"/>
      <c r="W1310"/>
      <c r="X1310"/>
      <c r="Y1310"/>
      <c r="Z1310"/>
    </row>
    <row r="1311" spans="1:26">
      <c r="A1311" t="s">
        <v>24119</v>
      </c>
      <c r="B1311" s="1" t="s">
        <v>24120</v>
      </c>
      <c r="C1311" s="2">
        <v>46105.559872685197</v>
      </c>
      <c r="D1311" s="1" t="s">
        <v>24121</v>
      </c>
      <c r="E1311" s="1" t="s">
        <v>22210</v>
      </c>
      <c r="F1311" s="2">
        <v>46080.541678240697</v>
      </c>
      <c r="G1311" s="4">
        <v>7.0000000000000007E-2</v>
      </c>
      <c r="H1311" s="4">
        <v>0.06</v>
      </c>
      <c r="I1311" s="4">
        <v>0.16</v>
      </c>
      <c r="J1311"/>
      <c r="K1311"/>
      <c r="L1311"/>
      <c r="M1311"/>
      <c r="N1311"/>
      <c r="O1311"/>
      <c r="P1311"/>
      <c r="Q1311"/>
      <c r="R1311"/>
      <c r="S1311"/>
      <c r="T1311"/>
      <c r="U1311"/>
      <c r="V1311"/>
      <c r="W1311"/>
      <c r="X1311"/>
      <c r="Y1311"/>
      <c r="Z1311"/>
    </row>
    <row r="1312" spans="1:26">
      <c r="A1312" t="s">
        <v>24122</v>
      </c>
      <c r="B1312" s="1" t="s">
        <v>24123</v>
      </c>
      <c r="C1312" s="2">
        <v>46105.559872685197</v>
      </c>
      <c r="D1312" s="1" t="s">
        <v>24124</v>
      </c>
      <c r="E1312" s="1" t="s">
        <v>22210</v>
      </c>
      <c r="F1312" s="2">
        <v>46080.583344907398</v>
      </c>
      <c r="G1312" s="4">
        <v>0.06</v>
      </c>
      <c r="H1312" s="4">
        <v>0.04</v>
      </c>
      <c r="I1312" s="4">
        <v>0.12</v>
      </c>
      <c r="J1312"/>
      <c r="K1312"/>
      <c r="L1312"/>
      <c r="M1312"/>
      <c r="N1312"/>
      <c r="O1312"/>
      <c r="P1312"/>
      <c r="Q1312"/>
      <c r="R1312"/>
      <c r="S1312"/>
      <c r="T1312"/>
      <c r="U1312"/>
      <c r="V1312"/>
      <c r="W1312"/>
      <c r="X1312"/>
      <c r="Y1312"/>
      <c r="Z1312"/>
    </row>
    <row r="1313" spans="1:26">
      <c r="A1313" t="s">
        <v>24125</v>
      </c>
      <c r="B1313" s="1" t="s">
        <v>24126</v>
      </c>
      <c r="C1313" s="2">
        <v>46105.559872685197</v>
      </c>
      <c r="D1313" s="1" t="s">
        <v>24127</v>
      </c>
      <c r="E1313" s="1" t="s">
        <v>22210</v>
      </c>
      <c r="F1313" s="2">
        <v>46080.625011574099</v>
      </c>
      <c r="G1313" s="4">
        <v>0.09</v>
      </c>
      <c r="H1313" s="4">
        <v>0.1</v>
      </c>
      <c r="I1313" s="4">
        <v>0.1</v>
      </c>
      <c r="J1313"/>
      <c r="K1313"/>
      <c r="L1313"/>
      <c r="M1313"/>
      <c r="N1313"/>
      <c r="O1313"/>
      <c r="P1313"/>
      <c r="Q1313"/>
      <c r="R1313"/>
      <c r="S1313"/>
      <c r="T1313"/>
      <c r="U1313"/>
      <c r="V1313"/>
      <c r="W1313"/>
      <c r="X1313"/>
      <c r="Y1313"/>
      <c r="Z1313"/>
    </row>
    <row r="1314" spans="1:26">
      <c r="A1314" t="s">
        <v>24128</v>
      </c>
      <c r="B1314" s="1" t="s">
        <v>24129</v>
      </c>
      <c r="C1314" s="2">
        <v>46105.559872685197</v>
      </c>
      <c r="D1314" s="1" t="s">
        <v>24130</v>
      </c>
      <c r="E1314" s="1" t="s">
        <v>22210</v>
      </c>
      <c r="F1314" s="2">
        <v>46080.666678240697</v>
      </c>
      <c r="G1314" s="4">
        <v>0.14000000000000001</v>
      </c>
      <c r="H1314" s="4">
        <v>0.17</v>
      </c>
      <c r="I1314" s="4">
        <v>0.33</v>
      </c>
      <c r="J1314"/>
      <c r="K1314"/>
      <c r="L1314"/>
      <c r="M1314"/>
      <c r="N1314"/>
      <c r="O1314"/>
      <c r="P1314"/>
      <c r="Q1314"/>
      <c r="R1314"/>
      <c r="S1314"/>
      <c r="T1314"/>
      <c r="U1314"/>
      <c r="V1314"/>
      <c r="W1314"/>
      <c r="X1314"/>
      <c r="Y1314"/>
      <c r="Z1314"/>
    </row>
    <row r="1315" spans="1:26">
      <c r="A1315" t="s">
        <v>24131</v>
      </c>
      <c r="B1315" s="1" t="s">
        <v>24132</v>
      </c>
      <c r="C1315" s="2">
        <v>46105.559872685197</v>
      </c>
      <c r="D1315" s="1" t="s">
        <v>24133</v>
      </c>
      <c r="E1315" s="1" t="s">
        <v>22210</v>
      </c>
      <c r="F1315" s="2">
        <v>46080.708344907398</v>
      </c>
      <c r="G1315" s="4">
        <v>0.05</v>
      </c>
      <c r="H1315" s="4">
        <v>0.03</v>
      </c>
      <c r="I1315" s="4">
        <v>0.08</v>
      </c>
      <c r="J1315"/>
      <c r="K1315"/>
      <c r="L1315"/>
      <c r="M1315"/>
      <c r="N1315"/>
      <c r="O1315"/>
      <c r="P1315"/>
      <c r="Q1315"/>
      <c r="R1315"/>
      <c r="S1315"/>
      <c r="T1315"/>
      <c r="U1315"/>
      <c r="V1315"/>
      <c r="W1315"/>
      <c r="X1315"/>
      <c r="Y1315"/>
      <c r="Z1315"/>
    </row>
    <row r="1316" spans="1:26">
      <c r="A1316" t="s">
        <v>24134</v>
      </c>
      <c r="B1316" s="1" t="s">
        <v>24135</v>
      </c>
      <c r="C1316" s="2">
        <v>46105.559872685197</v>
      </c>
      <c r="D1316" s="1" t="s">
        <v>24136</v>
      </c>
      <c r="E1316" s="1" t="s">
        <v>22210</v>
      </c>
      <c r="F1316" s="2">
        <v>46080.750011574099</v>
      </c>
      <c r="G1316" s="4">
        <v>0.04</v>
      </c>
      <c r="H1316" s="4">
        <v>0.03</v>
      </c>
      <c r="I1316" s="4">
        <v>0.06</v>
      </c>
      <c r="J1316"/>
      <c r="K1316"/>
      <c r="L1316"/>
      <c r="M1316"/>
      <c r="N1316"/>
      <c r="O1316"/>
      <c r="P1316"/>
      <c r="Q1316"/>
      <c r="R1316"/>
      <c r="S1316"/>
      <c r="T1316"/>
      <c r="U1316"/>
      <c r="V1316"/>
      <c r="W1316"/>
      <c r="X1316"/>
      <c r="Y1316"/>
      <c r="Z1316"/>
    </row>
    <row r="1317" spans="1:26">
      <c r="A1317" t="s">
        <v>24137</v>
      </c>
      <c r="B1317" s="1" t="s">
        <v>24138</v>
      </c>
      <c r="C1317" s="2">
        <v>46105.559872685197</v>
      </c>
      <c r="D1317" s="1" t="s">
        <v>24139</v>
      </c>
      <c r="E1317" s="1" t="s">
        <v>22210</v>
      </c>
      <c r="F1317" s="2">
        <v>46080.791678240697</v>
      </c>
      <c r="G1317" s="4">
        <v>7.0000000000000007E-2</v>
      </c>
      <c r="H1317" s="4">
        <v>0.05</v>
      </c>
      <c r="I1317" s="4">
        <v>0.05</v>
      </c>
      <c r="J1317"/>
      <c r="K1317"/>
      <c r="L1317"/>
      <c r="M1317"/>
      <c r="N1317"/>
      <c r="O1317"/>
      <c r="P1317"/>
      <c r="Q1317"/>
      <c r="R1317"/>
      <c r="S1317"/>
      <c r="T1317"/>
      <c r="U1317"/>
      <c r="V1317"/>
      <c r="W1317"/>
      <c r="X1317"/>
      <c r="Y1317"/>
      <c r="Z1317"/>
    </row>
    <row r="1318" spans="1:26">
      <c r="A1318" t="s">
        <v>24140</v>
      </c>
      <c r="B1318" s="1" t="s">
        <v>24141</v>
      </c>
      <c r="C1318" s="2">
        <v>46105.559872685197</v>
      </c>
      <c r="D1318" s="1" t="s">
        <v>24142</v>
      </c>
      <c r="E1318" s="1" t="s">
        <v>22210</v>
      </c>
      <c r="F1318" s="2">
        <v>46080.833344907398</v>
      </c>
      <c r="G1318" s="4">
        <v>0.04</v>
      </c>
      <c r="H1318" s="4">
        <v>0.05</v>
      </c>
      <c r="I1318" s="4">
        <v>0.04</v>
      </c>
      <c r="J1318"/>
      <c r="K1318"/>
      <c r="L1318"/>
      <c r="M1318"/>
      <c r="N1318"/>
      <c r="O1318"/>
      <c r="P1318"/>
      <c r="Q1318"/>
      <c r="R1318"/>
      <c r="S1318"/>
      <c r="T1318"/>
      <c r="U1318"/>
      <c r="V1318"/>
      <c r="W1318"/>
      <c r="X1318"/>
      <c r="Y1318"/>
      <c r="Z1318"/>
    </row>
    <row r="1319" spans="1:26">
      <c r="A1319" t="s">
        <v>24143</v>
      </c>
      <c r="B1319" s="1" t="s">
        <v>24144</v>
      </c>
      <c r="C1319" s="2">
        <v>46105.559872685197</v>
      </c>
      <c r="D1319" s="1" t="s">
        <v>24145</v>
      </c>
      <c r="E1319" s="1" t="s">
        <v>22210</v>
      </c>
      <c r="F1319" s="2">
        <v>46080.875011574099</v>
      </c>
      <c r="G1319" s="4">
        <v>0.11</v>
      </c>
      <c r="H1319" s="4">
        <v>0.08</v>
      </c>
      <c r="I1319" s="4">
        <v>0.04</v>
      </c>
      <c r="J1319"/>
      <c r="K1319"/>
      <c r="L1319"/>
      <c r="M1319"/>
      <c r="N1319"/>
      <c r="O1319"/>
      <c r="P1319"/>
      <c r="Q1319"/>
      <c r="R1319"/>
      <c r="S1319"/>
      <c r="T1319"/>
      <c r="U1319"/>
      <c r="V1319"/>
      <c r="W1319"/>
      <c r="X1319"/>
      <c r="Y1319"/>
      <c r="Z1319"/>
    </row>
    <row r="1320" spans="1:26">
      <c r="A1320" t="s">
        <v>24146</v>
      </c>
      <c r="B1320" s="1" t="s">
        <v>24147</v>
      </c>
      <c r="C1320" s="2">
        <v>46105.559872685197</v>
      </c>
      <c r="D1320" s="1" t="s">
        <v>24148</v>
      </c>
      <c r="E1320" s="1" t="s">
        <v>22210</v>
      </c>
      <c r="F1320" s="2">
        <v>46080.916678240697</v>
      </c>
      <c r="G1320" s="4">
        <v>7.0000000000000007E-2</v>
      </c>
      <c r="H1320" s="4">
        <v>0.04</v>
      </c>
      <c r="I1320" s="4">
        <v>0.08</v>
      </c>
      <c r="J1320"/>
      <c r="K1320"/>
      <c r="L1320"/>
      <c r="M1320"/>
      <c r="N1320"/>
      <c r="O1320"/>
      <c r="P1320"/>
      <c r="Q1320"/>
      <c r="R1320"/>
      <c r="S1320"/>
      <c r="T1320"/>
      <c r="U1320"/>
      <c r="V1320"/>
      <c r="W1320"/>
      <c r="X1320"/>
      <c r="Y1320"/>
      <c r="Z1320"/>
    </row>
    <row r="1321" spans="1:26">
      <c r="A1321" t="s">
        <v>24149</v>
      </c>
      <c r="B1321" s="1" t="s">
        <v>24150</v>
      </c>
      <c r="C1321" s="2">
        <v>46105.559872685197</v>
      </c>
      <c r="D1321" s="1" t="s">
        <v>24151</v>
      </c>
      <c r="E1321" s="1" t="s">
        <v>22210</v>
      </c>
      <c r="F1321" s="2">
        <v>46080.958344907398</v>
      </c>
      <c r="G1321" s="4">
        <v>0.04</v>
      </c>
      <c r="H1321" s="4">
        <v>0.02</v>
      </c>
      <c r="I1321" s="4">
        <v>0.04</v>
      </c>
      <c r="J1321"/>
      <c r="K1321"/>
      <c r="L1321"/>
      <c r="M1321"/>
      <c r="N1321"/>
      <c r="O1321"/>
      <c r="P1321"/>
      <c r="Q1321"/>
      <c r="R1321"/>
      <c r="S1321"/>
      <c r="T1321"/>
      <c r="U1321"/>
      <c r="V1321"/>
      <c r="W1321"/>
      <c r="X1321"/>
      <c r="Y1321"/>
      <c r="Z1321"/>
    </row>
    <row r="1322" spans="1:26">
      <c r="A1322" t="s">
        <v>24152</v>
      </c>
      <c r="B1322" s="1" t="s">
        <v>24153</v>
      </c>
      <c r="C1322" s="2">
        <v>46105.559872685197</v>
      </c>
      <c r="D1322" s="1" t="s">
        <v>24154</v>
      </c>
      <c r="E1322" s="1" t="s">
        <v>22210</v>
      </c>
      <c r="F1322" s="2">
        <v>46081.000011574099</v>
      </c>
      <c r="G1322" s="4">
        <v>0.03</v>
      </c>
      <c r="H1322" s="4">
        <v>0.02</v>
      </c>
      <c r="I1322" s="4">
        <v>0.04</v>
      </c>
      <c r="J1322"/>
      <c r="K1322"/>
      <c r="L1322"/>
      <c r="M1322"/>
      <c r="N1322"/>
      <c r="O1322"/>
      <c r="P1322"/>
      <c r="Q1322"/>
      <c r="R1322"/>
      <c r="S1322"/>
      <c r="T1322"/>
      <c r="U1322"/>
      <c r="V1322"/>
      <c r="W1322"/>
      <c r="X1322"/>
      <c r="Y1322"/>
      <c r="Z1322"/>
    </row>
    <row r="1323" spans="1:26">
      <c r="A1323" t="s">
        <v>24155</v>
      </c>
      <c r="B1323" s="1" t="s">
        <v>24156</v>
      </c>
      <c r="C1323" s="2">
        <v>46105.559872685197</v>
      </c>
      <c r="D1323" s="1" t="s">
        <v>24157</v>
      </c>
      <c r="E1323" s="1" t="s">
        <v>22210</v>
      </c>
      <c r="F1323" s="2">
        <v>46081.041678240697</v>
      </c>
      <c r="G1323" s="4">
        <v>0.04</v>
      </c>
      <c r="H1323" s="4">
        <v>0.02</v>
      </c>
      <c r="I1323" s="4">
        <v>0.06</v>
      </c>
      <c r="J1323"/>
      <c r="K1323"/>
      <c r="L1323"/>
      <c r="M1323"/>
      <c r="N1323"/>
      <c r="O1323"/>
      <c r="P1323"/>
      <c r="Q1323"/>
      <c r="R1323"/>
      <c r="S1323"/>
      <c r="T1323"/>
      <c r="U1323"/>
      <c r="V1323"/>
      <c r="W1323"/>
      <c r="X1323"/>
      <c r="Y1323"/>
      <c r="Z1323"/>
    </row>
    <row r="1324" spans="1:26">
      <c r="A1324" t="s">
        <v>24158</v>
      </c>
      <c r="B1324" s="1" t="s">
        <v>24159</v>
      </c>
      <c r="C1324" s="2">
        <v>46105.559872685197</v>
      </c>
      <c r="D1324" s="1" t="s">
        <v>24160</v>
      </c>
      <c r="E1324" s="1" t="s">
        <v>22210</v>
      </c>
      <c r="F1324" s="2">
        <v>46081.083344907398</v>
      </c>
      <c r="G1324" s="4">
        <v>0.03</v>
      </c>
      <c r="H1324" s="4">
        <v>0.02</v>
      </c>
      <c r="I1324" s="4">
        <v>0.03</v>
      </c>
      <c r="J1324"/>
      <c r="K1324"/>
      <c r="L1324"/>
      <c r="M1324"/>
      <c r="N1324"/>
      <c r="O1324"/>
      <c r="P1324"/>
      <c r="Q1324"/>
      <c r="R1324"/>
      <c r="S1324"/>
      <c r="T1324"/>
      <c r="U1324"/>
      <c r="V1324"/>
      <c r="W1324"/>
      <c r="X1324"/>
      <c r="Y1324"/>
      <c r="Z1324"/>
    </row>
    <row r="1325" spans="1:26">
      <c r="A1325" t="s">
        <v>24161</v>
      </c>
      <c r="B1325" s="1" t="s">
        <v>24162</v>
      </c>
      <c r="C1325" s="2">
        <v>46105.559872685197</v>
      </c>
      <c r="D1325" s="1" t="s">
        <v>24163</v>
      </c>
      <c r="E1325" s="1" t="s">
        <v>22210</v>
      </c>
      <c r="F1325" s="2">
        <v>46081.125011574099</v>
      </c>
      <c r="G1325" s="4">
        <v>0.06</v>
      </c>
      <c r="H1325" s="4">
        <v>0.04</v>
      </c>
      <c r="I1325" s="4">
        <v>0.06</v>
      </c>
      <c r="J1325"/>
      <c r="K1325"/>
      <c r="L1325"/>
      <c r="M1325"/>
      <c r="N1325"/>
      <c r="O1325"/>
      <c r="P1325"/>
      <c r="Q1325"/>
      <c r="R1325"/>
      <c r="S1325"/>
      <c r="T1325"/>
      <c r="U1325"/>
      <c r="V1325"/>
      <c r="W1325"/>
      <c r="X1325"/>
      <c r="Y1325"/>
      <c r="Z1325"/>
    </row>
    <row r="1326" spans="1:26">
      <c r="A1326" t="s">
        <v>24164</v>
      </c>
      <c r="B1326" s="1" t="s">
        <v>24165</v>
      </c>
      <c r="C1326" s="2">
        <v>46105.559872685197</v>
      </c>
      <c r="D1326" s="1" t="s">
        <v>24166</v>
      </c>
      <c r="E1326" s="1" t="s">
        <v>22210</v>
      </c>
      <c r="F1326" s="2">
        <v>46081.166678240697</v>
      </c>
      <c r="G1326" s="4">
        <v>0.03</v>
      </c>
      <c r="H1326" s="4">
        <v>0.02</v>
      </c>
      <c r="I1326" s="4">
        <v>0.03</v>
      </c>
      <c r="J1326"/>
      <c r="K1326"/>
      <c r="L1326"/>
      <c r="M1326"/>
      <c r="N1326"/>
      <c r="O1326"/>
      <c r="P1326"/>
      <c r="Q1326"/>
      <c r="R1326"/>
      <c r="S1326"/>
      <c r="T1326"/>
      <c r="U1326"/>
      <c r="V1326"/>
      <c r="W1326"/>
      <c r="X1326"/>
      <c r="Y1326"/>
      <c r="Z1326"/>
    </row>
    <row r="1327" spans="1:26">
      <c r="A1327" t="s">
        <v>24167</v>
      </c>
      <c r="B1327" s="1" t="s">
        <v>24168</v>
      </c>
      <c r="C1327" s="2">
        <v>46105.559872685197</v>
      </c>
      <c r="D1327" s="1" t="s">
        <v>24169</v>
      </c>
      <c r="E1327" s="1" t="s">
        <v>22210</v>
      </c>
      <c r="F1327" s="2">
        <v>46081.208344907398</v>
      </c>
      <c r="G1327" s="4">
        <v>0.04</v>
      </c>
      <c r="H1327" s="4">
        <v>0.02</v>
      </c>
      <c r="I1327" s="4">
        <v>0.05</v>
      </c>
      <c r="J1327"/>
      <c r="K1327"/>
      <c r="L1327"/>
      <c r="M1327"/>
      <c r="N1327"/>
      <c r="O1327"/>
      <c r="P1327"/>
      <c r="Q1327"/>
      <c r="R1327"/>
      <c r="S1327"/>
      <c r="T1327"/>
      <c r="U1327"/>
      <c r="V1327"/>
      <c r="W1327"/>
      <c r="X1327"/>
      <c r="Y1327"/>
      <c r="Z1327"/>
    </row>
    <row r="1328" spans="1:26">
      <c r="A1328" t="s">
        <v>24170</v>
      </c>
      <c r="B1328" s="1" t="s">
        <v>24171</v>
      </c>
      <c r="C1328" s="2">
        <v>46105.559872685197</v>
      </c>
      <c r="D1328" s="1" t="s">
        <v>24172</v>
      </c>
      <c r="E1328" s="1" t="s">
        <v>22210</v>
      </c>
      <c r="F1328" s="2">
        <v>46081.250011574099</v>
      </c>
      <c r="G1328" s="4">
        <v>0.08</v>
      </c>
      <c r="H1328" s="4">
        <v>0.04</v>
      </c>
      <c r="I1328" s="4">
        <v>0.11</v>
      </c>
      <c r="J1328"/>
      <c r="K1328"/>
      <c r="L1328"/>
      <c r="M1328"/>
      <c r="N1328"/>
      <c r="O1328"/>
      <c r="P1328"/>
      <c r="Q1328"/>
      <c r="R1328"/>
      <c r="S1328"/>
      <c r="T1328"/>
      <c r="U1328"/>
      <c r="V1328"/>
      <c r="W1328"/>
      <c r="X1328"/>
      <c r="Y1328"/>
      <c r="Z1328"/>
    </row>
    <row r="1329" spans="1:26">
      <c r="A1329" t="s">
        <v>24173</v>
      </c>
      <c r="B1329" s="1" t="s">
        <v>24174</v>
      </c>
      <c r="C1329" s="2">
        <v>46105.559872685197</v>
      </c>
      <c r="D1329" s="1" t="s">
        <v>24175</v>
      </c>
      <c r="E1329" s="1" t="s">
        <v>22210</v>
      </c>
      <c r="F1329" s="2">
        <v>46081.291678240697</v>
      </c>
      <c r="G1329" s="4">
        <v>0.04</v>
      </c>
      <c r="H1329" s="4">
        <v>0.03</v>
      </c>
      <c r="I1329" s="4">
        <v>0.05</v>
      </c>
      <c r="J1329"/>
      <c r="K1329"/>
      <c r="L1329"/>
      <c r="M1329"/>
      <c r="N1329"/>
      <c r="O1329"/>
      <c r="P1329"/>
      <c r="Q1329"/>
      <c r="R1329"/>
      <c r="S1329"/>
      <c r="T1329"/>
      <c r="U1329"/>
      <c r="V1329"/>
      <c r="W1329"/>
      <c r="X1329"/>
      <c r="Y1329"/>
      <c r="Z1329"/>
    </row>
    <row r="1330" spans="1:26">
      <c r="A1330" t="s">
        <v>24176</v>
      </c>
      <c r="B1330" s="1" t="s">
        <v>24177</v>
      </c>
      <c r="C1330" s="2">
        <v>46105.559872685197</v>
      </c>
      <c r="D1330" s="1" t="s">
        <v>24178</v>
      </c>
      <c r="E1330" s="1" t="s">
        <v>22210</v>
      </c>
      <c r="F1330" s="2">
        <v>46081.333344907398</v>
      </c>
      <c r="G1330" s="4">
        <v>7.0000000000000007E-2</v>
      </c>
      <c r="H1330" s="4">
        <v>7.0000000000000007E-2</v>
      </c>
      <c r="I1330" s="4">
        <v>0.06</v>
      </c>
      <c r="J1330"/>
      <c r="K1330"/>
      <c r="L1330"/>
      <c r="M1330"/>
      <c r="N1330"/>
      <c r="O1330"/>
      <c r="P1330"/>
      <c r="Q1330"/>
      <c r="R1330"/>
      <c r="S1330"/>
      <c r="T1330"/>
      <c r="U1330"/>
      <c r="V1330"/>
      <c r="W1330"/>
      <c r="X1330"/>
      <c r="Y1330"/>
      <c r="Z1330"/>
    </row>
    <row r="1331" spans="1:26">
      <c r="A1331" t="s">
        <v>24179</v>
      </c>
      <c r="B1331" s="1" t="s">
        <v>24180</v>
      </c>
      <c r="C1331" s="2">
        <v>46105.559872685197</v>
      </c>
      <c r="D1331" s="1" t="s">
        <v>24181</v>
      </c>
      <c r="E1331" s="1" t="s">
        <v>22210</v>
      </c>
      <c r="F1331" s="2">
        <v>46081.375011574099</v>
      </c>
      <c r="G1331" s="4">
        <v>0.05</v>
      </c>
      <c r="H1331" s="4">
        <v>0.03</v>
      </c>
      <c r="I1331" s="4">
        <v>0.08</v>
      </c>
      <c r="J1331"/>
      <c r="K1331"/>
      <c r="L1331"/>
      <c r="M1331"/>
      <c r="N1331"/>
      <c r="O1331"/>
      <c r="P1331"/>
      <c r="Q1331"/>
      <c r="R1331"/>
      <c r="S1331"/>
      <c r="T1331"/>
      <c r="U1331"/>
      <c r="V1331"/>
      <c r="W1331"/>
      <c r="X1331"/>
      <c r="Y1331"/>
      <c r="Z1331"/>
    </row>
    <row r="1332" spans="1:26">
      <c r="A1332" t="s">
        <v>24182</v>
      </c>
      <c r="B1332" s="1" t="s">
        <v>24183</v>
      </c>
      <c r="C1332" s="2">
        <v>46105.559872685197</v>
      </c>
      <c r="D1332" s="1" t="s">
        <v>24184</v>
      </c>
      <c r="E1332" s="1" t="s">
        <v>22210</v>
      </c>
      <c r="F1332" s="2">
        <v>46081.416678240697</v>
      </c>
      <c r="G1332" s="4">
        <v>0.08</v>
      </c>
      <c r="H1332" s="4">
        <v>0.03</v>
      </c>
      <c r="I1332" s="4">
        <v>0.06</v>
      </c>
      <c r="J1332"/>
      <c r="K1332"/>
      <c r="L1332"/>
      <c r="M1332"/>
      <c r="N1332"/>
      <c r="O1332"/>
      <c r="P1332"/>
      <c r="Q1332"/>
      <c r="R1332"/>
      <c r="S1332"/>
      <c r="T1332"/>
      <c r="U1332"/>
      <c r="V1332"/>
      <c r="W1332"/>
      <c r="X1332"/>
      <c r="Y1332"/>
      <c r="Z1332"/>
    </row>
    <row r="1333" spans="1:26">
      <c r="A1333" t="s">
        <v>24185</v>
      </c>
      <c r="B1333" s="1" t="s">
        <v>24186</v>
      </c>
      <c r="C1333" s="2">
        <v>46105.559872685197</v>
      </c>
      <c r="D1333" s="1" t="s">
        <v>24187</v>
      </c>
      <c r="E1333" s="1" t="s">
        <v>22210</v>
      </c>
      <c r="F1333" s="2">
        <v>46081.458344907398</v>
      </c>
      <c r="G1333" s="4">
        <v>0.04</v>
      </c>
      <c r="H1333" s="4">
        <v>0.05</v>
      </c>
      <c r="I1333" s="4">
        <v>0.08</v>
      </c>
      <c r="J1333"/>
      <c r="K1333"/>
      <c r="L1333"/>
      <c r="M1333"/>
      <c r="N1333"/>
      <c r="O1333"/>
      <c r="P1333"/>
      <c r="Q1333"/>
      <c r="R1333"/>
      <c r="S1333"/>
      <c r="T1333"/>
      <c r="U1333"/>
      <c r="V1333"/>
      <c r="W1333"/>
      <c r="X1333"/>
      <c r="Y1333"/>
      <c r="Z1333"/>
    </row>
    <row r="1334" spans="1:26">
      <c r="A1334" t="s">
        <v>24188</v>
      </c>
      <c r="B1334" s="1" t="s">
        <v>24189</v>
      </c>
      <c r="C1334" s="2">
        <v>46105.559872685197</v>
      </c>
      <c r="D1334" s="1" t="s">
        <v>24190</v>
      </c>
      <c r="E1334" s="1" t="s">
        <v>22210</v>
      </c>
      <c r="F1334" s="2">
        <v>46081.500011574099</v>
      </c>
      <c r="G1334" s="4">
        <v>0.05</v>
      </c>
      <c r="H1334" s="4">
        <v>0.03</v>
      </c>
      <c r="I1334" s="4">
        <v>0.12</v>
      </c>
      <c r="J1334"/>
      <c r="K1334"/>
      <c r="L1334"/>
      <c r="M1334"/>
      <c r="N1334"/>
      <c r="O1334"/>
      <c r="P1334"/>
      <c r="Q1334"/>
      <c r="R1334"/>
      <c r="S1334"/>
      <c r="T1334"/>
      <c r="U1334"/>
      <c r="V1334"/>
      <c r="W1334"/>
      <c r="X1334"/>
      <c r="Y1334"/>
      <c r="Z1334"/>
    </row>
    <row r="1335" spans="1:26">
      <c r="A1335" t="s">
        <v>24191</v>
      </c>
      <c r="B1335" s="1" t="s">
        <v>24192</v>
      </c>
      <c r="C1335" s="2">
        <v>46105.559872685197</v>
      </c>
      <c r="D1335" s="1" t="s">
        <v>24193</v>
      </c>
      <c r="E1335" s="1" t="s">
        <v>22210</v>
      </c>
      <c r="F1335" s="2">
        <v>46081.541678240697</v>
      </c>
      <c r="G1335" s="4">
        <v>0.21</v>
      </c>
      <c r="H1335" s="4">
        <v>0.22</v>
      </c>
      <c r="I1335" s="4">
        <v>0.43</v>
      </c>
      <c r="J1335"/>
      <c r="K1335"/>
      <c r="L1335"/>
      <c r="M1335"/>
      <c r="N1335"/>
      <c r="O1335"/>
      <c r="P1335"/>
      <c r="Q1335"/>
      <c r="R1335"/>
      <c r="S1335"/>
      <c r="T1335"/>
      <c r="U1335"/>
      <c r="V1335"/>
      <c r="W1335"/>
      <c r="X1335"/>
      <c r="Y1335"/>
      <c r="Z1335"/>
    </row>
    <row r="1336" spans="1:26">
      <c r="A1336" t="s">
        <v>24194</v>
      </c>
      <c r="B1336" s="1" t="s">
        <v>24195</v>
      </c>
      <c r="C1336" s="2">
        <v>46105.559872685197</v>
      </c>
      <c r="D1336" s="1" t="s">
        <v>24196</v>
      </c>
      <c r="E1336" s="1" t="s">
        <v>22210</v>
      </c>
      <c r="F1336" s="2">
        <v>46081.583344907398</v>
      </c>
      <c r="G1336" s="4">
        <v>0.03</v>
      </c>
      <c r="H1336" s="4">
        <v>0.02</v>
      </c>
      <c r="I1336" s="4">
        <v>0.04</v>
      </c>
      <c r="J1336"/>
      <c r="K1336"/>
      <c r="L1336"/>
      <c r="M1336"/>
      <c r="N1336"/>
      <c r="O1336"/>
      <c r="P1336"/>
      <c r="Q1336"/>
      <c r="R1336"/>
      <c r="S1336"/>
      <c r="T1336"/>
      <c r="U1336"/>
      <c r="V1336"/>
      <c r="W1336"/>
      <c r="X1336"/>
      <c r="Y1336"/>
      <c r="Z1336"/>
    </row>
    <row r="1337" spans="1:26">
      <c r="A1337" t="s">
        <v>24197</v>
      </c>
      <c r="B1337" s="1" t="s">
        <v>24198</v>
      </c>
      <c r="C1337" s="2">
        <v>46105.559872685197</v>
      </c>
      <c r="D1337" s="1" t="s">
        <v>24199</v>
      </c>
      <c r="E1337" s="1" t="s">
        <v>22210</v>
      </c>
      <c r="F1337" s="2">
        <v>46081.625011574099</v>
      </c>
      <c r="G1337" s="4">
        <v>0.04</v>
      </c>
      <c r="H1337" s="4">
        <v>0.02</v>
      </c>
      <c r="I1337" s="4">
        <v>0.05</v>
      </c>
      <c r="J1337"/>
      <c r="K1337"/>
      <c r="L1337"/>
      <c r="M1337"/>
      <c r="N1337"/>
      <c r="O1337"/>
      <c r="P1337"/>
      <c r="Q1337"/>
      <c r="R1337"/>
      <c r="S1337"/>
      <c r="T1337"/>
      <c r="U1337"/>
      <c r="V1337"/>
      <c r="W1337"/>
      <c r="X1337"/>
      <c r="Y1337"/>
      <c r="Z1337"/>
    </row>
    <row r="1338" spans="1:26">
      <c r="A1338" t="s">
        <v>24200</v>
      </c>
      <c r="B1338" s="1" t="s">
        <v>24201</v>
      </c>
      <c r="C1338" s="2">
        <v>46105.559884259303</v>
      </c>
      <c r="D1338" s="1" t="s">
        <v>24202</v>
      </c>
      <c r="E1338" s="1" t="s">
        <v>22210</v>
      </c>
      <c r="F1338" s="2">
        <v>46081.666678240697</v>
      </c>
      <c r="G1338" s="4">
        <v>0.03</v>
      </c>
      <c r="H1338" s="4">
        <v>0.02</v>
      </c>
      <c r="I1338" s="4">
        <v>0.04</v>
      </c>
      <c r="J1338"/>
      <c r="K1338"/>
      <c r="L1338"/>
      <c r="M1338"/>
      <c r="N1338"/>
      <c r="O1338"/>
      <c r="P1338"/>
      <c r="Q1338"/>
      <c r="R1338"/>
      <c r="S1338"/>
      <c r="T1338"/>
      <c r="U1338"/>
      <c r="V1338"/>
      <c r="W1338"/>
      <c r="X1338"/>
      <c r="Y1338"/>
      <c r="Z1338"/>
    </row>
    <row r="1339" spans="1:26">
      <c r="A1339" t="s">
        <v>24203</v>
      </c>
      <c r="B1339" s="1" t="s">
        <v>24204</v>
      </c>
      <c r="C1339" s="2">
        <v>46105.559884259303</v>
      </c>
      <c r="D1339" s="1" t="s">
        <v>24205</v>
      </c>
      <c r="E1339" s="1" t="s">
        <v>22210</v>
      </c>
      <c r="F1339" s="2">
        <v>46081.708344907398</v>
      </c>
      <c r="G1339" s="4">
        <v>0.06</v>
      </c>
      <c r="H1339" s="4">
        <v>0.03</v>
      </c>
      <c r="I1339" s="4">
        <v>0.09</v>
      </c>
      <c r="J1339"/>
      <c r="K1339"/>
      <c r="L1339"/>
      <c r="M1339"/>
      <c r="N1339"/>
      <c r="O1339"/>
      <c r="P1339"/>
      <c r="Q1339"/>
      <c r="R1339"/>
      <c r="S1339"/>
      <c r="T1339"/>
      <c r="U1339"/>
      <c r="V1339"/>
      <c r="W1339"/>
      <c r="X1339"/>
      <c r="Y1339"/>
      <c r="Z1339"/>
    </row>
    <row r="1340" spans="1:26">
      <c r="A1340" t="s">
        <v>24206</v>
      </c>
      <c r="B1340" s="1" t="s">
        <v>24207</v>
      </c>
      <c r="C1340" s="2">
        <v>46105.559884259303</v>
      </c>
      <c r="D1340" s="1" t="s">
        <v>24208</v>
      </c>
      <c r="E1340" s="1" t="s">
        <v>22210</v>
      </c>
      <c r="F1340" s="2">
        <v>46081.750011574099</v>
      </c>
      <c r="G1340" s="4">
        <v>0.04</v>
      </c>
      <c r="H1340" s="4">
        <v>0.02</v>
      </c>
      <c r="I1340" s="4">
        <v>0.06</v>
      </c>
      <c r="J1340"/>
      <c r="K1340"/>
      <c r="L1340"/>
      <c r="M1340"/>
      <c r="N1340"/>
      <c r="O1340"/>
      <c r="P1340"/>
      <c r="Q1340"/>
      <c r="R1340"/>
      <c r="S1340"/>
      <c r="T1340"/>
      <c r="U1340"/>
      <c r="V1340"/>
      <c r="W1340"/>
      <c r="X1340"/>
      <c r="Y1340"/>
      <c r="Z1340"/>
    </row>
    <row r="1341" spans="1:26">
      <c r="A1341" t="s">
        <v>24209</v>
      </c>
      <c r="B1341" s="1" t="s">
        <v>24210</v>
      </c>
      <c r="C1341" s="2">
        <v>46105.559884259303</v>
      </c>
      <c r="D1341" s="1" t="s">
        <v>24211</v>
      </c>
      <c r="E1341" s="1" t="s">
        <v>22210</v>
      </c>
      <c r="F1341" s="2">
        <v>46081.791678240697</v>
      </c>
      <c r="G1341" s="4">
        <v>0.03</v>
      </c>
      <c r="H1341" s="4">
        <v>0.02</v>
      </c>
      <c r="I1341" s="4">
        <v>0.04</v>
      </c>
      <c r="J1341"/>
      <c r="K1341"/>
      <c r="L1341"/>
      <c r="M1341"/>
      <c r="N1341"/>
      <c r="O1341"/>
      <c r="P1341"/>
      <c r="Q1341"/>
      <c r="R1341"/>
      <c r="S1341"/>
      <c r="T1341"/>
      <c r="U1341"/>
      <c r="V1341"/>
      <c r="W1341"/>
      <c r="X1341"/>
      <c r="Y1341"/>
      <c r="Z1341"/>
    </row>
    <row r="1342" spans="1:26">
      <c r="A1342" t="s">
        <v>24212</v>
      </c>
      <c r="B1342" s="1" t="s">
        <v>24213</v>
      </c>
      <c r="C1342" s="2">
        <v>46105.559884259303</v>
      </c>
      <c r="D1342" s="1" t="s">
        <v>24214</v>
      </c>
      <c r="E1342" s="1" t="s">
        <v>22210</v>
      </c>
      <c r="F1342" s="2">
        <v>46081.833344907398</v>
      </c>
      <c r="G1342" s="4">
        <v>0.06</v>
      </c>
      <c r="H1342" s="4">
        <v>0.04</v>
      </c>
      <c r="I1342" s="4">
        <v>7.0000000000000007E-2</v>
      </c>
      <c r="J1342"/>
      <c r="K1342"/>
      <c r="L1342"/>
      <c r="M1342"/>
      <c r="N1342"/>
      <c r="O1342"/>
      <c r="P1342"/>
      <c r="Q1342"/>
      <c r="R1342"/>
      <c r="S1342"/>
      <c r="T1342"/>
      <c r="U1342"/>
      <c r="V1342"/>
      <c r="W1342"/>
      <c r="X1342"/>
      <c r="Y1342"/>
      <c r="Z1342"/>
    </row>
    <row r="1343" spans="1:26">
      <c r="A1343" t="s">
        <v>24215</v>
      </c>
      <c r="B1343" s="1" t="s">
        <v>24216</v>
      </c>
      <c r="C1343" s="2">
        <v>46105.559884259303</v>
      </c>
      <c r="D1343" s="1" t="s">
        <v>24217</v>
      </c>
      <c r="E1343" s="1" t="s">
        <v>22210</v>
      </c>
      <c r="F1343" s="2">
        <v>46081.875011574099</v>
      </c>
      <c r="G1343" s="4">
        <v>0.04</v>
      </c>
      <c r="H1343" s="4">
        <v>0.02</v>
      </c>
      <c r="I1343" s="4">
        <v>0.04</v>
      </c>
      <c r="J1343"/>
      <c r="K1343"/>
      <c r="L1343"/>
      <c r="M1343"/>
      <c r="N1343"/>
      <c r="O1343"/>
      <c r="P1343"/>
      <c r="Q1343"/>
      <c r="R1343"/>
      <c r="S1343"/>
      <c r="T1343"/>
      <c r="U1343"/>
      <c r="V1343"/>
      <c r="W1343"/>
      <c r="X1343"/>
      <c r="Y1343"/>
      <c r="Z1343"/>
    </row>
    <row r="1344" spans="1:26">
      <c r="A1344" t="s">
        <v>24218</v>
      </c>
      <c r="B1344" s="1" t="s">
        <v>24219</v>
      </c>
      <c r="C1344" s="2">
        <v>46105.559884259303</v>
      </c>
      <c r="D1344" s="1" t="s">
        <v>24220</v>
      </c>
      <c r="E1344" s="1" t="s">
        <v>22210</v>
      </c>
      <c r="F1344" s="2">
        <v>46081.916678240697</v>
      </c>
      <c r="G1344" s="4">
        <v>0.04</v>
      </c>
      <c r="H1344" s="4">
        <v>0.05</v>
      </c>
      <c r="I1344" s="4">
        <v>0.17</v>
      </c>
      <c r="J1344"/>
      <c r="K1344"/>
      <c r="L1344"/>
      <c r="M1344"/>
      <c r="N1344"/>
      <c r="O1344"/>
      <c r="P1344"/>
      <c r="Q1344"/>
      <c r="R1344"/>
      <c r="S1344"/>
      <c r="T1344"/>
      <c r="U1344"/>
      <c r="V1344"/>
      <c r="W1344"/>
      <c r="X1344"/>
      <c r="Y1344"/>
      <c r="Z1344"/>
    </row>
    <row r="1345" spans="1:26">
      <c r="A1345" t="s">
        <v>24221</v>
      </c>
      <c r="B1345" s="1" t="s">
        <v>24222</v>
      </c>
      <c r="C1345" s="2">
        <v>46105.559884259303</v>
      </c>
      <c r="D1345" s="1" t="s">
        <v>24223</v>
      </c>
      <c r="E1345" s="1" t="s">
        <v>22210</v>
      </c>
      <c r="F1345" s="2">
        <v>46081.958344907398</v>
      </c>
      <c r="G1345" s="4">
        <v>7.0000000000000007E-2</v>
      </c>
      <c r="H1345" s="4">
        <v>0.04</v>
      </c>
      <c r="I1345" s="4">
        <v>0.11</v>
      </c>
      <c r="J1345"/>
      <c r="K1345"/>
      <c r="L1345"/>
      <c r="M1345"/>
      <c r="N1345"/>
      <c r="O1345"/>
      <c r="P1345"/>
      <c r="Q1345"/>
      <c r="R1345"/>
      <c r="S1345"/>
      <c r="T1345"/>
      <c r="U1345"/>
      <c r="V1345"/>
      <c r="W1345"/>
      <c r="X1345"/>
      <c r="Y1345"/>
      <c r="Z1345"/>
    </row>
    <row r="1346" spans="1:26">
      <c r="A1346" t="s">
        <v>24224</v>
      </c>
      <c r="B1346" s="1" t="s">
        <v>24225</v>
      </c>
      <c r="C1346" s="2">
        <v>46097.603344907402</v>
      </c>
      <c r="D1346" s="1" t="s">
        <v>24226</v>
      </c>
      <c r="E1346" s="1" t="s">
        <v>24227</v>
      </c>
      <c r="F1346" s="2">
        <v>46054.000011574099</v>
      </c>
      <c r="G1346" s="4">
        <v>0.03</v>
      </c>
      <c r="H1346" s="4">
        <v>0.02</v>
      </c>
      <c r="I1346" s="4">
        <v>0.03</v>
      </c>
      <c r="J1346"/>
      <c r="K1346"/>
      <c r="L1346"/>
      <c r="M1346"/>
      <c r="N1346"/>
      <c r="O1346"/>
      <c r="P1346"/>
      <c r="Q1346"/>
      <c r="R1346"/>
      <c r="S1346"/>
      <c r="T1346"/>
      <c r="U1346"/>
      <c r="V1346"/>
      <c r="W1346"/>
      <c r="X1346"/>
      <c r="Y1346"/>
      <c r="Z1346"/>
    </row>
    <row r="1347" spans="1:26">
      <c r="A1347" t="s">
        <v>24228</v>
      </c>
      <c r="B1347" s="1" t="s">
        <v>24229</v>
      </c>
      <c r="C1347" s="2">
        <v>46097.603379629603</v>
      </c>
      <c r="D1347" s="1" t="s">
        <v>24230</v>
      </c>
      <c r="E1347" s="1" t="s">
        <v>24227</v>
      </c>
      <c r="F1347" s="2">
        <v>46054.041678240697</v>
      </c>
      <c r="G1347" s="4">
        <v>0.04</v>
      </c>
      <c r="H1347" s="4">
        <v>0.02</v>
      </c>
      <c r="I1347" s="4">
        <v>0.03</v>
      </c>
      <c r="J1347"/>
      <c r="K1347"/>
      <c r="L1347"/>
      <c r="M1347"/>
      <c r="N1347"/>
      <c r="O1347"/>
      <c r="P1347"/>
      <c r="Q1347"/>
      <c r="R1347"/>
      <c r="S1347"/>
      <c r="T1347"/>
      <c r="U1347"/>
      <c r="V1347"/>
      <c r="W1347"/>
      <c r="X1347"/>
      <c r="Y1347"/>
      <c r="Z1347"/>
    </row>
    <row r="1348" spans="1:26">
      <c r="A1348" t="s">
        <v>24231</v>
      </c>
      <c r="B1348" s="1" t="s">
        <v>24232</v>
      </c>
      <c r="C1348" s="2">
        <v>46097.603379629603</v>
      </c>
      <c r="D1348" s="1" t="s">
        <v>24233</v>
      </c>
      <c r="E1348" s="1" t="s">
        <v>24227</v>
      </c>
      <c r="F1348" s="2">
        <v>46054.083344907398</v>
      </c>
      <c r="G1348" s="4">
        <v>0.03</v>
      </c>
      <c r="H1348" s="4">
        <v>0.02</v>
      </c>
      <c r="I1348" s="4">
        <v>0.02</v>
      </c>
      <c r="J1348"/>
      <c r="K1348"/>
      <c r="L1348"/>
      <c r="M1348"/>
      <c r="N1348"/>
      <c r="O1348"/>
      <c r="P1348"/>
      <c r="Q1348"/>
      <c r="R1348"/>
      <c r="S1348"/>
      <c r="T1348"/>
      <c r="U1348"/>
      <c r="V1348"/>
      <c r="W1348"/>
      <c r="X1348"/>
      <c r="Y1348"/>
      <c r="Z1348"/>
    </row>
    <row r="1349" spans="1:26">
      <c r="A1349" t="s">
        <v>24234</v>
      </c>
      <c r="B1349" s="1" t="s">
        <v>24235</v>
      </c>
      <c r="C1349" s="2">
        <v>46097.603217592601</v>
      </c>
      <c r="D1349" s="1" t="s">
        <v>24236</v>
      </c>
      <c r="E1349" s="1" t="s">
        <v>24227</v>
      </c>
      <c r="F1349" s="2">
        <v>46054.125011574099</v>
      </c>
      <c r="G1349" s="4">
        <v>0.03</v>
      </c>
      <c r="H1349" s="4">
        <v>0.02</v>
      </c>
      <c r="I1349" s="4">
        <v>0.03</v>
      </c>
      <c r="J1349"/>
      <c r="K1349"/>
      <c r="L1349"/>
      <c r="M1349"/>
      <c r="N1349"/>
      <c r="O1349"/>
      <c r="P1349"/>
      <c r="Q1349"/>
      <c r="R1349"/>
      <c r="S1349"/>
      <c r="T1349"/>
      <c r="U1349"/>
      <c r="V1349"/>
      <c r="W1349"/>
      <c r="X1349"/>
      <c r="Y1349"/>
      <c r="Z1349"/>
    </row>
    <row r="1350" spans="1:26">
      <c r="A1350" t="s">
        <v>24237</v>
      </c>
      <c r="B1350" s="1" t="s">
        <v>24238</v>
      </c>
      <c r="C1350" s="2">
        <v>46097.603217592601</v>
      </c>
      <c r="D1350" s="1" t="s">
        <v>24239</v>
      </c>
      <c r="E1350" s="1" t="s">
        <v>24227</v>
      </c>
      <c r="F1350" s="2">
        <v>46054.166678240697</v>
      </c>
      <c r="G1350" s="4">
        <v>0.04</v>
      </c>
      <c r="H1350" s="4">
        <v>0.04</v>
      </c>
      <c r="I1350" s="4">
        <v>0.02</v>
      </c>
      <c r="J1350"/>
      <c r="K1350"/>
      <c r="L1350"/>
      <c r="M1350"/>
      <c r="N1350"/>
      <c r="O1350"/>
      <c r="P1350"/>
      <c r="Q1350"/>
      <c r="R1350"/>
      <c r="S1350"/>
      <c r="T1350"/>
      <c r="U1350"/>
      <c r="V1350"/>
      <c r="W1350"/>
      <c r="X1350"/>
      <c r="Y1350"/>
      <c r="Z1350"/>
    </row>
    <row r="1351" spans="1:26">
      <c r="A1351" t="s">
        <v>24240</v>
      </c>
      <c r="B1351" s="1" t="s">
        <v>24241</v>
      </c>
      <c r="C1351" s="2">
        <v>46097.603240740696</v>
      </c>
      <c r="D1351" s="1" t="s">
        <v>24242</v>
      </c>
      <c r="E1351" s="1" t="s">
        <v>24227</v>
      </c>
      <c r="F1351" s="2">
        <v>46054.208344907398</v>
      </c>
      <c r="G1351" s="4">
        <v>0.02</v>
      </c>
      <c r="H1351" s="4">
        <v>0.02</v>
      </c>
      <c r="I1351" s="4">
        <v>0.02</v>
      </c>
      <c r="J1351"/>
      <c r="K1351"/>
      <c r="L1351"/>
      <c r="M1351"/>
      <c r="N1351"/>
      <c r="O1351"/>
      <c r="P1351"/>
      <c r="Q1351"/>
      <c r="R1351"/>
      <c r="S1351"/>
      <c r="T1351"/>
      <c r="U1351"/>
      <c r="V1351"/>
      <c r="W1351"/>
      <c r="X1351"/>
      <c r="Y1351"/>
      <c r="Z1351"/>
    </row>
    <row r="1352" spans="1:26">
      <c r="A1352" t="s">
        <v>24243</v>
      </c>
      <c r="B1352" s="1" t="s">
        <v>24244</v>
      </c>
      <c r="C1352" s="2">
        <v>46097.603333333303</v>
      </c>
      <c r="D1352" s="1" t="s">
        <v>24245</v>
      </c>
      <c r="E1352" s="1" t="s">
        <v>24227</v>
      </c>
      <c r="F1352" s="2">
        <v>46054.250011574099</v>
      </c>
      <c r="G1352" s="4">
        <v>0.03</v>
      </c>
      <c r="H1352" s="4">
        <v>0.02</v>
      </c>
      <c r="I1352" s="4">
        <v>0.02</v>
      </c>
      <c r="J1352"/>
      <c r="K1352"/>
      <c r="L1352"/>
      <c r="M1352"/>
      <c r="N1352"/>
      <c r="O1352"/>
      <c r="P1352"/>
      <c r="Q1352"/>
      <c r="R1352"/>
      <c r="S1352"/>
      <c r="T1352"/>
      <c r="U1352"/>
      <c r="V1352"/>
      <c r="W1352"/>
      <c r="X1352"/>
      <c r="Y1352"/>
      <c r="Z1352"/>
    </row>
    <row r="1353" spans="1:26">
      <c r="A1353" t="s">
        <v>24246</v>
      </c>
      <c r="B1353" s="1" t="s">
        <v>24247</v>
      </c>
      <c r="C1353" s="2">
        <v>46105.559594907398</v>
      </c>
      <c r="D1353" s="1" t="s">
        <v>24248</v>
      </c>
      <c r="E1353" s="1" t="s">
        <v>24227</v>
      </c>
      <c r="F1353" s="2">
        <v>46054.291678240697</v>
      </c>
      <c r="G1353" s="4">
        <v>0.03</v>
      </c>
      <c r="H1353" s="4">
        <v>0.02</v>
      </c>
      <c r="I1353" s="4">
        <v>0.03</v>
      </c>
      <c r="J1353"/>
      <c r="K1353"/>
      <c r="L1353"/>
      <c r="M1353"/>
      <c r="N1353"/>
      <c r="O1353"/>
      <c r="P1353"/>
      <c r="Q1353"/>
      <c r="R1353"/>
      <c r="S1353"/>
      <c r="T1353"/>
      <c r="U1353"/>
      <c r="V1353"/>
      <c r="W1353"/>
      <c r="X1353"/>
      <c r="Y1353"/>
      <c r="Z1353"/>
    </row>
    <row r="1354" spans="1:26">
      <c r="A1354" t="s">
        <v>24249</v>
      </c>
      <c r="B1354" s="1" t="s">
        <v>24250</v>
      </c>
      <c r="C1354" s="2">
        <v>46105.559594907398</v>
      </c>
      <c r="D1354" s="1" t="s">
        <v>24251</v>
      </c>
      <c r="E1354" s="1" t="s">
        <v>24227</v>
      </c>
      <c r="F1354" s="2">
        <v>46054.333344907398</v>
      </c>
      <c r="G1354" s="4">
        <v>0.03</v>
      </c>
      <c r="H1354" s="4">
        <v>0.02</v>
      </c>
      <c r="I1354" s="4">
        <v>0.03</v>
      </c>
      <c r="J1354"/>
      <c r="K1354"/>
      <c r="L1354"/>
      <c r="M1354"/>
      <c r="N1354"/>
      <c r="O1354"/>
      <c r="P1354"/>
      <c r="Q1354"/>
      <c r="R1354"/>
      <c r="S1354"/>
      <c r="T1354"/>
      <c r="U1354"/>
      <c r="V1354"/>
      <c r="W1354"/>
      <c r="X1354"/>
      <c r="Y1354"/>
      <c r="Z1354"/>
    </row>
    <row r="1355" spans="1:26">
      <c r="A1355" t="s">
        <v>24252</v>
      </c>
      <c r="B1355" s="1" t="s">
        <v>24253</v>
      </c>
      <c r="C1355" s="2">
        <v>46105.559594907398</v>
      </c>
      <c r="D1355" s="1" t="s">
        <v>24254</v>
      </c>
      <c r="E1355" s="1" t="s">
        <v>24227</v>
      </c>
      <c r="F1355" s="2">
        <v>46054.375011574099</v>
      </c>
      <c r="G1355" s="4">
        <v>0.04</v>
      </c>
      <c r="H1355" s="4">
        <v>0.02</v>
      </c>
      <c r="I1355" s="4">
        <v>0.02</v>
      </c>
      <c r="J1355"/>
      <c r="K1355"/>
      <c r="L1355"/>
      <c r="M1355"/>
      <c r="N1355"/>
      <c r="O1355"/>
      <c r="P1355"/>
      <c r="Q1355"/>
      <c r="R1355"/>
      <c r="S1355"/>
      <c r="T1355"/>
      <c r="U1355"/>
      <c r="V1355"/>
      <c r="W1355"/>
      <c r="X1355"/>
      <c r="Y1355"/>
      <c r="Z1355"/>
    </row>
    <row r="1356" spans="1:26">
      <c r="A1356" t="s">
        <v>24255</v>
      </c>
      <c r="B1356" s="1" t="s">
        <v>24256</v>
      </c>
      <c r="C1356" s="2">
        <v>46105.559594907398</v>
      </c>
      <c r="D1356" s="1" t="s">
        <v>24257</v>
      </c>
      <c r="E1356" s="1" t="s">
        <v>24227</v>
      </c>
      <c r="F1356" s="2">
        <v>46054.416678240697</v>
      </c>
      <c r="G1356" s="4">
        <v>0.03</v>
      </c>
      <c r="H1356" s="4">
        <v>0.02</v>
      </c>
      <c r="I1356" s="4">
        <v>0.02</v>
      </c>
      <c r="J1356"/>
      <c r="K1356"/>
      <c r="L1356"/>
      <c r="M1356"/>
      <c r="N1356"/>
      <c r="O1356"/>
      <c r="P1356"/>
      <c r="Q1356"/>
      <c r="R1356"/>
      <c r="S1356"/>
      <c r="T1356"/>
      <c r="U1356"/>
      <c r="V1356"/>
      <c r="W1356"/>
      <c r="X1356"/>
      <c r="Y1356"/>
      <c r="Z1356"/>
    </row>
    <row r="1357" spans="1:26">
      <c r="A1357" t="s">
        <v>24258</v>
      </c>
      <c r="B1357" s="1" t="s">
        <v>24259</v>
      </c>
      <c r="C1357" s="2">
        <v>46105.559594907398</v>
      </c>
      <c r="D1357" s="1" t="s">
        <v>24260</v>
      </c>
      <c r="E1357" s="1" t="s">
        <v>24227</v>
      </c>
      <c r="F1357" s="2">
        <v>46054.458344907398</v>
      </c>
      <c r="G1357" s="4">
        <v>0.03</v>
      </c>
      <c r="H1357" s="4">
        <v>0.02</v>
      </c>
      <c r="I1357" s="4">
        <v>0.02</v>
      </c>
      <c r="J1357"/>
      <c r="K1357"/>
      <c r="L1357"/>
      <c r="M1357"/>
      <c r="N1357"/>
      <c r="O1357"/>
      <c r="P1357"/>
      <c r="Q1357"/>
      <c r="R1357"/>
      <c r="S1357"/>
      <c r="T1357"/>
      <c r="U1357"/>
      <c r="V1357"/>
      <c r="W1357"/>
      <c r="X1357"/>
      <c r="Y1357"/>
      <c r="Z1357"/>
    </row>
    <row r="1358" spans="1:26">
      <c r="A1358" t="s">
        <v>24261</v>
      </c>
      <c r="B1358" s="1" t="s">
        <v>24262</v>
      </c>
      <c r="C1358" s="2">
        <v>46105.559594907398</v>
      </c>
      <c r="D1358" s="1" t="s">
        <v>24263</v>
      </c>
      <c r="E1358" s="1" t="s">
        <v>24227</v>
      </c>
      <c r="F1358" s="2">
        <v>46054.500011574099</v>
      </c>
      <c r="G1358" s="4">
        <v>0.03</v>
      </c>
      <c r="H1358" s="4">
        <v>0.02</v>
      </c>
      <c r="I1358" s="4">
        <v>0.02</v>
      </c>
      <c r="J1358"/>
      <c r="K1358"/>
      <c r="L1358"/>
      <c r="M1358"/>
      <c r="N1358"/>
      <c r="O1358"/>
      <c r="P1358"/>
      <c r="Q1358"/>
      <c r="R1358"/>
      <c r="S1358"/>
      <c r="T1358"/>
      <c r="U1358"/>
      <c r="V1358"/>
      <c r="W1358"/>
      <c r="X1358"/>
      <c r="Y1358"/>
      <c r="Z1358"/>
    </row>
    <row r="1359" spans="1:26">
      <c r="A1359" t="s">
        <v>24264</v>
      </c>
      <c r="B1359" s="1" t="s">
        <v>24265</v>
      </c>
      <c r="C1359" s="2">
        <v>46105.559594907398</v>
      </c>
      <c r="D1359" s="1" t="s">
        <v>24266</v>
      </c>
      <c r="E1359" s="1" t="s">
        <v>24227</v>
      </c>
      <c r="F1359" s="2">
        <v>46054.541678240697</v>
      </c>
      <c r="G1359" s="4">
        <v>0.02</v>
      </c>
      <c r="H1359" s="4">
        <v>0.02</v>
      </c>
      <c r="I1359" s="4">
        <v>0.02</v>
      </c>
      <c r="J1359"/>
      <c r="K1359"/>
      <c r="L1359"/>
      <c r="M1359"/>
      <c r="N1359"/>
      <c r="O1359"/>
      <c r="P1359"/>
      <c r="Q1359"/>
      <c r="R1359"/>
      <c r="S1359"/>
      <c r="T1359"/>
      <c r="U1359"/>
      <c r="V1359"/>
      <c r="W1359"/>
      <c r="X1359"/>
      <c r="Y1359"/>
      <c r="Z1359"/>
    </row>
    <row r="1360" spans="1:26">
      <c r="A1360" t="s">
        <v>24267</v>
      </c>
      <c r="B1360" s="1" t="s">
        <v>24268</v>
      </c>
      <c r="C1360" s="2">
        <v>46105.559594907398</v>
      </c>
      <c r="D1360" s="1" t="s">
        <v>24269</v>
      </c>
      <c r="E1360" s="1" t="s">
        <v>24227</v>
      </c>
      <c r="F1360" s="2">
        <v>46054.583344907398</v>
      </c>
      <c r="G1360" s="4">
        <v>0.2</v>
      </c>
      <c r="H1360" s="4">
        <v>0.14000000000000001</v>
      </c>
      <c r="I1360" s="4">
        <v>0.05</v>
      </c>
      <c r="J1360"/>
      <c r="K1360"/>
      <c r="L1360"/>
      <c r="M1360"/>
      <c r="N1360"/>
      <c r="O1360"/>
      <c r="P1360"/>
      <c r="Q1360"/>
      <c r="R1360"/>
      <c r="S1360"/>
      <c r="T1360"/>
      <c r="U1360"/>
      <c r="V1360"/>
      <c r="W1360"/>
      <c r="X1360"/>
      <c r="Y1360"/>
      <c r="Z1360"/>
    </row>
    <row r="1361" spans="1:26">
      <c r="A1361" t="s">
        <v>24270</v>
      </c>
      <c r="B1361" s="1" t="s">
        <v>24271</v>
      </c>
      <c r="C1361" s="2">
        <v>46105.559594907398</v>
      </c>
      <c r="D1361" s="1" t="s">
        <v>24272</v>
      </c>
      <c r="E1361" s="1" t="s">
        <v>24227</v>
      </c>
      <c r="F1361" s="2">
        <v>46054.625011574099</v>
      </c>
      <c r="G1361" s="4">
        <v>0.03</v>
      </c>
      <c r="H1361" s="4">
        <v>0.02</v>
      </c>
      <c r="I1361" s="4">
        <v>0.03</v>
      </c>
      <c r="J1361"/>
      <c r="K1361"/>
      <c r="L1361"/>
      <c r="M1361"/>
      <c r="N1361"/>
      <c r="O1361"/>
      <c r="P1361"/>
      <c r="Q1361"/>
      <c r="R1361"/>
      <c r="S1361"/>
      <c r="T1361"/>
      <c r="U1361"/>
      <c r="V1361"/>
      <c r="W1361"/>
      <c r="X1361"/>
      <c r="Y1361"/>
      <c r="Z1361"/>
    </row>
    <row r="1362" spans="1:26">
      <c r="A1362" t="s">
        <v>24273</v>
      </c>
      <c r="B1362" s="1" t="s">
        <v>24274</v>
      </c>
      <c r="C1362" s="2">
        <v>46105.559594907398</v>
      </c>
      <c r="D1362" s="1" t="s">
        <v>24275</v>
      </c>
      <c r="E1362" s="1" t="s">
        <v>24227</v>
      </c>
      <c r="F1362" s="2">
        <v>46054.666678240697</v>
      </c>
      <c r="G1362" s="4">
        <v>0.04</v>
      </c>
      <c r="H1362" s="4">
        <v>0.02</v>
      </c>
      <c r="I1362" s="4">
        <v>0.02</v>
      </c>
      <c r="J1362"/>
      <c r="K1362"/>
      <c r="L1362"/>
      <c r="M1362"/>
      <c r="N1362"/>
      <c r="O1362"/>
      <c r="P1362"/>
      <c r="Q1362"/>
      <c r="R1362"/>
      <c r="S1362"/>
      <c r="T1362"/>
      <c r="U1362"/>
      <c r="V1362"/>
      <c r="W1362"/>
      <c r="X1362"/>
      <c r="Y1362"/>
      <c r="Z1362"/>
    </row>
    <row r="1363" spans="1:26">
      <c r="A1363" t="s">
        <v>24276</v>
      </c>
      <c r="B1363" s="1" t="s">
        <v>24277</v>
      </c>
      <c r="C1363" s="2">
        <v>46105.559594907398</v>
      </c>
      <c r="D1363" s="1" t="s">
        <v>24278</v>
      </c>
      <c r="E1363" s="1" t="s">
        <v>24227</v>
      </c>
      <c r="F1363" s="2">
        <v>46054.708344907398</v>
      </c>
      <c r="G1363" s="4">
        <v>0.03</v>
      </c>
      <c r="H1363" s="4">
        <v>0.02</v>
      </c>
      <c r="I1363" s="4">
        <v>0.02</v>
      </c>
      <c r="J1363"/>
      <c r="K1363"/>
      <c r="L1363"/>
      <c r="M1363"/>
      <c r="N1363"/>
      <c r="O1363"/>
      <c r="P1363"/>
      <c r="Q1363"/>
      <c r="R1363"/>
      <c r="S1363"/>
      <c r="T1363"/>
      <c r="U1363"/>
      <c r="V1363"/>
      <c r="W1363"/>
      <c r="X1363"/>
      <c r="Y1363"/>
      <c r="Z1363"/>
    </row>
    <row r="1364" spans="1:26">
      <c r="A1364" t="s">
        <v>24279</v>
      </c>
      <c r="B1364" s="1" t="s">
        <v>24280</v>
      </c>
      <c r="C1364" s="2">
        <v>46105.559594907398</v>
      </c>
      <c r="D1364" s="1" t="s">
        <v>24281</v>
      </c>
      <c r="E1364" s="1" t="s">
        <v>24227</v>
      </c>
      <c r="F1364" s="2">
        <v>46054.750011574099</v>
      </c>
      <c r="G1364" s="4">
        <v>0.03</v>
      </c>
      <c r="H1364" s="4">
        <v>0.02</v>
      </c>
      <c r="I1364" s="4">
        <v>0.02</v>
      </c>
      <c r="J1364"/>
      <c r="K1364"/>
      <c r="L1364"/>
      <c r="M1364"/>
      <c r="N1364"/>
      <c r="O1364"/>
      <c r="P1364"/>
      <c r="Q1364"/>
      <c r="R1364"/>
      <c r="S1364"/>
      <c r="T1364"/>
      <c r="U1364"/>
      <c r="V1364"/>
      <c r="W1364"/>
      <c r="X1364"/>
      <c r="Y1364"/>
      <c r="Z1364"/>
    </row>
    <row r="1365" spans="1:26">
      <c r="A1365" t="s">
        <v>24282</v>
      </c>
      <c r="B1365" s="1" t="s">
        <v>24283</v>
      </c>
      <c r="C1365" s="2">
        <v>46105.559594907398</v>
      </c>
      <c r="D1365" s="1" t="s">
        <v>24284</v>
      </c>
      <c r="E1365" s="1" t="s">
        <v>24227</v>
      </c>
      <c r="F1365" s="2">
        <v>46054.791678240697</v>
      </c>
      <c r="G1365" s="4">
        <v>0.03</v>
      </c>
      <c r="H1365" s="4">
        <v>0.02</v>
      </c>
      <c r="I1365" s="4">
        <v>0.02</v>
      </c>
      <c r="J1365"/>
      <c r="K1365"/>
      <c r="L1365"/>
      <c r="M1365"/>
      <c r="N1365"/>
      <c r="O1365"/>
      <c r="P1365"/>
      <c r="Q1365"/>
      <c r="R1365"/>
      <c r="S1365"/>
      <c r="T1365"/>
      <c r="U1365"/>
      <c r="V1365"/>
      <c r="W1365"/>
      <c r="X1365"/>
      <c r="Y1365"/>
      <c r="Z1365"/>
    </row>
    <row r="1366" spans="1:26">
      <c r="A1366" t="s">
        <v>24285</v>
      </c>
      <c r="B1366" s="1" t="s">
        <v>24286</v>
      </c>
      <c r="C1366" s="2">
        <v>46105.559594907398</v>
      </c>
      <c r="D1366" s="1" t="s">
        <v>24287</v>
      </c>
      <c r="E1366" s="1" t="s">
        <v>24227</v>
      </c>
      <c r="F1366" s="2">
        <v>46054.833344907398</v>
      </c>
      <c r="G1366" s="4">
        <v>0.03</v>
      </c>
      <c r="H1366" s="4">
        <v>0.02</v>
      </c>
      <c r="I1366" s="4">
        <v>0.03</v>
      </c>
      <c r="J1366"/>
      <c r="K1366"/>
      <c r="L1366"/>
      <c r="M1366"/>
      <c r="N1366"/>
      <c r="O1366"/>
      <c r="P1366"/>
      <c r="Q1366"/>
      <c r="R1366"/>
      <c r="S1366"/>
      <c r="T1366"/>
      <c r="U1366"/>
      <c r="V1366"/>
      <c r="W1366"/>
      <c r="X1366"/>
      <c r="Y1366"/>
      <c r="Z1366"/>
    </row>
    <row r="1367" spans="1:26">
      <c r="A1367" t="s">
        <v>24288</v>
      </c>
      <c r="B1367" s="1" t="s">
        <v>24289</v>
      </c>
      <c r="C1367" s="2">
        <v>46105.559594907398</v>
      </c>
      <c r="D1367" s="1" t="s">
        <v>24290</v>
      </c>
      <c r="E1367" s="1" t="s">
        <v>24227</v>
      </c>
      <c r="F1367" s="2">
        <v>46054.875011574099</v>
      </c>
      <c r="G1367" s="4">
        <v>0.04</v>
      </c>
      <c r="H1367" s="4">
        <v>0.02</v>
      </c>
      <c r="I1367" s="4">
        <v>0.03</v>
      </c>
      <c r="J1367"/>
      <c r="K1367"/>
      <c r="L1367"/>
      <c r="M1367"/>
      <c r="N1367"/>
      <c r="O1367"/>
      <c r="P1367"/>
      <c r="Q1367"/>
      <c r="R1367"/>
      <c r="S1367"/>
      <c r="T1367"/>
      <c r="U1367"/>
      <c r="V1367"/>
      <c r="W1367"/>
      <c r="X1367"/>
      <c r="Y1367"/>
      <c r="Z1367"/>
    </row>
    <row r="1368" spans="1:26">
      <c r="A1368" t="s">
        <v>24291</v>
      </c>
      <c r="B1368" s="1" t="s">
        <v>24292</v>
      </c>
      <c r="C1368" s="2">
        <v>46105.559594907398</v>
      </c>
      <c r="D1368" s="1" t="s">
        <v>24293</v>
      </c>
      <c r="E1368" s="1" t="s">
        <v>24227</v>
      </c>
      <c r="F1368" s="2">
        <v>46054.916678240697</v>
      </c>
      <c r="G1368" s="4">
        <v>0.03</v>
      </c>
      <c r="H1368" s="4">
        <v>0.02</v>
      </c>
      <c r="I1368" s="4">
        <v>0.03</v>
      </c>
      <c r="J1368"/>
      <c r="K1368"/>
      <c r="L1368"/>
      <c r="M1368"/>
      <c r="N1368"/>
      <c r="O1368"/>
      <c r="P1368"/>
      <c r="Q1368"/>
      <c r="R1368"/>
      <c r="S1368"/>
      <c r="T1368"/>
      <c r="U1368"/>
      <c r="V1368"/>
      <c r="W1368"/>
      <c r="X1368"/>
      <c r="Y1368"/>
      <c r="Z1368"/>
    </row>
    <row r="1369" spans="1:26">
      <c r="A1369" t="s">
        <v>24294</v>
      </c>
      <c r="B1369" s="1" t="s">
        <v>24295</v>
      </c>
      <c r="C1369" s="2">
        <v>46105.559606481504</v>
      </c>
      <c r="D1369" s="1" t="s">
        <v>24296</v>
      </c>
      <c r="E1369" s="1" t="s">
        <v>24227</v>
      </c>
      <c r="F1369" s="2">
        <v>46054.958344907398</v>
      </c>
      <c r="G1369" s="4">
        <v>0.03</v>
      </c>
      <c r="H1369" s="4">
        <v>0.02</v>
      </c>
      <c r="I1369" s="4">
        <v>0.02</v>
      </c>
      <c r="J1369"/>
      <c r="K1369"/>
      <c r="L1369"/>
      <c r="M1369"/>
      <c r="N1369"/>
      <c r="O1369"/>
      <c r="P1369"/>
      <c r="Q1369"/>
      <c r="R1369"/>
      <c r="S1369"/>
      <c r="T1369"/>
      <c r="U1369"/>
      <c r="V1369"/>
      <c r="W1369"/>
      <c r="X1369"/>
      <c r="Y1369"/>
      <c r="Z1369"/>
    </row>
    <row r="1370" spans="1:26">
      <c r="A1370" t="s">
        <v>24297</v>
      </c>
      <c r="B1370" s="1" t="s">
        <v>24298</v>
      </c>
      <c r="C1370" s="2">
        <v>46105.559606481504</v>
      </c>
      <c r="D1370" s="1" t="s">
        <v>24299</v>
      </c>
      <c r="E1370" s="1" t="s">
        <v>24227</v>
      </c>
      <c r="F1370" s="2">
        <v>46055.000011574099</v>
      </c>
      <c r="G1370" s="4">
        <v>0.04</v>
      </c>
      <c r="H1370" s="4">
        <v>0.02</v>
      </c>
      <c r="I1370" s="4">
        <v>0.02</v>
      </c>
      <c r="J1370"/>
      <c r="K1370"/>
      <c r="L1370"/>
      <c r="M1370"/>
      <c r="N1370"/>
      <c r="O1370"/>
      <c r="P1370"/>
      <c r="Q1370"/>
      <c r="R1370"/>
      <c r="S1370"/>
      <c r="T1370"/>
      <c r="U1370"/>
      <c r="V1370"/>
      <c r="W1370"/>
      <c r="X1370"/>
      <c r="Y1370"/>
      <c r="Z1370"/>
    </row>
    <row r="1371" spans="1:26">
      <c r="A1371" t="s">
        <v>24300</v>
      </c>
      <c r="B1371" s="1" t="s">
        <v>24301</v>
      </c>
      <c r="C1371" s="2">
        <v>46105.559606481504</v>
      </c>
      <c r="D1371" s="1" t="s">
        <v>24302</v>
      </c>
      <c r="E1371" s="1" t="s">
        <v>24227</v>
      </c>
      <c r="F1371" s="2">
        <v>46055.041678240697</v>
      </c>
      <c r="G1371" s="4">
        <v>0.03</v>
      </c>
      <c r="H1371" s="4">
        <v>0.02</v>
      </c>
      <c r="I1371" s="4">
        <v>0.02</v>
      </c>
      <c r="J1371"/>
      <c r="K1371"/>
      <c r="L1371"/>
      <c r="M1371"/>
      <c r="N1371"/>
      <c r="O1371"/>
      <c r="P1371"/>
      <c r="Q1371"/>
      <c r="R1371"/>
      <c r="S1371"/>
      <c r="T1371"/>
      <c r="U1371"/>
      <c r="V1371"/>
      <c r="W1371"/>
      <c r="X1371"/>
      <c r="Y1371"/>
      <c r="Z1371"/>
    </row>
    <row r="1372" spans="1:26">
      <c r="A1372" t="s">
        <v>24303</v>
      </c>
      <c r="B1372" s="1" t="s">
        <v>24304</v>
      </c>
      <c r="C1372" s="2">
        <v>46105.559606481504</v>
      </c>
      <c r="D1372" s="1" t="s">
        <v>24305</v>
      </c>
      <c r="E1372" s="1" t="s">
        <v>24227</v>
      </c>
      <c r="F1372" s="2">
        <v>46055.083344907398</v>
      </c>
      <c r="G1372" s="4">
        <v>0.03</v>
      </c>
      <c r="H1372" s="4">
        <v>0.02</v>
      </c>
      <c r="I1372" s="4">
        <v>0.02</v>
      </c>
      <c r="J1372"/>
      <c r="K1372"/>
      <c r="L1372"/>
      <c r="M1372"/>
      <c r="N1372"/>
      <c r="O1372"/>
      <c r="P1372"/>
      <c r="Q1372"/>
      <c r="R1372"/>
      <c r="S1372"/>
      <c r="T1372"/>
      <c r="U1372"/>
      <c r="V1372"/>
      <c r="W1372"/>
      <c r="X1372"/>
      <c r="Y1372"/>
      <c r="Z1372"/>
    </row>
    <row r="1373" spans="1:26">
      <c r="A1373" t="s">
        <v>24306</v>
      </c>
      <c r="B1373" s="1" t="s">
        <v>24307</v>
      </c>
      <c r="C1373" s="2">
        <v>46105.559606481504</v>
      </c>
      <c r="D1373" s="1" t="s">
        <v>24308</v>
      </c>
      <c r="E1373" s="1" t="s">
        <v>24227</v>
      </c>
      <c r="F1373" s="2">
        <v>46055.125011574099</v>
      </c>
      <c r="G1373" s="4">
        <v>0.03</v>
      </c>
      <c r="H1373" s="4">
        <v>0.02</v>
      </c>
      <c r="I1373" s="4">
        <v>0.02</v>
      </c>
      <c r="J1373"/>
      <c r="K1373"/>
      <c r="L1373"/>
      <c r="M1373"/>
      <c r="N1373"/>
      <c r="O1373"/>
      <c r="P1373"/>
      <c r="Q1373"/>
      <c r="R1373"/>
      <c r="S1373"/>
      <c r="T1373"/>
      <c r="U1373"/>
      <c r="V1373"/>
      <c r="W1373"/>
      <c r="X1373"/>
      <c r="Y1373"/>
      <c r="Z1373"/>
    </row>
    <row r="1374" spans="1:26">
      <c r="A1374" t="s">
        <v>24309</v>
      </c>
      <c r="B1374" s="1" t="s">
        <v>24310</v>
      </c>
      <c r="C1374" s="2">
        <v>46105.559606481504</v>
      </c>
      <c r="D1374" s="1" t="s">
        <v>24311</v>
      </c>
      <c r="E1374" s="1" t="s">
        <v>24227</v>
      </c>
      <c r="F1374" s="2">
        <v>46055.166678240697</v>
      </c>
      <c r="G1374" s="4">
        <v>0.03</v>
      </c>
      <c r="H1374" s="4">
        <v>0.02</v>
      </c>
      <c r="I1374" s="4">
        <v>0.02</v>
      </c>
      <c r="J1374"/>
      <c r="K1374"/>
      <c r="L1374"/>
      <c r="M1374"/>
      <c r="N1374"/>
      <c r="O1374"/>
      <c r="P1374"/>
      <c r="Q1374"/>
      <c r="R1374"/>
      <c r="S1374"/>
      <c r="T1374"/>
      <c r="U1374"/>
      <c r="V1374"/>
      <c r="W1374"/>
      <c r="X1374"/>
      <c r="Y1374"/>
      <c r="Z1374"/>
    </row>
    <row r="1375" spans="1:26">
      <c r="A1375" t="s">
        <v>24312</v>
      </c>
      <c r="B1375" s="1" t="s">
        <v>24313</v>
      </c>
      <c r="C1375" s="2">
        <v>46105.559606481504</v>
      </c>
      <c r="D1375" s="1" t="s">
        <v>24314</v>
      </c>
      <c r="E1375" s="1" t="s">
        <v>24227</v>
      </c>
      <c r="F1375" s="2">
        <v>46055.208344907398</v>
      </c>
      <c r="G1375" s="4">
        <v>0.03</v>
      </c>
      <c r="H1375" s="4">
        <v>0.02</v>
      </c>
      <c r="I1375" s="4">
        <v>0.03</v>
      </c>
      <c r="J1375"/>
      <c r="K1375"/>
      <c r="L1375"/>
      <c r="M1375"/>
      <c r="N1375"/>
      <c r="O1375"/>
      <c r="P1375"/>
      <c r="Q1375"/>
      <c r="R1375"/>
      <c r="S1375"/>
      <c r="T1375"/>
      <c r="U1375"/>
      <c r="V1375"/>
      <c r="W1375"/>
      <c r="X1375"/>
      <c r="Y1375"/>
      <c r="Z1375"/>
    </row>
    <row r="1376" spans="1:26">
      <c r="A1376" t="s">
        <v>24315</v>
      </c>
      <c r="B1376" s="1" t="s">
        <v>24316</v>
      </c>
      <c r="C1376" s="2">
        <v>46105.559606481504</v>
      </c>
      <c r="D1376" s="1" t="s">
        <v>24317</v>
      </c>
      <c r="E1376" s="1" t="s">
        <v>24227</v>
      </c>
      <c r="F1376" s="2">
        <v>46055.250011574099</v>
      </c>
      <c r="G1376" s="4">
        <v>0.03</v>
      </c>
      <c r="H1376" s="4">
        <v>0.02</v>
      </c>
      <c r="I1376" s="4">
        <v>0.02</v>
      </c>
      <c r="J1376"/>
      <c r="K1376"/>
      <c r="L1376"/>
      <c r="M1376"/>
      <c r="N1376"/>
      <c r="O1376"/>
      <c r="P1376"/>
      <c r="Q1376"/>
      <c r="R1376"/>
      <c r="S1376"/>
      <c r="T1376"/>
      <c r="U1376"/>
      <c r="V1376"/>
      <c r="W1376"/>
      <c r="X1376"/>
      <c r="Y1376"/>
      <c r="Z1376"/>
    </row>
    <row r="1377" spans="1:26">
      <c r="A1377" t="s">
        <v>24318</v>
      </c>
      <c r="B1377" s="1" t="s">
        <v>24319</v>
      </c>
      <c r="C1377" s="2">
        <v>46105.559606481504</v>
      </c>
      <c r="D1377" s="1" t="s">
        <v>24320</v>
      </c>
      <c r="E1377" s="1" t="s">
        <v>24227</v>
      </c>
      <c r="F1377" s="2">
        <v>46055.291678240697</v>
      </c>
      <c r="G1377" s="4">
        <v>0.03</v>
      </c>
      <c r="H1377" s="4">
        <v>0.03</v>
      </c>
      <c r="I1377" s="4">
        <v>0.03</v>
      </c>
      <c r="J1377"/>
      <c r="K1377"/>
      <c r="L1377"/>
      <c r="M1377"/>
      <c r="N1377"/>
      <c r="O1377"/>
      <c r="P1377"/>
      <c r="Q1377"/>
      <c r="R1377"/>
      <c r="S1377"/>
      <c r="T1377"/>
      <c r="U1377"/>
      <c r="V1377"/>
      <c r="W1377"/>
      <c r="X1377"/>
      <c r="Y1377"/>
      <c r="Z1377"/>
    </row>
    <row r="1378" spans="1:26">
      <c r="A1378" t="s">
        <v>24321</v>
      </c>
      <c r="B1378" s="1" t="s">
        <v>24322</v>
      </c>
      <c r="C1378" s="2">
        <v>46105.559606481504</v>
      </c>
      <c r="D1378" s="1" t="s">
        <v>24323</v>
      </c>
      <c r="E1378" s="1" t="s">
        <v>24227</v>
      </c>
      <c r="F1378" s="2">
        <v>46055.333344907398</v>
      </c>
      <c r="G1378" s="4">
        <v>0.25</v>
      </c>
      <c r="H1378" s="4">
        <v>0.3</v>
      </c>
      <c r="I1378" s="4">
        <v>0.38</v>
      </c>
      <c r="J1378"/>
      <c r="K1378"/>
      <c r="L1378"/>
      <c r="M1378"/>
      <c r="N1378"/>
      <c r="O1378"/>
      <c r="P1378"/>
      <c r="Q1378"/>
      <c r="R1378"/>
      <c r="S1378"/>
      <c r="T1378"/>
      <c r="U1378"/>
      <c r="V1378"/>
      <c r="W1378"/>
      <c r="X1378"/>
      <c r="Y1378"/>
      <c r="Z1378"/>
    </row>
    <row r="1379" spans="1:26">
      <c r="A1379" t="s">
        <v>24324</v>
      </c>
      <c r="B1379" s="1" t="s">
        <v>24325</v>
      </c>
      <c r="C1379" s="2">
        <v>46105.559606481504</v>
      </c>
      <c r="D1379" s="1" t="s">
        <v>24326</v>
      </c>
      <c r="E1379" s="1" t="s">
        <v>24227</v>
      </c>
      <c r="F1379" s="2">
        <v>46055.375011574099</v>
      </c>
      <c r="G1379" s="4">
        <v>0.31</v>
      </c>
      <c r="H1379" s="4">
        <v>0.22</v>
      </c>
      <c r="I1379" s="4">
        <v>0.33</v>
      </c>
      <c r="J1379"/>
      <c r="K1379"/>
      <c r="L1379"/>
      <c r="M1379"/>
      <c r="N1379"/>
      <c r="O1379"/>
      <c r="P1379"/>
      <c r="Q1379"/>
      <c r="R1379"/>
      <c r="S1379"/>
      <c r="T1379"/>
      <c r="U1379"/>
      <c r="V1379"/>
      <c r="W1379"/>
      <c r="X1379"/>
      <c r="Y1379"/>
      <c r="Z1379"/>
    </row>
    <row r="1380" spans="1:26">
      <c r="A1380" t="s">
        <v>24327</v>
      </c>
      <c r="B1380" s="1" t="s">
        <v>24328</v>
      </c>
      <c r="C1380" s="2">
        <v>46105.559606481504</v>
      </c>
      <c r="D1380" s="1" t="s">
        <v>24329</v>
      </c>
      <c r="E1380" s="1" t="s">
        <v>24227</v>
      </c>
      <c r="F1380" s="2">
        <v>46055.416678240697</v>
      </c>
      <c r="G1380" s="4">
        <v>0.25</v>
      </c>
      <c r="H1380" s="4">
        <v>0.31</v>
      </c>
      <c r="I1380" s="4">
        <v>0.35</v>
      </c>
      <c r="J1380"/>
      <c r="K1380"/>
      <c r="L1380"/>
      <c r="M1380"/>
      <c r="N1380"/>
      <c r="O1380"/>
      <c r="P1380"/>
      <c r="Q1380"/>
      <c r="R1380"/>
      <c r="S1380"/>
      <c r="T1380"/>
      <c r="U1380"/>
      <c r="V1380"/>
      <c r="W1380"/>
      <c r="X1380"/>
      <c r="Y1380"/>
      <c r="Z1380"/>
    </row>
    <row r="1381" spans="1:26">
      <c r="A1381" t="s">
        <v>24330</v>
      </c>
      <c r="B1381" s="1" t="s">
        <v>24331</v>
      </c>
      <c r="C1381" s="2">
        <v>46105.559606481504</v>
      </c>
      <c r="D1381" s="1" t="s">
        <v>24332</v>
      </c>
      <c r="E1381" s="1" t="s">
        <v>24227</v>
      </c>
      <c r="F1381" s="2">
        <v>46055.458344907398</v>
      </c>
      <c r="G1381" s="4">
        <v>0.27</v>
      </c>
      <c r="H1381" s="4">
        <v>0.36</v>
      </c>
      <c r="I1381" s="4">
        <v>0.42</v>
      </c>
      <c r="J1381"/>
      <c r="K1381"/>
      <c r="L1381"/>
      <c r="M1381"/>
      <c r="N1381"/>
      <c r="O1381"/>
      <c r="P1381"/>
      <c r="Q1381"/>
      <c r="R1381"/>
      <c r="S1381"/>
      <c r="T1381"/>
      <c r="U1381"/>
      <c r="V1381"/>
      <c r="W1381"/>
      <c r="X1381"/>
      <c r="Y1381"/>
      <c r="Z1381"/>
    </row>
    <row r="1382" spans="1:26">
      <c r="A1382" t="s">
        <v>24333</v>
      </c>
      <c r="B1382" s="1" t="s">
        <v>24334</v>
      </c>
      <c r="C1382" s="2">
        <v>46105.559606481504</v>
      </c>
      <c r="D1382" s="1" t="s">
        <v>24335</v>
      </c>
      <c r="E1382" s="1" t="s">
        <v>24227</v>
      </c>
      <c r="F1382" s="2">
        <v>46055.500011574099</v>
      </c>
      <c r="G1382" s="4">
        <v>0.35</v>
      </c>
      <c r="H1382" s="4">
        <v>0.32</v>
      </c>
      <c r="I1382" s="4">
        <v>0.51</v>
      </c>
      <c r="J1382"/>
      <c r="K1382"/>
      <c r="L1382"/>
      <c r="M1382"/>
      <c r="N1382"/>
      <c r="O1382"/>
      <c r="P1382"/>
      <c r="Q1382"/>
      <c r="R1382"/>
      <c r="S1382"/>
      <c r="T1382"/>
      <c r="U1382"/>
      <c r="V1382"/>
      <c r="W1382"/>
      <c r="X1382"/>
      <c r="Y1382"/>
      <c r="Z1382"/>
    </row>
    <row r="1383" spans="1:26">
      <c r="A1383" t="s">
        <v>24336</v>
      </c>
      <c r="B1383" s="1" t="s">
        <v>24337</v>
      </c>
      <c r="C1383" s="2">
        <v>46105.559606481504</v>
      </c>
      <c r="D1383" s="1" t="s">
        <v>24338</v>
      </c>
      <c r="E1383" s="1" t="s">
        <v>24227</v>
      </c>
      <c r="F1383" s="2">
        <v>46055.541678240697</v>
      </c>
      <c r="G1383" s="4">
        <v>0.78</v>
      </c>
      <c r="H1383" s="4">
        <v>0.28000000000000003</v>
      </c>
      <c r="I1383" s="4">
        <v>0.2</v>
      </c>
      <c r="J1383"/>
      <c r="K1383"/>
      <c r="L1383"/>
      <c r="M1383"/>
      <c r="N1383"/>
      <c r="O1383"/>
      <c r="P1383"/>
      <c r="Q1383"/>
      <c r="R1383"/>
      <c r="S1383"/>
      <c r="T1383"/>
      <c r="U1383"/>
      <c r="V1383"/>
      <c r="W1383"/>
      <c r="X1383"/>
      <c r="Y1383"/>
      <c r="Z1383"/>
    </row>
    <row r="1384" spans="1:26">
      <c r="A1384" t="s">
        <v>24339</v>
      </c>
      <c r="B1384" s="1" t="s">
        <v>24340</v>
      </c>
      <c r="C1384" s="2">
        <v>46105.559606481504</v>
      </c>
      <c r="D1384" s="1" t="s">
        <v>24341</v>
      </c>
      <c r="E1384" s="1" t="s">
        <v>24227</v>
      </c>
      <c r="F1384" s="2">
        <v>46055.583344907398</v>
      </c>
      <c r="G1384" s="4">
        <v>0.36</v>
      </c>
      <c r="H1384" s="4">
        <v>0.3</v>
      </c>
      <c r="I1384" s="4">
        <v>0.33</v>
      </c>
      <c r="J1384"/>
      <c r="K1384"/>
      <c r="L1384"/>
      <c r="M1384"/>
      <c r="N1384"/>
      <c r="O1384"/>
      <c r="P1384"/>
      <c r="Q1384"/>
      <c r="R1384"/>
      <c r="S1384"/>
      <c r="T1384"/>
      <c r="U1384"/>
      <c r="V1384"/>
      <c r="W1384"/>
      <c r="X1384"/>
      <c r="Y1384"/>
      <c r="Z1384"/>
    </row>
    <row r="1385" spans="1:26">
      <c r="A1385" t="s">
        <v>24342</v>
      </c>
      <c r="B1385" s="1" t="s">
        <v>24343</v>
      </c>
      <c r="C1385" s="2">
        <v>46105.559606481504</v>
      </c>
      <c r="D1385" s="1" t="s">
        <v>24344</v>
      </c>
      <c r="E1385" s="1" t="s">
        <v>24227</v>
      </c>
      <c r="F1385" s="2">
        <v>46055.625011574099</v>
      </c>
      <c r="G1385" s="4">
        <v>0.09</v>
      </c>
      <c r="H1385" s="4">
        <v>0.08</v>
      </c>
      <c r="I1385" s="4">
        <v>7.0000000000000007E-2</v>
      </c>
      <c r="J1385"/>
      <c r="K1385"/>
      <c r="L1385"/>
      <c r="M1385"/>
      <c r="N1385"/>
      <c r="O1385"/>
      <c r="P1385"/>
      <c r="Q1385"/>
      <c r="R1385"/>
      <c r="S1385"/>
      <c r="T1385"/>
      <c r="U1385"/>
      <c r="V1385"/>
      <c r="W1385"/>
      <c r="X1385"/>
      <c r="Y1385"/>
      <c r="Z1385"/>
    </row>
    <row r="1386" spans="1:26">
      <c r="A1386" t="s">
        <v>24345</v>
      </c>
      <c r="B1386" s="1" t="s">
        <v>24346</v>
      </c>
      <c r="C1386" s="2">
        <v>46105.559606481504</v>
      </c>
      <c r="D1386" s="1" t="s">
        <v>24347</v>
      </c>
      <c r="E1386" s="1" t="s">
        <v>24227</v>
      </c>
      <c r="F1386" s="2">
        <v>46055.666678240697</v>
      </c>
      <c r="G1386" s="4">
        <v>0.13</v>
      </c>
      <c r="H1386" s="4">
        <v>0.11</v>
      </c>
      <c r="I1386" s="4">
        <v>0.09</v>
      </c>
      <c r="J1386"/>
      <c r="K1386"/>
      <c r="L1386"/>
      <c r="M1386"/>
      <c r="N1386"/>
      <c r="O1386"/>
      <c r="P1386"/>
      <c r="Q1386"/>
      <c r="R1386"/>
      <c r="S1386"/>
      <c r="T1386"/>
      <c r="U1386"/>
      <c r="V1386"/>
      <c r="W1386"/>
      <c r="X1386"/>
      <c r="Y1386"/>
      <c r="Z1386"/>
    </row>
    <row r="1387" spans="1:26">
      <c r="A1387" t="s">
        <v>24348</v>
      </c>
      <c r="B1387" s="1" t="s">
        <v>24349</v>
      </c>
      <c r="C1387" s="2">
        <v>46105.559606481504</v>
      </c>
      <c r="D1387" s="1" t="s">
        <v>24350</v>
      </c>
      <c r="E1387" s="1" t="s">
        <v>24227</v>
      </c>
      <c r="F1387" s="2">
        <v>46055.708344907398</v>
      </c>
      <c r="G1387" s="4">
        <v>0.08</v>
      </c>
      <c r="H1387" s="4">
        <v>0.06</v>
      </c>
      <c r="I1387" s="4">
        <v>0.03</v>
      </c>
      <c r="J1387"/>
      <c r="K1387"/>
      <c r="L1387"/>
      <c r="M1387"/>
      <c r="N1387"/>
      <c r="O1387"/>
      <c r="P1387"/>
      <c r="Q1387"/>
      <c r="R1387"/>
      <c r="S1387"/>
      <c r="T1387"/>
      <c r="U1387"/>
      <c r="V1387"/>
      <c r="W1387"/>
      <c r="X1387"/>
      <c r="Y1387"/>
      <c r="Z1387"/>
    </row>
    <row r="1388" spans="1:26">
      <c r="A1388" t="s">
        <v>24351</v>
      </c>
      <c r="B1388" s="1" t="s">
        <v>24352</v>
      </c>
      <c r="C1388" s="2">
        <v>46105.559606481504</v>
      </c>
      <c r="D1388" s="1" t="s">
        <v>24353</v>
      </c>
      <c r="E1388" s="1" t="s">
        <v>24227</v>
      </c>
      <c r="F1388" s="2">
        <v>46055.750011574099</v>
      </c>
      <c r="G1388" s="4">
        <v>0.1</v>
      </c>
      <c r="H1388" s="4">
        <v>0.08</v>
      </c>
      <c r="I1388" s="4">
        <v>0.03</v>
      </c>
      <c r="J1388"/>
      <c r="K1388"/>
      <c r="L1388"/>
      <c r="M1388"/>
      <c r="N1388"/>
      <c r="O1388"/>
      <c r="P1388"/>
      <c r="Q1388"/>
      <c r="R1388"/>
      <c r="S1388"/>
      <c r="T1388"/>
      <c r="U1388"/>
      <c r="V1388"/>
      <c r="W1388"/>
      <c r="X1388"/>
      <c r="Y1388"/>
      <c r="Z1388"/>
    </row>
    <row r="1389" spans="1:26">
      <c r="A1389" t="s">
        <v>24354</v>
      </c>
      <c r="B1389" s="1" t="s">
        <v>24355</v>
      </c>
      <c r="C1389" s="2">
        <v>46105.559606481504</v>
      </c>
      <c r="D1389" s="1" t="s">
        <v>24356</v>
      </c>
      <c r="E1389" s="1" t="s">
        <v>24227</v>
      </c>
      <c r="F1389" s="2">
        <v>46055.791678240697</v>
      </c>
      <c r="G1389" s="4">
        <v>0.1</v>
      </c>
      <c r="H1389" s="4">
        <v>0.08</v>
      </c>
      <c r="I1389" s="4">
        <v>0.03</v>
      </c>
      <c r="J1389"/>
      <c r="K1389"/>
      <c r="L1389"/>
      <c r="M1389"/>
      <c r="N1389"/>
      <c r="O1389"/>
      <c r="P1389"/>
      <c r="Q1389"/>
      <c r="R1389"/>
      <c r="S1389"/>
      <c r="T1389"/>
      <c r="U1389"/>
      <c r="V1389"/>
      <c r="W1389"/>
      <c r="X1389"/>
      <c r="Y1389"/>
      <c r="Z1389"/>
    </row>
    <row r="1390" spans="1:26">
      <c r="A1390" t="s">
        <v>24357</v>
      </c>
      <c r="B1390" s="1" t="s">
        <v>24358</v>
      </c>
      <c r="C1390" s="2">
        <v>46105.559606481504</v>
      </c>
      <c r="D1390" s="1" t="s">
        <v>24359</v>
      </c>
      <c r="E1390" s="1" t="s">
        <v>24227</v>
      </c>
      <c r="F1390" s="2">
        <v>46055.833344907398</v>
      </c>
      <c r="G1390" s="4">
        <v>0.1</v>
      </c>
      <c r="H1390" s="4">
        <v>0.05</v>
      </c>
      <c r="I1390" s="4">
        <v>0.03</v>
      </c>
      <c r="J1390"/>
      <c r="K1390"/>
      <c r="L1390"/>
      <c r="M1390"/>
      <c r="N1390"/>
      <c r="O1390"/>
      <c r="P1390"/>
      <c r="Q1390"/>
      <c r="R1390"/>
      <c r="S1390"/>
      <c r="T1390"/>
      <c r="U1390"/>
      <c r="V1390"/>
      <c r="W1390"/>
      <c r="X1390"/>
      <c r="Y1390"/>
      <c r="Z1390"/>
    </row>
    <row r="1391" spans="1:26">
      <c r="A1391" t="s">
        <v>24360</v>
      </c>
      <c r="B1391" s="1" t="s">
        <v>24361</v>
      </c>
      <c r="C1391" s="2">
        <v>46105.559606481504</v>
      </c>
      <c r="D1391" s="1" t="s">
        <v>24362</v>
      </c>
      <c r="E1391" s="1" t="s">
        <v>24227</v>
      </c>
      <c r="F1391" s="2">
        <v>46055.875011574099</v>
      </c>
      <c r="G1391" s="4">
        <v>0.11</v>
      </c>
      <c r="H1391" s="4">
        <v>0.05</v>
      </c>
      <c r="I1391" s="4">
        <v>0.03</v>
      </c>
      <c r="J1391"/>
      <c r="K1391"/>
      <c r="L1391"/>
      <c r="M1391"/>
      <c r="N1391"/>
      <c r="O1391"/>
      <c r="P1391"/>
      <c r="Q1391"/>
      <c r="R1391"/>
      <c r="S1391"/>
      <c r="T1391"/>
      <c r="U1391"/>
      <c r="V1391"/>
      <c r="W1391"/>
      <c r="X1391"/>
      <c r="Y1391"/>
      <c r="Z1391"/>
    </row>
    <row r="1392" spans="1:26">
      <c r="A1392" t="s">
        <v>24363</v>
      </c>
      <c r="B1392" s="1" t="s">
        <v>24364</v>
      </c>
      <c r="C1392" s="2">
        <v>46105.559606481504</v>
      </c>
      <c r="D1392" s="1" t="s">
        <v>24365</v>
      </c>
      <c r="E1392" s="1" t="s">
        <v>24227</v>
      </c>
      <c r="F1392" s="2">
        <v>46055.916678240697</v>
      </c>
      <c r="G1392" s="4">
        <v>0.28000000000000003</v>
      </c>
      <c r="H1392" s="4">
        <v>0.37</v>
      </c>
      <c r="I1392" s="4">
        <v>7.0000000000000007E-2</v>
      </c>
      <c r="J1392"/>
      <c r="K1392"/>
      <c r="L1392"/>
      <c r="M1392"/>
      <c r="N1392"/>
      <c r="O1392"/>
      <c r="P1392"/>
      <c r="Q1392"/>
      <c r="R1392"/>
      <c r="S1392"/>
      <c r="T1392"/>
      <c r="U1392"/>
      <c r="V1392"/>
      <c r="W1392"/>
      <c r="X1392"/>
      <c r="Y1392"/>
      <c r="Z1392"/>
    </row>
    <row r="1393" spans="1:26">
      <c r="A1393" t="s">
        <v>24366</v>
      </c>
      <c r="B1393" s="1" t="s">
        <v>24367</v>
      </c>
      <c r="C1393" s="2">
        <v>46105.559606481504</v>
      </c>
      <c r="D1393" s="1" t="s">
        <v>24368</v>
      </c>
      <c r="E1393" s="1" t="s">
        <v>24227</v>
      </c>
      <c r="F1393" s="2">
        <v>46055.958344907398</v>
      </c>
      <c r="G1393" s="4">
        <v>0.11</v>
      </c>
      <c r="H1393" s="4">
        <v>0.08</v>
      </c>
      <c r="I1393" s="4">
        <v>0.03</v>
      </c>
      <c r="J1393"/>
      <c r="K1393"/>
      <c r="L1393"/>
      <c r="M1393"/>
      <c r="N1393"/>
      <c r="O1393"/>
      <c r="P1393"/>
      <c r="Q1393"/>
      <c r="R1393"/>
      <c r="S1393"/>
      <c r="T1393"/>
      <c r="U1393"/>
      <c r="V1393"/>
      <c r="W1393"/>
      <c r="X1393"/>
      <c r="Y1393"/>
      <c r="Z1393"/>
    </row>
    <row r="1394" spans="1:26">
      <c r="A1394" t="s">
        <v>24369</v>
      </c>
      <c r="B1394" s="1" t="s">
        <v>24370</v>
      </c>
      <c r="C1394" s="2">
        <v>46105.559606481504</v>
      </c>
      <c r="D1394" s="1" t="s">
        <v>24371</v>
      </c>
      <c r="E1394" s="1" t="s">
        <v>24227</v>
      </c>
      <c r="F1394" s="2">
        <v>46056.000011574099</v>
      </c>
      <c r="G1394" s="4">
        <v>0.04</v>
      </c>
      <c r="H1394" s="4">
        <v>0.03</v>
      </c>
      <c r="I1394" s="4">
        <v>0.02</v>
      </c>
      <c r="J1394"/>
      <c r="K1394"/>
      <c r="L1394"/>
      <c r="M1394"/>
      <c r="N1394"/>
      <c r="O1394"/>
      <c r="P1394"/>
      <c r="Q1394"/>
      <c r="R1394"/>
      <c r="S1394"/>
      <c r="T1394"/>
      <c r="U1394"/>
      <c r="V1394"/>
      <c r="W1394"/>
      <c r="X1394"/>
      <c r="Y1394"/>
      <c r="Z1394"/>
    </row>
    <row r="1395" spans="1:26">
      <c r="A1395" t="s">
        <v>24372</v>
      </c>
      <c r="B1395" s="1" t="s">
        <v>24373</v>
      </c>
      <c r="C1395" s="2">
        <v>46105.559606481504</v>
      </c>
      <c r="D1395" s="1" t="s">
        <v>24374</v>
      </c>
      <c r="E1395" s="1" t="s">
        <v>24227</v>
      </c>
      <c r="F1395" s="2">
        <v>46056.041678240697</v>
      </c>
      <c r="G1395" s="4">
        <v>0.05</v>
      </c>
      <c r="H1395" s="4">
        <v>0.04</v>
      </c>
      <c r="I1395" s="4">
        <v>0.03</v>
      </c>
      <c r="J1395"/>
      <c r="K1395"/>
      <c r="L1395"/>
      <c r="M1395"/>
      <c r="N1395"/>
      <c r="O1395"/>
      <c r="P1395"/>
      <c r="Q1395"/>
      <c r="R1395"/>
      <c r="S1395"/>
      <c r="T1395"/>
      <c r="U1395"/>
      <c r="V1395"/>
      <c r="W1395"/>
      <c r="X1395"/>
      <c r="Y1395"/>
      <c r="Z1395"/>
    </row>
    <row r="1396" spans="1:26">
      <c r="A1396" t="s">
        <v>24375</v>
      </c>
      <c r="B1396" s="1" t="s">
        <v>24376</v>
      </c>
      <c r="C1396" s="2">
        <v>46105.559606481504</v>
      </c>
      <c r="D1396" s="1" t="s">
        <v>24377</v>
      </c>
      <c r="E1396" s="1" t="s">
        <v>24227</v>
      </c>
      <c r="F1396" s="2">
        <v>46056.083344907398</v>
      </c>
      <c r="G1396" s="4">
        <v>7.0000000000000007E-2</v>
      </c>
      <c r="H1396" s="4">
        <v>0.06</v>
      </c>
      <c r="I1396" s="4">
        <v>0.02</v>
      </c>
      <c r="J1396"/>
      <c r="K1396"/>
      <c r="L1396"/>
      <c r="M1396"/>
      <c r="N1396"/>
      <c r="O1396"/>
      <c r="P1396"/>
      <c r="Q1396"/>
      <c r="R1396"/>
      <c r="S1396"/>
      <c r="T1396"/>
      <c r="U1396"/>
      <c r="V1396"/>
      <c r="W1396"/>
      <c r="X1396"/>
      <c r="Y1396"/>
      <c r="Z1396"/>
    </row>
    <row r="1397" spans="1:26">
      <c r="A1397" t="s">
        <v>24378</v>
      </c>
      <c r="B1397" s="1" t="s">
        <v>24379</v>
      </c>
      <c r="C1397" s="2">
        <v>46105.559618055602</v>
      </c>
      <c r="D1397" s="1" t="s">
        <v>24380</v>
      </c>
      <c r="E1397" s="1" t="s">
        <v>24227</v>
      </c>
      <c r="F1397" s="2">
        <v>46056.125011574099</v>
      </c>
      <c r="G1397" s="4">
        <v>0.11</v>
      </c>
      <c r="H1397" s="4">
        <v>0.1</v>
      </c>
      <c r="I1397" s="4">
        <v>0.03</v>
      </c>
      <c r="J1397"/>
      <c r="K1397"/>
      <c r="L1397"/>
      <c r="M1397"/>
      <c r="N1397"/>
      <c r="O1397"/>
      <c r="P1397"/>
      <c r="Q1397"/>
      <c r="R1397"/>
      <c r="S1397"/>
      <c r="T1397"/>
      <c r="U1397"/>
      <c r="V1397"/>
      <c r="W1397"/>
      <c r="X1397"/>
      <c r="Y1397"/>
      <c r="Z1397"/>
    </row>
    <row r="1398" spans="1:26">
      <c r="A1398" t="s">
        <v>24381</v>
      </c>
      <c r="B1398" s="1" t="s">
        <v>24382</v>
      </c>
      <c r="C1398" s="2">
        <v>46105.559618055602</v>
      </c>
      <c r="D1398" s="1" t="s">
        <v>24383</v>
      </c>
      <c r="E1398" s="1" t="s">
        <v>24227</v>
      </c>
      <c r="F1398" s="2">
        <v>46056.166678240697</v>
      </c>
      <c r="G1398" s="4">
        <v>0.14000000000000001</v>
      </c>
      <c r="H1398" s="4">
        <v>7.0000000000000007E-2</v>
      </c>
      <c r="I1398" s="4">
        <v>0.04</v>
      </c>
      <c r="J1398"/>
      <c r="K1398"/>
      <c r="L1398"/>
      <c r="M1398"/>
      <c r="N1398"/>
      <c r="O1398"/>
      <c r="P1398"/>
      <c r="Q1398"/>
      <c r="R1398"/>
      <c r="S1398"/>
      <c r="T1398"/>
      <c r="U1398"/>
      <c r="V1398"/>
      <c r="W1398"/>
      <c r="X1398"/>
      <c r="Y1398"/>
      <c r="Z1398"/>
    </row>
    <row r="1399" spans="1:26">
      <c r="A1399" t="s">
        <v>24384</v>
      </c>
      <c r="B1399" s="1" t="s">
        <v>24385</v>
      </c>
      <c r="C1399" s="2">
        <v>46105.559618055602</v>
      </c>
      <c r="D1399" s="1" t="s">
        <v>24386</v>
      </c>
      <c r="E1399" s="1" t="s">
        <v>24227</v>
      </c>
      <c r="F1399" s="2">
        <v>46056.208344907398</v>
      </c>
      <c r="G1399" s="4">
        <v>0.16</v>
      </c>
      <c r="H1399" s="4">
        <v>0.1</v>
      </c>
      <c r="I1399" s="4">
        <v>0.04</v>
      </c>
      <c r="J1399"/>
      <c r="K1399"/>
      <c r="L1399"/>
      <c r="M1399"/>
      <c r="N1399"/>
      <c r="O1399"/>
      <c r="P1399"/>
      <c r="Q1399"/>
      <c r="R1399"/>
      <c r="S1399"/>
      <c r="T1399"/>
      <c r="U1399"/>
      <c r="V1399"/>
      <c r="W1399"/>
      <c r="X1399"/>
      <c r="Y1399"/>
      <c r="Z1399"/>
    </row>
    <row r="1400" spans="1:26">
      <c r="A1400" t="s">
        <v>24387</v>
      </c>
      <c r="B1400" s="1" t="s">
        <v>24388</v>
      </c>
      <c r="C1400" s="2">
        <v>46105.559618055602</v>
      </c>
      <c r="D1400" s="1" t="s">
        <v>24389</v>
      </c>
      <c r="E1400" s="1" t="s">
        <v>24227</v>
      </c>
      <c r="F1400" s="2">
        <v>46056.250011574099</v>
      </c>
      <c r="G1400" s="4">
        <v>0.12</v>
      </c>
      <c r="H1400" s="4">
        <v>0.09</v>
      </c>
      <c r="I1400" s="4">
        <v>0.04</v>
      </c>
      <c r="J1400"/>
      <c r="K1400"/>
      <c r="L1400"/>
      <c r="M1400"/>
      <c r="N1400"/>
      <c r="O1400"/>
      <c r="P1400"/>
      <c r="Q1400"/>
      <c r="R1400"/>
      <c r="S1400"/>
      <c r="T1400"/>
      <c r="U1400"/>
      <c r="V1400"/>
      <c r="W1400"/>
      <c r="X1400"/>
      <c r="Y1400"/>
      <c r="Z1400"/>
    </row>
    <row r="1401" spans="1:26">
      <c r="A1401" t="s">
        <v>24390</v>
      </c>
      <c r="B1401" s="1" t="s">
        <v>24391</v>
      </c>
      <c r="C1401" s="2">
        <v>46105.559618055602</v>
      </c>
      <c r="D1401" s="1" t="s">
        <v>24392</v>
      </c>
      <c r="E1401" s="1" t="s">
        <v>24227</v>
      </c>
      <c r="F1401" s="2">
        <v>46056.291678240697</v>
      </c>
      <c r="G1401" s="4">
        <v>0.15</v>
      </c>
      <c r="H1401" s="4">
        <v>0.12</v>
      </c>
      <c r="I1401" s="4">
        <v>0.04</v>
      </c>
      <c r="J1401"/>
      <c r="K1401"/>
      <c r="L1401"/>
      <c r="M1401"/>
      <c r="N1401"/>
      <c r="O1401"/>
      <c r="P1401"/>
      <c r="Q1401"/>
      <c r="R1401"/>
      <c r="S1401"/>
      <c r="T1401"/>
      <c r="U1401"/>
      <c r="V1401"/>
      <c r="W1401"/>
      <c r="X1401"/>
      <c r="Y1401"/>
      <c r="Z1401"/>
    </row>
    <row r="1402" spans="1:26">
      <c r="A1402" t="s">
        <v>24393</v>
      </c>
      <c r="B1402" s="1" t="s">
        <v>24394</v>
      </c>
      <c r="C1402" s="2">
        <v>46105.559618055602</v>
      </c>
      <c r="D1402" s="1" t="s">
        <v>24395</v>
      </c>
      <c r="E1402" s="1" t="s">
        <v>24227</v>
      </c>
      <c r="F1402" s="2">
        <v>46056.333344907398</v>
      </c>
      <c r="G1402" s="4">
        <v>0.14000000000000001</v>
      </c>
      <c r="H1402" s="4">
        <v>0.11</v>
      </c>
      <c r="I1402" s="4">
        <v>0.04</v>
      </c>
      <c r="J1402"/>
      <c r="K1402"/>
      <c r="L1402"/>
      <c r="M1402"/>
      <c r="N1402"/>
      <c r="O1402"/>
      <c r="P1402"/>
      <c r="Q1402"/>
      <c r="R1402"/>
      <c r="S1402"/>
      <c r="T1402"/>
      <c r="U1402"/>
      <c r="V1402"/>
      <c r="W1402"/>
      <c r="X1402"/>
      <c r="Y1402"/>
      <c r="Z1402"/>
    </row>
    <row r="1403" spans="1:26">
      <c r="A1403" t="s">
        <v>24396</v>
      </c>
      <c r="B1403" s="1" t="s">
        <v>24397</v>
      </c>
      <c r="C1403" s="2">
        <v>46105.559618055602</v>
      </c>
      <c r="D1403" s="1" t="s">
        <v>24398</v>
      </c>
      <c r="E1403" s="1" t="s">
        <v>24227</v>
      </c>
      <c r="F1403" s="2">
        <v>46056.375011574099</v>
      </c>
      <c r="G1403" s="4">
        <v>0.12</v>
      </c>
      <c r="H1403" s="4">
        <v>0.09</v>
      </c>
      <c r="I1403" s="4">
        <v>0.05</v>
      </c>
      <c r="J1403"/>
      <c r="K1403"/>
      <c r="L1403"/>
      <c r="M1403"/>
      <c r="N1403"/>
      <c r="O1403"/>
      <c r="P1403"/>
      <c r="Q1403"/>
      <c r="R1403"/>
      <c r="S1403"/>
      <c r="T1403"/>
      <c r="U1403"/>
      <c r="V1403"/>
      <c r="W1403"/>
      <c r="X1403"/>
      <c r="Y1403"/>
      <c r="Z1403"/>
    </row>
    <row r="1404" spans="1:26">
      <c r="A1404" t="s">
        <v>24399</v>
      </c>
      <c r="B1404" s="1" t="s">
        <v>24400</v>
      </c>
      <c r="C1404" s="2">
        <v>46105.559618055602</v>
      </c>
      <c r="D1404" s="1" t="s">
        <v>24401</v>
      </c>
      <c r="E1404" s="1" t="s">
        <v>24227</v>
      </c>
      <c r="F1404" s="2">
        <v>46056.416678240697</v>
      </c>
      <c r="G1404" s="4">
        <v>0.12</v>
      </c>
      <c r="H1404" s="4">
        <v>0.08</v>
      </c>
      <c r="I1404" s="4">
        <v>0.09</v>
      </c>
      <c r="J1404"/>
      <c r="K1404"/>
      <c r="L1404"/>
      <c r="M1404"/>
      <c r="N1404"/>
      <c r="O1404"/>
      <c r="P1404"/>
      <c r="Q1404"/>
      <c r="R1404"/>
      <c r="S1404"/>
      <c r="T1404"/>
      <c r="U1404"/>
      <c r="V1404"/>
      <c r="W1404"/>
      <c r="X1404"/>
      <c r="Y1404"/>
      <c r="Z1404"/>
    </row>
    <row r="1405" spans="1:26">
      <c r="A1405" t="s">
        <v>24402</v>
      </c>
      <c r="B1405" s="1" t="s">
        <v>24403</v>
      </c>
      <c r="C1405" s="2">
        <v>46105.559618055602</v>
      </c>
      <c r="D1405" s="1" t="s">
        <v>24404</v>
      </c>
      <c r="E1405" s="1" t="s">
        <v>24227</v>
      </c>
      <c r="F1405" s="2">
        <v>46056.458344907398</v>
      </c>
      <c r="G1405" s="4">
        <v>0.63</v>
      </c>
      <c r="H1405" s="4">
        <v>0.26</v>
      </c>
      <c r="I1405" s="4">
        <v>0.18</v>
      </c>
      <c r="J1405"/>
      <c r="K1405"/>
      <c r="L1405"/>
      <c r="M1405"/>
      <c r="N1405"/>
      <c r="O1405"/>
      <c r="P1405"/>
      <c r="Q1405"/>
      <c r="R1405"/>
      <c r="S1405"/>
      <c r="T1405"/>
      <c r="U1405"/>
      <c r="V1405"/>
      <c r="W1405"/>
      <c r="X1405"/>
      <c r="Y1405"/>
      <c r="Z1405"/>
    </row>
    <row r="1406" spans="1:26">
      <c r="A1406" t="s">
        <v>24405</v>
      </c>
      <c r="B1406" s="1" t="s">
        <v>24406</v>
      </c>
      <c r="C1406" s="2">
        <v>46105.559618055602</v>
      </c>
      <c r="D1406" s="1" t="s">
        <v>24407</v>
      </c>
      <c r="E1406" s="1" t="s">
        <v>24227</v>
      </c>
      <c r="F1406" s="2">
        <v>46056.500011574099</v>
      </c>
      <c r="G1406" s="4">
        <v>0.12</v>
      </c>
      <c r="H1406" s="4">
        <v>0.1</v>
      </c>
      <c r="I1406" s="4">
        <v>0.04</v>
      </c>
      <c r="J1406"/>
      <c r="K1406"/>
      <c r="L1406"/>
      <c r="M1406"/>
      <c r="N1406"/>
      <c r="O1406"/>
      <c r="P1406"/>
      <c r="Q1406"/>
      <c r="R1406"/>
      <c r="S1406"/>
      <c r="T1406"/>
      <c r="U1406"/>
      <c r="V1406"/>
      <c r="W1406"/>
      <c r="X1406"/>
      <c r="Y1406"/>
      <c r="Z1406"/>
    </row>
    <row r="1407" spans="1:26">
      <c r="A1407" t="s">
        <v>24408</v>
      </c>
      <c r="B1407" s="1" t="s">
        <v>24409</v>
      </c>
      <c r="C1407" s="2">
        <v>46105.559618055602</v>
      </c>
      <c r="D1407" s="1" t="s">
        <v>24410</v>
      </c>
      <c r="E1407" s="1" t="s">
        <v>24227</v>
      </c>
      <c r="F1407" s="2">
        <v>46056.541678240697</v>
      </c>
      <c r="G1407" s="4">
        <v>0.27</v>
      </c>
      <c r="H1407" s="4">
        <v>0.15</v>
      </c>
      <c r="I1407" s="4">
        <v>0.18</v>
      </c>
      <c r="J1407"/>
      <c r="K1407"/>
      <c r="L1407"/>
      <c r="M1407"/>
      <c r="N1407"/>
      <c r="O1407"/>
      <c r="P1407"/>
      <c r="Q1407"/>
      <c r="R1407"/>
      <c r="S1407"/>
      <c r="T1407"/>
      <c r="U1407"/>
      <c r="V1407"/>
      <c r="W1407"/>
      <c r="X1407"/>
      <c r="Y1407"/>
      <c r="Z1407"/>
    </row>
    <row r="1408" spans="1:26">
      <c r="A1408" t="s">
        <v>24411</v>
      </c>
      <c r="B1408" s="1" t="s">
        <v>24412</v>
      </c>
      <c r="C1408" s="2">
        <v>46105.559618055602</v>
      </c>
      <c r="D1408" s="1" t="s">
        <v>24413</v>
      </c>
      <c r="E1408" s="1" t="s">
        <v>24227</v>
      </c>
      <c r="F1408" s="2">
        <v>46056.583344907398</v>
      </c>
      <c r="G1408" s="4">
        <v>0.15</v>
      </c>
      <c r="H1408" s="4">
        <v>0.1</v>
      </c>
      <c r="I1408" s="4">
        <v>0.11</v>
      </c>
      <c r="J1408"/>
      <c r="K1408"/>
      <c r="L1408"/>
      <c r="M1408"/>
      <c r="N1408"/>
      <c r="O1408"/>
      <c r="P1408"/>
      <c r="Q1408"/>
      <c r="R1408"/>
      <c r="S1408"/>
      <c r="T1408"/>
      <c r="U1408"/>
      <c r="V1408"/>
      <c r="W1408"/>
      <c r="X1408"/>
      <c r="Y1408"/>
      <c r="Z1408"/>
    </row>
    <row r="1409" spans="1:26">
      <c r="A1409" t="s">
        <v>24414</v>
      </c>
      <c r="B1409" s="1" t="s">
        <v>24415</v>
      </c>
      <c r="C1409" s="2">
        <v>46105.559618055602</v>
      </c>
      <c r="D1409" s="1" t="s">
        <v>24416</v>
      </c>
      <c r="E1409" s="1" t="s">
        <v>24227</v>
      </c>
      <c r="F1409" s="2">
        <v>46056.625011574099</v>
      </c>
      <c r="G1409" s="4">
        <v>0.27</v>
      </c>
      <c r="H1409" s="4">
        <v>0.19</v>
      </c>
      <c r="I1409" s="4">
        <v>0.12</v>
      </c>
      <c r="J1409"/>
      <c r="K1409"/>
      <c r="L1409"/>
      <c r="M1409"/>
      <c r="N1409"/>
      <c r="O1409"/>
      <c r="P1409"/>
      <c r="Q1409"/>
      <c r="R1409"/>
      <c r="S1409"/>
      <c r="T1409"/>
      <c r="U1409"/>
      <c r="V1409"/>
      <c r="W1409"/>
      <c r="X1409"/>
      <c r="Y1409"/>
      <c r="Z1409"/>
    </row>
    <row r="1410" spans="1:26">
      <c r="A1410" t="s">
        <v>24417</v>
      </c>
      <c r="B1410" s="1" t="s">
        <v>24418</v>
      </c>
      <c r="C1410" s="2">
        <v>46105.559618055602</v>
      </c>
      <c r="D1410" s="1" t="s">
        <v>24419</v>
      </c>
      <c r="E1410" s="1" t="s">
        <v>24227</v>
      </c>
      <c r="F1410" s="2">
        <v>46056.666678240697</v>
      </c>
      <c r="G1410" s="4">
        <v>0.35</v>
      </c>
      <c r="H1410" s="4">
        <v>0.26</v>
      </c>
      <c r="I1410" s="4">
        <v>0.28000000000000003</v>
      </c>
      <c r="J1410"/>
      <c r="K1410"/>
      <c r="L1410"/>
      <c r="M1410"/>
      <c r="N1410"/>
      <c r="O1410"/>
      <c r="P1410"/>
      <c r="Q1410"/>
      <c r="R1410"/>
      <c r="S1410"/>
      <c r="T1410"/>
      <c r="U1410"/>
      <c r="V1410"/>
      <c r="W1410"/>
      <c r="X1410"/>
      <c r="Y1410"/>
      <c r="Z1410"/>
    </row>
    <row r="1411" spans="1:26">
      <c r="A1411" t="s">
        <v>24420</v>
      </c>
      <c r="B1411" s="1" t="s">
        <v>24421</v>
      </c>
      <c r="C1411" s="2">
        <v>46105.559618055602</v>
      </c>
      <c r="D1411" s="1" t="s">
        <v>24422</v>
      </c>
      <c r="E1411" s="1" t="s">
        <v>24227</v>
      </c>
      <c r="F1411" s="2">
        <v>46056.708344907398</v>
      </c>
      <c r="G1411" s="4">
        <v>0.05</v>
      </c>
      <c r="H1411" s="4">
        <v>0.04</v>
      </c>
      <c r="I1411" s="4">
        <v>0.03</v>
      </c>
      <c r="J1411"/>
      <c r="K1411"/>
      <c r="L1411"/>
      <c r="M1411"/>
      <c r="N1411"/>
      <c r="O1411"/>
      <c r="P1411"/>
      <c r="Q1411"/>
      <c r="R1411"/>
      <c r="S1411"/>
      <c r="T1411"/>
      <c r="U1411"/>
      <c r="V1411"/>
      <c r="W1411"/>
      <c r="X1411"/>
      <c r="Y1411"/>
      <c r="Z1411"/>
    </row>
    <row r="1412" spans="1:26">
      <c r="A1412" t="s">
        <v>24423</v>
      </c>
      <c r="B1412" s="1" t="s">
        <v>24424</v>
      </c>
      <c r="C1412" s="2">
        <v>46105.559618055602</v>
      </c>
      <c r="D1412" s="1" t="s">
        <v>24425</v>
      </c>
      <c r="E1412" s="1" t="s">
        <v>24227</v>
      </c>
      <c r="F1412" s="2">
        <v>46056.750011574099</v>
      </c>
      <c r="G1412" s="4">
        <v>0.03</v>
      </c>
      <c r="H1412" s="4">
        <v>0.03</v>
      </c>
      <c r="I1412" s="4">
        <v>0.04</v>
      </c>
      <c r="J1412"/>
      <c r="K1412"/>
      <c r="L1412"/>
      <c r="M1412"/>
      <c r="N1412"/>
      <c r="O1412"/>
      <c r="P1412"/>
      <c r="Q1412"/>
      <c r="R1412"/>
      <c r="S1412"/>
      <c r="T1412"/>
      <c r="U1412"/>
      <c r="V1412"/>
      <c r="W1412"/>
      <c r="X1412"/>
      <c r="Y1412"/>
      <c r="Z1412"/>
    </row>
    <row r="1413" spans="1:26">
      <c r="A1413" t="s">
        <v>24426</v>
      </c>
      <c r="B1413" s="1" t="s">
        <v>24427</v>
      </c>
      <c r="C1413" s="2">
        <v>46105.559618055602</v>
      </c>
      <c r="D1413" s="1" t="s">
        <v>24428</v>
      </c>
      <c r="E1413" s="1" t="s">
        <v>24227</v>
      </c>
      <c r="F1413" s="2">
        <v>46056.791678240697</v>
      </c>
      <c r="G1413" s="4">
        <v>0.03</v>
      </c>
      <c r="H1413" s="4">
        <v>0.02</v>
      </c>
      <c r="I1413" s="4">
        <v>0.03</v>
      </c>
      <c r="J1413"/>
      <c r="K1413"/>
      <c r="L1413"/>
      <c r="M1413"/>
      <c r="N1413"/>
      <c r="O1413"/>
      <c r="P1413"/>
      <c r="Q1413"/>
      <c r="R1413"/>
      <c r="S1413"/>
      <c r="T1413"/>
      <c r="U1413"/>
      <c r="V1413"/>
      <c r="W1413"/>
      <c r="X1413"/>
      <c r="Y1413"/>
      <c r="Z1413"/>
    </row>
    <row r="1414" spans="1:26">
      <c r="A1414" t="s">
        <v>24429</v>
      </c>
      <c r="B1414" s="1" t="s">
        <v>24430</v>
      </c>
      <c r="C1414" s="2">
        <v>46105.559618055602</v>
      </c>
      <c r="D1414" s="1" t="s">
        <v>24431</v>
      </c>
      <c r="E1414" s="1" t="s">
        <v>24227</v>
      </c>
      <c r="F1414" s="2">
        <v>46056.833344907398</v>
      </c>
      <c r="G1414" s="4">
        <v>0.03</v>
      </c>
      <c r="H1414" s="4">
        <v>0.02</v>
      </c>
      <c r="I1414" s="4">
        <v>0.02</v>
      </c>
      <c r="J1414"/>
      <c r="K1414"/>
      <c r="L1414"/>
      <c r="M1414"/>
      <c r="N1414"/>
      <c r="O1414"/>
      <c r="P1414"/>
      <c r="Q1414"/>
      <c r="R1414"/>
      <c r="S1414"/>
      <c r="T1414"/>
      <c r="U1414"/>
      <c r="V1414"/>
      <c r="W1414"/>
      <c r="X1414"/>
      <c r="Y1414"/>
      <c r="Z1414"/>
    </row>
    <row r="1415" spans="1:26">
      <c r="A1415" t="s">
        <v>24432</v>
      </c>
      <c r="B1415" s="1" t="s">
        <v>24433</v>
      </c>
      <c r="C1415" s="2">
        <v>46105.559618055602</v>
      </c>
      <c r="D1415" s="1" t="s">
        <v>24434</v>
      </c>
      <c r="E1415" s="1" t="s">
        <v>24227</v>
      </c>
      <c r="F1415" s="2">
        <v>46056.875011574099</v>
      </c>
      <c r="G1415" s="4">
        <v>0.03</v>
      </c>
      <c r="H1415" s="4">
        <v>0.02</v>
      </c>
      <c r="I1415" s="4">
        <v>0.02</v>
      </c>
      <c r="J1415"/>
      <c r="K1415"/>
      <c r="L1415"/>
      <c r="M1415"/>
      <c r="N1415"/>
      <c r="O1415"/>
      <c r="P1415"/>
      <c r="Q1415"/>
      <c r="R1415"/>
      <c r="S1415"/>
      <c r="T1415"/>
      <c r="U1415"/>
      <c r="V1415"/>
      <c r="W1415"/>
      <c r="X1415"/>
      <c r="Y1415"/>
      <c r="Z1415"/>
    </row>
    <row r="1416" spans="1:26">
      <c r="A1416" t="s">
        <v>24435</v>
      </c>
      <c r="B1416" s="1" t="s">
        <v>24436</v>
      </c>
      <c r="C1416" s="2">
        <v>46105.559618055602</v>
      </c>
      <c r="D1416" s="1" t="s">
        <v>24437</v>
      </c>
      <c r="E1416" s="1" t="s">
        <v>24227</v>
      </c>
      <c r="F1416" s="2">
        <v>46056.916678240697</v>
      </c>
      <c r="G1416" s="4">
        <v>0.04</v>
      </c>
      <c r="H1416" s="4">
        <v>0.02</v>
      </c>
      <c r="I1416" s="4">
        <v>0.03</v>
      </c>
      <c r="J1416"/>
      <c r="K1416"/>
      <c r="L1416"/>
      <c r="M1416"/>
      <c r="N1416"/>
      <c r="O1416"/>
      <c r="P1416"/>
      <c r="Q1416"/>
      <c r="R1416"/>
      <c r="S1416"/>
      <c r="T1416"/>
      <c r="U1416"/>
      <c r="V1416"/>
      <c r="W1416"/>
      <c r="X1416"/>
      <c r="Y1416"/>
      <c r="Z1416"/>
    </row>
    <row r="1417" spans="1:26">
      <c r="A1417" t="s">
        <v>24438</v>
      </c>
      <c r="B1417" s="1" t="s">
        <v>24439</v>
      </c>
      <c r="C1417" s="2">
        <v>46105.559618055602</v>
      </c>
      <c r="D1417" s="1" t="s">
        <v>24440</v>
      </c>
      <c r="E1417" s="1" t="s">
        <v>24227</v>
      </c>
      <c r="F1417" s="2">
        <v>46056.958344907398</v>
      </c>
      <c r="G1417" s="4">
        <v>0.03</v>
      </c>
      <c r="H1417" s="4">
        <v>0.02</v>
      </c>
      <c r="I1417" s="4">
        <v>0.03</v>
      </c>
      <c r="J1417"/>
      <c r="K1417"/>
      <c r="L1417"/>
      <c r="M1417"/>
      <c r="N1417"/>
      <c r="O1417"/>
      <c r="P1417"/>
      <c r="Q1417"/>
      <c r="R1417"/>
      <c r="S1417"/>
      <c r="T1417"/>
      <c r="U1417"/>
      <c r="V1417"/>
      <c r="W1417"/>
      <c r="X1417"/>
      <c r="Y1417"/>
      <c r="Z1417"/>
    </row>
    <row r="1418" spans="1:26">
      <c r="A1418" t="s">
        <v>24441</v>
      </c>
      <c r="B1418" s="1" t="s">
        <v>24442</v>
      </c>
      <c r="C1418" s="2">
        <v>46105.559618055602</v>
      </c>
      <c r="D1418" s="1" t="s">
        <v>24443</v>
      </c>
      <c r="E1418" s="1" t="s">
        <v>24227</v>
      </c>
      <c r="F1418" s="2">
        <v>46057.000011574099</v>
      </c>
      <c r="G1418" s="4">
        <v>0.03</v>
      </c>
      <c r="H1418" s="4">
        <v>0.02</v>
      </c>
      <c r="I1418" s="4">
        <v>0.02</v>
      </c>
      <c r="J1418"/>
      <c r="K1418"/>
      <c r="L1418"/>
      <c r="M1418"/>
      <c r="N1418"/>
      <c r="O1418"/>
      <c r="P1418"/>
      <c r="Q1418"/>
      <c r="R1418"/>
      <c r="S1418"/>
      <c r="T1418"/>
      <c r="U1418"/>
      <c r="V1418"/>
      <c r="W1418"/>
      <c r="X1418"/>
      <c r="Y1418"/>
      <c r="Z1418"/>
    </row>
    <row r="1419" spans="1:26">
      <c r="A1419" t="s">
        <v>24444</v>
      </c>
      <c r="B1419" s="1" t="s">
        <v>24445</v>
      </c>
      <c r="C1419" s="2">
        <v>46105.559618055602</v>
      </c>
      <c r="D1419" s="1" t="s">
        <v>24446</v>
      </c>
      <c r="E1419" s="1" t="s">
        <v>24227</v>
      </c>
      <c r="F1419" s="2">
        <v>46057.041678240697</v>
      </c>
      <c r="G1419" s="4">
        <v>0.03</v>
      </c>
      <c r="H1419" s="4">
        <v>0.02</v>
      </c>
      <c r="I1419" s="4">
        <v>0.03</v>
      </c>
      <c r="J1419"/>
      <c r="K1419"/>
      <c r="L1419"/>
      <c r="M1419"/>
      <c r="N1419"/>
      <c r="O1419"/>
      <c r="P1419"/>
      <c r="Q1419"/>
      <c r="R1419"/>
      <c r="S1419"/>
      <c r="T1419"/>
      <c r="U1419"/>
      <c r="V1419"/>
      <c r="W1419"/>
      <c r="X1419"/>
      <c r="Y1419"/>
      <c r="Z1419"/>
    </row>
    <row r="1420" spans="1:26">
      <c r="A1420" t="s">
        <v>24447</v>
      </c>
      <c r="B1420" s="1" t="s">
        <v>24448</v>
      </c>
      <c r="C1420" s="2">
        <v>46105.559618055602</v>
      </c>
      <c r="D1420" s="1" t="s">
        <v>24449</v>
      </c>
      <c r="E1420" s="1" t="s">
        <v>24227</v>
      </c>
      <c r="F1420" s="2">
        <v>46057.083344907398</v>
      </c>
      <c r="G1420" s="4">
        <v>0.03</v>
      </c>
      <c r="H1420" s="4">
        <v>0.02</v>
      </c>
      <c r="I1420" s="4">
        <v>0.02</v>
      </c>
      <c r="J1420"/>
      <c r="K1420"/>
      <c r="L1420"/>
      <c r="M1420"/>
      <c r="N1420"/>
      <c r="O1420"/>
      <c r="P1420"/>
      <c r="Q1420"/>
      <c r="R1420"/>
      <c r="S1420"/>
      <c r="T1420"/>
      <c r="U1420"/>
      <c r="V1420"/>
      <c r="W1420"/>
      <c r="X1420"/>
      <c r="Y1420"/>
      <c r="Z1420"/>
    </row>
    <row r="1421" spans="1:26">
      <c r="A1421" t="s">
        <v>24450</v>
      </c>
      <c r="B1421" s="1" t="s">
        <v>24451</v>
      </c>
      <c r="C1421" s="2">
        <v>46105.559618055602</v>
      </c>
      <c r="D1421" s="1" t="s">
        <v>24452</v>
      </c>
      <c r="E1421" s="1" t="s">
        <v>24227</v>
      </c>
      <c r="F1421" s="2">
        <v>46057.125011574099</v>
      </c>
      <c r="G1421" s="4">
        <v>0.02</v>
      </c>
      <c r="H1421" s="4">
        <v>0.02</v>
      </c>
      <c r="I1421" s="4">
        <v>0.02</v>
      </c>
      <c r="J1421"/>
      <c r="K1421"/>
      <c r="L1421"/>
      <c r="M1421"/>
      <c r="N1421"/>
      <c r="O1421"/>
      <c r="P1421"/>
      <c r="Q1421"/>
      <c r="R1421"/>
      <c r="S1421"/>
      <c r="T1421"/>
      <c r="U1421"/>
      <c r="V1421"/>
      <c r="W1421"/>
      <c r="X1421"/>
      <c r="Y1421"/>
      <c r="Z1421"/>
    </row>
    <row r="1422" spans="1:26">
      <c r="A1422" t="s">
        <v>24453</v>
      </c>
      <c r="B1422" s="1" t="s">
        <v>24454</v>
      </c>
      <c r="C1422" s="2">
        <v>46105.559618055602</v>
      </c>
      <c r="D1422" s="1" t="s">
        <v>24455</v>
      </c>
      <c r="E1422" s="1" t="s">
        <v>24227</v>
      </c>
      <c r="F1422" s="2">
        <v>46057.166678240697</v>
      </c>
      <c r="G1422" s="4">
        <v>0.03</v>
      </c>
      <c r="H1422" s="4">
        <v>0.02</v>
      </c>
      <c r="I1422" s="4">
        <v>0.02</v>
      </c>
      <c r="J1422"/>
      <c r="K1422"/>
      <c r="L1422"/>
      <c r="M1422"/>
      <c r="N1422"/>
      <c r="O1422"/>
      <c r="P1422"/>
      <c r="Q1422"/>
      <c r="R1422"/>
      <c r="S1422"/>
      <c r="T1422"/>
      <c r="U1422"/>
      <c r="V1422"/>
      <c r="W1422"/>
      <c r="X1422"/>
      <c r="Y1422"/>
      <c r="Z1422"/>
    </row>
    <row r="1423" spans="1:26">
      <c r="A1423" t="s">
        <v>24456</v>
      </c>
      <c r="B1423" s="1" t="s">
        <v>24457</v>
      </c>
      <c r="C1423" s="2">
        <v>46097.603333333303</v>
      </c>
      <c r="D1423" s="1" t="s">
        <v>24458</v>
      </c>
      <c r="E1423" s="1" t="s">
        <v>24227</v>
      </c>
      <c r="F1423" s="2">
        <v>46057.208344907398</v>
      </c>
      <c r="J1423"/>
      <c r="K1423"/>
      <c r="L1423"/>
      <c r="M1423"/>
      <c r="N1423"/>
      <c r="O1423"/>
      <c r="P1423"/>
      <c r="Q1423"/>
      <c r="R1423"/>
      <c r="S1423"/>
      <c r="T1423"/>
      <c r="U1423"/>
      <c r="V1423"/>
      <c r="W1423"/>
      <c r="X1423"/>
      <c r="Y1423"/>
      <c r="Z1423"/>
    </row>
    <row r="1424" spans="1:26">
      <c r="A1424" t="s">
        <v>24459</v>
      </c>
      <c r="B1424" s="1" t="s">
        <v>24460</v>
      </c>
      <c r="C1424" s="2">
        <v>46097.603379629603</v>
      </c>
      <c r="D1424" s="1" t="s">
        <v>24461</v>
      </c>
      <c r="E1424" s="1" t="s">
        <v>24227</v>
      </c>
      <c r="F1424" s="2">
        <v>46057.250011574099</v>
      </c>
      <c r="J1424"/>
      <c r="K1424"/>
      <c r="L1424"/>
      <c r="M1424"/>
      <c r="N1424"/>
      <c r="O1424"/>
      <c r="P1424"/>
      <c r="Q1424"/>
      <c r="R1424"/>
      <c r="S1424"/>
      <c r="T1424"/>
      <c r="U1424"/>
      <c r="V1424"/>
      <c r="W1424"/>
      <c r="X1424"/>
      <c r="Y1424"/>
      <c r="Z1424"/>
    </row>
    <row r="1425" spans="1:26">
      <c r="A1425" t="s">
        <v>24462</v>
      </c>
      <c r="B1425" s="1" t="s">
        <v>24463</v>
      </c>
      <c r="C1425" s="2">
        <v>46097.603368055599</v>
      </c>
      <c r="D1425" s="1" t="s">
        <v>24464</v>
      </c>
      <c r="E1425" s="1" t="s">
        <v>24227</v>
      </c>
      <c r="F1425" s="2">
        <v>46057.291678240697</v>
      </c>
      <c r="J1425"/>
      <c r="K1425"/>
      <c r="L1425"/>
      <c r="M1425"/>
      <c r="N1425"/>
      <c r="O1425"/>
      <c r="P1425"/>
      <c r="Q1425"/>
      <c r="R1425"/>
      <c r="S1425"/>
      <c r="T1425"/>
      <c r="U1425"/>
      <c r="V1425"/>
      <c r="W1425"/>
      <c r="X1425"/>
      <c r="Y1425"/>
      <c r="Z1425"/>
    </row>
    <row r="1426" spans="1:26">
      <c r="A1426" t="s">
        <v>24465</v>
      </c>
      <c r="B1426" s="1" t="s">
        <v>24466</v>
      </c>
      <c r="C1426" s="2">
        <v>46097.603321759299</v>
      </c>
      <c r="D1426" s="1" t="s">
        <v>24467</v>
      </c>
      <c r="E1426" s="1" t="s">
        <v>24227</v>
      </c>
      <c r="F1426" s="2">
        <v>46057.333344907398</v>
      </c>
      <c r="J1426"/>
      <c r="K1426"/>
      <c r="L1426"/>
      <c r="M1426"/>
      <c r="N1426"/>
      <c r="O1426"/>
      <c r="P1426"/>
      <c r="Q1426"/>
      <c r="R1426"/>
      <c r="S1426"/>
      <c r="T1426"/>
      <c r="U1426"/>
      <c r="V1426"/>
      <c r="W1426"/>
      <c r="X1426"/>
      <c r="Y1426"/>
      <c r="Z1426"/>
    </row>
    <row r="1427" spans="1:26">
      <c r="A1427" t="s">
        <v>24468</v>
      </c>
      <c r="B1427" s="1" t="s">
        <v>24469</v>
      </c>
      <c r="C1427" s="2">
        <v>46097.603298611102</v>
      </c>
      <c r="D1427" s="1" t="s">
        <v>24470</v>
      </c>
      <c r="E1427" s="1" t="s">
        <v>24227</v>
      </c>
      <c r="F1427" s="2">
        <v>46057.375011574099</v>
      </c>
      <c r="G1427" s="4">
        <v>0.11</v>
      </c>
      <c r="H1427" s="4">
        <v>0.09</v>
      </c>
      <c r="I1427" s="4">
        <v>7.0000000000000007E-2</v>
      </c>
      <c r="J1427"/>
      <c r="K1427"/>
      <c r="L1427"/>
      <c r="M1427"/>
      <c r="N1427"/>
      <c r="O1427"/>
      <c r="P1427"/>
      <c r="Q1427"/>
      <c r="R1427"/>
      <c r="S1427"/>
      <c r="T1427"/>
      <c r="U1427"/>
      <c r="V1427"/>
      <c r="W1427"/>
      <c r="X1427"/>
      <c r="Y1427"/>
      <c r="Z1427"/>
    </row>
    <row r="1428" spans="1:26">
      <c r="A1428" t="s">
        <v>24471</v>
      </c>
      <c r="B1428" s="1" t="s">
        <v>24472</v>
      </c>
      <c r="C1428" s="2">
        <v>46105.559629629599</v>
      </c>
      <c r="D1428" s="1" t="s">
        <v>24473</v>
      </c>
      <c r="E1428" s="1" t="s">
        <v>24227</v>
      </c>
      <c r="F1428" s="2">
        <v>46057.416678240697</v>
      </c>
      <c r="G1428" s="4">
        <v>0.2</v>
      </c>
      <c r="H1428" s="4">
        <v>0.12</v>
      </c>
      <c r="I1428" s="4">
        <v>0.1</v>
      </c>
      <c r="J1428"/>
      <c r="K1428"/>
      <c r="L1428"/>
      <c r="M1428"/>
      <c r="N1428"/>
      <c r="O1428"/>
      <c r="P1428"/>
      <c r="Q1428"/>
      <c r="R1428"/>
      <c r="S1428"/>
      <c r="T1428"/>
      <c r="U1428"/>
      <c r="V1428"/>
      <c r="W1428"/>
      <c r="X1428"/>
      <c r="Y1428"/>
      <c r="Z1428"/>
    </row>
    <row r="1429" spans="1:26">
      <c r="A1429" t="s">
        <v>24474</v>
      </c>
      <c r="B1429" s="1" t="s">
        <v>24475</v>
      </c>
      <c r="C1429" s="2">
        <v>46105.559629629599</v>
      </c>
      <c r="D1429" s="1" t="s">
        <v>24476</v>
      </c>
      <c r="E1429" s="1" t="s">
        <v>24227</v>
      </c>
      <c r="F1429" s="2">
        <v>46057.458344907398</v>
      </c>
      <c r="G1429" s="4">
        <v>0.18</v>
      </c>
      <c r="H1429" s="4">
        <v>0.12</v>
      </c>
      <c r="I1429" s="4">
        <v>0.1</v>
      </c>
      <c r="J1429"/>
      <c r="K1429"/>
      <c r="L1429"/>
      <c r="M1429"/>
      <c r="N1429"/>
      <c r="O1429"/>
      <c r="P1429"/>
      <c r="Q1429"/>
      <c r="R1429"/>
      <c r="S1429"/>
      <c r="T1429"/>
      <c r="U1429"/>
      <c r="V1429"/>
      <c r="W1429"/>
      <c r="X1429"/>
      <c r="Y1429"/>
      <c r="Z1429"/>
    </row>
    <row r="1430" spans="1:26">
      <c r="A1430" t="s">
        <v>24477</v>
      </c>
      <c r="B1430" s="1" t="s">
        <v>24478</v>
      </c>
      <c r="C1430" s="2">
        <v>46105.559629629599</v>
      </c>
      <c r="D1430" s="1" t="s">
        <v>24479</v>
      </c>
      <c r="E1430" s="1" t="s">
        <v>24227</v>
      </c>
      <c r="F1430" s="2">
        <v>46057.500011574099</v>
      </c>
      <c r="G1430" s="4">
        <v>0.17</v>
      </c>
      <c r="H1430" s="4">
        <v>0.11</v>
      </c>
      <c r="I1430" s="4">
        <v>0.13</v>
      </c>
      <c r="J1430"/>
      <c r="K1430"/>
      <c r="L1430"/>
      <c r="M1430"/>
      <c r="N1430"/>
      <c r="O1430"/>
      <c r="P1430"/>
      <c r="Q1430"/>
      <c r="R1430"/>
      <c r="S1430"/>
      <c r="T1430"/>
      <c r="U1430"/>
      <c r="V1430"/>
      <c r="W1430"/>
      <c r="X1430"/>
      <c r="Y1430"/>
      <c r="Z1430"/>
    </row>
    <row r="1431" spans="1:26">
      <c r="A1431" t="s">
        <v>24480</v>
      </c>
      <c r="B1431" s="1" t="s">
        <v>24481</v>
      </c>
      <c r="C1431" s="2">
        <v>46105.559629629599</v>
      </c>
      <c r="D1431" s="1" t="s">
        <v>24482</v>
      </c>
      <c r="E1431" s="1" t="s">
        <v>24227</v>
      </c>
      <c r="F1431" s="2">
        <v>46057.541678240697</v>
      </c>
      <c r="G1431" s="4">
        <v>0.11</v>
      </c>
      <c r="H1431" s="4">
        <v>0.13</v>
      </c>
      <c r="I1431" s="4">
        <v>0.13</v>
      </c>
      <c r="J1431"/>
      <c r="K1431"/>
      <c r="L1431"/>
      <c r="M1431"/>
      <c r="N1431"/>
      <c r="O1431"/>
      <c r="P1431"/>
      <c r="Q1431"/>
      <c r="R1431"/>
      <c r="S1431"/>
      <c r="T1431"/>
      <c r="U1431"/>
      <c r="V1431"/>
      <c r="W1431"/>
      <c r="X1431"/>
      <c r="Y1431"/>
      <c r="Z1431"/>
    </row>
    <row r="1432" spans="1:26">
      <c r="A1432" t="s">
        <v>24483</v>
      </c>
      <c r="B1432" s="1" t="s">
        <v>24484</v>
      </c>
      <c r="C1432" s="2">
        <v>46105.559629629599</v>
      </c>
      <c r="D1432" s="1" t="s">
        <v>24485</v>
      </c>
      <c r="E1432" s="1" t="s">
        <v>24227</v>
      </c>
      <c r="F1432" s="2">
        <v>46057.583344907398</v>
      </c>
      <c r="G1432" s="4">
        <v>0.18</v>
      </c>
      <c r="H1432" s="4">
        <v>0.12</v>
      </c>
      <c r="I1432" s="4">
        <v>0.13</v>
      </c>
      <c r="J1432"/>
      <c r="K1432"/>
      <c r="L1432"/>
      <c r="M1432"/>
      <c r="N1432"/>
      <c r="O1432"/>
      <c r="P1432"/>
      <c r="Q1432"/>
      <c r="R1432"/>
      <c r="S1432"/>
      <c r="T1432"/>
      <c r="U1432"/>
      <c r="V1432"/>
      <c r="W1432"/>
      <c r="X1432"/>
      <c r="Y1432"/>
      <c r="Z1432"/>
    </row>
    <row r="1433" spans="1:26">
      <c r="A1433" t="s">
        <v>24486</v>
      </c>
      <c r="B1433" s="1" t="s">
        <v>24487</v>
      </c>
      <c r="C1433" s="2">
        <v>46105.559629629599</v>
      </c>
      <c r="D1433" s="1" t="s">
        <v>24488</v>
      </c>
      <c r="E1433" s="1" t="s">
        <v>24227</v>
      </c>
      <c r="F1433" s="2">
        <v>46057.625011574099</v>
      </c>
      <c r="G1433" s="4">
        <v>0.16</v>
      </c>
      <c r="H1433" s="4">
        <v>0.12</v>
      </c>
      <c r="I1433" s="4">
        <v>0.11</v>
      </c>
      <c r="J1433"/>
      <c r="K1433"/>
      <c r="L1433"/>
      <c r="M1433"/>
      <c r="N1433"/>
      <c r="O1433"/>
      <c r="P1433"/>
      <c r="Q1433"/>
      <c r="R1433"/>
      <c r="S1433"/>
      <c r="T1433"/>
      <c r="U1433"/>
      <c r="V1433"/>
      <c r="W1433"/>
      <c r="X1433"/>
      <c r="Y1433"/>
      <c r="Z1433"/>
    </row>
    <row r="1434" spans="1:26">
      <c r="A1434" t="s">
        <v>24489</v>
      </c>
      <c r="B1434" s="1" t="s">
        <v>24490</v>
      </c>
      <c r="C1434" s="2">
        <v>46105.559629629599</v>
      </c>
      <c r="D1434" s="1" t="s">
        <v>24491</v>
      </c>
      <c r="E1434" s="1" t="s">
        <v>24227</v>
      </c>
      <c r="F1434" s="2">
        <v>46057.666678240697</v>
      </c>
      <c r="G1434" s="4">
        <v>0.2</v>
      </c>
      <c r="H1434" s="4">
        <v>0.14000000000000001</v>
      </c>
      <c r="I1434" s="4">
        <v>0.12</v>
      </c>
      <c r="J1434"/>
      <c r="K1434"/>
      <c r="L1434"/>
      <c r="M1434"/>
      <c r="N1434"/>
      <c r="O1434"/>
      <c r="P1434"/>
      <c r="Q1434"/>
      <c r="R1434"/>
      <c r="S1434"/>
      <c r="T1434"/>
      <c r="U1434"/>
      <c r="V1434"/>
      <c r="W1434"/>
      <c r="X1434"/>
      <c r="Y1434"/>
      <c r="Z1434"/>
    </row>
    <row r="1435" spans="1:26">
      <c r="A1435" t="s">
        <v>24492</v>
      </c>
      <c r="B1435" s="1" t="s">
        <v>24493</v>
      </c>
      <c r="C1435" s="2">
        <v>46105.559629629599</v>
      </c>
      <c r="D1435" s="1" t="s">
        <v>24494</v>
      </c>
      <c r="E1435" s="1" t="s">
        <v>24227</v>
      </c>
      <c r="F1435" s="2">
        <v>46057.708344907398</v>
      </c>
      <c r="G1435" s="4">
        <v>0.03</v>
      </c>
      <c r="H1435" s="4">
        <v>0.02</v>
      </c>
      <c r="I1435" s="4">
        <v>0.02</v>
      </c>
      <c r="J1435"/>
      <c r="K1435"/>
      <c r="L1435"/>
      <c r="M1435"/>
      <c r="N1435"/>
      <c r="O1435"/>
      <c r="P1435"/>
      <c r="Q1435"/>
      <c r="R1435"/>
      <c r="S1435"/>
      <c r="T1435"/>
      <c r="U1435"/>
      <c r="V1435"/>
      <c r="W1435"/>
      <c r="X1435"/>
      <c r="Y1435"/>
      <c r="Z1435"/>
    </row>
    <row r="1436" spans="1:26">
      <c r="A1436" t="s">
        <v>24495</v>
      </c>
      <c r="B1436" s="1" t="s">
        <v>24496</v>
      </c>
      <c r="C1436" s="2">
        <v>46105.559629629599</v>
      </c>
      <c r="D1436" s="1" t="s">
        <v>24497</v>
      </c>
      <c r="E1436" s="1" t="s">
        <v>24227</v>
      </c>
      <c r="F1436" s="2">
        <v>46057.750011574099</v>
      </c>
      <c r="G1436" s="4">
        <v>7.0000000000000007E-2</v>
      </c>
      <c r="H1436" s="4">
        <v>0.06</v>
      </c>
      <c r="I1436" s="4">
        <v>0.02</v>
      </c>
      <c r="J1436"/>
      <c r="K1436"/>
      <c r="L1436"/>
      <c r="M1436"/>
      <c r="N1436"/>
      <c r="O1436"/>
      <c r="P1436"/>
      <c r="Q1436"/>
      <c r="R1436"/>
      <c r="S1436"/>
      <c r="T1436"/>
      <c r="U1436"/>
      <c r="V1436"/>
      <c r="W1436"/>
      <c r="X1436"/>
      <c r="Y1436"/>
      <c r="Z1436"/>
    </row>
    <row r="1437" spans="1:26">
      <c r="A1437" t="s">
        <v>24498</v>
      </c>
      <c r="B1437" s="1" t="s">
        <v>24499</v>
      </c>
      <c r="C1437" s="2">
        <v>46105.559629629599</v>
      </c>
      <c r="D1437" s="1" t="s">
        <v>24500</v>
      </c>
      <c r="E1437" s="1" t="s">
        <v>24227</v>
      </c>
      <c r="F1437" s="2">
        <v>46057.791678240697</v>
      </c>
      <c r="G1437" s="4">
        <v>0.19</v>
      </c>
      <c r="H1437" s="4">
        <v>0.33</v>
      </c>
      <c r="I1437" s="4">
        <v>0.36</v>
      </c>
      <c r="J1437"/>
      <c r="K1437"/>
      <c r="L1437"/>
      <c r="M1437"/>
      <c r="N1437"/>
      <c r="O1437"/>
      <c r="P1437"/>
      <c r="Q1437"/>
      <c r="R1437"/>
      <c r="S1437"/>
      <c r="T1437"/>
      <c r="U1437"/>
      <c r="V1437"/>
      <c r="W1437"/>
      <c r="X1437"/>
      <c r="Y1437"/>
      <c r="Z1437"/>
    </row>
    <row r="1438" spans="1:26">
      <c r="A1438" t="s">
        <v>24501</v>
      </c>
      <c r="B1438" s="1" t="s">
        <v>24502</v>
      </c>
      <c r="C1438" s="2">
        <v>46105.559629629599</v>
      </c>
      <c r="D1438" s="1" t="s">
        <v>24503</v>
      </c>
      <c r="E1438" s="1" t="s">
        <v>24227</v>
      </c>
      <c r="F1438" s="2">
        <v>46057.833344907398</v>
      </c>
      <c r="G1438" s="4">
        <v>0.08</v>
      </c>
      <c r="H1438" s="4">
        <v>0.05</v>
      </c>
      <c r="I1438" s="4">
        <v>0.02</v>
      </c>
      <c r="J1438"/>
      <c r="K1438"/>
      <c r="L1438"/>
      <c r="M1438"/>
      <c r="N1438"/>
      <c r="O1438"/>
      <c r="P1438"/>
      <c r="Q1438"/>
      <c r="R1438"/>
      <c r="S1438"/>
      <c r="T1438"/>
      <c r="U1438"/>
      <c r="V1438"/>
      <c r="W1438"/>
      <c r="X1438"/>
      <c r="Y1438"/>
      <c r="Z1438"/>
    </row>
    <row r="1439" spans="1:26">
      <c r="A1439" t="s">
        <v>24504</v>
      </c>
      <c r="B1439" s="1" t="s">
        <v>24505</v>
      </c>
      <c r="C1439" s="2">
        <v>46105.559629629599</v>
      </c>
      <c r="D1439" s="1" t="s">
        <v>24506</v>
      </c>
      <c r="E1439" s="1" t="s">
        <v>24227</v>
      </c>
      <c r="F1439" s="2">
        <v>46057.875011574099</v>
      </c>
      <c r="G1439" s="4">
        <v>0.04</v>
      </c>
      <c r="H1439" s="4">
        <v>0.03</v>
      </c>
      <c r="I1439" s="4">
        <v>0.02</v>
      </c>
      <c r="J1439"/>
      <c r="K1439"/>
      <c r="L1439"/>
      <c r="M1439"/>
      <c r="N1439"/>
      <c r="O1439"/>
      <c r="P1439"/>
      <c r="Q1439"/>
      <c r="R1439"/>
      <c r="S1439"/>
      <c r="T1439"/>
      <c r="U1439"/>
      <c r="V1439"/>
      <c r="W1439"/>
      <c r="X1439"/>
      <c r="Y1439"/>
      <c r="Z1439"/>
    </row>
    <row r="1440" spans="1:26">
      <c r="A1440" t="s">
        <v>24507</v>
      </c>
      <c r="B1440" s="1" t="s">
        <v>24508</v>
      </c>
      <c r="C1440" s="2">
        <v>46105.559629629599</v>
      </c>
      <c r="D1440" s="1" t="s">
        <v>24509</v>
      </c>
      <c r="E1440" s="1" t="s">
        <v>24227</v>
      </c>
      <c r="F1440" s="2">
        <v>46057.916678240697</v>
      </c>
      <c r="G1440" s="4">
        <v>0.03</v>
      </c>
      <c r="H1440" s="4">
        <v>0.02</v>
      </c>
      <c r="I1440" s="4">
        <v>0.02</v>
      </c>
      <c r="J1440"/>
      <c r="K1440"/>
      <c r="L1440"/>
      <c r="M1440"/>
      <c r="N1440"/>
      <c r="O1440"/>
      <c r="P1440"/>
      <c r="Q1440"/>
      <c r="R1440"/>
      <c r="S1440"/>
      <c r="T1440"/>
      <c r="U1440"/>
      <c r="V1440"/>
      <c r="W1440"/>
      <c r="X1440"/>
      <c r="Y1440"/>
      <c r="Z1440"/>
    </row>
    <row r="1441" spans="1:26">
      <c r="A1441" t="s">
        <v>24510</v>
      </c>
      <c r="B1441" s="1" t="s">
        <v>24511</v>
      </c>
      <c r="C1441" s="2">
        <v>46105.559629629599</v>
      </c>
      <c r="D1441" s="1" t="s">
        <v>24512</v>
      </c>
      <c r="E1441" s="1" t="s">
        <v>24227</v>
      </c>
      <c r="F1441" s="2">
        <v>46057.958344907398</v>
      </c>
      <c r="G1441" s="4">
        <v>7.0000000000000007E-2</v>
      </c>
      <c r="H1441" s="4">
        <v>0.05</v>
      </c>
      <c r="I1441" s="4">
        <v>0.03</v>
      </c>
      <c r="J1441"/>
      <c r="K1441"/>
      <c r="L1441"/>
      <c r="M1441"/>
      <c r="N1441"/>
      <c r="O1441"/>
      <c r="P1441"/>
      <c r="Q1441"/>
      <c r="R1441"/>
      <c r="S1441"/>
      <c r="T1441"/>
      <c r="U1441"/>
      <c r="V1441"/>
      <c r="W1441"/>
      <c r="X1441"/>
      <c r="Y1441"/>
      <c r="Z1441"/>
    </row>
    <row r="1442" spans="1:26">
      <c r="A1442" t="s">
        <v>24513</v>
      </c>
      <c r="B1442" s="1" t="s">
        <v>24514</v>
      </c>
      <c r="C1442" s="2">
        <v>46105.559629629599</v>
      </c>
      <c r="D1442" s="1" t="s">
        <v>24515</v>
      </c>
      <c r="E1442" s="1" t="s">
        <v>24227</v>
      </c>
      <c r="F1442" s="2">
        <v>46058.000011574099</v>
      </c>
      <c r="G1442" s="4">
        <v>0.09</v>
      </c>
      <c r="H1442" s="4">
        <v>0.09</v>
      </c>
      <c r="I1442" s="4">
        <v>0.03</v>
      </c>
      <c r="J1442"/>
      <c r="K1442"/>
      <c r="L1442"/>
      <c r="M1442"/>
      <c r="N1442"/>
      <c r="O1442"/>
      <c r="P1442"/>
      <c r="Q1442"/>
      <c r="R1442"/>
      <c r="S1442"/>
      <c r="T1442"/>
      <c r="U1442"/>
      <c r="V1442"/>
      <c r="W1442"/>
      <c r="X1442"/>
      <c r="Y1442"/>
      <c r="Z1442"/>
    </row>
    <row r="1443" spans="1:26">
      <c r="A1443" t="s">
        <v>24516</v>
      </c>
      <c r="B1443" s="1" t="s">
        <v>24517</v>
      </c>
      <c r="C1443" s="2">
        <v>46097.603391203702</v>
      </c>
      <c r="D1443" s="1" t="s">
        <v>24518</v>
      </c>
      <c r="E1443" s="1" t="s">
        <v>24227</v>
      </c>
      <c r="F1443" s="2">
        <v>46058.041678240697</v>
      </c>
      <c r="G1443" s="4">
        <v>7.0000000000000007E-2</v>
      </c>
      <c r="H1443" s="4">
        <v>0.05</v>
      </c>
      <c r="I1443" s="4">
        <v>0.02</v>
      </c>
      <c r="J1443"/>
      <c r="K1443"/>
      <c r="L1443"/>
      <c r="M1443"/>
      <c r="N1443"/>
      <c r="O1443"/>
      <c r="P1443"/>
      <c r="Q1443"/>
      <c r="R1443"/>
      <c r="S1443"/>
      <c r="T1443"/>
      <c r="U1443"/>
      <c r="V1443"/>
      <c r="W1443"/>
      <c r="X1443"/>
      <c r="Y1443"/>
      <c r="Z1443"/>
    </row>
    <row r="1444" spans="1:26">
      <c r="A1444" t="s">
        <v>24519</v>
      </c>
      <c r="B1444" s="1" t="s">
        <v>24520</v>
      </c>
      <c r="C1444" s="2">
        <v>46097.603344907402</v>
      </c>
      <c r="D1444" s="1" t="s">
        <v>24521</v>
      </c>
      <c r="E1444" s="1" t="s">
        <v>24227</v>
      </c>
      <c r="F1444" s="2">
        <v>46058.083344907398</v>
      </c>
      <c r="J1444"/>
      <c r="K1444"/>
      <c r="L1444"/>
      <c r="M1444"/>
      <c r="N1444"/>
      <c r="O1444"/>
      <c r="P1444"/>
      <c r="Q1444"/>
      <c r="R1444"/>
      <c r="S1444"/>
      <c r="T1444"/>
      <c r="U1444"/>
      <c r="V1444"/>
      <c r="W1444"/>
      <c r="X1444"/>
      <c r="Y1444"/>
      <c r="Z1444"/>
    </row>
    <row r="1445" spans="1:26">
      <c r="A1445" t="s">
        <v>24522</v>
      </c>
      <c r="B1445" s="1" t="s">
        <v>24523</v>
      </c>
      <c r="C1445" s="2">
        <v>46097.603333333303</v>
      </c>
      <c r="D1445" s="1" t="s">
        <v>24524</v>
      </c>
      <c r="E1445" s="1" t="s">
        <v>24227</v>
      </c>
      <c r="F1445" s="2">
        <v>46058.125011574099</v>
      </c>
      <c r="J1445"/>
      <c r="K1445"/>
      <c r="L1445"/>
      <c r="M1445"/>
      <c r="N1445"/>
      <c r="O1445"/>
      <c r="P1445"/>
      <c r="Q1445"/>
      <c r="R1445"/>
      <c r="S1445"/>
      <c r="T1445"/>
      <c r="U1445"/>
      <c r="V1445"/>
      <c r="W1445"/>
      <c r="X1445"/>
      <c r="Y1445"/>
      <c r="Z1445"/>
    </row>
    <row r="1446" spans="1:26">
      <c r="A1446" t="s">
        <v>24525</v>
      </c>
      <c r="B1446" s="1" t="s">
        <v>24526</v>
      </c>
      <c r="C1446" s="2">
        <v>46097.603252314802</v>
      </c>
      <c r="D1446" s="1" t="s">
        <v>24527</v>
      </c>
      <c r="E1446" s="1" t="s">
        <v>24227</v>
      </c>
      <c r="F1446" s="2">
        <v>46058.166678240697</v>
      </c>
      <c r="J1446"/>
      <c r="K1446"/>
      <c r="L1446"/>
      <c r="M1446"/>
      <c r="N1446"/>
      <c r="O1446"/>
      <c r="P1446"/>
      <c r="Q1446"/>
      <c r="R1446"/>
      <c r="S1446"/>
      <c r="T1446"/>
      <c r="U1446"/>
      <c r="V1446"/>
      <c r="W1446"/>
      <c r="X1446"/>
      <c r="Y1446"/>
      <c r="Z1446"/>
    </row>
    <row r="1447" spans="1:26">
      <c r="A1447" t="s">
        <v>24528</v>
      </c>
      <c r="B1447" s="1" t="s">
        <v>24529</v>
      </c>
      <c r="C1447" s="2">
        <v>46097.603217592601</v>
      </c>
      <c r="D1447" s="1" t="s">
        <v>24530</v>
      </c>
      <c r="E1447" s="1" t="s">
        <v>24227</v>
      </c>
      <c r="F1447" s="2">
        <v>46058.208344907398</v>
      </c>
      <c r="J1447"/>
      <c r="K1447"/>
      <c r="L1447"/>
      <c r="M1447"/>
      <c r="N1447"/>
      <c r="O1447"/>
      <c r="P1447"/>
      <c r="Q1447"/>
      <c r="R1447"/>
      <c r="S1447"/>
      <c r="T1447"/>
      <c r="U1447"/>
      <c r="V1447"/>
      <c r="W1447"/>
      <c r="X1447"/>
      <c r="Y1447"/>
      <c r="Z1447"/>
    </row>
    <row r="1448" spans="1:26">
      <c r="A1448" t="s">
        <v>24531</v>
      </c>
      <c r="B1448" s="1" t="s">
        <v>24532</v>
      </c>
      <c r="C1448" s="2">
        <v>46097.603252314802</v>
      </c>
      <c r="D1448" s="1" t="s">
        <v>24533</v>
      </c>
      <c r="E1448" s="1" t="s">
        <v>24227</v>
      </c>
      <c r="F1448" s="2">
        <v>46058.250011574099</v>
      </c>
      <c r="J1448"/>
      <c r="K1448"/>
      <c r="L1448"/>
      <c r="M1448"/>
      <c r="N1448"/>
      <c r="O1448"/>
      <c r="P1448"/>
      <c r="Q1448"/>
      <c r="R1448"/>
      <c r="S1448"/>
      <c r="T1448"/>
      <c r="U1448"/>
      <c r="V1448"/>
      <c r="W1448"/>
      <c r="X1448"/>
      <c r="Y1448"/>
      <c r="Z1448"/>
    </row>
    <row r="1449" spans="1:26">
      <c r="A1449" t="s">
        <v>24534</v>
      </c>
      <c r="B1449" s="1" t="s">
        <v>24535</v>
      </c>
      <c r="C1449" s="2">
        <v>46097.603391203702</v>
      </c>
      <c r="D1449" s="1" t="s">
        <v>24536</v>
      </c>
      <c r="E1449" s="1" t="s">
        <v>24227</v>
      </c>
      <c r="F1449" s="2">
        <v>46058.291678240697</v>
      </c>
      <c r="J1449"/>
      <c r="K1449"/>
      <c r="L1449"/>
      <c r="M1449"/>
      <c r="N1449"/>
      <c r="O1449"/>
      <c r="P1449"/>
      <c r="Q1449"/>
      <c r="R1449"/>
      <c r="S1449"/>
      <c r="T1449"/>
      <c r="U1449"/>
      <c r="V1449"/>
      <c r="W1449"/>
      <c r="X1449"/>
      <c r="Y1449"/>
      <c r="Z1449"/>
    </row>
    <row r="1450" spans="1:26">
      <c r="A1450" t="s">
        <v>24537</v>
      </c>
      <c r="B1450" s="1" t="s">
        <v>24538</v>
      </c>
      <c r="C1450" s="2">
        <v>46097.603310185201</v>
      </c>
      <c r="D1450" s="1" t="s">
        <v>24539</v>
      </c>
      <c r="E1450" s="1" t="s">
        <v>24227</v>
      </c>
      <c r="F1450" s="2">
        <v>46058.333344907398</v>
      </c>
      <c r="J1450"/>
      <c r="K1450"/>
      <c r="L1450"/>
      <c r="M1450"/>
      <c r="N1450"/>
      <c r="O1450"/>
      <c r="P1450"/>
      <c r="Q1450"/>
      <c r="R1450"/>
      <c r="S1450"/>
      <c r="T1450"/>
      <c r="U1450"/>
      <c r="V1450"/>
      <c r="W1450"/>
      <c r="X1450"/>
      <c r="Y1450"/>
      <c r="Z1450"/>
    </row>
    <row r="1451" spans="1:26">
      <c r="A1451" t="s">
        <v>24540</v>
      </c>
      <c r="B1451" s="1" t="s">
        <v>24541</v>
      </c>
      <c r="C1451" s="2">
        <v>46097.603240740696</v>
      </c>
      <c r="D1451" s="1" t="s">
        <v>24542</v>
      </c>
      <c r="E1451" s="1" t="s">
        <v>24227</v>
      </c>
      <c r="F1451" s="2">
        <v>46058.375011574099</v>
      </c>
      <c r="J1451"/>
      <c r="K1451"/>
      <c r="L1451"/>
      <c r="M1451"/>
      <c r="N1451"/>
      <c r="O1451"/>
      <c r="P1451"/>
      <c r="Q1451"/>
      <c r="R1451"/>
      <c r="S1451"/>
      <c r="T1451"/>
      <c r="U1451"/>
      <c r="V1451"/>
      <c r="W1451"/>
      <c r="X1451"/>
      <c r="Y1451"/>
      <c r="Z1451"/>
    </row>
    <row r="1452" spans="1:26">
      <c r="A1452" t="s">
        <v>24543</v>
      </c>
      <c r="B1452" s="1" t="s">
        <v>24544</v>
      </c>
      <c r="C1452" s="2">
        <v>46097.603437500002</v>
      </c>
      <c r="D1452" s="1" t="s">
        <v>24545</v>
      </c>
      <c r="E1452" s="1" t="s">
        <v>24227</v>
      </c>
      <c r="F1452" s="2">
        <v>46058.416678240697</v>
      </c>
      <c r="J1452"/>
      <c r="K1452"/>
      <c r="L1452"/>
      <c r="M1452"/>
      <c r="N1452"/>
      <c r="O1452"/>
      <c r="P1452"/>
      <c r="Q1452"/>
      <c r="R1452"/>
      <c r="S1452"/>
      <c r="T1452"/>
      <c r="U1452"/>
      <c r="V1452"/>
      <c r="W1452"/>
      <c r="X1452"/>
      <c r="Y1452"/>
      <c r="Z1452"/>
    </row>
    <row r="1453" spans="1:26">
      <c r="A1453" t="s">
        <v>24546</v>
      </c>
      <c r="B1453" s="1" t="s">
        <v>24547</v>
      </c>
      <c r="C1453" s="2">
        <v>46097.6032291667</v>
      </c>
      <c r="D1453" s="1" t="s">
        <v>24548</v>
      </c>
      <c r="E1453" s="1" t="s">
        <v>24227</v>
      </c>
      <c r="F1453" s="2">
        <v>46058.458344907398</v>
      </c>
      <c r="G1453" s="4">
        <v>0.16</v>
      </c>
      <c r="H1453" s="4">
        <v>0.12</v>
      </c>
      <c r="I1453" s="4">
        <v>0.11</v>
      </c>
      <c r="J1453"/>
      <c r="K1453"/>
      <c r="L1453"/>
      <c r="M1453"/>
      <c r="N1453"/>
      <c r="O1453"/>
      <c r="P1453"/>
      <c r="Q1453"/>
      <c r="R1453"/>
      <c r="S1453"/>
      <c r="T1453"/>
      <c r="U1453"/>
      <c r="V1453"/>
      <c r="W1453"/>
      <c r="X1453"/>
      <c r="Y1453"/>
      <c r="Z1453"/>
    </row>
    <row r="1454" spans="1:26">
      <c r="A1454" t="s">
        <v>24549</v>
      </c>
      <c r="B1454" s="1" t="s">
        <v>24550</v>
      </c>
      <c r="C1454" s="2">
        <v>46105.559629629599</v>
      </c>
      <c r="D1454" s="1" t="s">
        <v>24551</v>
      </c>
      <c r="E1454" s="1" t="s">
        <v>24227</v>
      </c>
      <c r="F1454" s="2">
        <v>46058.500011574099</v>
      </c>
      <c r="G1454" s="4">
        <v>0.35</v>
      </c>
      <c r="H1454" s="4">
        <v>0.15</v>
      </c>
      <c r="I1454" s="4">
        <v>0.09</v>
      </c>
      <c r="J1454"/>
      <c r="K1454"/>
      <c r="L1454"/>
      <c r="M1454"/>
      <c r="N1454"/>
      <c r="O1454"/>
      <c r="P1454"/>
      <c r="Q1454"/>
      <c r="R1454"/>
      <c r="S1454"/>
      <c r="T1454"/>
      <c r="U1454"/>
      <c r="V1454"/>
      <c r="W1454"/>
      <c r="X1454"/>
      <c r="Y1454"/>
      <c r="Z1454"/>
    </row>
    <row r="1455" spans="1:26">
      <c r="A1455" t="s">
        <v>24552</v>
      </c>
      <c r="B1455" s="1" t="s">
        <v>24553</v>
      </c>
      <c r="C1455" s="2">
        <v>46105.559629629599</v>
      </c>
      <c r="D1455" s="1" t="s">
        <v>24554</v>
      </c>
      <c r="E1455" s="1" t="s">
        <v>24227</v>
      </c>
      <c r="F1455" s="2">
        <v>46058.541678240697</v>
      </c>
      <c r="G1455" s="4">
        <v>0.34</v>
      </c>
      <c r="H1455" s="4">
        <v>0.2</v>
      </c>
      <c r="I1455" s="4">
        <v>0.23</v>
      </c>
      <c r="J1455"/>
      <c r="K1455"/>
      <c r="L1455"/>
      <c r="M1455"/>
      <c r="N1455"/>
      <c r="O1455"/>
      <c r="P1455"/>
      <c r="Q1455"/>
      <c r="R1455"/>
      <c r="S1455"/>
      <c r="T1455"/>
      <c r="U1455"/>
      <c r="V1455"/>
      <c r="W1455"/>
      <c r="X1455"/>
      <c r="Y1455"/>
      <c r="Z1455"/>
    </row>
    <row r="1456" spans="1:26">
      <c r="A1456" t="s">
        <v>24555</v>
      </c>
      <c r="B1456" s="1" t="s">
        <v>24556</v>
      </c>
      <c r="C1456" s="2">
        <v>46105.559629629599</v>
      </c>
      <c r="D1456" s="1" t="s">
        <v>24557</v>
      </c>
      <c r="E1456" s="1" t="s">
        <v>24227</v>
      </c>
      <c r="F1456" s="2">
        <v>46058.583344907398</v>
      </c>
      <c r="G1456" s="4">
        <v>0.38</v>
      </c>
      <c r="H1456" s="4">
        <v>0.16</v>
      </c>
      <c r="I1456" s="4">
        <v>0.17</v>
      </c>
      <c r="J1456"/>
      <c r="K1456"/>
      <c r="L1456"/>
      <c r="M1456"/>
      <c r="N1456"/>
      <c r="O1456"/>
      <c r="P1456"/>
      <c r="Q1456"/>
      <c r="R1456"/>
      <c r="S1456"/>
      <c r="T1456"/>
      <c r="U1456"/>
      <c r="V1456"/>
      <c r="W1456"/>
      <c r="X1456"/>
      <c r="Y1456"/>
      <c r="Z1456"/>
    </row>
    <row r="1457" spans="1:26">
      <c r="A1457" t="s">
        <v>24558</v>
      </c>
      <c r="B1457" s="1" t="s">
        <v>24559</v>
      </c>
      <c r="C1457" s="2">
        <v>46097.603425925903</v>
      </c>
      <c r="D1457" s="1" t="s">
        <v>24560</v>
      </c>
      <c r="E1457" s="1" t="s">
        <v>24227</v>
      </c>
      <c r="F1457" s="2">
        <v>46058.625011574099</v>
      </c>
      <c r="G1457" s="4">
        <v>0.09</v>
      </c>
      <c r="H1457" s="4">
        <v>0.06</v>
      </c>
      <c r="I1457" s="4">
        <v>0.03</v>
      </c>
      <c r="J1457"/>
      <c r="K1457"/>
      <c r="L1457"/>
      <c r="M1457"/>
      <c r="N1457"/>
      <c r="O1457"/>
      <c r="P1457"/>
      <c r="Q1457"/>
      <c r="R1457"/>
      <c r="S1457"/>
      <c r="T1457"/>
      <c r="U1457"/>
      <c r="V1457"/>
      <c r="W1457"/>
      <c r="X1457"/>
      <c r="Y1457"/>
      <c r="Z1457"/>
    </row>
    <row r="1458" spans="1:26">
      <c r="A1458" t="s">
        <v>24561</v>
      </c>
      <c r="B1458" s="1" t="s">
        <v>24562</v>
      </c>
      <c r="C1458" s="2">
        <v>46097.603368055599</v>
      </c>
      <c r="D1458" s="1" t="s">
        <v>24563</v>
      </c>
      <c r="E1458" s="1" t="s">
        <v>24227</v>
      </c>
      <c r="F1458" s="2">
        <v>46058.666678240697</v>
      </c>
      <c r="J1458"/>
      <c r="K1458"/>
      <c r="L1458"/>
      <c r="M1458"/>
      <c r="N1458"/>
      <c r="O1458"/>
      <c r="P1458"/>
      <c r="Q1458"/>
      <c r="R1458"/>
      <c r="S1458"/>
      <c r="T1458"/>
      <c r="U1458"/>
      <c r="V1458"/>
      <c r="W1458"/>
      <c r="X1458"/>
      <c r="Y1458"/>
      <c r="Z1458"/>
    </row>
    <row r="1459" spans="1:26">
      <c r="A1459" t="s">
        <v>24564</v>
      </c>
      <c r="B1459" s="1" t="s">
        <v>24565</v>
      </c>
      <c r="C1459" s="2">
        <v>46097.603379629603</v>
      </c>
      <c r="D1459" s="1" t="s">
        <v>24566</v>
      </c>
      <c r="E1459" s="1" t="s">
        <v>24227</v>
      </c>
      <c r="F1459" s="2">
        <v>46058.708344907398</v>
      </c>
      <c r="J1459"/>
      <c r="K1459"/>
      <c r="L1459"/>
      <c r="M1459"/>
      <c r="N1459"/>
      <c r="O1459"/>
      <c r="P1459"/>
      <c r="Q1459"/>
      <c r="R1459"/>
      <c r="S1459"/>
      <c r="T1459"/>
      <c r="U1459"/>
      <c r="V1459"/>
      <c r="W1459"/>
      <c r="X1459"/>
      <c r="Y1459"/>
      <c r="Z1459"/>
    </row>
    <row r="1460" spans="1:26">
      <c r="A1460" t="s">
        <v>24567</v>
      </c>
      <c r="B1460" s="1" t="s">
        <v>24568</v>
      </c>
      <c r="C1460" s="2">
        <v>46097.6032291667</v>
      </c>
      <c r="D1460" s="1" t="s">
        <v>24569</v>
      </c>
      <c r="E1460" s="1" t="s">
        <v>24227</v>
      </c>
      <c r="F1460" s="2">
        <v>46058.750011574099</v>
      </c>
      <c r="J1460"/>
      <c r="K1460"/>
      <c r="L1460"/>
      <c r="M1460"/>
      <c r="N1460"/>
      <c r="O1460"/>
      <c r="P1460"/>
      <c r="Q1460"/>
      <c r="R1460"/>
      <c r="S1460"/>
      <c r="T1460"/>
      <c r="U1460"/>
      <c r="V1460"/>
      <c r="W1460"/>
      <c r="X1460"/>
      <c r="Y1460"/>
      <c r="Z1460"/>
    </row>
    <row r="1461" spans="1:26">
      <c r="A1461" t="s">
        <v>24570</v>
      </c>
      <c r="B1461" s="1" t="s">
        <v>24571</v>
      </c>
      <c r="C1461" s="2">
        <v>46097.603344907402</v>
      </c>
      <c r="D1461" s="1" t="s">
        <v>24572</v>
      </c>
      <c r="E1461" s="1" t="s">
        <v>24227</v>
      </c>
      <c r="F1461" s="2">
        <v>46058.791678240697</v>
      </c>
      <c r="J1461"/>
      <c r="K1461"/>
      <c r="L1461"/>
      <c r="M1461"/>
      <c r="N1461"/>
      <c r="O1461"/>
      <c r="P1461"/>
      <c r="Q1461"/>
      <c r="R1461"/>
      <c r="S1461"/>
      <c r="T1461"/>
      <c r="U1461"/>
      <c r="V1461"/>
      <c r="W1461"/>
      <c r="X1461"/>
      <c r="Y1461"/>
      <c r="Z1461"/>
    </row>
    <row r="1462" spans="1:26">
      <c r="A1462" t="s">
        <v>24573</v>
      </c>
      <c r="B1462" s="1" t="s">
        <v>24574</v>
      </c>
      <c r="C1462" s="2">
        <v>46097.603287037004</v>
      </c>
      <c r="D1462" s="1" t="s">
        <v>24575</v>
      </c>
      <c r="E1462" s="1" t="s">
        <v>24227</v>
      </c>
      <c r="F1462" s="2">
        <v>46058.833344907398</v>
      </c>
      <c r="J1462"/>
      <c r="K1462"/>
      <c r="L1462"/>
      <c r="M1462"/>
      <c r="N1462"/>
      <c r="O1462"/>
      <c r="P1462"/>
      <c r="Q1462"/>
      <c r="R1462"/>
      <c r="S1462"/>
      <c r="T1462"/>
      <c r="U1462"/>
      <c r="V1462"/>
      <c r="W1462"/>
      <c r="X1462"/>
      <c r="Y1462"/>
      <c r="Z1462"/>
    </row>
    <row r="1463" spans="1:26">
      <c r="A1463" t="s">
        <v>24576</v>
      </c>
      <c r="B1463" s="1" t="s">
        <v>24577</v>
      </c>
      <c r="C1463" s="2">
        <v>46097.603275463</v>
      </c>
      <c r="D1463" s="1" t="s">
        <v>24578</v>
      </c>
      <c r="E1463" s="1" t="s">
        <v>24227</v>
      </c>
      <c r="F1463" s="2">
        <v>46058.875011574099</v>
      </c>
      <c r="J1463"/>
      <c r="K1463"/>
      <c r="L1463"/>
      <c r="M1463"/>
      <c r="N1463"/>
      <c r="O1463"/>
      <c r="P1463"/>
      <c r="Q1463"/>
      <c r="R1463"/>
      <c r="S1463"/>
      <c r="T1463"/>
      <c r="U1463"/>
      <c r="V1463"/>
      <c r="W1463"/>
      <c r="X1463"/>
      <c r="Y1463"/>
      <c r="Z1463"/>
    </row>
    <row r="1464" spans="1:26">
      <c r="A1464" t="s">
        <v>24579</v>
      </c>
      <c r="B1464" s="1" t="s">
        <v>24580</v>
      </c>
      <c r="C1464" s="2">
        <v>46097.603321759299</v>
      </c>
      <c r="D1464" s="1" t="s">
        <v>24581</v>
      </c>
      <c r="E1464" s="1" t="s">
        <v>24227</v>
      </c>
      <c r="F1464" s="2">
        <v>46058.916678240697</v>
      </c>
      <c r="J1464"/>
      <c r="K1464"/>
      <c r="L1464"/>
      <c r="M1464"/>
      <c r="N1464"/>
      <c r="O1464"/>
      <c r="P1464"/>
      <c r="Q1464"/>
      <c r="R1464"/>
      <c r="S1464"/>
      <c r="T1464"/>
      <c r="U1464"/>
      <c r="V1464"/>
      <c r="W1464"/>
      <c r="X1464"/>
      <c r="Y1464"/>
      <c r="Z1464"/>
    </row>
    <row r="1465" spans="1:26">
      <c r="A1465" t="s">
        <v>24582</v>
      </c>
      <c r="B1465" s="1" t="s">
        <v>24583</v>
      </c>
      <c r="C1465" s="2">
        <v>46097.6032291667</v>
      </c>
      <c r="D1465" s="1" t="s">
        <v>24584</v>
      </c>
      <c r="E1465" s="1" t="s">
        <v>24227</v>
      </c>
      <c r="F1465" s="2">
        <v>46058.958344907398</v>
      </c>
      <c r="J1465"/>
      <c r="K1465"/>
      <c r="L1465"/>
      <c r="M1465"/>
      <c r="N1465"/>
      <c r="O1465"/>
      <c r="P1465"/>
      <c r="Q1465"/>
      <c r="R1465"/>
      <c r="S1465"/>
      <c r="T1465"/>
      <c r="U1465"/>
      <c r="V1465"/>
      <c r="W1465"/>
      <c r="X1465"/>
      <c r="Y1465"/>
      <c r="Z1465"/>
    </row>
    <row r="1466" spans="1:26">
      <c r="A1466" t="s">
        <v>24585</v>
      </c>
      <c r="B1466" s="1" t="s">
        <v>24586</v>
      </c>
      <c r="C1466" s="2">
        <v>46097.603356481501</v>
      </c>
      <c r="D1466" s="1" t="s">
        <v>24587</v>
      </c>
      <c r="E1466" s="1" t="s">
        <v>24227</v>
      </c>
      <c r="F1466" s="2">
        <v>46059.000011574099</v>
      </c>
      <c r="J1466"/>
      <c r="K1466"/>
      <c r="L1466"/>
      <c r="M1466"/>
      <c r="N1466"/>
      <c r="O1466"/>
      <c r="P1466"/>
      <c r="Q1466"/>
      <c r="R1466"/>
      <c r="S1466"/>
      <c r="T1466"/>
      <c r="U1466"/>
      <c r="V1466"/>
      <c r="W1466"/>
      <c r="X1466"/>
      <c r="Y1466"/>
      <c r="Z1466"/>
    </row>
    <row r="1467" spans="1:26">
      <c r="A1467" t="s">
        <v>24588</v>
      </c>
      <c r="B1467" s="1" t="s">
        <v>24589</v>
      </c>
      <c r="C1467" s="2">
        <v>46097.603368055599</v>
      </c>
      <c r="D1467" s="1" t="s">
        <v>24590</v>
      </c>
      <c r="E1467" s="1" t="s">
        <v>24227</v>
      </c>
      <c r="F1467" s="2">
        <v>46059.041678240697</v>
      </c>
      <c r="J1467"/>
      <c r="K1467"/>
      <c r="L1467"/>
      <c r="M1467"/>
      <c r="N1467"/>
      <c r="O1467"/>
      <c r="P1467"/>
      <c r="Q1467"/>
      <c r="R1467"/>
      <c r="S1467"/>
      <c r="T1467"/>
      <c r="U1467"/>
      <c r="V1467"/>
      <c r="W1467"/>
      <c r="X1467"/>
      <c r="Y1467"/>
      <c r="Z1467"/>
    </row>
    <row r="1468" spans="1:26">
      <c r="A1468" t="s">
        <v>24591</v>
      </c>
      <c r="B1468" s="1" t="s">
        <v>24592</v>
      </c>
      <c r="C1468" s="2">
        <v>46097.603321759299</v>
      </c>
      <c r="D1468" s="1" t="s">
        <v>24593</v>
      </c>
      <c r="E1468" s="1" t="s">
        <v>24227</v>
      </c>
      <c r="F1468" s="2">
        <v>46059.083344907398</v>
      </c>
      <c r="J1468"/>
      <c r="K1468"/>
      <c r="L1468"/>
      <c r="M1468"/>
      <c r="N1468"/>
      <c r="O1468"/>
      <c r="P1468"/>
      <c r="Q1468"/>
      <c r="R1468"/>
      <c r="S1468"/>
      <c r="T1468"/>
      <c r="U1468"/>
      <c r="V1468"/>
      <c r="W1468"/>
      <c r="X1468"/>
      <c r="Y1468"/>
      <c r="Z1468"/>
    </row>
    <row r="1469" spans="1:26">
      <c r="A1469" t="s">
        <v>24594</v>
      </c>
      <c r="B1469" s="1" t="s">
        <v>24595</v>
      </c>
      <c r="C1469" s="2">
        <v>46097.603275463</v>
      </c>
      <c r="D1469" s="1" t="s">
        <v>24596</v>
      </c>
      <c r="E1469" s="1" t="s">
        <v>24227</v>
      </c>
      <c r="F1469" s="2">
        <v>46059.125011574099</v>
      </c>
      <c r="J1469"/>
      <c r="K1469"/>
      <c r="L1469"/>
      <c r="M1469"/>
      <c r="N1469"/>
      <c r="O1469"/>
      <c r="P1469"/>
      <c r="Q1469"/>
      <c r="R1469"/>
      <c r="S1469"/>
      <c r="T1469"/>
      <c r="U1469"/>
      <c r="V1469"/>
      <c r="W1469"/>
      <c r="X1469"/>
      <c r="Y1469"/>
      <c r="Z1469"/>
    </row>
    <row r="1470" spans="1:26">
      <c r="A1470" t="s">
        <v>24597</v>
      </c>
      <c r="B1470" s="1" t="s">
        <v>24598</v>
      </c>
      <c r="C1470" s="2">
        <v>46097.603252314802</v>
      </c>
      <c r="D1470" s="1" t="s">
        <v>24599</v>
      </c>
      <c r="E1470" s="1" t="s">
        <v>24227</v>
      </c>
      <c r="F1470" s="2">
        <v>46059.166678240697</v>
      </c>
      <c r="J1470"/>
      <c r="K1470"/>
      <c r="L1470"/>
      <c r="M1470"/>
      <c r="N1470"/>
      <c r="O1470"/>
      <c r="P1470"/>
      <c r="Q1470"/>
      <c r="R1470"/>
      <c r="S1470"/>
      <c r="T1470"/>
      <c r="U1470"/>
      <c r="V1470"/>
      <c r="W1470"/>
      <c r="X1470"/>
      <c r="Y1470"/>
      <c r="Z1470"/>
    </row>
    <row r="1471" spans="1:26">
      <c r="A1471" t="s">
        <v>24600</v>
      </c>
      <c r="B1471" s="1" t="s">
        <v>24601</v>
      </c>
      <c r="C1471" s="2">
        <v>46097.603379629603</v>
      </c>
      <c r="D1471" s="1" t="s">
        <v>24602</v>
      </c>
      <c r="E1471" s="1" t="s">
        <v>24227</v>
      </c>
      <c r="F1471" s="2">
        <v>46059.208344907398</v>
      </c>
      <c r="J1471"/>
      <c r="K1471"/>
      <c r="L1471"/>
      <c r="M1471"/>
      <c r="N1471"/>
      <c r="O1471"/>
      <c r="P1471"/>
      <c r="Q1471"/>
      <c r="R1471"/>
      <c r="S1471"/>
      <c r="T1471"/>
      <c r="U1471"/>
      <c r="V1471"/>
      <c r="W1471"/>
      <c r="X1471"/>
      <c r="Y1471"/>
      <c r="Z1471"/>
    </row>
    <row r="1472" spans="1:26">
      <c r="A1472" t="s">
        <v>24603</v>
      </c>
      <c r="B1472" s="1" t="s">
        <v>24604</v>
      </c>
      <c r="C1472" s="2">
        <v>46097.603194444397</v>
      </c>
      <c r="D1472" s="1" t="s">
        <v>24605</v>
      </c>
      <c r="E1472" s="1" t="s">
        <v>24227</v>
      </c>
      <c r="F1472" s="2">
        <v>46059.250011574099</v>
      </c>
      <c r="J1472"/>
      <c r="K1472"/>
      <c r="L1472"/>
      <c r="M1472"/>
      <c r="N1472"/>
      <c r="O1472"/>
      <c r="P1472"/>
      <c r="Q1472"/>
      <c r="R1472"/>
      <c r="S1472"/>
      <c r="T1472"/>
      <c r="U1472"/>
      <c r="V1472"/>
      <c r="W1472"/>
      <c r="X1472"/>
      <c r="Y1472"/>
      <c r="Z1472"/>
    </row>
    <row r="1473" spans="1:26">
      <c r="A1473" t="s">
        <v>24606</v>
      </c>
      <c r="B1473" s="1" t="s">
        <v>24607</v>
      </c>
      <c r="C1473" s="2">
        <v>46097.603275463</v>
      </c>
      <c r="D1473" s="1" t="s">
        <v>24608</v>
      </c>
      <c r="E1473" s="1" t="s">
        <v>24227</v>
      </c>
      <c r="F1473" s="2">
        <v>46059.291678240697</v>
      </c>
      <c r="J1473"/>
      <c r="K1473"/>
      <c r="L1473"/>
      <c r="M1473"/>
      <c r="N1473"/>
      <c r="O1473"/>
      <c r="P1473"/>
      <c r="Q1473"/>
      <c r="R1473"/>
      <c r="S1473"/>
      <c r="T1473"/>
      <c r="U1473"/>
      <c r="V1473"/>
      <c r="W1473"/>
      <c r="X1473"/>
      <c r="Y1473"/>
      <c r="Z1473"/>
    </row>
    <row r="1474" spans="1:26">
      <c r="A1474" t="s">
        <v>24609</v>
      </c>
      <c r="B1474" s="1" t="s">
        <v>24610</v>
      </c>
      <c r="C1474" s="2">
        <v>46097.603321759299</v>
      </c>
      <c r="D1474" s="1" t="s">
        <v>24611</v>
      </c>
      <c r="E1474" s="1" t="s">
        <v>24227</v>
      </c>
      <c r="F1474" s="2">
        <v>46059.333344907398</v>
      </c>
      <c r="J1474"/>
      <c r="K1474"/>
      <c r="L1474"/>
      <c r="M1474"/>
      <c r="N1474"/>
      <c r="O1474"/>
      <c r="P1474"/>
      <c r="Q1474"/>
      <c r="R1474"/>
      <c r="S1474"/>
      <c r="T1474"/>
      <c r="U1474"/>
      <c r="V1474"/>
      <c r="W1474"/>
      <c r="X1474"/>
      <c r="Y1474"/>
      <c r="Z1474"/>
    </row>
    <row r="1475" spans="1:26">
      <c r="A1475" t="s">
        <v>24612</v>
      </c>
      <c r="B1475" s="1" t="s">
        <v>24613</v>
      </c>
      <c r="C1475" s="2">
        <v>46097.603298611102</v>
      </c>
      <c r="D1475" s="1" t="s">
        <v>24614</v>
      </c>
      <c r="E1475" s="1" t="s">
        <v>24227</v>
      </c>
      <c r="F1475" s="2">
        <v>46059.375011574099</v>
      </c>
      <c r="J1475"/>
      <c r="K1475"/>
      <c r="L1475"/>
      <c r="M1475"/>
      <c r="N1475"/>
      <c r="O1475"/>
      <c r="P1475"/>
      <c r="Q1475"/>
      <c r="R1475"/>
      <c r="S1475"/>
      <c r="T1475"/>
      <c r="U1475"/>
      <c r="V1475"/>
      <c r="W1475"/>
      <c r="X1475"/>
      <c r="Y1475"/>
      <c r="Z1475"/>
    </row>
    <row r="1476" spans="1:26">
      <c r="A1476" t="s">
        <v>24615</v>
      </c>
      <c r="B1476" s="1" t="s">
        <v>24616</v>
      </c>
      <c r="C1476" s="2">
        <v>46097.603414351899</v>
      </c>
      <c r="D1476" s="1" t="s">
        <v>24617</v>
      </c>
      <c r="E1476" s="1" t="s">
        <v>24227</v>
      </c>
      <c r="F1476" s="2">
        <v>46059.416678240697</v>
      </c>
      <c r="J1476"/>
      <c r="K1476"/>
      <c r="L1476"/>
      <c r="M1476"/>
      <c r="N1476"/>
      <c r="O1476"/>
      <c r="P1476"/>
      <c r="Q1476"/>
      <c r="R1476"/>
      <c r="S1476"/>
      <c r="T1476"/>
      <c r="U1476"/>
      <c r="V1476"/>
      <c r="W1476"/>
      <c r="X1476"/>
      <c r="Y1476"/>
      <c r="Z1476"/>
    </row>
    <row r="1477" spans="1:26">
      <c r="A1477" t="s">
        <v>24618</v>
      </c>
      <c r="B1477" s="1" t="s">
        <v>24619</v>
      </c>
      <c r="C1477" s="2">
        <v>46097.603402777801</v>
      </c>
      <c r="D1477" s="1" t="s">
        <v>24620</v>
      </c>
      <c r="E1477" s="1" t="s">
        <v>24227</v>
      </c>
      <c r="F1477" s="2">
        <v>46059.458344907398</v>
      </c>
      <c r="J1477"/>
      <c r="K1477"/>
      <c r="L1477"/>
      <c r="M1477"/>
      <c r="N1477"/>
      <c r="O1477"/>
      <c r="P1477"/>
      <c r="Q1477"/>
      <c r="R1477"/>
      <c r="S1477"/>
      <c r="T1477"/>
      <c r="U1477"/>
      <c r="V1477"/>
      <c r="W1477"/>
      <c r="X1477"/>
      <c r="Y1477"/>
      <c r="Z1477"/>
    </row>
    <row r="1478" spans="1:26">
      <c r="A1478" t="s">
        <v>24621</v>
      </c>
      <c r="B1478" s="1" t="s">
        <v>24622</v>
      </c>
      <c r="C1478" s="2">
        <v>46097.603379629603</v>
      </c>
      <c r="D1478" s="1" t="s">
        <v>24623</v>
      </c>
      <c r="E1478" s="1" t="s">
        <v>24227</v>
      </c>
      <c r="F1478" s="2">
        <v>46059.500011574099</v>
      </c>
      <c r="J1478"/>
      <c r="K1478"/>
      <c r="L1478"/>
      <c r="M1478"/>
      <c r="N1478"/>
      <c r="O1478"/>
      <c r="P1478"/>
      <c r="Q1478"/>
      <c r="R1478"/>
      <c r="S1478"/>
      <c r="T1478"/>
      <c r="U1478"/>
      <c r="V1478"/>
      <c r="W1478"/>
      <c r="X1478"/>
      <c r="Y1478"/>
      <c r="Z1478"/>
    </row>
    <row r="1479" spans="1:26">
      <c r="A1479" t="s">
        <v>24624</v>
      </c>
      <c r="B1479" s="1" t="s">
        <v>24625</v>
      </c>
      <c r="C1479" s="2">
        <v>46105.559629629599</v>
      </c>
      <c r="D1479" s="1" t="s">
        <v>24626</v>
      </c>
      <c r="E1479" s="1" t="s">
        <v>24227</v>
      </c>
      <c r="F1479" s="2">
        <v>46059.541678240697</v>
      </c>
      <c r="G1479" s="4">
        <v>0.12</v>
      </c>
      <c r="H1479" s="4">
        <v>0.15</v>
      </c>
      <c r="I1479" s="4">
        <v>0.11</v>
      </c>
      <c r="J1479"/>
      <c r="K1479"/>
      <c r="L1479"/>
      <c r="M1479"/>
      <c r="N1479"/>
      <c r="O1479"/>
      <c r="P1479"/>
      <c r="Q1479"/>
      <c r="R1479"/>
      <c r="S1479"/>
      <c r="T1479"/>
      <c r="U1479"/>
      <c r="V1479"/>
      <c r="W1479"/>
      <c r="X1479"/>
      <c r="Y1479"/>
      <c r="Z1479"/>
    </row>
    <row r="1480" spans="1:26">
      <c r="A1480" t="s">
        <v>24627</v>
      </c>
      <c r="B1480" s="1" t="s">
        <v>24628</v>
      </c>
      <c r="C1480" s="2">
        <v>46105.559629629599</v>
      </c>
      <c r="D1480" s="1" t="s">
        <v>24629</v>
      </c>
      <c r="E1480" s="1" t="s">
        <v>24227</v>
      </c>
      <c r="F1480" s="2">
        <v>46059.583344907398</v>
      </c>
      <c r="G1480" s="4">
        <v>0.13</v>
      </c>
      <c r="H1480" s="4">
        <v>0.1</v>
      </c>
      <c r="I1480" s="4">
        <v>0.12</v>
      </c>
      <c r="J1480"/>
      <c r="K1480"/>
      <c r="L1480"/>
      <c r="M1480"/>
      <c r="N1480"/>
      <c r="O1480"/>
      <c r="P1480"/>
      <c r="Q1480"/>
      <c r="R1480"/>
      <c r="S1480"/>
      <c r="T1480"/>
      <c r="U1480"/>
      <c r="V1480"/>
      <c r="W1480"/>
      <c r="X1480"/>
      <c r="Y1480"/>
      <c r="Z1480"/>
    </row>
    <row r="1481" spans="1:26">
      <c r="A1481" t="s">
        <v>24630</v>
      </c>
      <c r="B1481" s="1" t="s">
        <v>24631</v>
      </c>
      <c r="C1481" s="2">
        <v>46105.559629629599</v>
      </c>
      <c r="D1481" s="1" t="s">
        <v>24632</v>
      </c>
      <c r="E1481" s="1" t="s">
        <v>24227</v>
      </c>
      <c r="F1481" s="2">
        <v>46059.625011574099</v>
      </c>
      <c r="G1481" s="4">
        <v>7.0000000000000007E-2</v>
      </c>
      <c r="H1481" s="4">
        <v>0.06</v>
      </c>
      <c r="I1481" s="4">
        <v>0.06</v>
      </c>
      <c r="J1481"/>
      <c r="K1481"/>
      <c r="L1481"/>
      <c r="M1481"/>
      <c r="N1481"/>
      <c r="O1481"/>
      <c r="P1481"/>
      <c r="Q1481"/>
      <c r="R1481"/>
      <c r="S1481"/>
      <c r="T1481"/>
      <c r="U1481"/>
      <c r="V1481"/>
      <c r="W1481"/>
      <c r="X1481"/>
      <c r="Y1481"/>
      <c r="Z1481"/>
    </row>
    <row r="1482" spans="1:26">
      <c r="A1482" t="s">
        <v>24633</v>
      </c>
      <c r="B1482" s="1" t="s">
        <v>24634</v>
      </c>
      <c r="C1482" s="2">
        <v>46097.603194444397</v>
      </c>
      <c r="D1482" s="1" t="s">
        <v>24635</v>
      </c>
      <c r="E1482" s="1" t="s">
        <v>24227</v>
      </c>
      <c r="F1482" s="2">
        <v>46059.666678240697</v>
      </c>
      <c r="G1482" s="4">
        <v>0.32</v>
      </c>
      <c r="H1482" s="4">
        <v>0.16</v>
      </c>
      <c r="I1482" s="4">
        <v>0.08</v>
      </c>
      <c r="J1482"/>
      <c r="K1482"/>
      <c r="L1482"/>
      <c r="M1482"/>
      <c r="N1482"/>
      <c r="O1482"/>
      <c r="P1482"/>
      <c r="Q1482"/>
      <c r="R1482"/>
      <c r="S1482"/>
      <c r="T1482"/>
      <c r="U1482"/>
      <c r="V1482"/>
      <c r="W1482"/>
      <c r="X1482"/>
      <c r="Y1482"/>
      <c r="Z1482"/>
    </row>
    <row r="1483" spans="1:26">
      <c r="A1483" t="s">
        <v>24636</v>
      </c>
      <c r="B1483" s="1" t="s">
        <v>24637</v>
      </c>
      <c r="C1483" s="2">
        <v>46097.603298611102</v>
      </c>
      <c r="D1483" s="1" t="s">
        <v>24638</v>
      </c>
      <c r="E1483" s="1" t="s">
        <v>24227</v>
      </c>
      <c r="F1483" s="2">
        <v>46059.708344907398</v>
      </c>
      <c r="J1483"/>
      <c r="K1483"/>
      <c r="L1483"/>
      <c r="M1483"/>
      <c r="N1483"/>
      <c r="O1483"/>
      <c r="P1483"/>
      <c r="Q1483"/>
      <c r="R1483"/>
      <c r="S1483"/>
      <c r="T1483"/>
      <c r="U1483"/>
      <c r="V1483"/>
      <c r="W1483"/>
      <c r="X1483"/>
      <c r="Y1483"/>
      <c r="Z1483"/>
    </row>
    <row r="1484" spans="1:26">
      <c r="A1484" t="s">
        <v>24639</v>
      </c>
      <c r="B1484" s="1" t="s">
        <v>24640</v>
      </c>
      <c r="C1484" s="2">
        <v>46097.603310185201</v>
      </c>
      <c r="D1484" s="1" t="s">
        <v>24641</v>
      </c>
      <c r="E1484" s="1" t="s">
        <v>24227</v>
      </c>
      <c r="F1484" s="2">
        <v>46059.750011574099</v>
      </c>
      <c r="J1484"/>
      <c r="K1484"/>
      <c r="L1484"/>
      <c r="M1484"/>
      <c r="N1484"/>
      <c r="O1484"/>
      <c r="P1484"/>
      <c r="Q1484"/>
      <c r="R1484"/>
      <c r="S1484"/>
      <c r="T1484"/>
      <c r="U1484"/>
      <c r="V1484"/>
      <c r="W1484"/>
      <c r="X1484"/>
      <c r="Y1484"/>
      <c r="Z1484"/>
    </row>
    <row r="1485" spans="1:26">
      <c r="A1485" t="s">
        <v>24642</v>
      </c>
      <c r="B1485" s="1" t="s">
        <v>24643</v>
      </c>
      <c r="C1485" s="2">
        <v>46097.603252314802</v>
      </c>
      <c r="D1485" s="1" t="s">
        <v>24644</v>
      </c>
      <c r="E1485" s="1" t="s">
        <v>24227</v>
      </c>
      <c r="F1485" s="2">
        <v>46059.791678240697</v>
      </c>
      <c r="J1485"/>
      <c r="K1485"/>
      <c r="L1485"/>
      <c r="M1485"/>
      <c r="N1485"/>
      <c r="O1485"/>
      <c r="P1485"/>
      <c r="Q1485"/>
      <c r="R1485"/>
      <c r="S1485"/>
      <c r="T1485"/>
      <c r="U1485"/>
      <c r="V1485"/>
      <c r="W1485"/>
      <c r="X1485"/>
      <c r="Y1485"/>
      <c r="Z1485"/>
    </row>
    <row r="1486" spans="1:26">
      <c r="A1486" t="s">
        <v>24645</v>
      </c>
      <c r="B1486" s="1" t="s">
        <v>24646</v>
      </c>
      <c r="C1486" s="2">
        <v>46097.603206018503</v>
      </c>
      <c r="D1486" s="1" t="s">
        <v>24647</v>
      </c>
      <c r="E1486" s="1" t="s">
        <v>24227</v>
      </c>
      <c r="F1486" s="2">
        <v>46059.833344907398</v>
      </c>
      <c r="J1486"/>
      <c r="K1486"/>
      <c r="L1486"/>
      <c r="M1486"/>
      <c r="N1486"/>
      <c r="O1486"/>
      <c r="P1486"/>
      <c r="Q1486"/>
      <c r="R1486"/>
      <c r="S1486"/>
      <c r="T1486"/>
      <c r="U1486"/>
      <c r="V1486"/>
      <c r="W1486"/>
      <c r="X1486"/>
      <c r="Y1486"/>
      <c r="Z1486"/>
    </row>
    <row r="1487" spans="1:26">
      <c r="A1487" t="s">
        <v>24648</v>
      </c>
      <c r="B1487" s="1" t="s">
        <v>24649</v>
      </c>
      <c r="C1487" s="2">
        <v>46097.603368055599</v>
      </c>
      <c r="D1487" s="1" t="s">
        <v>24650</v>
      </c>
      <c r="E1487" s="1" t="s">
        <v>24227</v>
      </c>
      <c r="F1487" s="2">
        <v>46059.875011574099</v>
      </c>
      <c r="J1487"/>
      <c r="K1487"/>
      <c r="L1487"/>
      <c r="M1487"/>
      <c r="N1487"/>
      <c r="O1487"/>
      <c r="P1487"/>
      <c r="Q1487"/>
      <c r="R1487"/>
      <c r="S1487"/>
      <c r="T1487"/>
      <c r="U1487"/>
      <c r="V1487"/>
      <c r="W1487"/>
      <c r="X1487"/>
      <c r="Y1487"/>
      <c r="Z1487"/>
    </row>
    <row r="1488" spans="1:26">
      <c r="A1488" t="s">
        <v>24651</v>
      </c>
      <c r="B1488" s="1" t="s">
        <v>24652</v>
      </c>
      <c r="C1488" s="2">
        <v>46097.603356481501</v>
      </c>
      <c r="D1488" s="1" t="s">
        <v>24653</v>
      </c>
      <c r="E1488" s="1" t="s">
        <v>24227</v>
      </c>
      <c r="F1488" s="2">
        <v>46059.916678240697</v>
      </c>
      <c r="J1488"/>
      <c r="K1488"/>
      <c r="L1488"/>
      <c r="M1488"/>
      <c r="N1488"/>
      <c r="O1488"/>
      <c r="P1488"/>
      <c r="Q1488"/>
      <c r="R1488"/>
      <c r="S1488"/>
      <c r="T1488"/>
      <c r="U1488"/>
      <c r="V1488"/>
      <c r="W1488"/>
      <c r="X1488"/>
      <c r="Y1488"/>
      <c r="Z1488"/>
    </row>
    <row r="1489" spans="1:26">
      <c r="A1489" t="s">
        <v>24654</v>
      </c>
      <c r="B1489" s="1" t="s">
        <v>24655</v>
      </c>
      <c r="C1489" s="2">
        <v>46097.603414351899</v>
      </c>
      <c r="D1489" s="1" t="s">
        <v>24656</v>
      </c>
      <c r="E1489" s="1" t="s">
        <v>24227</v>
      </c>
      <c r="F1489" s="2">
        <v>46059.958344907398</v>
      </c>
      <c r="J1489"/>
      <c r="K1489"/>
      <c r="L1489"/>
      <c r="M1489"/>
      <c r="N1489"/>
      <c r="O1489"/>
      <c r="P1489"/>
      <c r="Q1489"/>
      <c r="R1489"/>
      <c r="S1489"/>
      <c r="T1489"/>
      <c r="U1489"/>
      <c r="V1489"/>
      <c r="W1489"/>
      <c r="X1489"/>
      <c r="Y1489"/>
      <c r="Z1489"/>
    </row>
    <row r="1490" spans="1:26">
      <c r="A1490" t="s">
        <v>24657</v>
      </c>
      <c r="B1490" s="1" t="s">
        <v>24658</v>
      </c>
      <c r="C1490" s="2">
        <v>46097.603240740696</v>
      </c>
      <c r="D1490" s="1" t="s">
        <v>24659</v>
      </c>
      <c r="E1490" s="1" t="s">
        <v>24227</v>
      </c>
      <c r="F1490" s="2">
        <v>46060.000011574099</v>
      </c>
      <c r="J1490"/>
      <c r="K1490"/>
      <c r="L1490"/>
      <c r="M1490"/>
      <c r="N1490"/>
      <c r="O1490"/>
      <c r="P1490"/>
      <c r="Q1490"/>
      <c r="R1490"/>
      <c r="S1490"/>
      <c r="T1490"/>
      <c r="U1490"/>
      <c r="V1490"/>
      <c r="W1490"/>
      <c r="X1490"/>
      <c r="Y1490"/>
      <c r="Z1490"/>
    </row>
    <row r="1491" spans="1:26">
      <c r="A1491" t="s">
        <v>24660</v>
      </c>
      <c r="B1491" s="1" t="s">
        <v>24661</v>
      </c>
      <c r="C1491" s="2">
        <v>46097.603344907402</v>
      </c>
      <c r="D1491" s="1" t="s">
        <v>24662</v>
      </c>
      <c r="E1491" s="1" t="s">
        <v>24227</v>
      </c>
      <c r="F1491" s="2">
        <v>46060.041678240697</v>
      </c>
      <c r="J1491"/>
      <c r="K1491"/>
      <c r="L1491"/>
      <c r="M1491"/>
      <c r="N1491"/>
      <c r="O1491"/>
      <c r="P1491"/>
      <c r="Q1491"/>
      <c r="R1491"/>
      <c r="S1491"/>
      <c r="T1491"/>
      <c r="U1491"/>
      <c r="V1491"/>
      <c r="W1491"/>
      <c r="X1491"/>
      <c r="Y1491"/>
      <c r="Z1491"/>
    </row>
    <row r="1492" spans="1:26">
      <c r="A1492" t="s">
        <v>24663</v>
      </c>
      <c r="B1492" s="1" t="s">
        <v>24664</v>
      </c>
      <c r="C1492" s="2">
        <v>46097.603252314802</v>
      </c>
      <c r="D1492" s="1" t="s">
        <v>24665</v>
      </c>
      <c r="E1492" s="1" t="s">
        <v>24227</v>
      </c>
      <c r="F1492" s="2">
        <v>46060.083344907398</v>
      </c>
      <c r="J1492"/>
      <c r="K1492"/>
      <c r="L1492"/>
      <c r="M1492"/>
      <c r="N1492"/>
      <c r="O1492"/>
      <c r="P1492"/>
      <c r="Q1492"/>
      <c r="R1492"/>
      <c r="S1492"/>
      <c r="T1492"/>
      <c r="U1492"/>
      <c r="V1492"/>
      <c r="W1492"/>
      <c r="X1492"/>
      <c r="Y1492"/>
      <c r="Z1492"/>
    </row>
    <row r="1493" spans="1:26">
      <c r="A1493" t="s">
        <v>24666</v>
      </c>
      <c r="B1493" s="1" t="s">
        <v>24667</v>
      </c>
      <c r="C1493" s="2">
        <v>46097.603263888901</v>
      </c>
      <c r="D1493" s="1" t="s">
        <v>24668</v>
      </c>
      <c r="E1493" s="1" t="s">
        <v>24227</v>
      </c>
      <c r="F1493" s="2">
        <v>46060.125011574099</v>
      </c>
      <c r="J1493"/>
      <c r="K1493"/>
      <c r="L1493"/>
      <c r="M1493"/>
      <c r="N1493"/>
      <c r="O1493"/>
      <c r="P1493"/>
      <c r="Q1493"/>
      <c r="R1493"/>
      <c r="S1493"/>
      <c r="T1493"/>
      <c r="U1493"/>
      <c r="V1493"/>
      <c r="W1493"/>
      <c r="X1493"/>
      <c r="Y1493"/>
      <c r="Z1493"/>
    </row>
    <row r="1494" spans="1:26">
      <c r="A1494" t="s">
        <v>24669</v>
      </c>
      <c r="B1494" s="1" t="s">
        <v>24670</v>
      </c>
      <c r="C1494" s="2">
        <v>46097.603379629603</v>
      </c>
      <c r="D1494" s="1" t="s">
        <v>24671</v>
      </c>
      <c r="E1494" s="1" t="s">
        <v>24227</v>
      </c>
      <c r="F1494" s="2">
        <v>46060.166678240697</v>
      </c>
      <c r="J1494"/>
      <c r="K1494"/>
      <c r="L1494"/>
      <c r="M1494"/>
      <c r="N1494"/>
      <c r="O1494"/>
      <c r="P1494"/>
      <c r="Q1494"/>
      <c r="R1494"/>
      <c r="S1494"/>
      <c r="T1494"/>
      <c r="U1494"/>
      <c r="V1494"/>
      <c r="W1494"/>
      <c r="X1494"/>
      <c r="Y1494"/>
      <c r="Z1494"/>
    </row>
    <row r="1495" spans="1:26">
      <c r="A1495" t="s">
        <v>24672</v>
      </c>
      <c r="B1495" s="1" t="s">
        <v>24673</v>
      </c>
      <c r="C1495" s="2">
        <v>46097.603344907402</v>
      </c>
      <c r="D1495" s="1" t="s">
        <v>24674</v>
      </c>
      <c r="E1495" s="1" t="s">
        <v>24227</v>
      </c>
      <c r="F1495" s="2">
        <v>46060.208344907398</v>
      </c>
      <c r="J1495"/>
      <c r="K1495"/>
      <c r="L1495"/>
      <c r="M1495"/>
      <c r="N1495"/>
      <c r="O1495"/>
      <c r="P1495"/>
      <c r="Q1495"/>
      <c r="R1495"/>
      <c r="S1495"/>
      <c r="T1495"/>
      <c r="U1495"/>
      <c r="V1495"/>
      <c r="W1495"/>
      <c r="X1495"/>
      <c r="Y1495"/>
      <c r="Z1495"/>
    </row>
    <row r="1496" spans="1:26">
      <c r="A1496" t="s">
        <v>24675</v>
      </c>
      <c r="B1496" s="1" t="s">
        <v>24676</v>
      </c>
      <c r="C1496" s="2">
        <v>46097.6032291667</v>
      </c>
      <c r="D1496" s="1" t="s">
        <v>24677</v>
      </c>
      <c r="E1496" s="1" t="s">
        <v>24227</v>
      </c>
      <c r="F1496" s="2">
        <v>46060.250011574099</v>
      </c>
      <c r="J1496"/>
      <c r="K1496"/>
      <c r="L1496"/>
      <c r="M1496"/>
      <c r="N1496"/>
      <c r="O1496"/>
      <c r="P1496"/>
      <c r="Q1496"/>
      <c r="R1496"/>
      <c r="S1496"/>
      <c r="T1496"/>
      <c r="U1496"/>
      <c r="V1496"/>
      <c r="W1496"/>
      <c r="X1496"/>
      <c r="Y1496"/>
      <c r="Z1496"/>
    </row>
    <row r="1497" spans="1:26">
      <c r="A1497" t="s">
        <v>24678</v>
      </c>
      <c r="B1497" s="1" t="s">
        <v>24679</v>
      </c>
      <c r="C1497" s="2">
        <v>46097.603333333303</v>
      </c>
      <c r="D1497" s="1" t="s">
        <v>24680</v>
      </c>
      <c r="E1497" s="1" t="s">
        <v>24227</v>
      </c>
      <c r="F1497" s="2">
        <v>46060.291678240697</v>
      </c>
      <c r="J1497"/>
      <c r="K1497"/>
      <c r="L1497"/>
      <c r="M1497"/>
      <c r="N1497"/>
      <c r="O1497"/>
      <c r="P1497"/>
      <c r="Q1497"/>
      <c r="R1497"/>
      <c r="S1497"/>
      <c r="T1497"/>
      <c r="U1497"/>
      <c r="V1497"/>
      <c r="W1497"/>
      <c r="X1497"/>
      <c r="Y1497"/>
      <c r="Z1497"/>
    </row>
    <row r="1498" spans="1:26">
      <c r="A1498" t="s">
        <v>24681</v>
      </c>
      <c r="B1498" s="1" t="s">
        <v>24682</v>
      </c>
      <c r="C1498" s="2">
        <v>46097.603310185201</v>
      </c>
      <c r="D1498" s="1" t="s">
        <v>24683</v>
      </c>
      <c r="E1498" s="1" t="s">
        <v>24227</v>
      </c>
      <c r="F1498" s="2">
        <v>46060.333344907398</v>
      </c>
      <c r="J1498"/>
      <c r="K1498"/>
      <c r="L1498"/>
      <c r="M1498"/>
      <c r="N1498"/>
      <c r="O1498"/>
      <c r="P1498"/>
      <c r="Q1498"/>
      <c r="R1498"/>
      <c r="S1498"/>
      <c r="T1498"/>
      <c r="U1498"/>
      <c r="V1498"/>
      <c r="W1498"/>
      <c r="X1498"/>
      <c r="Y1498"/>
      <c r="Z1498"/>
    </row>
    <row r="1499" spans="1:26">
      <c r="A1499" t="s">
        <v>24684</v>
      </c>
      <c r="B1499" s="1" t="s">
        <v>24685</v>
      </c>
      <c r="C1499" s="2">
        <v>46097.603414351899</v>
      </c>
      <c r="D1499" s="1" t="s">
        <v>24686</v>
      </c>
      <c r="E1499" s="1" t="s">
        <v>24227</v>
      </c>
      <c r="F1499" s="2">
        <v>46060.375011574099</v>
      </c>
      <c r="G1499" s="4">
        <v>0.36</v>
      </c>
      <c r="H1499" s="4">
        <v>0.34</v>
      </c>
      <c r="I1499" s="4">
        <v>0.35</v>
      </c>
      <c r="J1499"/>
      <c r="K1499"/>
      <c r="L1499"/>
      <c r="M1499"/>
      <c r="N1499"/>
      <c r="O1499"/>
      <c r="P1499"/>
      <c r="Q1499"/>
      <c r="R1499"/>
      <c r="S1499"/>
      <c r="T1499"/>
      <c r="U1499"/>
      <c r="V1499"/>
      <c r="W1499"/>
      <c r="X1499"/>
      <c r="Y1499"/>
      <c r="Z1499"/>
    </row>
    <row r="1500" spans="1:26">
      <c r="A1500" t="s">
        <v>24687</v>
      </c>
      <c r="B1500" s="1" t="s">
        <v>24688</v>
      </c>
      <c r="C1500" s="2">
        <v>46105.559629629599</v>
      </c>
      <c r="D1500" s="1" t="s">
        <v>24689</v>
      </c>
      <c r="E1500" s="1" t="s">
        <v>24227</v>
      </c>
      <c r="F1500" s="2">
        <v>46060.416678240697</v>
      </c>
      <c r="G1500" s="4">
        <v>0.14000000000000001</v>
      </c>
      <c r="H1500" s="4">
        <v>0.13</v>
      </c>
      <c r="I1500" s="4">
        <v>0.12</v>
      </c>
      <c r="J1500"/>
      <c r="K1500"/>
      <c r="L1500"/>
      <c r="M1500"/>
      <c r="N1500"/>
      <c r="O1500"/>
      <c r="P1500"/>
      <c r="Q1500"/>
      <c r="R1500"/>
      <c r="S1500"/>
      <c r="T1500"/>
      <c r="U1500"/>
      <c r="V1500"/>
      <c r="W1500"/>
      <c r="X1500"/>
      <c r="Y1500"/>
      <c r="Z1500"/>
    </row>
    <row r="1501" spans="1:26">
      <c r="A1501" t="s">
        <v>24690</v>
      </c>
      <c r="B1501" s="1" t="s">
        <v>24691</v>
      </c>
      <c r="C1501" s="2">
        <v>46105.559629629599</v>
      </c>
      <c r="D1501" s="1" t="s">
        <v>24692</v>
      </c>
      <c r="E1501" s="1" t="s">
        <v>24227</v>
      </c>
      <c r="F1501" s="2">
        <v>46060.458344907398</v>
      </c>
      <c r="G1501" s="4">
        <v>0.14000000000000001</v>
      </c>
      <c r="H1501" s="4">
        <v>0.11</v>
      </c>
      <c r="I1501" s="4">
        <v>0.13</v>
      </c>
      <c r="J1501"/>
      <c r="K1501"/>
      <c r="L1501"/>
      <c r="M1501"/>
      <c r="N1501"/>
      <c r="O1501"/>
      <c r="P1501"/>
      <c r="Q1501"/>
      <c r="R1501"/>
      <c r="S1501"/>
      <c r="T1501"/>
      <c r="U1501"/>
      <c r="V1501"/>
      <c r="W1501"/>
      <c r="X1501"/>
      <c r="Y1501"/>
      <c r="Z1501"/>
    </row>
    <row r="1502" spans="1:26">
      <c r="A1502" t="s">
        <v>24693</v>
      </c>
      <c r="B1502" s="1" t="s">
        <v>24694</v>
      </c>
      <c r="C1502" s="2">
        <v>46105.559629629599</v>
      </c>
      <c r="D1502" s="1" t="s">
        <v>24695</v>
      </c>
      <c r="E1502" s="1" t="s">
        <v>24227</v>
      </c>
      <c r="F1502" s="2">
        <v>46060.500011574099</v>
      </c>
      <c r="G1502" s="4">
        <v>0.2</v>
      </c>
      <c r="H1502" s="4">
        <v>0.15</v>
      </c>
      <c r="I1502" s="4">
        <v>0.17</v>
      </c>
      <c r="J1502"/>
      <c r="K1502"/>
      <c r="L1502"/>
      <c r="M1502"/>
      <c r="N1502"/>
      <c r="O1502"/>
      <c r="P1502"/>
      <c r="Q1502"/>
      <c r="R1502"/>
      <c r="S1502"/>
      <c r="T1502"/>
      <c r="U1502"/>
      <c r="V1502"/>
      <c r="W1502"/>
      <c r="X1502"/>
      <c r="Y1502"/>
      <c r="Z1502"/>
    </row>
    <row r="1503" spans="1:26">
      <c r="A1503" t="s">
        <v>24696</v>
      </c>
      <c r="B1503" s="1" t="s">
        <v>24697</v>
      </c>
      <c r="C1503" s="2">
        <v>46105.559629629599</v>
      </c>
      <c r="D1503" s="1" t="s">
        <v>24698</v>
      </c>
      <c r="E1503" s="1" t="s">
        <v>24227</v>
      </c>
      <c r="F1503" s="2">
        <v>46060.541678240697</v>
      </c>
      <c r="G1503" s="4">
        <v>0.28000000000000003</v>
      </c>
      <c r="H1503" s="4">
        <v>0.15</v>
      </c>
      <c r="I1503" s="4">
        <v>0.11</v>
      </c>
      <c r="J1503"/>
      <c r="K1503"/>
      <c r="L1503"/>
      <c r="M1503"/>
      <c r="N1503"/>
      <c r="O1503"/>
      <c r="P1503"/>
      <c r="Q1503"/>
      <c r="R1503"/>
      <c r="S1503"/>
      <c r="T1503"/>
      <c r="U1503"/>
      <c r="V1503"/>
      <c r="W1503"/>
      <c r="X1503"/>
      <c r="Y1503"/>
      <c r="Z1503"/>
    </row>
    <row r="1504" spans="1:26">
      <c r="A1504" t="s">
        <v>24699</v>
      </c>
      <c r="B1504" s="1" t="s">
        <v>24700</v>
      </c>
      <c r="C1504" s="2">
        <v>46105.559629629599</v>
      </c>
      <c r="D1504" s="1" t="s">
        <v>24701</v>
      </c>
      <c r="E1504" s="1" t="s">
        <v>24227</v>
      </c>
      <c r="F1504" s="2">
        <v>46060.583344907398</v>
      </c>
      <c r="G1504" s="4">
        <v>0.04</v>
      </c>
      <c r="H1504" s="4">
        <v>0.02</v>
      </c>
      <c r="I1504" s="4">
        <v>0.02</v>
      </c>
      <c r="J1504"/>
      <c r="K1504"/>
      <c r="L1504"/>
      <c r="M1504"/>
      <c r="N1504"/>
      <c r="O1504"/>
      <c r="P1504"/>
      <c r="Q1504"/>
      <c r="R1504"/>
      <c r="S1504"/>
      <c r="T1504"/>
      <c r="U1504"/>
      <c r="V1504"/>
      <c r="W1504"/>
      <c r="X1504"/>
      <c r="Y1504"/>
      <c r="Z1504"/>
    </row>
    <row r="1505" spans="1:26">
      <c r="A1505" t="s">
        <v>24702</v>
      </c>
      <c r="B1505" s="1" t="s">
        <v>24703</v>
      </c>
      <c r="C1505" s="2">
        <v>46105.559629629599</v>
      </c>
      <c r="D1505" s="1" t="s">
        <v>24704</v>
      </c>
      <c r="E1505" s="1" t="s">
        <v>24227</v>
      </c>
      <c r="F1505" s="2">
        <v>46060.625011574099</v>
      </c>
      <c r="G1505" s="4">
        <v>0.03</v>
      </c>
      <c r="H1505" s="4">
        <v>0.03</v>
      </c>
      <c r="I1505" s="4">
        <v>0.02</v>
      </c>
      <c r="J1505"/>
      <c r="K1505"/>
      <c r="L1505"/>
      <c r="M1505"/>
      <c r="N1505"/>
      <c r="O1505"/>
      <c r="P1505"/>
      <c r="Q1505"/>
      <c r="R1505"/>
      <c r="S1505"/>
      <c r="T1505"/>
      <c r="U1505"/>
      <c r="V1505"/>
      <c r="W1505"/>
      <c r="X1505"/>
      <c r="Y1505"/>
      <c r="Z1505"/>
    </row>
    <row r="1506" spans="1:26">
      <c r="A1506" t="s">
        <v>24705</v>
      </c>
      <c r="B1506" s="1" t="s">
        <v>24706</v>
      </c>
      <c r="C1506" s="2">
        <v>46105.559629629599</v>
      </c>
      <c r="D1506" s="1" t="s">
        <v>24707</v>
      </c>
      <c r="E1506" s="1" t="s">
        <v>24227</v>
      </c>
      <c r="F1506" s="2">
        <v>46060.666678240697</v>
      </c>
      <c r="G1506" s="4">
        <v>0.04</v>
      </c>
      <c r="H1506" s="4">
        <v>0.02</v>
      </c>
      <c r="I1506" s="4">
        <v>0.02</v>
      </c>
      <c r="J1506"/>
      <c r="K1506"/>
      <c r="L1506"/>
      <c r="M1506"/>
      <c r="N1506"/>
      <c r="O1506"/>
      <c r="P1506"/>
      <c r="Q1506"/>
      <c r="R1506"/>
      <c r="S1506"/>
      <c r="T1506"/>
      <c r="U1506"/>
      <c r="V1506"/>
      <c r="W1506"/>
      <c r="X1506"/>
      <c r="Y1506"/>
      <c r="Z1506"/>
    </row>
    <row r="1507" spans="1:26">
      <c r="A1507" t="s">
        <v>24708</v>
      </c>
      <c r="B1507" s="1" t="s">
        <v>24709</v>
      </c>
      <c r="C1507" s="2">
        <v>46105.559629629599</v>
      </c>
      <c r="D1507" s="1" t="s">
        <v>24710</v>
      </c>
      <c r="E1507" s="1" t="s">
        <v>24227</v>
      </c>
      <c r="F1507" s="2">
        <v>46060.708344907398</v>
      </c>
      <c r="G1507" s="4">
        <v>0.05</v>
      </c>
      <c r="H1507" s="4">
        <v>0.04</v>
      </c>
      <c r="I1507" s="4">
        <v>0.03</v>
      </c>
      <c r="J1507"/>
      <c r="K1507"/>
      <c r="L1507"/>
      <c r="M1507"/>
      <c r="N1507"/>
      <c r="O1507"/>
      <c r="P1507"/>
      <c r="Q1507"/>
      <c r="R1507"/>
      <c r="S1507"/>
      <c r="T1507"/>
      <c r="U1507"/>
      <c r="V1507"/>
      <c r="W1507"/>
      <c r="X1507"/>
      <c r="Y1507"/>
      <c r="Z1507"/>
    </row>
    <row r="1508" spans="1:26">
      <c r="A1508" t="s">
        <v>24711</v>
      </c>
      <c r="B1508" s="1" t="s">
        <v>24712</v>
      </c>
      <c r="C1508" s="2">
        <v>46105.559641203698</v>
      </c>
      <c r="D1508" s="1" t="s">
        <v>24713</v>
      </c>
      <c r="E1508" s="1" t="s">
        <v>24227</v>
      </c>
      <c r="F1508" s="2">
        <v>46060.750011574099</v>
      </c>
      <c r="G1508" s="4">
        <v>0.04</v>
      </c>
      <c r="H1508" s="4">
        <v>0.05</v>
      </c>
      <c r="I1508" s="4">
        <v>0.02</v>
      </c>
      <c r="J1508"/>
      <c r="K1508"/>
      <c r="L1508"/>
      <c r="M1508"/>
      <c r="N1508"/>
      <c r="O1508"/>
      <c r="P1508"/>
      <c r="Q1508"/>
      <c r="R1508"/>
      <c r="S1508"/>
      <c r="T1508"/>
      <c r="U1508"/>
      <c r="V1508"/>
      <c r="W1508"/>
      <c r="X1508"/>
      <c r="Y1508"/>
      <c r="Z1508"/>
    </row>
    <row r="1509" spans="1:26">
      <c r="A1509" t="s">
        <v>24714</v>
      </c>
      <c r="B1509" s="1" t="s">
        <v>24715</v>
      </c>
      <c r="C1509" s="2">
        <v>46097.6032291667</v>
      </c>
      <c r="D1509" s="1" t="s">
        <v>24716</v>
      </c>
      <c r="E1509" s="1" t="s">
        <v>24227</v>
      </c>
      <c r="F1509" s="2">
        <v>46060.791678240697</v>
      </c>
      <c r="G1509" s="4">
        <v>0.03</v>
      </c>
      <c r="H1509" s="4">
        <v>0.02</v>
      </c>
      <c r="I1509" s="4">
        <v>0.02</v>
      </c>
      <c r="J1509"/>
      <c r="K1509"/>
      <c r="L1509"/>
      <c r="M1509"/>
      <c r="N1509"/>
      <c r="O1509"/>
      <c r="P1509"/>
      <c r="Q1509"/>
      <c r="R1509"/>
      <c r="S1509"/>
      <c r="T1509"/>
      <c r="U1509"/>
      <c r="V1509"/>
      <c r="W1509"/>
      <c r="X1509"/>
      <c r="Y1509"/>
      <c r="Z1509"/>
    </row>
    <row r="1510" spans="1:26">
      <c r="A1510" t="s">
        <v>24717</v>
      </c>
      <c r="B1510" s="1" t="s">
        <v>24718</v>
      </c>
      <c r="C1510" s="2">
        <v>46097.603391203702</v>
      </c>
      <c r="D1510" s="1" t="s">
        <v>24719</v>
      </c>
      <c r="E1510" s="1" t="s">
        <v>24227</v>
      </c>
      <c r="F1510" s="2">
        <v>46060.833344907398</v>
      </c>
      <c r="J1510"/>
      <c r="K1510"/>
      <c r="L1510"/>
      <c r="M1510"/>
      <c r="N1510"/>
      <c r="O1510"/>
      <c r="P1510"/>
      <c r="Q1510"/>
      <c r="R1510"/>
      <c r="S1510"/>
      <c r="T1510"/>
      <c r="U1510"/>
      <c r="V1510"/>
      <c r="W1510"/>
      <c r="X1510"/>
      <c r="Y1510"/>
      <c r="Z1510"/>
    </row>
    <row r="1511" spans="1:26">
      <c r="A1511" t="s">
        <v>24720</v>
      </c>
      <c r="B1511" s="1" t="s">
        <v>24721</v>
      </c>
      <c r="C1511" s="2">
        <v>46097.603263888901</v>
      </c>
      <c r="D1511" s="1" t="s">
        <v>24722</v>
      </c>
      <c r="E1511" s="1" t="s">
        <v>24227</v>
      </c>
      <c r="F1511" s="2">
        <v>46060.875011574099</v>
      </c>
      <c r="J1511"/>
      <c r="K1511"/>
      <c r="L1511"/>
      <c r="M1511"/>
      <c r="N1511"/>
      <c r="O1511"/>
      <c r="P1511"/>
      <c r="Q1511"/>
      <c r="R1511"/>
      <c r="S1511"/>
      <c r="T1511"/>
      <c r="U1511"/>
      <c r="V1511"/>
      <c r="W1511"/>
      <c r="X1511"/>
      <c r="Y1511"/>
      <c r="Z1511"/>
    </row>
    <row r="1512" spans="1:26">
      <c r="A1512" t="s">
        <v>24723</v>
      </c>
      <c r="B1512" s="1" t="s">
        <v>24724</v>
      </c>
      <c r="C1512" s="2">
        <v>46097.603344907402</v>
      </c>
      <c r="D1512" s="1" t="s">
        <v>24725</v>
      </c>
      <c r="E1512" s="1" t="s">
        <v>24227</v>
      </c>
      <c r="F1512" s="2">
        <v>46060.916678240697</v>
      </c>
      <c r="J1512"/>
      <c r="K1512"/>
      <c r="L1512"/>
      <c r="M1512"/>
      <c r="N1512"/>
      <c r="O1512"/>
      <c r="P1512"/>
      <c r="Q1512"/>
      <c r="R1512"/>
      <c r="S1512"/>
      <c r="T1512"/>
      <c r="U1512"/>
      <c r="V1512"/>
      <c r="W1512"/>
      <c r="X1512"/>
      <c r="Y1512"/>
      <c r="Z1512"/>
    </row>
    <row r="1513" spans="1:26">
      <c r="A1513" t="s">
        <v>24726</v>
      </c>
      <c r="B1513" s="1" t="s">
        <v>24727</v>
      </c>
      <c r="C1513" s="2">
        <v>46097.603344907402</v>
      </c>
      <c r="D1513" s="1" t="s">
        <v>24728</v>
      </c>
      <c r="E1513" s="1" t="s">
        <v>24227</v>
      </c>
      <c r="F1513" s="2">
        <v>46060.958344907398</v>
      </c>
      <c r="J1513"/>
      <c r="K1513"/>
      <c r="L1513"/>
      <c r="M1513"/>
      <c r="N1513"/>
      <c r="O1513"/>
      <c r="P1513"/>
      <c r="Q1513"/>
      <c r="R1513"/>
      <c r="S1513"/>
      <c r="T1513"/>
      <c r="U1513"/>
      <c r="V1513"/>
      <c r="W1513"/>
      <c r="X1513"/>
      <c r="Y1513"/>
      <c r="Z1513"/>
    </row>
    <row r="1514" spans="1:26">
      <c r="A1514" t="s">
        <v>24729</v>
      </c>
      <c r="B1514" s="1" t="s">
        <v>24730</v>
      </c>
      <c r="C1514" s="2">
        <v>46097.603217592601</v>
      </c>
      <c r="D1514" s="1" t="s">
        <v>24731</v>
      </c>
      <c r="E1514" s="1" t="s">
        <v>24227</v>
      </c>
      <c r="F1514" s="2">
        <v>46061.000011574099</v>
      </c>
      <c r="J1514"/>
      <c r="K1514"/>
      <c r="L1514"/>
      <c r="M1514"/>
      <c r="N1514"/>
      <c r="O1514"/>
      <c r="P1514"/>
      <c r="Q1514"/>
      <c r="R1514"/>
      <c r="S1514"/>
      <c r="T1514"/>
      <c r="U1514"/>
      <c r="V1514"/>
      <c r="W1514"/>
      <c r="X1514"/>
      <c r="Y1514"/>
      <c r="Z1514"/>
    </row>
    <row r="1515" spans="1:26">
      <c r="A1515" t="s">
        <v>24732</v>
      </c>
      <c r="B1515" s="1" t="s">
        <v>24733</v>
      </c>
      <c r="C1515" s="2">
        <v>46097.603414351899</v>
      </c>
      <c r="D1515" s="1" t="s">
        <v>24734</v>
      </c>
      <c r="E1515" s="1" t="s">
        <v>24227</v>
      </c>
      <c r="F1515" s="2">
        <v>46061.041678240697</v>
      </c>
      <c r="J1515"/>
      <c r="K1515"/>
      <c r="L1515"/>
      <c r="M1515"/>
      <c r="N1515"/>
      <c r="O1515"/>
      <c r="P1515"/>
      <c r="Q1515"/>
      <c r="R1515"/>
      <c r="S1515"/>
      <c r="T1515"/>
      <c r="U1515"/>
      <c r="V1515"/>
      <c r="W1515"/>
      <c r="X1515"/>
      <c r="Y1515"/>
      <c r="Z1515"/>
    </row>
    <row r="1516" spans="1:26">
      <c r="A1516" t="s">
        <v>24735</v>
      </c>
      <c r="B1516" s="1" t="s">
        <v>24736</v>
      </c>
      <c r="C1516" s="2">
        <v>46097.603356481501</v>
      </c>
      <c r="D1516" s="1" t="s">
        <v>24737</v>
      </c>
      <c r="E1516" s="1" t="s">
        <v>24227</v>
      </c>
      <c r="F1516" s="2">
        <v>46061.083344907398</v>
      </c>
      <c r="J1516"/>
      <c r="K1516"/>
      <c r="L1516"/>
      <c r="M1516"/>
      <c r="N1516"/>
      <c r="O1516"/>
      <c r="P1516"/>
      <c r="Q1516"/>
      <c r="R1516"/>
      <c r="S1516"/>
      <c r="T1516"/>
      <c r="U1516"/>
      <c r="V1516"/>
      <c r="W1516"/>
      <c r="X1516"/>
      <c r="Y1516"/>
      <c r="Z1516"/>
    </row>
    <row r="1517" spans="1:26">
      <c r="A1517" t="s">
        <v>24738</v>
      </c>
      <c r="B1517" s="1" t="s">
        <v>24739</v>
      </c>
      <c r="C1517" s="2">
        <v>46097.603368055599</v>
      </c>
      <c r="D1517" s="1" t="s">
        <v>24740</v>
      </c>
      <c r="E1517" s="1" t="s">
        <v>24227</v>
      </c>
      <c r="F1517" s="2">
        <v>46061.125011574099</v>
      </c>
      <c r="J1517"/>
      <c r="K1517"/>
      <c r="L1517"/>
      <c r="M1517"/>
      <c r="N1517"/>
      <c r="O1517"/>
      <c r="P1517"/>
      <c r="Q1517"/>
      <c r="R1517"/>
      <c r="S1517"/>
      <c r="T1517"/>
      <c r="U1517"/>
      <c r="V1517"/>
      <c r="W1517"/>
      <c r="X1517"/>
      <c r="Y1517"/>
      <c r="Z1517"/>
    </row>
    <row r="1518" spans="1:26">
      <c r="A1518" t="s">
        <v>24741</v>
      </c>
      <c r="B1518" s="1" t="s">
        <v>24742</v>
      </c>
      <c r="C1518" s="2">
        <v>46097.603414351899</v>
      </c>
      <c r="D1518" s="1" t="s">
        <v>24743</v>
      </c>
      <c r="E1518" s="1" t="s">
        <v>24227</v>
      </c>
      <c r="F1518" s="2">
        <v>46061.166678240697</v>
      </c>
      <c r="J1518"/>
      <c r="K1518"/>
      <c r="L1518"/>
      <c r="M1518"/>
      <c r="N1518"/>
      <c r="O1518"/>
      <c r="P1518"/>
      <c r="Q1518"/>
      <c r="R1518"/>
      <c r="S1518"/>
      <c r="T1518"/>
      <c r="U1518"/>
      <c r="V1518"/>
      <c r="W1518"/>
      <c r="X1518"/>
      <c r="Y1518"/>
      <c r="Z1518"/>
    </row>
    <row r="1519" spans="1:26">
      <c r="A1519" t="s">
        <v>24744</v>
      </c>
      <c r="B1519" s="1" t="s">
        <v>24745</v>
      </c>
      <c r="C1519" s="2">
        <v>46097.603379629603</v>
      </c>
      <c r="D1519" s="1" t="s">
        <v>24746</v>
      </c>
      <c r="E1519" s="1" t="s">
        <v>24227</v>
      </c>
      <c r="F1519" s="2">
        <v>46061.208344907398</v>
      </c>
      <c r="J1519"/>
      <c r="K1519"/>
      <c r="L1519"/>
      <c r="M1519"/>
      <c r="N1519"/>
      <c r="O1519"/>
      <c r="P1519"/>
      <c r="Q1519"/>
      <c r="R1519"/>
      <c r="S1519"/>
      <c r="T1519"/>
      <c r="U1519"/>
      <c r="V1519"/>
      <c r="W1519"/>
      <c r="X1519"/>
      <c r="Y1519"/>
      <c r="Z1519"/>
    </row>
    <row r="1520" spans="1:26">
      <c r="A1520" t="s">
        <v>24747</v>
      </c>
      <c r="B1520" s="1" t="s">
        <v>24748</v>
      </c>
      <c r="C1520" s="2">
        <v>46097.603217592601</v>
      </c>
      <c r="D1520" s="1" t="s">
        <v>24749</v>
      </c>
      <c r="E1520" s="1" t="s">
        <v>24227</v>
      </c>
      <c r="F1520" s="2">
        <v>46061.250011574099</v>
      </c>
      <c r="J1520"/>
      <c r="K1520"/>
      <c r="L1520"/>
      <c r="M1520"/>
      <c r="N1520"/>
      <c r="O1520"/>
      <c r="P1520"/>
      <c r="Q1520"/>
      <c r="R1520"/>
      <c r="S1520"/>
      <c r="T1520"/>
      <c r="U1520"/>
      <c r="V1520"/>
      <c r="W1520"/>
      <c r="X1520"/>
      <c r="Y1520"/>
      <c r="Z1520"/>
    </row>
    <row r="1521" spans="1:26">
      <c r="A1521" t="s">
        <v>24750</v>
      </c>
      <c r="B1521" s="1" t="s">
        <v>24751</v>
      </c>
      <c r="C1521" s="2">
        <v>46097.603425925903</v>
      </c>
      <c r="D1521" s="1" t="s">
        <v>24752</v>
      </c>
      <c r="E1521" s="1" t="s">
        <v>24227</v>
      </c>
      <c r="F1521" s="2">
        <v>46061.291678240697</v>
      </c>
      <c r="J1521"/>
      <c r="K1521"/>
      <c r="L1521"/>
      <c r="M1521"/>
      <c r="N1521"/>
      <c r="O1521"/>
      <c r="P1521"/>
      <c r="Q1521"/>
      <c r="R1521"/>
      <c r="S1521"/>
      <c r="T1521"/>
      <c r="U1521"/>
      <c r="V1521"/>
      <c r="W1521"/>
      <c r="X1521"/>
      <c r="Y1521"/>
      <c r="Z1521"/>
    </row>
    <row r="1522" spans="1:26">
      <c r="A1522" t="s">
        <v>24753</v>
      </c>
      <c r="B1522" s="1" t="s">
        <v>24754</v>
      </c>
      <c r="C1522" s="2">
        <v>46097.603275463</v>
      </c>
      <c r="D1522" s="1" t="s">
        <v>24755</v>
      </c>
      <c r="E1522" s="1" t="s">
        <v>24227</v>
      </c>
      <c r="F1522" s="2">
        <v>46061.333344907398</v>
      </c>
      <c r="G1522" s="4">
        <v>0.08</v>
      </c>
      <c r="H1522" s="4">
        <v>0.08</v>
      </c>
      <c r="I1522" s="4">
        <v>0.08</v>
      </c>
      <c r="J1522"/>
      <c r="K1522"/>
      <c r="L1522"/>
      <c r="M1522"/>
      <c r="N1522"/>
      <c r="O1522"/>
      <c r="P1522"/>
      <c r="Q1522"/>
      <c r="R1522"/>
      <c r="S1522"/>
      <c r="T1522"/>
      <c r="U1522"/>
      <c r="V1522"/>
      <c r="W1522"/>
      <c r="X1522"/>
      <c r="Y1522"/>
      <c r="Z1522"/>
    </row>
    <row r="1523" spans="1:26">
      <c r="A1523" t="s">
        <v>24756</v>
      </c>
      <c r="B1523" s="1" t="s">
        <v>24757</v>
      </c>
      <c r="C1523" s="2">
        <v>46105.559641203698</v>
      </c>
      <c r="D1523" s="1" t="s">
        <v>24758</v>
      </c>
      <c r="E1523" s="1" t="s">
        <v>24227</v>
      </c>
      <c r="F1523" s="2">
        <v>46061.375011574099</v>
      </c>
      <c r="G1523" s="4">
        <v>0.04</v>
      </c>
      <c r="H1523" s="4">
        <v>0.02</v>
      </c>
      <c r="I1523" s="4">
        <v>0.02</v>
      </c>
      <c r="J1523"/>
      <c r="K1523"/>
      <c r="L1523"/>
      <c r="M1523"/>
      <c r="N1523"/>
      <c r="O1523"/>
      <c r="P1523"/>
      <c r="Q1523"/>
      <c r="R1523"/>
      <c r="S1523"/>
      <c r="T1523"/>
      <c r="U1523"/>
      <c r="V1523"/>
      <c r="W1523"/>
      <c r="X1523"/>
      <c r="Y1523"/>
      <c r="Z1523"/>
    </row>
    <row r="1524" spans="1:26">
      <c r="A1524" t="s">
        <v>24759</v>
      </c>
      <c r="B1524" s="1" t="s">
        <v>24760</v>
      </c>
      <c r="C1524" s="2">
        <v>46105.559641203698</v>
      </c>
      <c r="D1524" s="1" t="s">
        <v>24761</v>
      </c>
      <c r="E1524" s="1" t="s">
        <v>24227</v>
      </c>
      <c r="F1524" s="2">
        <v>46061.416678240697</v>
      </c>
      <c r="G1524" s="4">
        <v>0.03</v>
      </c>
      <c r="H1524" s="4">
        <v>0.02</v>
      </c>
      <c r="I1524" s="4">
        <v>0.03</v>
      </c>
      <c r="J1524"/>
      <c r="K1524"/>
      <c r="L1524"/>
      <c r="M1524"/>
      <c r="N1524"/>
      <c r="O1524"/>
      <c r="P1524"/>
      <c r="Q1524"/>
      <c r="R1524"/>
      <c r="S1524"/>
      <c r="T1524"/>
      <c r="U1524"/>
      <c r="V1524"/>
      <c r="W1524"/>
      <c r="X1524"/>
      <c r="Y1524"/>
      <c r="Z1524"/>
    </row>
    <row r="1525" spans="1:26">
      <c r="A1525" t="s">
        <v>24762</v>
      </c>
      <c r="B1525" s="1" t="s">
        <v>24763</v>
      </c>
      <c r="C1525" s="2">
        <v>46105.559641203698</v>
      </c>
      <c r="D1525" s="1" t="s">
        <v>24764</v>
      </c>
      <c r="E1525" s="1" t="s">
        <v>24227</v>
      </c>
      <c r="F1525" s="2">
        <v>46061.458344907398</v>
      </c>
      <c r="G1525" s="4">
        <v>0.03</v>
      </c>
      <c r="H1525" s="4">
        <v>0.02</v>
      </c>
      <c r="I1525" s="4">
        <v>0.03</v>
      </c>
      <c r="J1525"/>
      <c r="K1525"/>
      <c r="L1525"/>
      <c r="M1525"/>
      <c r="N1525"/>
      <c r="O1525"/>
      <c r="P1525"/>
      <c r="Q1525"/>
      <c r="R1525"/>
      <c r="S1525"/>
      <c r="T1525"/>
      <c r="U1525"/>
      <c r="V1525"/>
      <c r="W1525"/>
      <c r="X1525"/>
      <c r="Y1525"/>
      <c r="Z1525"/>
    </row>
    <row r="1526" spans="1:26">
      <c r="A1526" t="s">
        <v>24765</v>
      </c>
      <c r="B1526" s="1" t="s">
        <v>24766</v>
      </c>
      <c r="C1526" s="2">
        <v>46105.559641203698</v>
      </c>
      <c r="D1526" s="1" t="s">
        <v>24767</v>
      </c>
      <c r="E1526" s="1" t="s">
        <v>24227</v>
      </c>
      <c r="F1526" s="2">
        <v>46061.500011574099</v>
      </c>
      <c r="G1526" s="4">
        <v>0.62</v>
      </c>
      <c r="H1526" s="4">
        <v>0.26</v>
      </c>
      <c r="I1526" s="4">
        <v>0.16</v>
      </c>
      <c r="J1526"/>
      <c r="K1526"/>
      <c r="L1526"/>
      <c r="M1526"/>
      <c r="N1526"/>
      <c r="O1526"/>
      <c r="P1526"/>
      <c r="Q1526"/>
      <c r="R1526"/>
      <c r="S1526"/>
      <c r="T1526"/>
      <c r="U1526"/>
      <c r="V1526"/>
      <c r="W1526"/>
      <c r="X1526"/>
      <c r="Y1526"/>
      <c r="Z1526"/>
    </row>
    <row r="1527" spans="1:26">
      <c r="A1527" t="s">
        <v>24768</v>
      </c>
      <c r="B1527" s="1" t="s">
        <v>24769</v>
      </c>
      <c r="C1527" s="2">
        <v>46105.559641203698</v>
      </c>
      <c r="D1527" s="1" t="s">
        <v>24770</v>
      </c>
      <c r="E1527" s="1" t="s">
        <v>24227</v>
      </c>
      <c r="F1527" s="2">
        <v>46061.541678240697</v>
      </c>
      <c r="G1527" s="4">
        <v>0.03</v>
      </c>
      <c r="H1527" s="4">
        <v>0.08</v>
      </c>
      <c r="I1527" s="4">
        <v>0.02</v>
      </c>
      <c r="J1527"/>
      <c r="K1527"/>
      <c r="L1527"/>
      <c r="M1527"/>
      <c r="N1527"/>
      <c r="O1527"/>
      <c r="P1527"/>
      <c r="Q1527"/>
      <c r="R1527"/>
      <c r="S1527"/>
      <c r="T1527"/>
      <c r="U1527"/>
      <c r="V1527"/>
      <c r="W1527"/>
      <c r="X1527"/>
      <c r="Y1527"/>
      <c r="Z1527"/>
    </row>
    <row r="1528" spans="1:26">
      <c r="A1528" t="s">
        <v>24771</v>
      </c>
      <c r="B1528" s="1" t="s">
        <v>24772</v>
      </c>
      <c r="C1528" s="2">
        <v>46105.559641203698</v>
      </c>
      <c r="D1528" s="1" t="s">
        <v>24773</v>
      </c>
      <c r="E1528" s="1" t="s">
        <v>24227</v>
      </c>
      <c r="F1528" s="2">
        <v>46061.583344907398</v>
      </c>
      <c r="G1528" s="4">
        <v>0.03</v>
      </c>
      <c r="H1528" s="4">
        <v>0.02</v>
      </c>
      <c r="I1528" s="4">
        <v>0.02</v>
      </c>
      <c r="J1528"/>
      <c r="K1528"/>
      <c r="L1528"/>
      <c r="M1528"/>
      <c r="N1528"/>
      <c r="O1528"/>
      <c r="P1528"/>
      <c r="Q1528"/>
      <c r="R1528"/>
      <c r="S1528"/>
      <c r="T1528"/>
      <c r="U1528"/>
      <c r="V1528"/>
      <c r="W1528"/>
      <c r="X1528"/>
      <c r="Y1528"/>
      <c r="Z1528"/>
    </row>
    <row r="1529" spans="1:26">
      <c r="A1529" t="s">
        <v>24774</v>
      </c>
      <c r="B1529" s="1" t="s">
        <v>24775</v>
      </c>
      <c r="C1529" s="2">
        <v>46105.559641203698</v>
      </c>
      <c r="D1529" s="1" t="s">
        <v>24776</v>
      </c>
      <c r="E1529" s="1" t="s">
        <v>24227</v>
      </c>
      <c r="F1529" s="2">
        <v>46061.625011574099</v>
      </c>
      <c r="G1529" s="4">
        <v>0.04</v>
      </c>
      <c r="H1529" s="4">
        <v>0.02</v>
      </c>
      <c r="I1529" s="4">
        <v>0.02</v>
      </c>
      <c r="J1529"/>
      <c r="K1529"/>
      <c r="L1529"/>
      <c r="M1529"/>
      <c r="N1529"/>
      <c r="O1529"/>
      <c r="P1529"/>
      <c r="Q1529"/>
      <c r="R1529"/>
      <c r="S1529"/>
      <c r="T1529"/>
      <c r="U1529"/>
      <c r="V1529"/>
      <c r="W1529"/>
      <c r="X1529"/>
      <c r="Y1529"/>
      <c r="Z1529"/>
    </row>
    <row r="1530" spans="1:26">
      <c r="A1530" t="s">
        <v>24777</v>
      </c>
      <c r="B1530" s="1" t="s">
        <v>24778</v>
      </c>
      <c r="C1530" s="2">
        <v>46105.559641203698</v>
      </c>
      <c r="D1530" s="1" t="s">
        <v>24779</v>
      </c>
      <c r="E1530" s="1" t="s">
        <v>24227</v>
      </c>
      <c r="F1530" s="2">
        <v>46061.666678240697</v>
      </c>
      <c r="G1530" s="4">
        <v>0.03</v>
      </c>
      <c r="H1530" s="4">
        <v>0.02</v>
      </c>
      <c r="I1530" s="4">
        <v>0.03</v>
      </c>
      <c r="J1530"/>
      <c r="K1530"/>
      <c r="L1530"/>
      <c r="M1530"/>
      <c r="N1530"/>
      <c r="O1530"/>
      <c r="P1530"/>
      <c r="Q1530"/>
      <c r="R1530"/>
      <c r="S1530"/>
      <c r="T1530"/>
      <c r="U1530"/>
      <c r="V1530"/>
      <c r="W1530"/>
      <c r="X1530"/>
      <c r="Y1530"/>
      <c r="Z1530"/>
    </row>
    <row r="1531" spans="1:26">
      <c r="A1531" t="s">
        <v>24780</v>
      </c>
      <c r="B1531" s="1" t="s">
        <v>24781</v>
      </c>
      <c r="C1531" s="2">
        <v>46105.559641203698</v>
      </c>
      <c r="D1531" s="1" t="s">
        <v>24782</v>
      </c>
      <c r="E1531" s="1" t="s">
        <v>24227</v>
      </c>
      <c r="F1531" s="2">
        <v>46061.708344907398</v>
      </c>
      <c r="G1531" s="4">
        <v>0.04</v>
      </c>
      <c r="H1531" s="4">
        <v>0.02</v>
      </c>
      <c r="I1531" s="4">
        <v>0.03</v>
      </c>
      <c r="J1531"/>
      <c r="K1531"/>
      <c r="L1531"/>
      <c r="M1531"/>
      <c r="N1531"/>
      <c r="O1531"/>
      <c r="P1531"/>
      <c r="Q1531"/>
      <c r="R1531"/>
      <c r="S1531"/>
      <c r="T1531"/>
      <c r="U1531"/>
      <c r="V1531"/>
      <c r="W1531"/>
      <c r="X1531"/>
      <c r="Y1531"/>
      <c r="Z1531"/>
    </row>
    <row r="1532" spans="1:26">
      <c r="A1532" t="s">
        <v>24783</v>
      </c>
      <c r="B1532" s="1" t="s">
        <v>24784</v>
      </c>
      <c r="C1532" s="2">
        <v>46105.559641203698</v>
      </c>
      <c r="D1532" s="1" t="s">
        <v>24785</v>
      </c>
      <c r="E1532" s="1" t="s">
        <v>24227</v>
      </c>
      <c r="F1532" s="2">
        <v>46061.750011574099</v>
      </c>
      <c r="G1532" s="4">
        <v>0.03</v>
      </c>
      <c r="H1532" s="4">
        <v>0.02</v>
      </c>
      <c r="I1532" s="4">
        <v>0.03</v>
      </c>
      <c r="J1532"/>
      <c r="K1532"/>
      <c r="L1532"/>
      <c r="M1532"/>
      <c r="N1532"/>
      <c r="O1532"/>
      <c r="P1532"/>
      <c r="Q1532"/>
      <c r="R1532"/>
      <c r="S1532"/>
      <c r="T1532"/>
      <c r="U1532"/>
      <c r="V1532"/>
      <c r="W1532"/>
      <c r="X1532"/>
      <c r="Y1532"/>
      <c r="Z1532"/>
    </row>
    <row r="1533" spans="1:26">
      <c r="A1533" t="s">
        <v>24786</v>
      </c>
      <c r="B1533" s="1" t="s">
        <v>24787</v>
      </c>
      <c r="C1533" s="2">
        <v>46105.559641203698</v>
      </c>
      <c r="D1533" s="1" t="s">
        <v>24788</v>
      </c>
      <c r="E1533" s="1" t="s">
        <v>24227</v>
      </c>
      <c r="F1533" s="2">
        <v>46061.791678240697</v>
      </c>
      <c r="G1533" s="4">
        <v>0.02</v>
      </c>
      <c r="H1533" s="4">
        <v>0.02</v>
      </c>
      <c r="I1533" s="4">
        <v>0.02</v>
      </c>
      <c r="J1533"/>
      <c r="K1533"/>
      <c r="L1533"/>
      <c r="M1533"/>
      <c r="N1533"/>
      <c r="O1533"/>
      <c r="P1533"/>
      <c r="Q1533"/>
      <c r="R1533"/>
      <c r="S1533"/>
      <c r="T1533"/>
      <c r="U1533"/>
      <c r="V1533"/>
      <c r="W1533"/>
      <c r="X1533"/>
      <c r="Y1533"/>
      <c r="Z1533"/>
    </row>
    <row r="1534" spans="1:26">
      <c r="A1534" t="s">
        <v>24789</v>
      </c>
      <c r="B1534" s="1" t="s">
        <v>24790</v>
      </c>
      <c r="C1534" s="2">
        <v>46105.559641203698</v>
      </c>
      <c r="D1534" s="1" t="s">
        <v>24791</v>
      </c>
      <c r="E1534" s="1" t="s">
        <v>24227</v>
      </c>
      <c r="F1534" s="2">
        <v>46061.833344907398</v>
      </c>
      <c r="G1534" s="4">
        <v>0.03</v>
      </c>
      <c r="H1534" s="4">
        <v>0.02</v>
      </c>
      <c r="I1534" s="4">
        <v>0.02</v>
      </c>
      <c r="J1534"/>
      <c r="K1534"/>
      <c r="L1534"/>
      <c r="M1534"/>
      <c r="N1534"/>
      <c r="O1534"/>
      <c r="P1534"/>
      <c r="Q1534"/>
      <c r="R1534"/>
      <c r="S1534"/>
      <c r="T1534"/>
      <c r="U1534"/>
      <c r="V1534"/>
      <c r="W1534"/>
      <c r="X1534"/>
      <c r="Y1534"/>
      <c r="Z1534"/>
    </row>
    <row r="1535" spans="1:26">
      <c r="A1535" t="s">
        <v>24792</v>
      </c>
      <c r="B1535" s="1" t="s">
        <v>24793</v>
      </c>
      <c r="C1535" s="2">
        <v>46105.559641203698</v>
      </c>
      <c r="D1535" s="1" t="s">
        <v>24794</v>
      </c>
      <c r="E1535" s="1" t="s">
        <v>24227</v>
      </c>
      <c r="F1535" s="2">
        <v>46061.875011574099</v>
      </c>
      <c r="G1535" s="4">
        <v>0.02</v>
      </c>
      <c r="H1535" s="4">
        <v>0.02</v>
      </c>
      <c r="I1535" s="4">
        <v>0.02</v>
      </c>
      <c r="J1535"/>
      <c r="K1535"/>
      <c r="L1535"/>
      <c r="M1535"/>
      <c r="N1535"/>
      <c r="O1535"/>
      <c r="P1535"/>
      <c r="Q1535"/>
      <c r="R1535"/>
      <c r="S1535"/>
      <c r="T1535"/>
      <c r="U1535"/>
      <c r="V1535"/>
      <c r="W1535"/>
      <c r="X1535"/>
      <c r="Y1535"/>
      <c r="Z1535"/>
    </row>
    <row r="1536" spans="1:26">
      <c r="A1536" t="s">
        <v>24795</v>
      </c>
      <c r="B1536" s="1" t="s">
        <v>24796</v>
      </c>
      <c r="C1536" s="2">
        <v>46105.559641203698</v>
      </c>
      <c r="D1536" s="1" t="s">
        <v>24797</v>
      </c>
      <c r="E1536" s="1" t="s">
        <v>24227</v>
      </c>
      <c r="F1536" s="2">
        <v>46061.916678240697</v>
      </c>
      <c r="G1536" s="4">
        <v>0.03</v>
      </c>
      <c r="H1536" s="4">
        <v>0.02</v>
      </c>
      <c r="I1536" s="4">
        <v>0.02</v>
      </c>
      <c r="J1536"/>
      <c r="K1536"/>
      <c r="L1536"/>
      <c r="M1536"/>
      <c r="N1536"/>
      <c r="O1536"/>
      <c r="P1536"/>
      <c r="Q1536"/>
      <c r="R1536"/>
      <c r="S1536"/>
      <c r="T1536"/>
      <c r="U1536"/>
      <c r="V1536"/>
      <c r="W1536"/>
      <c r="X1536"/>
      <c r="Y1536"/>
      <c r="Z1536"/>
    </row>
    <row r="1537" spans="1:26">
      <c r="A1537" t="s">
        <v>24798</v>
      </c>
      <c r="B1537" s="1" t="s">
        <v>24799</v>
      </c>
      <c r="C1537" s="2">
        <v>46105.559641203698</v>
      </c>
      <c r="D1537" s="1" t="s">
        <v>24800</v>
      </c>
      <c r="E1537" s="1" t="s">
        <v>24227</v>
      </c>
      <c r="F1537" s="2">
        <v>46061.958344907398</v>
      </c>
      <c r="G1537" s="4">
        <v>0.03</v>
      </c>
      <c r="H1537" s="4">
        <v>0.02</v>
      </c>
      <c r="I1537" s="4">
        <v>0.02</v>
      </c>
      <c r="J1537"/>
      <c r="K1537"/>
      <c r="L1537"/>
      <c r="M1537"/>
      <c r="N1537"/>
      <c r="O1537"/>
      <c r="P1537"/>
      <c r="Q1537"/>
      <c r="R1537"/>
      <c r="S1537"/>
      <c r="T1537"/>
      <c r="U1537"/>
      <c r="V1537"/>
      <c r="W1537"/>
      <c r="X1537"/>
      <c r="Y1537"/>
      <c r="Z1537"/>
    </row>
    <row r="1538" spans="1:26">
      <c r="A1538" t="s">
        <v>24801</v>
      </c>
      <c r="B1538" s="1" t="s">
        <v>24802</v>
      </c>
      <c r="C1538" s="2">
        <v>46105.559641203698</v>
      </c>
      <c r="D1538" s="1" t="s">
        <v>24803</v>
      </c>
      <c r="E1538" s="1" t="s">
        <v>24227</v>
      </c>
      <c r="F1538" s="2">
        <v>46062.000011574099</v>
      </c>
      <c r="G1538" s="4">
        <v>0.03</v>
      </c>
      <c r="H1538" s="4">
        <v>0.02</v>
      </c>
      <c r="I1538" s="4">
        <v>0.03</v>
      </c>
      <c r="J1538"/>
      <c r="K1538"/>
      <c r="L1538"/>
      <c r="M1538"/>
      <c r="N1538"/>
      <c r="O1538"/>
      <c r="P1538"/>
      <c r="Q1538"/>
      <c r="R1538"/>
      <c r="S1538"/>
      <c r="T1538"/>
      <c r="U1538"/>
      <c r="V1538"/>
      <c r="W1538"/>
      <c r="X1538"/>
      <c r="Y1538"/>
      <c r="Z1538"/>
    </row>
    <row r="1539" spans="1:26">
      <c r="A1539" t="s">
        <v>24804</v>
      </c>
      <c r="B1539" s="1" t="s">
        <v>24805</v>
      </c>
      <c r="C1539" s="2">
        <v>46105.559641203698</v>
      </c>
      <c r="D1539" s="1" t="s">
        <v>24806</v>
      </c>
      <c r="E1539" s="1" t="s">
        <v>24227</v>
      </c>
      <c r="F1539" s="2">
        <v>46062.041678240697</v>
      </c>
      <c r="G1539" s="4">
        <v>0.1</v>
      </c>
      <c r="H1539" s="4">
        <v>0.11</v>
      </c>
      <c r="I1539" s="4">
        <v>0.1</v>
      </c>
      <c r="J1539"/>
      <c r="K1539"/>
      <c r="L1539"/>
      <c r="M1539"/>
      <c r="N1539"/>
      <c r="O1539"/>
      <c r="P1539"/>
      <c r="Q1539"/>
      <c r="R1539"/>
      <c r="S1539"/>
      <c r="T1539"/>
      <c r="U1539"/>
      <c r="V1539"/>
      <c r="W1539"/>
      <c r="X1539"/>
      <c r="Y1539"/>
      <c r="Z1539"/>
    </row>
    <row r="1540" spans="1:26">
      <c r="A1540" t="s">
        <v>24807</v>
      </c>
      <c r="B1540" s="1" t="s">
        <v>24808</v>
      </c>
      <c r="C1540" s="2">
        <v>46105.559641203698</v>
      </c>
      <c r="D1540" s="1" t="s">
        <v>24809</v>
      </c>
      <c r="E1540" s="1" t="s">
        <v>24227</v>
      </c>
      <c r="F1540" s="2">
        <v>46062.083344907398</v>
      </c>
      <c r="G1540" s="4">
        <v>0.03</v>
      </c>
      <c r="H1540" s="4">
        <v>0.02</v>
      </c>
      <c r="I1540" s="4">
        <v>0.02</v>
      </c>
      <c r="J1540"/>
      <c r="K1540"/>
      <c r="L1540"/>
      <c r="M1540"/>
      <c r="N1540"/>
      <c r="O1540"/>
      <c r="P1540"/>
      <c r="Q1540"/>
      <c r="R1540"/>
      <c r="S1540"/>
      <c r="T1540"/>
      <c r="U1540"/>
      <c r="V1540"/>
      <c r="W1540"/>
      <c r="X1540"/>
      <c r="Y1540"/>
      <c r="Z1540"/>
    </row>
    <row r="1541" spans="1:26">
      <c r="A1541" t="s">
        <v>24810</v>
      </c>
      <c r="B1541" s="1" t="s">
        <v>24811</v>
      </c>
      <c r="C1541" s="2">
        <v>46105.559641203698</v>
      </c>
      <c r="D1541" s="1" t="s">
        <v>24812</v>
      </c>
      <c r="E1541" s="1" t="s">
        <v>24227</v>
      </c>
      <c r="F1541" s="2">
        <v>46062.125011574099</v>
      </c>
      <c r="G1541" s="4">
        <v>0.03</v>
      </c>
      <c r="H1541" s="4">
        <v>0.02</v>
      </c>
      <c r="I1541" s="4">
        <v>0.02</v>
      </c>
      <c r="J1541"/>
      <c r="K1541"/>
      <c r="L1541"/>
      <c r="M1541"/>
      <c r="N1541"/>
      <c r="O1541"/>
      <c r="P1541"/>
      <c r="Q1541"/>
      <c r="R1541"/>
      <c r="S1541"/>
      <c r="T1541"/>
      <c r="U1541"/>
      <c r="V1541"/>
      <c r="W1541"/>
      <c r="X1541"/>
      <c r="Y1541"/>
      <c r="Z1541"/>
    </row>
    <row r="1542" spans="1:26">
      <c r="A1542" t="s">
        <v>24813</v>
      </c>
      <c r="B1542" s="1" t="s">
        <v>24814</v>
      </c>
      <c r="C1542" s="2">
        <v>46097.603333333303</v>
      </c>
      <c r="D1542" s="1" t="s">
        <v>24815</v>
      </c>
      <c r="E1542" s="1" t="s">
        <v>24227</v>
      </c>
      <c r="F1542" s="2">
        <v>46062.166678240697</v>
      </c>
      <c r="G1542" s="4">
        <v>0.02</v>
      </c>
      <c r="H1542" s="4">
        <v>0.02</v>
      </c>
      <c r="I1542" s="4">
        <v>0.02</v>
      </c>
      <c r="J1542"/>
      <c r="K1542"/>
      <c r="L1542"/>
      <c r="M1542"/>
      <c r="N1542"/>
      <c r="O1542"/>
      <c r="P1542"/>
      <c r="Q1542"/>
      <c r="R1542"/>
      <c r="S1542"/>
      <c r="T1542"/>
      <c r="U1542"/>
      <c r="V1542"/>
      <c r="W1542"/>
      <c r="X1542"/>
      <c r="Y1542"/>
      <c r="Z1542"/>
    </row>
    <row r="1543" spans="1:26">
      <c r="A1543" t="s">
        <v>24816</v>
      </c>
      <c r="B1543" s="1" t="s">
        <v>24817</v>
      </c>
      <c r="C1543" s="2">
        <v>46097.603310185201</v>
      </c>
      <c r="D1543" s="1" t="s">
        <v>24818</v>
      </c>
      <c r="E1543" s="1" t="s">
        <v>24227</v>
      </c>
      <c r="F1543" s="2">
        <v>46062.208344907398</v>
      </c>
      <c r="J1543"/>
      <c r="K1543"/>
      <c r="L1543"/>
      <c r="M1543"/>
      <c r="N1543"/>
      <c r="O1543"/>
      <c r="P1543"/>
      <c r="Q1543"/>
      <c r="R1543"/>
      <c r="S1543"/>
      <c r="T1543"/>
      <c r="U1543"/>
      <c r="V1543"/>
      <c r="W1543"/>
      <c r="X1543"/>
      <c r="Y1543"/>
      <c r="Z1543"/>
    </row>
    <row r="1544" spans="1:26">
      <c r="A1544" t="s">
        <v>24819</v>
      </c>
      <c r="B1544" s="1" t="s">
        <v>24820</v>
      </c>
      <c r="C1544" s="2">
        <v>46097.603287037004</v>
      </c>
      <c r="D1544" s="1" t="s">
        <v>24821</v>
      </c>
      <c r="E1544" s="1" t="s">
        <v>24227</v>
      </c>
      <c r="F1544" s="2">
        <v>46062.250011574099</v>
      </c>
      <c r="J1544"/>
      <c r="K1544"/>
      <c r="L1544"/>
      <c r="M1544"/>
      <c r="N1544"/>
      <c r="O1544"/>
      <c r="P1544"/>
      <c r="Q1544"/>
      <c r="R1544"/>
      <c r="S1544"/>
      <c r="T1544"/>
      <c r="U1544"/>
      <c r="V1544"/>
      <c r="W1544"/>
      <c r="X1544"/>
      <c r="Y1544"/>
      <c r="Z1544"/>
    </row>
    <row r="1545" spans="1:26">
      <c r="A1545" t="s">
        <v>24822</v>
      </c>
      <c r="B1545" s="1" t="s">
        <v>24823</v>
      </c>
      <c r="C1545" s="2">
        <v>46097.603333333303</v>
      </c>
      <c r="D1545" s="1" t="s">
        <v>24824</v>
      </c>
      <c r="E1545" s="1" t="s">
        <v>24227</v>
      </c>
      <c r="F1545" s="2">
        <v>46062.291678240697</v>
      </c>
      <c r="J1545"/>
      <c r="K1545"/>
      <c r="L1545"/>
      <c r="M1545"/>
      <c r="N1545"/>
      <c r="O1545"/>
      <c r="P1545"/>
      <c r="Q1545"/>
      <c r="R1545"/>
      <c r="S1545"/>
      <c r="T1545"/>
      <c r="U1545"/>
      <c r="V1545"/>
      <c r="W1545"/>
      <c r="X1545"/>
      <c r="Y1545"/>
      <c r="Z1545"/>
    </row>
    <row r="1546" spans="1:26">
      <c r="A1546" t="s">
        <v>24825</v>
      </c>
      <c r="B1546" s="1" t="s">
        <v>24826</v>
      </c>
      <c r="C1546" s="2">
        <v>46097.603206018503</v>
      </c>
      <c r="D1546" s="1" t="s">
        <v>24827</v>
      </c>
      <c r="E1546" s="1" t="s">
        <v>24227</v>
      </c>
      <c r="F1546" s="2">
        <v>46062.333344907398</v>
      </c>
      <c r="J1546"/>
      <c r="K1546"/>
      <c r="L1546"/>
      <c r="M1546"/>
      <c r="N1546"/>
      <c r="O1546"/>
      <c r="P1546"/>
      <c r="Q1546"/>
      <c r="R1546"/>
      <c r="S1546"/>
      <c r="T1546"/>
      <c r="U1546"/>
      <c r="V1546"/>
      <c r="W1546"/>
      <c r="X1546"/>
      <c r="Y1546"/>
      <c r="Z1546"/>
    </row>
    <row r="1547" spans="1:26">
      <c r="A1547" t="s">
        <v>24828</v>
      </c>
      <c r="B1547" s="1" t="s">
        <v>24829</v>
      </c>
      <c r="C1547" s="2">
        <v>46097.603240740696</v>
      </c>
      <c r="D1547" s="1" t="s">
        <v>24830</v>
      </c>
      <c r="E1547" s="1" t="s">
        <v>24227</v>
      </c>
      <c r="F1547" s="2">
        <v>46062.375011574099</v>
      </c>
      <c r="G1547" s="4">
        <v>0.38</v>
      </c>
      <c r="H1547" s="4">
        <v>0.19</v>
      </c>
      <c r="I1547" s="4">
        <v>0.19</v>
      </c>
      <c r="J1547"/>
      <c r="K1547"/>
      <c r="L1547"/>
      <c r="M1547"/>
      <c r="N1547"/>
      <c r="O1547"/>
      <c r="P1547"/>
      <c r="Q1547"/>
      <c r="R1547"/>
      <c r="S1547"/>
      <c r="T1547"/>
      <c r="U1547"/>
      <c r="V1547"/>
      <c r="W1547"/>
      <c r="X1547"/>
      <c r="Y1547"/>
      <c r="Z1547"/>
    </row>
    <row r="1548" spans="1:26">
      <c r="A1548" t="s">
        <v>24831</v>
      </c>
      <c r="B1548" s="1" t="s">
        <v>24832</v>
      </c>
      <c r="C1548" s="2">
        <v>46105.559641203698</v>
      </c>
      <c r="D1548" s="1" t="s">
        <v>24833</v>
      </c>
      <c r="E1548" s="1" t="s">
        <v>24227</v>
      </c>
      <c r="F1548" s="2">
        <v>46062.416678240697</v>
      </c>
      <c r="G1548" s="4">
        <v>0.18</v>
      </c>
      <c r="H1548" s="4">
        <v>0.23</v>
      </c>
      <c r="I1548" s="4">
        <v>0.11</v>
      </c>
      <c r="J1548"/>
      <c r="K1548"/>
      <c r="L1548"/>
      <c r="M1548"/>
      <c r="N1548"/>
      <c r="O1548"/>
      <c r="P1548"/>
      <c r="Q1548"/>
      <c r="R1548"/>
      <c r="S1548"/>
      <c r="T1548"/>
      <c r="U1548"/>
      <c r="V1548"/>
      <c r="W1548"/>
      <c r="X1548"/>
      <c r="Y1548"/>
      <c r="Z1548"/>
    </row>
    <row r="1549" spans="1:26">
      <c r="A1549" t="s">
        <v>24834</v>
      </c>
      <c r="B1549" s="1" t="s">
        <v>24835</v>
      </c>
      <c r="C1549" s="2">
        <v>46105.559641203698</v>
      </c>
      <c r="D1549" s="1" t="s">
        <v>24836</v>
      </c>
      <c r="E1549" s="1" t="s">
        <v>24227</v>
      </c>
      <c r="F1549" s="2">
        <v>46062.458344907398</v>
      </c>
      <c r="G1549" s="4">
        <v>0.69</v>
      </c>
      <c r="H1549" s="4">
        <v>0.23</v>
      </c>
      <c r="I1549" s="4">
        <v>0.45</v>
      </c>
      <c r="J1549"/>
      <c r="K1549"/>
      <c r="L1549"/>
      <c r="M1549"/>
      <c r="N1549"/>
      <c r="O1549"/>
      <c r="P1549"/>
      <c r="Q1549"/>
      <c r="R1549"/>
      <c r="S1549"/>
      <c r="T1549"/>
      <c r="U1549"/>
      <c r="V1549"/>
      <c r="W1549"/>
      <c r="X1549"/>
      <c r="Y1549"/>
      <c r="Z1549"/>
    </row>
    <row r="1550" spans="1:26">
      <c r="A1550" t="s">
        <v>24837</v>
      </c>
      <c r="B1550" s="1" t="s">
        <v>24838</v>
      </c>
      <c r="C1550" s="2">
        <v>46105.559641203698</v>
      </c>
      <c r="D1550" s="1" t="s">
        <v>24839</v>
      </c>
      <c r="E1550" s="1" t="s">
        <v>24227</v>
      </c>
      <c r="F1550" s="2">
        <v>46062.500011574099</v>
      </c>
      <c r="G1550" s="4">
        <v>0.36</v>
      </c>
      <c r="H1550" s="4">
        <v>0.3</v>
      </c>
      <c r="I1550" s="4">
        <v>0.15</v>
      </c>
      <c r="J1550"/>
      <c r="K1550"/>
      <c r="L1550"/>
      <c r="M1550"/>
      <c r="N1550"/>
      <c r="O1550"/>
      <c r="P1550"/>
      <c r="Q1550"/>
      <c r="R1550"/>
      <c r="S1550"/>
      <c r="T1550"/>
      <c r="U1550"/>
      <c r="V1550"/>
      <c r="W1550"/>
      <c r="X1550"/>
      <c r="Y1550"/>
      <c r="Z1550"/>
    </row>
    <row r="1551" spans="1:26">
      <c r="A1551" t="s">
        <v>24840</v>
      </c>
      <c r="B1551" s="1" t="s">
        <v>24841</v>
      </c>
      <c r="C1551" s="2">
        <v>46105.559641203698</v>
      </c>
      <c r="D1551" s="1" t="s">
        <v>24842</v>
      </c>
      <c r="E1551" s="1" t="s">
        <v>24227</v>
      </c>
      <c r="F1551" s="2">
        <v>46062.541678240697</v>
      </c>
      <c r="G1551" s="4">
        <v>0.4</v>
      </c>
      <c r="H1551" s="4">
        <v>0.27</v>
      </c>
      <c r="I1551" s="4">
        <v>0.15</v>
      </c>
      <c r="J1551"/>
      <c r="K1551"/>
      <c r="L1551"/>
      <c r="M1551"/>
      <c r="N1551"/>
      <c r="O1551"/>
      <c r="P1551"/>
      <c r="Q1551"/>
      <c r="R1551"/>
      <c r="S1551"/>
      <c r="T1551"/>
      <c r="U1551"/>
      <c r="V1551"/>
      <c r="W1551"/>
      <c r="X1551"/>
      <c r="Y1551"/>
      <c r="Z1551"/>
    </row>
    <row r="1552" spans="1:26">
      <c r="A1552" t="s">
        <v>24843</v>
      </c>
      <c r="B1552" s="1" t="s">
        <v>24844</v>
      </c>
      <c r="C1552" s="2">
        <v>46105.559641203698</v>
      </c>
      <c r="D1552" s="1" t="s">
        <v>24845</v>
      </c>
      <c r="E1552" s="1" t="s">
        <v>24227</v>
      </c>
      <c r="F1552" s="2">
        <v>46062.583344907398</v>
      </c>
      <c r="G1552" s="4">
        <v>0.28000000000000003</v>
      </c>
      <c r="H1552" s="4">
        <v>0.21</v>
      </c>
      <c r="I1552" s="4">
        <v>0.13</v>
      </c>
      <c r="J1552"/>
      <c r="K1552"/>
      <c r="L1552"/>
      <c r="M1552"/>
      <c r="N1552"/>
      <c r="O1552"/>
      <c r="P1552"/>
      <c r="Q1552"/>
      <c r="R1552"/>
      <c r="S1552"/>
      <c r="T1552"/>
      <c r="U1552"/>
      <c r="V1552"/>
      <c r="W1552"/>
      <c r="X1552"/>
      <c r="Y1552"/>
      <c r="Z1552"/>
    </row>
    <row r="1553" spans="1:26">
      <c r="A1553" t="s">
        <v>24846</v>
      </c>
      <c r="B1553" s="1" t="s">
        <v>24847</v>
      </c>
      <c r="C1553" s="2">
        <v>46105.559641203698</v>
      </c>
      <c r="D1553" s="1" t="s">
        <v>24848</v>
      </c>
      <c r="E1553" s="1" t="s">
        <v>24227</v>
      </c>
      <c r="F1553" s="2">
        <v>46062.625011574099</v>
      </c>
      <c r="G1553" s="4">
        <v>0.61</v>
      </c>
      <c r="H1553" s="4">
        <v>0.27</v>
      </c>
      <c r="I1553" s="4">
        <v>0.51</v>
      </c>
      <c r="J1553"/>
      <c r="K1553"/>
      <c r="L1553"/>
      <c r="M1553"/>
      <c r="N1553"/>
      <c r="O1553"/>
      <c r="P1553"/>
      <c r="Q1553"/>
      <c r="R1553"/>
      <c r="S1553"/>
      <c r="T1553"/>
      <c r="U1553"/>
      <c r="V1553"/>
      <c r="W1553"/>
      <c r="X1553"/>
      <c r="Y1553"/>
      <c r="Z1553"/>
    </row>
    <row r="1554" spans="1:26">
      <c r="A1554" t="s">
        <v>24849</v>
      </c>
      <c r="B1554" s="1" t="s">
        <v>24850</v>
      </c>
      <c r="C1554" s="2">
        <v>46105.559652777803</v>
      </c>
      <c r="D1554" s="1" t="s">
        <v>24851</v>
      </c>
      <c r="E1554" s="1" t="s">
        <v>24227</v>
      </c>
      <c r="F1554" s="2">
        <v>46062.666678240697</v>
      </c>
      <c r="G1554" s="4">
        <v>0.23</v>
      </c>
      <c r="H1554" s="4">
        <v>0.11</v>
      </c>
      <c r="I1554" s="4">
        <v>0.1</v>
      </c>
      <c r="J1554"/>
      <c r="K1554"/>
      <c r="L1554"/>
      <c r="M1554"/>
      <c r="N1554"/>
      <c r="O1554"/>
      <c r="P1554"/>
      <c r="Q1554"/>
      <c r="R1554"/>
      <c r="S1554"/>
      <c r="T1554"/>
      <c r="U1554"/>
      <c r="V1554"/>
      <c r="W1554"/>
      <c r="X1554"/>
      <c r="Y1554"/>
      <c r="Z1554"/>
    </row>
    <row r="1555" spans="1:26">
      <c r="A1555" t="s">
        <v>24852</v>
      </c>
      <c r="B1555" s="1" t="s">
        <v>24853</v>
      </c>
      <c r="C1555" s="2">
        <v>46105.559652777803</v>
      </c>
      <c r="D1555" s="1" t="s">
        <v>24854</v>
      </c>
      <c r="E1555" s="1" t="s">
        <v>24227</v>
      </c>
      <c r="F1555" s="2">
        <v>46062.708344907398</v>
      </c>
      <c r="G1555" s="4">
        <v>0.04</v>
      </c>
      <c r="H1555" s="4">
        <v>0.03</v>
      </c>
      <c r="I1555" s="4">
        <v>0.03</v>
      </c>
      <c r="J1555"/>
      <c r="K1555"/>
      <c r="L1555"/>
      <c r="M1555"/>
      <c r="N1555"/>
      <c r="O1555"/>
      <c r="P1555"/>
      <c r="Q1555"/>
      <c r="R1555"/>
      <c r="S1555"/>
      <c r="T1555"/>
      <c r="U1555"/>
      <c r="V1555"/>
      <c r="W1555"/>
      <c r="X1555"/>
      <c r="Y1555"/>
      <c r="Z1555"/>
    </row>
    <row r="1556" spans="1:26">
      <c r="A1556" t="s">
        <v>24855</v>
      </c>
      <c r="B1556" s="1" t="s">
        <v>24856</v>
      </c>
      <c r="C1556" s="2">
        <v>46105.559652777803</v>
      </c>
      <c r="D1556" s="1" t="s">
        <v>24857</v>
      </c>
      <c r="E1556" s="1" t="s">
        <v>24227</v>
      </c>
      <c r="F1556" s="2">
        <v>46062.750011574099</v>
      </c>
      <c r="G1556" s="4">
        <v>0.09</v>
      </c>
      <c r="H1556" s="4">
        <v>0.05</v>
      </c>
      <c r="I1556" s="4">
        <v>0.02</v>
      </c>
      <c r="J1556"/>
      <c r="K1556"/>
      <c r="L1556"/>
      <c r="M1556"/>
      <c r="N1556"/>
      <c r="O1556"/>
      <c r="P1556"/>
      <c r="Q1556"/>
      <c r="R1556"/>
      <c r="S1556"/>
      <c r="T1556"/>
      <c r="U1556"/>
      <c r="V1556"/>
      <c r="W1556"/>
      <c r="X1556"/>
      <c r="Y1556"/>
      <c r="Z1556"/>
    </row>
    <row r="1557" spans="1:26">
      <c r="A1557" t="s">
        <v>24858</v>
      </c>
      <c r="B1557" s="1" t="s">
        <v>24859</v>
      </c>
      <c r="C1557" s="2">
        <v>46105.559652777803</v>
      </c>
      <c r="D1557" s="1" t="s">
        <v>24860</v>
      </c>
      <c r="E1557" s="1" t="s">
        <v>24227</v>
      </c>
      <c r="F1557" s="2">
        <v>46062.791678240697</v>
      </c>
      <c r="G1557" s="4">
        <v>0.04</v>
      </c>
      <c r="H1557" s="4">
        <v>0.03</v>
      </c>
      <c r="I1557" s="4">
        <v>0.03</v>
      </c>
      <c r="J1557"/>
      <c r="K1557"/>
      <c r="L1557"/>
      <c r="M1557"/>
      <c r="N1557"/>
      <c r="O1557"/>
      <c r="P1557"/>
      <c r="Q1557"/>
      <c r="R1557"/>
      <c r="S1557"/>
      <c r="T1557"/>
      <c r="U1557"/>
      <c r="V1557"/>
      <c r="W1557"/>
      <c r="X1557"/>
      <c r="Y1557"/>
      <c r="Z1557"/>
    </row>
    <row r="1558" spans="1:26">
      <c r="A1558" t="s">
        <v>24861</v>
      </c>
      <c r="B1558" s="1" t="s">
        <v>24862</v>
      </c>
      <c r="C1558" s="2">
        <v>46105.559652777803</v>
      </c>
      <c r="D1558" s="1" t="s">
        <v>24863</v>
      </c>
      <c r="E1558" s="1" t="s">
        <v>24227</v>
      </c>
      <c r="F1558" s="2">
        <v>46062.833344907398</v>
      </c>
      <c r="G1558" s="4">
        <v>0.04</v>
      </c>
      <c r="H1558" s="4">
        <v>0.03</v>
      </c>
      <c r="I1558" s="4">
        <v>0.02</v>
      </c>
      <c r="J1558"/>
      <c r="K1558"/>
      <c r="L1558"/>
      <c r="M1558"/>
      <c r="N1558"/>
      <c r="O1558"/>
      <c r="P1558"/>
      <c r="Q1558"/>
      <c r="R1558"/>
      <c r="S1558"/>
      <c r="T1558"/>
      <c r="U1558"/>
      <c r="V1558"/>
      <c r="W1558"/>
      <c r="X1558"/>
      <c r="Y1558"/>
      <c r="Z1558"/>
    </row>
    <row r="1559" spans="1:26">
      <c r="A1559" t="s">
        <v>24864</v>
      </c>
      <c r="B1559" s="1" t="s">
        <v>24865</v>
      </c>
      <c r="C1559" s="2">
        <v>46105.559652777803</v>
      </c>
      <c r="D1559" s="1" t="s">
        <v>24866</v>
      </c>
      <c r="E1559" s="1" t="s">
        <v>24227</v>
      </c>
      <c r="F1559" s="2">
        <v>46062.875011574099</v>
      </c>
      <c r="G1559" s="4">
        <v>0.04</v>
      </c>
      <c r="H1559" s="4">
        <v>0.03</v>
      </c>
      <c r="I1559" s="4">
        <v>0.02</v>
      </c>
      <c r="J1559"/>
      <c r="K1559"/>
      <c r="L1559"/>
      <c r="M1559"/>
      <c r="N1559"/>
      <c r="O1559"/>
      <c r="P1559"/>
      <c r="Q1559"/>
      <c r="R1559"/>
      <c r="S1559"/>
      <c r="T1559"/>
      <c r="U1559"/>
      <c r="V1559"/>
      <c r="W1559"/>
      <c r="X1559"/>
      <c r="Y1559"/>
      <c r="Z1559"/>
    </row>
    <row r="1560" spans="1:26">
      <c r="A1560" t="s">
        <v>24867</v>
      </c>
      <c r="B1560" s="1" t="s">
        <v>24868</v>
      </c>
      <c r="C1560" s="2">
        <v>46105.559652777803</v>
      </c>
      <c r="D1560" s="1" t="s">
        <v>24869</v>
      </c>
      <c r="E1560" s="1" t="s">
        <v>24227</v>
      </c>
      <c r="F1560" s="2">
        <v>46062.916678240697</v>
      </c>
      <c r="G1560" s="4">
        <v>0.04</v>
      </c>
      <c r="H1560" s="4">
        <v>0.02</v>
      </c>
      <c r="I1560" s="4">
        <v>0.02</v>
      </c>
      <c r="J1560"/>
      <c r="K1560"/>
      <c r="L1560"/>
      <c r="M1560"/>
      <c r="N1560"/>
      <c r="O1560"/>
      <c r="P1560"/>
      <c r="Q1560"/>
      <c r="R1560"/>
      <c r="S1560"/>
      <c r="T1560"/>
      <c r="U1560"/>
      <c r="V1560"/>
      <c r="W1560"/>
      <c r="X1560"/>
      <c r="Y1560"/>
      <c r="Z1560"/>
    </row>
    <row r="1561" spans="1:26">
      <c r="A1561" t="s">
        <v>24870</v>
      </c>
      <c r="B1561" s="1" t="s">
        <v>24871</v>
      </c>
      <c r="C1561" s="2">
        <v>46105.559652777803</v>
      </c>
      <c r="D1561" s="1" t="s">
        <v>24872</v>
      </c>
      <c r="E1561" s="1" t="s">
        <v>24227</v>
      </c>
      <c r="F1561" s="2">
        <v>46062.958344907398</v>
      </c>
      <c r="G1561" s="4">
        <v>0.04</v>
      </c>
      <c r="H1561" s="4">
        <v>0.02</v>
      </c>
      <c r="I1561" s="4">
        <v>0.02</v>
      </c>
      <c r="J1561"/>
      <c r="K1561"/>
      <c r="L1561"/>
      <c r="M1561"/>
      <c r="N1561"/>
      <c r="O1561"/>
      <c r="P1561"/>
      <c r="Q1561"/>
      <c r="R1561"/>
      <c r="S1561"/>
      <c r="T1561"/>
      <c r="U1561"/>
      <c r="V1561"/>
      <c r="W1561"/>
      <c r="X1561"/>
      <c r="Y1561"/>
      <c r="Z1561"/>
    </row>
    <row r="1562" spans="1:26">
      <c r="A1562" t="s">
        <v>24873</v>
      </c>
      <c r="B1562" s="1" t="s">
        <v>24874</v>
      </c>
      <c r="C1562" s="2">
        <v>46105.559652777803</v>
      </c>
      <c r="D1562" s="1" t="s">
        <v>24875</v>
      </c>
      <c r="E1562" s="1" t="s">
        <v>24227</v>
      </c>
      <c r="F1562" s="2">
        <v>46063.000011574099</v>
      </c>
      <c r="G1562" s="4">
        <v>0.03</v>
      </c>
      <c r="H1562" s="4">
        <v>0.02</v>
      </c>
      <c r="I1562" s="4">
        <v>0.03</v>
      </c>
      <c r="J1562"/>
      <c r="K1562"/>
      <c r="L1562"/>
      <c r="M1562"/>
      <c r="N1562"/>
      <c r="O1562"/>
      <c r="P1562"/>
      <c r="Q1562"/>
      <c r="R1562"/>
      <c r="S1562"/>
      <c r="T1562"/>
      <c r="U1562"/>
      <c r="V1562"/>
      <c r="W1562"/>
      <c r="X1562"/>
      <c r="Y1562"/>
      <c r="Z1562"/>
    </row>
    <row r="1563" spans="1:26">
      <c r="A1563" t="s">
        <v>24876</v>
      </c>
      <c r="B1563" s="1" t="s">
        <v>24877</v>
      </c>
      <c r="C1563" s="2">
        <v>46097.603206018503</v>
      </c>
      <c r="D1563" s="1" t="s">
        <v>24878</v>
      </c>
      <c r="E1563" s="1" t="s">
        <v>24227</v>
      </c>
      <c r="F1563" s="2">
        <v>46063.041678240697</v>
      </c>
      <c r="J1563"/>
      <c r="K1563"/>
      <c r="L1563"/>
      <c r="M1563"/>
      <c r="N1563"/>
      <c r="O1563"/>
      <c r="P1563"/>
      <c r="Q1563"/>
      <c r="R1563"/>
      <c r="S1563"/>
      <c r="T1563"/>
      <c r="U1563"/>
      <c r="V1563"/>
      <c r="W1563"/>
      <c r="X1563"/>
      <c r="Y1563"/>
      <c r="Z1563"/>
    </row>
    <row r="1564" spans="1:26">
      <c r="A1564" t="s">
        <v>24879</v>
      </c>
      <c r="B1564" s="1" t="s">
        <v>24880</v>
      </c>
      <c r="C1564" s="2">
        <v>46097.603391203702</v>
      </c>
      <c r="D1564" s="1" t="s">
        <v>24881</v>
      </c>
      <c r="E1564" s="1" t="s">
        <v>24227</v>
      </c>
      <c r="F1564" s="2">
        <v>46063.083344907398</v>
      </c>
      <c r="J1564"/>
      <c r="K1564"/>
      <c r="L1564"/>
      <c r="M1564"/>
      <c r="N1564"/>
      <c r="O1564"/>
      <c r="P1564"/>
      <c r="Q1564"/>
      <c r="R1564"/>
      <c r="S1564"/>
      <c r="T1564"/>
      <c r="U1564"/>
      <c r="V1564"/>
      <c r="W1564"/>
      <c r="X1564"/>
      <c r="Y1564"/>
      <c r="Z1564"/>
    </row>
    <row r="1565" spans="1:26">
      <c r="A1565" t="s">
        <v>24882</v>
      </c>
      <c r="B1565" s="1" t="s">
        <v>24883</v>
      </c>
      <c r="C1565" s="2">
        <v>46097.603217592601</v>
      </c>
      <c r="D1565" s="1" t="s">
        <v>24884</v>
      </c>
      <c r="E1565" s="1" t="s">
        <v>24227</v>
      </c>
      <c r="F1565" s="2">
        <v>46063.125011574099</v>
      </c>
      <c r="J1565"/>
      <c r="K1565"/>
      <c r="L1565"/>
      <c r="M1565"/>
      <c r="N1565"/>
      <c r="O1565"/>
      <c r="P1565"/>
      <c r="Q1565"/>
      <c r="R1565"/>
      <c r="S1565"/>
      <c r="T1565"/>
      <c r="U1565"/>
      <c r="V1565"/>
      <c r="W1565"/>
      <c r="X1565"/>
      <c r="Y1565"/>
      <c r="Z1565"/>
    </row>
    <row r="1566" spans="1:26">
      <c r="A1566" t="s">
        <v>24885</v>
      </c>
      <c r="B1566" s="1" t="s">
        <v>24886</v>
      </c>
      <c r="C1566" s="2">
        <v>46097.603402777801</v>
      </c>
      <c r="D1566" s="1" t="s">
        <v>24887</v>
      </c>
      <c r="E1566" s="1" t="s">
        <v>24227</v>
      </c>
      <c r="F1566" s="2">
        <v>46063.166678240697</v>
      </c>
      <c r="J1566"/>
      <c r="K1566"/>
      <c r="L1566"/>
      <c r="M1566"/>
      <c r="N1566"/>
      <c r="O1566"/>
      <c r="P1566"/>
      <c r="Q1566"/>
      <c r="R1566"/>
      <c r="S1566"/>
      <c r="T1566"/>
      <c r="U1566"/>
      <c r="V1566"/>
      <c r="W1566"/>
      <c r="X1566"/>
      <c r="Y1566"/>
      <c r="Z1566"/>
    </row>
    <row r="1567" spans="1:26">
      <c r="A1567" t="s">
        <v>24888</v>
      </c>
      <c r="B1567" s="1" t="s">
        <v>24889</v>
      </c>
      <c r="C1567" s="2">
        <v>46097.603263888901</v>
      </c>
      <c r="D1567" s="1" t="s">
        <v>24890</v>
      </c>
      <c r="E1567" s="1" t="s">
        <v>24227</v>
      </c>
      <c r="F1567" s="2">
        <v>46063.208344907398</v>
      </c>
      <c r="J1567"/>
      <c r="K1567"/>
      <c r="L1567"/>
      <c r="M1567"/>
      <c r="N1567"/>
      <c r="O1567"/>
      <c r="P1567"/>
      <c r="Q1567"/>
      <c r="R1567"/>
      <c r="S1567"/>
      <c r="T1567"/>
      <c r="U1567"/>
      <c r="V1567"/>
      <c r="W1567"/>
      <c r="X1567"/>
      <c r="Y1567"/>
      <c r="Z1567"/>
    </row>
    <row r="1568" spans="1:26">
      <c r="A1568" t="s">
        <v>24891</v>
      </c>
      <c r="B1568" s="1" t="s">
        <v>24892</v>
      </c>
      <c r="C1568" s="2">
        <v>46097.6032291667</v>
      </c>
      <c r="D1568" s="1" t="s">
        <v>24893</v>
      </c>
      <c r="E1568" s="1" t="s">
        <v>24227</v>
      </c>
      <c r="F1568" s="2">
        <v>46063.250011574099</v>
      </c>
      <c r="J1568"/>
      <c r="K1568"/>
      <c r="L1568"/>
      <c r="M1568"/>
      <c r="N1568"/>
      <c r="O1568"/>
      <c r="P1568"/>
      <c r="Q1568"/>
      <c r="R1568"/>
      <c r="S1568"/>
      <c r="T1568"/>
      <c r="U1568"/>
      <c r="V1568"/>
      <c r="W1568"/>
      <c r="X1568"/>
      <c r="Y1568"/>
      <c r="Z1568"/>
    </row>
    <row r="1569" spans="1:26">
      <c r="A1569" t="s">
        <v>24894</v>
      </c>
      <c r="B1569" s="1" t="s">
        <v>24895</v>
      </c>
      <c r="C1569" s="2">
        <v>46097.603437500002</v>
      </c>
      <c r="D1569" s="1" t="s">
        <v>24896</v>
      </c>
      <c r="E1569" s="1" t="s">
        <v>24227</v>
      </c>
      <c r="F1569" s="2">
        <v>46063.291678240697</v>
      </c>
      <c r="J1569"/>
      <c r="K1569"/>
      <c r="L1569"/>
      <c r="M1569"/>
      <c r="N1569"/>
      <c r="O1569"/>
      <c r="P1569"/>
      <c r="Q1569"/>
      <c r="R1569"/>
      <c r="S1569"/>
      <c r="T1569"/>
      <c r="U1569"/>
      <c r="V1569"/>
      <c r="W1569"/>
      <c r="X1569"/>
      <c r="Y1569"/>
      <c r="Z1569"/>
    </row>
    <row r="1570" spans="1:26">
      <c r="A1570" t="s">
        <v>24897</v>
      </c>
      <c r="B1570" s="1" t="s">
        <v>24898</v>
      </c>
      <c r="C1570" s="2">
        <v>46097.603333333303</v>
      </c>
      <c r="D1570" s="1" t="s">
        <v>24899</v>
      </c>
      <c r="E1570" s="1" t="s">
        <v>24227</v>
      </c>
      <c r="F1570" s="2">
        <v>46063.333344907398</v>
      </c>
      <c r="J1570"/>
      <c r="K1570"/>
      <c r="L1570"/>
      <c r="M1570"/>
      <c r="N1570"/>
      <c r="O1570"/>
      <c r="P1570"/>
      <c r="Q1570"/>
      <c r="R1570"/>
      <c r="S1570"/>
      <c r="T1570"/>
      <c r="U1570"/>
      <c r="V1570"/>
      <c r="W1570"/>
      <c r="X1570"/>
      <c r="Y1570"/>
      <c r="Z1570"/>
    </row>
    <row r="1571" spans="1:26">
      <c r="A1571" t="s">
        <v>24900</v>
      </c>
      <c r="B1571" s="1" t="s">
        <v>24901</v>
      </c>
      <c r="C1571" s="2">
        <v>46097.603379629603</v>
      </c>
      <c r="D1571" s="1" t="s">
        <v>24902</v>
      </c>
      <c r="E1571" s="1" t="s">
        <v>24227</v>
      </c>
      <c r="F1571" s="2">
        <v>46063.375011574099</v>
      </c>
      <c r="J1571"/>
      <c r="K1571"/>
      <c r="L1571"/>
      <c r="M1571"/>
      <c r="N1571"/>
      <c r="O1571"/>
      <c r="P1571"/>
      <c r="Q1571"/>
      <c r="R1571"/>
      <c r="S1571"/>
      <c r="T1571"/>
      <c r="U1571"/>
      <c r="V1571"/>
      <c r="W1571"/>
      <c r="X1571"/>
      <c r="Y1571"/>
      <c r="Z1571"/>
    </row>
    <row r="1572" spans="1:26">
      <c r="A1572" t="s">
        <v>24903</v>
      </c>
      <c r="B1572" s="1" t="s">
        <v>24904</v>
      </c>
      <c r="C1572" s="2">
        <v>46105.559652777803</v>
      </c>
      <c r="D1572" s="1" t="s">
        <v>24905</v>
      </c>
      <c r="E1572" s="1" t="s">
        <v>24227</v>
      </c>
      <c r="F1572" s="2">
        <v>46063.416678240697</v>
      </c>
      <c r="G1572" s="4">
        <v>0.13</v>
      </c>
      <c r="H1572" s="4">
        <v>0.13</v>
      </c>
      <c r="I1572" s="4">
        <v>0.13</v>
      </c>
      <c r="J1572"/>
      <c r="K1572"/>
      <c r="L1572"/>
      <c r="M1572"/>
      <c r="N1572"/>
      <c r="O1572"/>
      <c r="P1572"/>
      <c r="Q1572"/>
      <c r="R1572"/>
      <c r="S1572"/>
      <c r="T1572"/>
      <c r="U1572"/>
      <c r="V1572"/>
      <c r="W1572"/>
      <c r="X1572"/>
      <c r="Y1572"/>
      <c r="Z1572"/>
    </row>
    <row r="1573" spans="1:26">
      <c r="A1573" t="s">
        <v>24906</v>
      </c>
      <c r="B1573" s="1" t="s">
        <v>24907</v>
      </c>
      <c r="C1573" s="2">
        <v>46105.559652777803</v>
      </c>
      <c r="D1573" s="1" t="s">
        <v>24908</v>
      </c>
      <c r="E1573" s="1" t="s">
        <v>24227</v>
      </c>
      <c r="F1573" s="2">
        <v>46063.458344907398</v>
      </c>
      <c r="G1573" s="4">
        <v>0.7</v>
      </c>
      <c r="H1573" s="4">
        <v>0.32</v>
      </c>
      <c r="I1573" s="4">
        <v>0.18</v>
      </c>
      <c r="J1573"/>
      <c r="K1573"/>
      <c r="L1573"/>
      <c r="M1573"/>
      <c r="N1573"/>
      <c r="O1573"/>
      <c r="P1573"/>
      <c r="Q1573"/>
      <c r="R1573"/>
      <c r="S1573"/>
      <c r="T1573"/>
      <c r="U1573"/>
      <c r="V1573"/>
      <c r="W1573"/>
      <c r="X1573"/>
      <c r="Y1573"/>
      <c r="Z1573"/>
    </row>
    <row r="1574" spans="1:26">
      <c r="A1574" t="s">
        <v>24909</v>
      </c>
      <c r="B1574" s="1" t="s">
        <v>24910</v>
      </c>
      <c r="C1574" s="2">
        <v>46105.559652777803</v>
      </c>
      <c r="D1574" s="1" t="s">
        <v>24911</v>
      </c>
      <c r="E1574" s="1" t="s">
        <v>24227</v>
      </c>
      <c r="F1574" s="2">
        <v>46063.500011574099</v>
      </c>
      <c r="G1574" s="4">
        <v>0.3</v>
      </c>
      <c r="H1574" s="4">
        <v>0.23</v>
      </c>
      <c r="I1574" s="4">
        <v>0.12</v>
      </c>
      <c r="J1574"/>
      <c r="K1574"/>
      <c r="L1574"/>
      <c r="M1574"/>
      <c r="N1574"/>
      <c r="O1574"/>
      <c r="P1574"/>
      <c r="Q1574"/>
      <c r="R1574"/>
      <c r="S1574"/>
      <c r="T1574"/>
      <c r="U1574"/>
      <c r="V1574"/>
      <c r="W1574"/>
      <c r="X1574"/>
      <c r="Y1574"/>
      <c r="Z1574"/>
    </row>
    <row r="1575" spans="1:26">
      <c r="A1575" t="s">
        <v>24912</v>
      </c>
      <c r="B1575" s="1" t="s">
        <v>24913</v>
      </c>
      <c r="C1575" s="2">
        <v>46105.559652777803</v>
      </c>
      <c r="D1575" s="1" t="s">
        <v>24914</v>
      </c>
      <c r="E1575" s="1" t="s">
        <v>24227</v>
      </c>
      <c r="F1575" s="2">
        <v>46063.541678240697</v>
      </c>
      <c r="G1575" s="4">
        <v>7.0000000000000007E-2</v>
      </c>
      <c r="H1575" s="4">
        <v>0.11</v>
      </c>
      <c r="I1575" s="4">
        <v>0.06</v>
      </c>
      <c r="J1575"/>
      <c r="K1575"/>
      <c r="L1575"/>
      <c r="M1575"/>
      <c r="N1575"/>
      <c r="O1575"/>
      <c r="P1575"/>
      <c r="Q1575"/>
      <c r="R1575"/>
      <c r="S1575"/>
      <c r="T1575"/>
      <c r="U1575"/>
      <c r="V1575"/>
      <c r="W1575"/>
      <c r="X1575"/>
      <c r="Y1575"/>
      <c r="Z1575"/>
    </row>
    <row r="1576" spans="1:26">
      <c r="A1576" t="s">
        <v>24915</v>
      </c>
      <c r="B1576" s="1" t="s">
        <v>24916</v>
      </c>
      <c r="C1576" s="2">
        <v>46105.559652777803</v>
      </c>
      <c r="D1576" s="1" t="s">
        <v>24917</v>
      </c>
      <c r="E1576" s="1" t="s">
        <v>24227</v>
      </c>
      <c r="F1576" s="2">
        <v>46063.583344907398</v>
      </c>
      <c r="G1576" s="4">
        <v>0.21</v>
      </c>
      <c r="H1576" s="4">
        <v>0.13</v>
      </c>
      <c r="I1576" s="4">
        <v>0.13</v>
      </c>
      <c r="J1576"/>
      <c r="K1576"/>
      <c r="L1576"/>
      <c r="M1576"/>
      <c r="N1576"/>
      <c r="O1576"/>
      <c r="P1576"/>
      <c r="Q1576"/>
      <c r="R1576"/>
      <c r="S1576"/>
      <c r="T1576"/>
      <c r="U1576"/>
      <c r="V1576"/>
      <c r="W1576"/>
      <c r="X1576"/>
      <c r="Y1576"/>
      <c r="Z1576"/>
    </row>
    <row r="1577" spans="1:26">
      <c r="A1577" t="s">
        <v>24918</v>
      </c>
      <c r="B1577" s="1" t="s">
        <v>24919</v>
      </c>
      <c r="C1577" s="2">
        <v>46105.559652777803</v>
      </c>
      <c r="D1577" s="1" t="s">
        <v>24920</v>
      </c>
      <c r="E1577" s="1" t="s">
        <v>24227</v>
      </c>
      <c r="F1577" s="2">
        <v>46063.625011574099</v>
      </c>
      <c r="G1577" s="4">
        <v>0.17</v>
      </c>
      <c r="H1577" s="4">
        <v>0.13</v>
      </c>
      <c r="I1577" s="4">
        <v>0.12</v>
      </c>
      <c r="J1577"/>
      <c r="K1577"/>
      <c r="L1577"/>
      <c r="M1577"/>
      <c r="N1577"/>
      <c r="O1577"/>
      <c r="P1577"/>
      <c r="Q1577"/>
      <c r="R1577"/>
      <c r="S1577"/>
      <c r="T1577"/>
      <c r="U1577"/>
      <c r="V1577"/>
      <c r="W1577"/>
      <c r="X1577"/>
      <c r="Y1577"/>
      <c r="Z1577"/>
    </row>
    <row r="1578" spans="1:26">
      <c r="A1578" t="s">
        <v>24921</v>
      </c>
      <c r="B1578" s="1" t="s">
        <v>24922</v>
      </c>
      <c r="C1578" s="2">
        <v>46105.559652777803</v>
      </c>
      <c r="D1578" s="1" t="s">
        <v>24923</v>
      </c>
      <c r="E1578" s="1" t="s">
        <v>24227</v>
      </c>
      <c r="F1578" s="2">
        <v>46063.666678240697</v>
      </c>
      <c r="G1578" s="4">
        <v>0.23</v>
      </c>
      <c r="H1578" s="4">
        <v>0.2</v>
      </c>
      <c r="I1578" s="4">
        <v>0.15</v>
      </c>
      <c r="J1578"/>
      <c r="K1578"/>
      <c r="L1578"/>
      <c r="M1578"/>
      <c r="N1578"/>
      <c r="O1578"/>
      <c r="P1578"/>
      <c r="Q1578"/>
      <c r="R1578"/>
      <c r="S1578"/>
      <c r="T1578"/>
      <c r="U1578"/>
      <c r="V1578"/>
      <c r="W1578"/>
      <c r="X1578"/>
      <c r="Y1578"/>
      <c r="Z1578"/>
    </row>
    <row r="1579" spans="1:26">
      <c r="A1579" t="s">
        <v>24924</v>
      </c>
      <c r="B1579" s="1" t="s">
        <v>24925</v>
      </c>
      <c r="C1579" s="2">
        <v>46097.603194444397</v>
      </c>
      <c r="D1579" s="1" t="s">
        <v>24926</v>
      </c>
      <c r="E1579" s="1" t="s">
        <v>24227</v>
      </c>
      <c r="F1579" s="2">
        <v>46063.708344907398</v>
      </c>
      <c r="G1579" s="4">
        <v>0.03</v>
      </c>
      <c r="H1579" s="4">
        <v>0.02</v>
      </c>
      <c r="I1579" s="4">
        <v>0.02</v>
      </c>
      <c r="J1579"/>
      <c r="K1579"/>
      <c r="L1579"/>
      <c r="M1579"/>
      <c r="N1579"/>
      <c r="O1579"/>
      <c r="P1579"/>
      <c r="Q1579"/>
      <c r="R1579"/>
      <c r="S1579"/>
      <c r="T1579"/>
      <c r="U1579"/>
      <c r="V1579"/>
      <c r="W1579"/>
      <c r="X1579"/>
      <c r="Y1579"/>
      <c r="Z1579"/>
    </row>
    <row r="1580" spans="1:26">
      <c r="A1580" t="s">
        <v>24927</v>
      </c>
      <c r="B1580" s="1" t="s">
        <v>24928</v>
      </c>
      <c r="C1580" s="2">
        <v>46097.603252314802</v>
      </c>
      <c r="D1580" s="1" t="s">
        <v>24929</v>
      </c>
      <c r="E1580" s="1" t="s">
        <v>24227</v>
      </c>
      <c r="F1580" s="2">
        <v>46063.750011574099</v>
      </c>
      <c r="J1580"/>
      <c r="K1580"/>
      <c r="L1580"/>
      <c r="M1580"/>
      <c r="N1580"/>
      <c r="O1580"/>
      <c r="P1580"/>
      <c r="Q1580"/>
      <c r="R1580"/>
      <c r="S1580"/>
      <c r="T1580"/>
      <c r="U1580"/>
      <c r="V1580"/>
      <c r="W1580"/>
      <c r="X1580"/>
      <c r="Y1580"/>
      <c r="Z1580"/>
    </row>
    <row r="1581" spans="1:26">
      <c r="A1581" t="s">
        <v>24930</v>
      </c>
      <c r="B1581" s="1" t="s">
        <v>24931</v>
      </c>
      <c r="C1581" s="2">
        <v>46097.603217592601</v>
      </c>
      <c r="D1581" s="1" t="s">
        <v>24932</v>
      </c>
      <c r="E1581" s="1" t="s">
        <v>24227</v>
      </c>
      <c r="F1581" s="2">
        <v>46063.791678240697</v>
      </c>
      <c r="J1581"/>
      <c r="K1581"/>
      <c r="L1581"/>
      <c r="M1581"/>
      <c r="N1581"/>
      <c r="O1581"/>
      <c r="P1581"/>
      <c r="Q1581"/>
      <c r="R1581"/>
      <c r="S1581"/>
      <c r="T1581"/>
      <c r="U1581"/>
      <c r="V1581"/>
      <c r="W1581"/>
      <c r="X1581"/>
      <c r="Y1581"/>
      <c r="Z1581"/>
    </row>
    <row r="1582" spans="1:26">
      <c r="A1582" t="s">
        <v>24933</v>
      </c>
      <c r="B1582" s="1" t="s">
        <v>24934</v>
      </c>
      <c r="C1582" s="2">
        <v>46097.603321759299</v>
      </c>
      <c r="D1582" s="1" t="s">
        <v>24935</v>
      </c>
      <c r="E1582" s="1" t="s">
        <v>24227</v>
      </c>
      <c r="F1582" s="2">
        <v>46063.833344907398</v>
      </c>
      <c r="J1582"/>
      <c r="K1582"/>
      <c r="L1582"/>
      <c r="M1582"/>
      <c r="N1582"/>
      <c r="O1582"/>
      <c r="P1582"/>
      <c r="Q1582"/>
      <c r="R1582"/>
      <c r="S1582"/>
      <c r="T1582"/>
      <c r="U1582"/>
      <c r="V1582"/>
      <c r="W1582"/>
      <c r="X1582"/>
      <c r="Y1582"/>
      <c r="Z1582"/>
    </row>
    <row r="1583" spans="1:26">
      <c r="A1583" t="s">
        <v>24936</v>
      </c>
      <c r="B1583" s="1" t="s">
        <v>24937</v>
      </c>
      <c r="C1583" s="2">
        <v>46097.603368055599</v>
      </c>
      <c r="D1583" s="1" t="s">
        <v>24938</v>
      </c>
      <c r="E1583" s="1" t="s">
        <v>24227</v>
      </c>
      <c r="F1583" s="2">
        <v>46063.875011574099</v>
      </c>
      <c r="J1583"/>
      <c r="K1583"/>
      <c r="L1583"/>
      <c r="M1583"/>
      <c r="N1583"/>
      <c r="O1583"/>
      <c r="P1583"/>
      <c r="Q1583"/>
      <c r="R1583"/>
      <c r="S1583"/>
      <c r="T1583"/>
      <c r="U1583"/>
      <c r="V1583"/>
      <c r="W1583"/>
      <c r="X1583"/>
      <c r="Y1583"/>
      <c r="Z1583"/>
    </row>
    <row r="1584" spans="1:26">
      <c r="A1584" t="s">
        <v>24939</v>
      </c>
      <c r="B1584" s="1" t="s">
        <v>24940</v>
      </c>
      <c r="C1584" s="2">
        <v>46097.603240740696</v>
      </c>
      <c r="D1584" s="1" t="s">
        <v>24941</v>
      </c>
      <c r="E1584" s="1" t="s">
        <v>24227</v>
      </c>
      <c r="F1584" s="2">
        <v>46063.916678240697</v>
      </c>
      <c r="J1584"/>
      <c r="K1584"/>
      <c r="L1584"/>
      <c r="M1584"/>
      <c r="N1584"/>
      <c r="O1584"/>
      <c r="P1584"/>
      <c r="Q1584"/>
      <c r="R1584"/>
      <c r="S1584"/>
      <c r="T1584"/>
      <c r="U1584"/>
      <c r="V1584"/>
      <c r="W1584"/>
      <c r="X1584"/>
      <c r="Y1584"/>
      <c r="Z1584"/>
    </row>
    <row r="1585" spans="1:26">
      <c r="A1585" t="s">
        <v>24942</v>
      </c>
      <c r="B1585" s="1" t="s">
        <v>24943</v>
      </c>
      <c r="C1585" s="2">
        <v>46097.603379629603</v>
      </c>
      <c r="D1585" s="1" t="s">
        <v>24944</v>
      </c>
      <c r="E1585" s="1" t="s">
        <v>24227</v>
      </c>
      <c r="F1585" s="2">
        <v>46063.958344907398</v>
      </c>
      <c r="J1585"/>
      <c r="K1585"/>
      <c r="L1585"/>
      <c r="M1585"/>
      <c r="N1585"/>
      <c r="O1585"/>
      <c r="P1585"/>
      <c r="Q1585"/>
      <c r="R1585"/>
      <c r="S1585"/>
      <c r="T1585"/>
      <c r="U1585"/>
      <c r="V1585"/>
      <c r="W1585"/>
      <c r="X1585"/>
      <c r="Y1585"/>
      <c r="Z1585"/>
    </row>
    <row r="1586" spans="1:26">
      <c r="A1586" t="s">
        <v>24945</v>
      </c>
      <c r="B1586" s="1" t="s">
        <v>24946</v>
      </c>
      <c r="C1586" s="2">
        <v>46097.603298611102</v>
      </c>
      <c r="D1586" s="1" t="s">
        <v>24947</v>
      </c>
      <c r="E1586" s="1" t="s">
        <v>24227</v>
      </c>
      <c r="F1586" s="2">
        <v>46064.000011574099</v>
      </c>
      <c r="J1586"/>
      <c r="K1586"/>
      <c r="L1586"/>
      <c r="M1586"/>
      <c r="N1586"/>
      <c r="O1586"/>
      <c r="P1586"/>
      <c r="Q1586"/>
      <c r="R1586"/>
      <c r="S1586"/>
      <c r="T1586"/>
      <c r="U1586"/>
      <c r="V1586"/>
      <c r="W1586"/>
      <c r="X1586"/>
      <c r="Y1586"/>
      <c r="Z1586"/>
    </row>
    <row r="1587" spans="1:26">
      <c r="A1587" t="s">
        <v>24948</v>
      </c>
      <c r="B1587" s="1" t="s">
        <v>24949</v>
      </c>
      <c r="C1587" s="2">
        <v>46097.603333333303</v>
      </c>
      <c r="D1587" s="1" t="s">
        <v>24950</v>
      </c>
      <c r="E1587" s="1" t="s">
        <v>24227</v>
      </c>
      <c r="F1587" s="2">
        <v>46064.041678240697</v>
      </c>
      <c r="J1587"/>
      <c r="K1587"/>
      <c r="L1587"/>
      <c r="M1587"/>
      <c r="N1587"/>
      <c r="O1587"/>
      <c r="P1587"/>
      <c r="Q1587"/>
      <c r="R1587"/>
      <c r="S1587"/>
      <c r="T1587"/>
      <c r="U1587"/>
      <c r="V1587"/>
      <c r="W1587"/>
      <c r="X1587"/>
      <c r="Y1587"/>
      <c r="Z1587"/>
    </row>
    <row r="1588" spans="1:26">
      <c r="A1588" t="s">
        <v>24951</v>
      </c>
      <c r="B1588" s="1" t="s">
        <v>24952</v>
      </c>
      <c r="C1588" s="2">
        <v>46097.603402777801</v>
      </c>
      <c r="D1588" s="1" t="s">
        <v>24953</v>
      </c>
      <c r="E1588" s="1" t="s">
        <v>24227</v>
      </c>
      <c r="F1588" s="2">
        <v>46064.083344907398</v>
      </c>
      <c r="J1588"/>
      <c r="K1588"/>
      <c r="L1588"/>
      <c r="M1588"/>
      <c r="N1588"/>
      <c r="O1588"/>
      <c r="P1588"/>
      <c r="Q1588"/>
      <c r="R1588"/>
      <c r="S1588"/>
      <c r="T1588"/>
      <c r="U1588"/>
      <c r="V1588"/>
      <c r="W1588"/>
      <c r="X1588"/>
      <c r="Y1588"/>
      <c r="Z1588"/>
    </row>
    <row r="1589" spans="1:26">
      <c r="A1589" t="s">
        <v>24954</v>
      </c>
      <c r="B1589" s="1" t="s">
        <v>24955</v>
      </c>
      <c r="C1589" s="2">
        <v>46097.603298611102</v>
      </c>
      <c r="D1589" s="1" t="s">
        <v>24956</v>
      </c>
      <c r="E1589" s="1" t="s">
        <v>24227</v>
      </c>
      <c r="F1589" s="2">
        <v>46064.125011574099</v>
      </c>
      <c r="J1589"/>
      <c r="K1589"/>
      <c r="L1589"/>
      <c r="M1589"/>
      <c r="N1589"/>
      <c r="O1589"/>
      <c r="P1589"/>
      <c r="Q1589"/>
      <c r="R1589"/>
      <c r="S1589"/>
      <c r="T1589"/>
      <c r="U1589"/>
      <c r="V1589"/>
      <c r="W1589"/>
      <c r="X1589"/>
      <c r="Y1589"/>
      <c r="Z1589"/>
    </row>
    <row r="1590" spans="1:26">
      <c r="A1590" t="s">
        <v>24957</v>
      </c>
      <c r="B1590" s="1" t="s">
        <v>24958</v>
      </c>
      <c r="C1590" s="2">
        <v>46097.603206018503</v>
      </c>
      <c r="D1590" s="1" t="s">
        <v>24959</v>
      </c>
      <c r="E1590" s="1" t="s">
        <v>24227</v>
      </c>
      <c r="F1590" s="2">
        <v>46064.166678240697</v>
      </c>
      <c r="J1590"/>
      <c r="K1590"/>
      <c r="L1590"/>
      <c r="M1590"/>
      <c r="N1590"/>
      <c r="O1590"/>
      <c r="P1590"/>
      <c r="Q1590"/>
      <c r="R1590"/>
      <c r="S1590"/>
      <c r="T1590"/>
      <c r="U1590"/>
      <c r="V1590"/>
      <c r="W1590"/>
      <c r="X1590"/>
      <c r="Y1590"/>
      <c r="Z1590"/>
    </row>
    <row r="1591" spans="1:26">
      <c r="A1591" t="s">
        <v>24960</v>
      </c>
      <c r="B1591" s="1" t="s">
        <v>24961</v>
      </c>
      <c r="C1591" s="2">
        <v>46097.603391203702</v>
      </c>
      <c r="D1591" s="1" t="s">
        <v>24962</v>
      </c>
      <c r="E1591" s="1" t="s">
        <v>24227</v>
      </c>
      <c r="F1591" s="2">
        <v>46064.208344907398</v>
      </c>
      <c r="J1591"/>
      <c r="K1591"/>
      <c r="L1591"/>
      <c r="M1591"/>
      <c r="N1591"/>
      <c r="O1591"/>
      <c r="P1591"/>
      <c r="Q1591"/>
      <c r="R1591"/>
      <c r="S1591"/>
      <c r="T1591"/>
      <c r="U1591"/>
      <c r="V1591"/>
      <c r="W1591"/>
      <c r="X1591"/>
      <c r="Y1591"/>
      <c r="Z1591"/>
    </row>
    <row r="1592" spans="1:26">
      <c r="A1592" t="s">
        <v>24963</v>
      </c>
      <c r="B1592" s="1" t="s">
        <v>24964</v>
      </c>
      <c r="C1592" s="2">
        <v>46097.603368055599</v>
      </c>
      <c r="D1592" s="1" t="s">
        <v>24965</v>
      </c>
      <c r="E1592" s="1" t="s">
        <v>24227</v>
      </c>
      <c r="F1592" s="2">
        <v>46064.250011574099</v>
      </c>
      <c r="J1592"/>
      <c r="K1592"/>
      <c r="L1592"/>
      <c r="M1592"/>
      <c r="N1592"/>
      <c r="O1592"/>
      <c r="P1592"/>
      <c r="Q1592"/>
      <c r="R1592"/>
      <c r="S1592"/>
      <c r="T1592"/>
      <c r="U1592"/>
      <c r="V1592"/>
      <c r="W1592"/>
      <c r="X1592"/>
      <c r="Y1592"/>
      <c r="Z1592"/>
    </row>
    <row r="1593" spans="1:26">
      <c r="A1593" t="s">
        <v>24966</v>
      </c>
      <c r="B1593" s="1" t="s">
        <v>24967</v>
      </c>
      <c r="C1593" s="2">
        <v>46097.603402777801</v>
      </c>
      <c r="D1593" s="1" t="s">
        <v>24968</v>
      </c>
      <c r="E1593" s="1" t="s">
        <v>24227</v>
      </c>
      <c r="F1593" s="2">
        <v>46064.291678240697</v>
      </c>
      <c r="J1593"/>
      <c r="K1593"/>
      <c r="L1593"/>
      <c r="M1593"/>
      <c r="N1593"/>
      <c r="O1593"/>
      <c r="P1593"/>
      <c r="Q1593"/>
      <c r="R1593"/>
      <c r="S1593"/>
      <c r="T1593"/>
      <c r="U1593"/>
      <c r="V1593"/>
      <c r="W1593"/>
      <c r="X1593"/>
      <c r="Y1593"/>
      <c r="Z1593"/>
    </row>
    <row r="1594" spans="1:26">
      <c r="A1594" t="s">
        <v>24969</v>
      </c>
      <c r="B1594" s="1" t="s">
        <v>24970</v>
      </c>
      <c r="C1594" s="2">
        <v>46097.6032291667</v>
      </c>
      <c r="D1594" s="1" t="s">
        <v>24971</v>
      </c>
      <c r="E1594" s="1" t="s">
        <v>24227</v>
      </c>
      <c r="F1594" s="2">
        <v>46064.333344907398</v>
      </c>
      <c r="G1594" s="4">
        <v>0.37</v>
      </c>
      <c r="H1594" s="4">
        <v>0.36</v>
      </c>
      <c r="I1594" s="4">
        <v>0.35</v>
      </c>
      <c r="J1594"/>
      <c r="K1594"/>
      <c r="L1594"/>
      <c r="M1594"/>
      <c r="N1594"/>
      <c r="O1594"/>
      <c r="P1594"/>
      <c r="Q1594"/>
      <c r="R1594"/>
      <c r="S1594"/>
      <c r="T1594"/>
      <c r="U1594"/>
      <c r="V1594"/>
      <c r="W1594"/>
      <c r="X1594"/>
      <c r="Y1594"/>
      <c r="Z1594"/>
    </row>
    <row r="1595" spans="1:26">
      <c r="A1595" t="s">
        <v>24972</v>
      </c>
      <c r="B1595" s="1" t="s">
        <v>24973</v>
      </c>
      <c r="C1595" s="2">
        <v>46105.559652777803</v>
      </c>
      <c r="D1595" s="1" t="s">
        <v>24974</v>
      </c>
      <c r="E1595" s="1" t="s">
        <v>24227</v>
      </c>
      <c r="F1595" s="2">
        <v>46064.375011574099</v>
      </c>
      <c r="G1595" s="4">
        <v>0.28999999999999998</v>
      </c>
      <c r="H1595" s="4">
        <v>0.28000000000000003</v>
      </c>
      <c r="I1595" s="4">
        <v>0.14000000000000001</v>
      </c>
      <c r="J1595"/>
      <c r="K1595"/>
      <c r="L1595"/>
      <c r="M1595"/>
      <c r="N1595"/>
      <c r="O1595"/>
      <c r="P1595"/>
      <c r="Q1595"/>
      <c r="R1595"/>
      <c r="S1595"/>
      <c r="T1595"/>
      <c r="U1595"/>
      <c r="V1595"/>
      <c r="W1595"/>
      <c r="X1595"/>
      <c r="Y1595"/>
      <c r="Z1595"/>
    </row>
    <row r="1596" spans="1:26">
      <c r="A1596" t="s">
        <v>24975</v>
      </c>
      <c r="B1596" s="1" t="s">
        <v>24976</v>
      </c>
      <c r="C1596" s="2">
        <v>46105.559652777803</v>
      </c>
      <c r="D1596" s="1" t="s">
        <v>24977</v>
      </c>
      <c r="E1596" s="1" t="s">
        <v>24227</v>
      </c>
      <c r="F1596" s="2">
        <v>46064.416678240697</v>
      </c>
      <c r="G1596" s="4">
        <v>0.3</v>
      </c>
      <c r="H1596" s="4">
        <v>0.19</v>
      </c>
      <c r="I1596" s="4">
        <v>0.12</v>
      </c>
      <c r="J1596"/>
      <c r="K1596"/>
      <c r="L1596"/>
      <c r="M1596"/>
      <c r="N1596"/>
      <c r="O1596"/>
      <c r="P1596"/>
      <c r="Q1596"/>
      <c r="R1596"/>
      <c r="S1596"/>
      <c r="T1596"/>
      <c r="U1596"/>
      <c r="V1596"/>
      <c r="W1596"/>
      <c r="X1596"/>
      <c r="Y1596"/>
      <c r="Z1596"/>
    </row>
    <row r="1597" spans="1:26">
      <c r="A1597" t="s">
        <v>24978</v>
      </c>
      <c r="B1597" s="1" t="s">
        <v>24979</v>
      </c>
      <c r="C1597" s="2">
        <v>46105.559652777803</v>
      </c>
      <c r="D1597" s="1" t="s">
        <v>24980</v>
      </c>
      <c r="E1597" s="1" t="s">
        <v>24227</v>
      </c>
      <c r="F1597" s="2">
        <v>46064.458344907398</v>
      </c>
      <c r="G1597" s="4">
        <v>0.25</v>
      </c>
      <c r="H1597" s="4">
        <v>0.18</v>
      </c>
      <c r="I1597" s="4">
        <v>0.14000000000000001</v>
      </c>
      <c r="J1597"/>
      <c r="K1597"/>
      <c r="L1597"/>
      <c r="M1597"/>
      <c r="N1597"/>
      <c r="O1597"/>
      <c r="P1597"/>
      <c r="Q1597"/>
      <c r="R1597"/>
      <c r="S1597"/>
      <c r="T1597"/>
      <c r="U1597"/>
      <c r="V1597"/>
      <c r="W1597"/>
      <c r="X1597"/>
      <c r="Y1597"/>
      <c r="Z1597"/>
    </row>
    <row r="1598" spans="1:26">
      <c r="A1598" t="s">
        <v>24981</v>
      </c>
      <c r="B1598" s="1" t="s">
        <v>24982</v>
      </c>
      <c r="C1598" s="2">
        <v>46105.559652777803</v>
      </c>
      <c r="D1598" s="1" t="s">
        <v>24983</v>
      </c>
      <c r="E1598" s="1" t="s">
        <v>24227</v>
      </c>
      <c r="F1598" s="2">
        <v>46064.500011574099</v>
      </c>
      <c r="G1598" s="4">
        <v>0.32</v>
      </c>
      <c r="H1598" s="4">
        <v>0.28000000000000003</v>
      </c>
      <c r="I1598" s="4">
        <v>0.17</v>
      </c>
      <c r="J1598"/>
      <c r="K1598"/>
      <c r="L1598"/>
      <c r="M1598"/>
      <c r="N1598"/>
      <c r="O1598"/>
      <c r="P1598"/>
      <c r="Q1598"/>
      <c r="R1598"/>
      <c r="S1598"/>
      <c r="T1598"/>
      <c r="U1598"/>
      <c r="V1598"/>
      <c r="W1598"/>
      <c r="X1598"/>
      <c r="Y1598"/>
      <c r="Z1598"/>
    </row>
    <row r="1599" spans="1:26">
      <c r="A1599" t="s">
        <v>24984</v>
      </c>
      <c r="B1599" s="1" t="s">
        <v>24985</v>
      </c>
      <c r="C1599" s="2">
        <v>46105.559652777803</v>
      </c>
      <c r="D1599" s="1" t="s">
        <v>24986</v>
      </c>
      <c r="E1599" s="1" t="s">
        <v>24227</v>
      </c>
      <c r="F1599" s="2">
        <v>46064.541678240697</v>
      </c>
      <c r="G1599" s="4">
        <v>0.15</v>
      </c>
      <c r="H1599" s="4">
        <v>0.11</v>
      </c>
      <c r="I1599" s="4">
        <v>0.14000000000000001</v>
      </c>
      <c r="J1599"/>
      <c r="K1599"/>
      <c r="L1599"/>
      <c r="M1599"/>
      <c r="N1599"/>
      <c r="O1599"/>
      <c r="P1599"/>
      <c r="Q1599"/>
      <c r="R1599"/>
      <c r="S1599"/>
      <c r="T1599"/>
      <c r="U1599"/>
      <c r="V1599"/>
      <c r="W1599"/>
      <c r="X1599"/>
      <c r="Y1599"/>
      <c r="Z1599"/>
    </row>
    <row r="1600" spans="1:26">
      <c r="A1600" t="s">
        <v>24987</v>
      </c>
      <c r="B1600" s="1" t="s">
        <v>24988</v>
      </c>
      <c r="C1600" s="2">
        <v>46105.559652777803</v>
      </c>
      <c r="D1600" s="1" t="s">
        <v>24989</v>
      </c>
      <c r="E1600" s="1" t="s">
        <v>24227</v>
      </c>
      <c r="F1600" s="2">
        <v>46064.583344907398</v>
      </c>
      <c r="G1600" s="4">
        <v>1.0900000000000001</v>
      </c>
      <c r="H1600" s="4">
        <v>0.39</v>
      </c>
      <c r="I1600" s="4">
        <v>0.26</v>
      </c>
      <c r="J1600"/>
      <c r="K1600"/>
      <c r="L1600"/>
      <c r="M1600"/>
      <c r="N1600"/>
      <c r="O1600"/>
      <c r="P1600"/>
      <c r="Q1600"/>
      <c r="R1600"/>
      <c r="S1600"/>
      <c r="T1600"/>
      <c r="U1600"/>
      <c r="V1600"/>
      <c r="W1600"/>
      <c r="X1600"/>
      <c r="Y1600"/>
      <c r="Z1600"/>
    </row>
    <row r="1601" spans="1:26">
      <c r="A1601" t="s">
        <v>24990</v>
      </c>
      <c r="B1601" s="1" t="s">
        <v>24991</v>
      </c>
      <c r="C1601" s="2">
        <v>46105.559652777803</v>
      </c>
      <c r="D1601" s="1" t="s">
        <v>24992</v>
      </c>
      <c r="E1601" s="1" t="s">
        <v>24227</v>
      </c>
      <c r="F1601" s="2">
        <v>46064.625011574099</v>
      </c>
      <c r="G1601" s="4">
        <v>0.18</v>
      </c>
      <c r="H1601" s="4">
        <v>0.12</v>
      </c>
      <c r="I1601" s="4">
        <v>0.11</v>
      </c>
      <c r="J1601"/>
      <c r="K1601"/>
      <c r="L1601"/>
      <c r="M1601"/>
      <c r="N1601"/>
      <c r="O1601"/>
      <c r="P1601"/>
      <c r="Q1601"/>
      <c r="R1601"/>
      <c r="S1601"/>
      <c r="T1601"/>
      <c r="U1601"/>
      <c r="V1601"/>
      <c r="W1601"/>
      <c r="X1601"/>
      <c r="Y1601"/>
      <c r="Z1601"/>
    </row>
    <row r="1602" spans="1:26">
      <c r="A1602" t="s">
        <v>24993</v>
      </c>
      <c r="B1602" s="1" t="s">
        <v>24994</v>
      </c>
      <c r="C1602" s="2">
        <v>46105.559652777803</v>
      </c>
      <c r="D1602" s="1" t="s">
        <v>24995</v>
      </c>
      <c r="E1602" s="1" t="s">
        <v>24227</v>
      </c>
      <c r="F1602" s="2">
        <v>46064.666678240697</v>
      </c>
      <c r="G1602" s="4">
        <v>0.16</v>
      </c>
      <c r="H1602" s="4">
        <v>0.1</v>
      </c>
      <c r="I1602" s="4">
        <v>0.1</v>
      </c>
      <c r="J1602"/>
      <c r="K1602"/>
      <c r="L1602"/>
      <c r="M1602"/>
      <c r="N1602"/>
      <c r="O1602"/>
      <c r="P1602"/>
      <c r="Q1602"/>
      <c r="R1602"/>
      <c r="S1602"/>
      <c r="T1602"/>
      <c r="U1602"/>
      <c r="V1602"/>
      <c r="W1602"/>
      <c r="X1602"/>
      <c r="Y1602"/>
      <c r="Z1602"/>
    </row>
    <row r="1603" spans="1:26">
      <c r="A1603" t="s">
        <v>24996</v>
      </c>
      <c r="B1603" s="1" t="s">
        <v>24997</v>
      </c>
      <c r="C1603" s="2">
        <v>46105.559652777803</v>
      </c>
      <c r="D1603" s="1" t="s">
        <v>24998</v>
      </c>
      <c r="E1603" s="1" t="s">
        <v>24227</v>
      </c>
      <c r="F1603" s="2">
        <v>46064.708344907398</v>
      </c>
      <c r="G1603" s="4">
        <v>0.04</v>
      </c>
      <c r="H1603" s="4">
        <v>0.04</v>
      </c>
      <c r="I1603" s="4">
        <v>0.03</v>
      </c>
      <c r="J1603"/>
      <c r="K1603"/>
      <c r="L1603"/>
      <c r="M1603"/>
      <c r="N1603"/>
      <c r="O1603"/>
      <c r="P1603"/>
      <c r="Q1603"/>
      <c r="R1603"/>
      <c r="S1603"/>
      <c r="T1603"/>
      <c r="U1603"/>
      <c r="V1603"/>
      <c r="W1603"/>
      <c r="X1603"/>
      <c r="Y1603"/>
      <c r="Z1603"/>
    </row>
    <row r="1604" spans="1:26">
      <c r="A1604" t="s">
        <v>24999</v>
      </c>
      <c r="B1604" s="1" t="s">
        <v>25000</v>
      </c>
      <c r="C1604" s="2">
        <v>46105.559664351902</v>
      </c>
      <c r="D1604" s="1" t="s">
        <v>25001</v>
      </c>
      <c r="E1604" s="1" t="s">
        <v>24227</v>
      </c>
      <c r="F1604" s="2">
        <v>46064.750011574099</v>
      </c>
      <c r="G1604" s="4">
        <v>0.03</v>
      </c>
      <c r="H1604" s="4">
        <v>0.02</v>
      </c>
      <c r="I1604" s="4">
        <v>0.03</v>
      </c>
      <c r="J1604"/>
      <c r="K1604"/>
      <c r="L1604"/>
      <c r="M1604"/>
      <c r="N1604"/>
      <c r="O1604"/>
      <c r="P1604"/>
      <c r="Q1604"/>
      <c r="R1604"/>
      <c r="S1604"/>
      <c r="T1604"/>
      <c r="U1604"/>
      <c r="V1604"/>
      <c r="W1604"/>
      <c r="X1604"/>
      <c r="Y1604"/>
      <c r="Z1604"/>
    </row>
    <row r="1605" spans="1:26">
      <c r="A1605" t="s">
        <v>25002</v>
      </c>
      <c r="B1605" s="1" t="s">
        <v>25003</v>
      </c>
      <c r="C1605" s="2">
        <v>46105.559664351902</v>
      </c>
      <c r="D1605" s="1" t="s">
        <v>25004</v>
      </c>
      <c r="E1605" s="1" t="s">
        <v>24227</v>
      </c>
      <c r="F1605" s="2">
        <v>46064.791678240697</v>
      </c>
      <c r="G1605" s="4">
        <v>0.03</v>
      </c>
      <c r="H1605" s="4">
        <v>0.02</v>
      </c>
      <c r="I1605" s="4">
        <v>0.02</v>
      </c>
      <c r="J1605"/>
      <c r="K1605"/>
      <c r="L1605"/>
      <c r="M1605"/>
      <c r="N1605"/>
      <c r="O1605"/>
      <c r="P1605"/>
      <c r="Q1605"/>
      <c r="R1605"/>
      <c r="S1605"/>
      <c r="T1605"/>
      <c r="U1605"/>
      <c r="V1605"/>
      <c r="W1605"/>
      <c r="X1605"/>
      <c r="Y1605"/>
      <c r="Z1605"/>
    </row>
    <row r="1606" spans="1:26">
      <c r="A1606" t="s">
        <v>25005</v>
      </c>
      <c r="B1606" s="1" t="s">
        <v>25006</v>
      </c>
      <c r="C1606" s="2">
        <v>46105.559664351902</v>
      </c>
      <c r="D1606" s="1" t="s">
        <v>25007</v>
      </c>
      <c r="E1606" s="1" t="s">
        <v>24227</v>
      </c>
      <c r="F1606" s="2">
        <v>46064.833344907398</v>
      </c>
      <c r="G1606" s="4">
        <v>0.03</v>
      </c>
      <c r="H1606" s="4">
        <v>0.02</v>
      </c>
      <c r="I1606" s="4">
        <v>0.03</v>
      </c>
      <c r="J1606"/>
      <c r="K1606"/>
      <c r="L1606"/>
      <c r="M1606"/>
      <c r="N1606"/>
      <c r="O1606"/>
      <c r="P1606"/>
      <c r="Q1606"/>
      <c r="R1606"/>
      <c r="S1606"/>
      <c r="T1606"/>
      <c r="U1606"/>
      <c r="V1606"/>
      <c r="W1606"/>
      <c r="X1606"/>
      <c r="Y1606"/>
      <c r="Z1606"/>
    </row>
    <row r="1607" spans="1:26">
      <c r="A1607" t="s">
        <v>25008</v>
      </c>
      <c r="B1607" s="1" t="s">
        <v>25009</v>
      </c>
      <c r="C1607" s="2">
        <v>46105.559664351902</v>
      </c>
      <c r="D1607" s="1" t="s">
        <v>25010</v>
      </c>
      <c r="E1607" s="1" t="s">
        <v>24227</v>
      </c>
      <c r="F1607" s="2">
        <v>46064.875011574099</v>
      </c>
      <c r="G1607" s="4">
        <v>0.04</v>
      </c>
      <c r="H1607" s="4">
        <v>0.02</v>
      </c>
      <c r="I1607" s="4">
        <v>0.03</v>
      </c>
      <c r="J1607"/>
      <c r="K1607"/>
      <c r="L1607"/>
      <c r="M1607"/>
      <c r="N1607"/>
      <c r="O1607"/>
      <c r="P1607"/>
      <c r="Q1607"/>
      <c r="R1607"/>
      <c r="S1607"/>
      <c r="T1607"/>
      <c r="U1607"/>
      <c r="V1607"/>
      <c r="W1607"/>
      <c r="X1607"/>
      <c r="Y1607"/>
      <c r="Z1607"/>
    </row>
    <row r="1608" spans="1:26">
      <c r="A1608" t="s">
        <v>25011</v>
      </c>
      <c r="B1608" s="1" t="s">
        <v>25012</v>
      </c>
      <c r="C1608" s="2">
        <v>46105.559664351902</v>
      </c>
      <c r="D1608" s="1" t="s">
        <v>25013</v>
      </c>
      <c r="E1608" s="1" t="s">
        <v>24227</v>
      </c>
      <c r="F1608" s="2">
        <v>46064.916678240697</v>
      </c>
      <c r="G1608" s="4">
        <v>0.03</v>
      </c>
      <c r="H1608" s="4">
        <v>0.02</v>
      </c>
      <c r="I1608" s="4">
        <v>0.03</v>
      </c>
      <c r="J1608"/>
      <c r="K1608"/>
      <c r="L1608"/>
      <c r="M1608"/>
      <c r="N1608"/>
      <c r="O1608"/>
      <c r="P1608"/>
      <c r="Q1608"/>
      <c r="R1608"/>
      <c r="S1608"/>
      <c r="T1608"/>
      <c r="U1608"/>
      <c r="V1608"/>
      <c r="W1608"/>
      <c r="X1608"/>
      <c r="Y1608"/>
      <c r="Z1608"/>
    </row>
    <row r="1609" spans="1:26">
      <c r="A1609" t="s">
        <v>25014</v>
      </c>
      <c r="B1609" s="1" t="s">
        <v>25015</v>
      </c>
      <c r="C1609" s="2">
        <v>46105.559664351902</v>
      </c>
      <c r="D1609" s="1" t="s">
        <v>25016</v>
      </c>
      <c r="E1609" s="1" t="s">
        <v>24227</v>
      </c>
      <c r="F1609" s="2">
        <v>46064.958344907398</v>
      </c>
      <c r="G1609" s="4">
        <v>0.02</v>
      </c>
      <c r="H1609" s="4">
        <v>0.02</v>
      </c>
      <c r="I1609" s="4">
        <v>0.02</v>
      </c>
      <c r="J1609"/>
      <c r="K1609"/>
      <c r="L1609"/>
      <c r="M1609"/>
      <c r="N1609"/>
      <c r="O1609"/>
      <c r="P1609"/>
      <c r="Q1609"/>
      <c r="R1609"/>
      <c r="S1609"/>
      <c r="T1609"/>
      <c r="U1609"/>
      <c r="V1609"/>
      <c r="W1609"/>
      <c r="X1609"/>
      <c r="Y1609"/>
      <c r="Z1609"/>
    </row>
    <row r="1610" spans="1:26">
      <c r="A1610" t="s">
        <v>25017</v>
      </c>
      <c r="B1610" s="1" t="s">
        <v>25018</v>
      </c>
      <c r="C1610" s="2">
        <v>46105.559664351902</v>
      </c>
      <c r="D1610" s="1" t="s">
        <v>25019</v>
      </c>
      <c r="E1610" s="1" t="s">
        <v>24227</v>
      </c>
      <c r="F1610" s="2">
        <v>46065.000011574099</v>
      </c>
      <c r="G1610" s="4">
        <v>0.03</v>
      </c>
      <c r="H1610" s="4">
        <v>0.02</v>
      </c>
      <c r="I1610" s="4">
        <v>0.02</v>
      </c>
      <c r="J1610"/>
      <c r="K1610"/>
      <c r="L1610"/>
      <c r="M1610"/>
      <c r="N1610"/>
      <c r="O1610"/>
      <c r="P1610"/>
      <c r="Q1610"/>
      <c r="R1610"/>
      <c r="S1610"/>
      <c r="T1610"/>
      <c r="U1610"/>
      <c r="V1610"/>
      <c r="W1610"/>
      <c r="X1610"/>
      <c r="Y1610"/>
      <c r="Z1610"/>
    </row>
    <row r="1611" spans="1:26">
      <c r="A1611" t="s">
        <v>25020</v>
      </c>
      <c r="B1611" s="1" t="s">
        <v>25021</v>
      </c>
      <c r="C1611" s="2">
        <v>46105.559664351902</v>
      </c>
      <c r="D1611" s="1" t="s">
        <v>25022</v>
      </c>
      <c r="E1611" s="1" t="s">
        <v>24227</v>
      </c>
      <c r="F1611" s="2">
        <v>46065.041678240697</v>
      </c>
      <c r="G1611" s="4">
        <v>0.03</v>
      </c>
      <c r="H1611" s="4">
        <v>0.02</v>
      </c>
      <c r="I1611" s="4">
        <v>0.02</v>
      </c>
      <c r="J1611"/>
      <c r="K1611"/>
      <c r="L1611"/>
      <c r="M1611"/>
      <c r="N1611"/>
      <c r="O1611"/>
      <c r="P1611"/>
      <c r="Q1611"/>
      <c r="R1611"/>
      <c r="S1611"/>
      <c r="T1611"/>
      <c r="U1611"/>
      <c r="V1611"/>
      <c r="W1611"/>
      <c r="X1611"/>
      <c r="Y1611"/>
      <c r="Z1611"/>
    </row>
    <row r="1612" spans="1:26">
      <c r="A1612" t="s">
        <v>25023</v>
      </c>
      <c r="B1612" s="1" t="s">
        <v>25024</v>
      </c>
      <c r="C1612" s="2">
        <v>46105.559664351902</v>
      </c>
      <c r="D1612" s="1" t="s">
        <v>25025</v>
      </c>
      <c r="E1612" s="1" t="s">
        <v>24227</v>
      </c>
      <c r="F1612" s="2">
        <v>46065.083344907398</v>
      </c>
      <c r="G1612" s="4">
        <v>0.03</v>
      </c>
      <c r="H1612" s="4">
        <v>0.02</v>
      </c>
      <c r="I1612" s="4">
        <v>0.02</v>
      </c>
      <c r="J1612"/>
      <c r="K1612"/>
      <c r="L1612"/>
      <c r="M1612"/>
      <c r="N1612"/>
      <c r="O1612"/>
      <c r="P1612"/>
      <c r="Q1612"/>
      <c r="R1612"/>
      <c r="S1612"/>
      <c r="T1612"/>
      <c r="U1612"/>
      <c r="V1612"/>
      <c r="W1612"/>
      <c r="X1612"/>
      <c r="Y1612"/>
      <c r="Z1612"/>
    </row>
    <row r="1613" spans="1:26">
      <c r="A1613" t="s">
        <v>25026</v>
      </c>
      <c r="B1613" s="1" t="s">
        <v>25027</v>
      </c>
      <c r="C1613" s="2">
        <v>46105.559664351902</v>
      </c>
      <c r="D1613" s="1" t="s">
        <v>25028</v>
      </c>
      <c r="E1613" s="1" t="s">
        <v>24227</v>
      </c>
      <c r="F1613" s="2">
        <v>46065.125011574099</v>
      </c>
      <c r="G1613" s="4">
        <v>0.04</v>
      </c>
      <c r="H1613" s="4">
        <v>0.02</v>
      </c>
      <c r="I1613" s="4">
        <v>0.03</v>
      </c>
      <c r="J1613"/>
      <c r="K1613"/>
      <c r="L1613"/>
      <c r="M1613"/>
      <c r="N1613"/>
      <c r="O1613"/>
      <c r="P1613"/>
      <c r="Q1613"/>
      <c r="R1613"/>
      <c r="S1613"/>
      <c r="T1613"/>
      <c r="U1613"/>
      <c r="V1613"/>
      <c r="W1613"/>
      <c r="X1613"/>
      <c r="Y1613"/>
      <c r="Z1613"/>
    </row>
    <row r="1614" spans="1:26">
      <c r="A1614" t="s">
        <v>25029</v>
      </c>
      <c r="B1614" s="1" t="s">
        <v>25030</v>
      </c>
      <c r="C1614" s="2">
        <v>46105.559664351902</v>
      </c>
      <c r="D1614" s="1" t="s">
        <v>25031</v>
      </c>
      <c r="E1614" s="1" t="s">
        <v>24227</v>
      </c>
      <c r="F1614" s="2">
        <v>46065.166678240697</v>
      </c>
      <c r="G1614" s="4">
        <v>0.03</v>
      </c>
      <c r="H1614" s="4">
        <v>0.02</v>
      </c>
      <c r="I1614" s="4">
        <v>0.02</v>
      </c>
      <c r="J1614"/>
      <c r="K1614"/>
      <c r="L1614"/>
      <c r="M1614"/>
      <c r="N1614"/>
      <c r="O1614"/>
      <c r="P1614"/>
      <c r="Q1614"/>
      <c r="R1614"/>
      <c r="S1614"/>
      <c r="T1614"/>
      <c r="U1614"/>
      <c r="V1614"/>
      <c r="W1614"/>
      <c r="X1614"/>
      <c r="Y1614"/>
      <c r="Z1614"/>
    </row>
    <row r="1615" spans="1:26">
      <c r="A1615" t="s">
        <v>25032</v>
      </c>
      <c r="B1615" s="1" t="s">
        <v>25033</v>
      </c>
      <c r="C1615" s="2">
        <v>46105.559664351902</v>
      </c>
      <c r="D1615" s="1" t="s">
        <v>25034</v>
      </c>
      <c r="E1615" s="1" t="s">
        <v>24227</v>
      </c>
      <c r="F1615" s="2">
        <v>46065.208344907398</v>
      </c>
      <c r="G1615" s="4">
        <v>0.03</v>
      </c>
      <c r="H1615" s="4">
        <v>0.02</v>
      </c>
      <c r="I1615" s="4">
        <v>0.03</v>
      </c>
      <c r="J1615"/>
      <c r="K1615"/>
      <c r="L1615"/>
      <c r="M1615"/>
      <c r="N1615"/>
      <c r="O1615"/>
      <c r="P1615"/>
      <c r="Q1615"/>
      <c r="R1615"/>
      <c r="S1615"/>
      <c r="T1615"/>
      <c r="U1615"/>
      <c r="V1615"/>
      <c r="W1615"/>
      <c r="X1615"/>
      <c r="Y1615"/>
      <c r="Z1615"/>
    </row>
    <row r="1616" spans="1:26">
      <c r="A1616" t="s">
        <v>25035</v>
      </c>
      <c r="B1616" s="1" t="s">
        <v>25036</v>
      </c>
      <c r="C1616" s="2">
        <v>46105.559664351902</v>
      </c>
      <c r="D1616" s="1" t="s">
        <v>25037</v>
      </c>
      <c r="E1616" s="1" t="s">
        <v>24227</v>
      </c>
      <c r="F1616" s="2">
        <v>46065.250011574099</v>
      </c>
      <c r="G1616" s="4">
        <v>0.04</v>
      </c>
      <c r="H1616" s="4">
        <v>0.04</v>
      </c>
      <c r="I1616" s="4">
        <v>0.02</v>
      </c>
      <c r="J1616"/>
      <c r="K1616"/>
      <c r="L1616"/>
      <c r="M1616"/>
      <c r="N1616"/>
      <c r="O1616"/>
      <c r="P1616"/>
      <c r="Q1616"/>
      <c r="R1616"/>
      <c r="S1616"/>
      <c r="T1616"/>
      <c r="U1616"/>
      <c r="V1616"/>
      <c r="W1616"/>
      <c r="X1616"/>
      <c r="Y1616"/>
      <c r="Z1616"/>
    </row>
    <row r="1617" spans="1:26">
      <c r="A1617" t="s">
        <v>25038</v>
      </c>
      <c r="B1617" s="1" t="s">
        <v>25039</v>
      </c>
      <c r="C1617" s="2">
        <v>46105.559664351902</v>
      </c>
      <c r="D1617" s="1" t="s">
        <v>25040</v>
      </c>
      <c r="E1617" s="1" t="s">
        <v>24227</v>
      </c>
      <c r="F1617" s="2">
        <v>46065.291678240697</v>
      </c>
      <c r="G1617" s="4">
        <v>7.0000000000000007E-2</v>
      </c>
      <c r="H1617" s="4">
        <v>0.06</v>
      </c>
      <c r="I1617" s="4">
        <v>0.05</v>
      </c>
      <c r="J1617"/>
      <c r="K1617"/>
      <c r="L1617"/>
      <c r="M1617"/>
      <c r="N1617"/>
      <c r="O1617"/>
      <c r="P1617"/>
      <c r="Q1617"/>
      <c r="R1617"/>
      <c r="S1617"/>
      <c r="T1617"/>
      <c r="U1617"/>
      <c r="V1617"/>
      <c r="W1617"/>
      <c r="X1617"/>
      <c r="Y1617"/>
      <c r="Z1617"/>
    </row>
    <row r="1618" spans="1:26">
      <c r="A1618" t="s">
        <v>25041</v>
      </c>
      <c r="B1618" s="1" t="s">
        <v>25042</v>
      </c>
      <c r="C1618" s="2">
        <v>46105.559664351902</v>
      </c>
      <c r="D1618" s="1" t="s">
        <v>25043</v>
      </c>
      <c r="E1618" s="1" t="s">
        <v>24227</v>
      </c>
      <c r="F1618" s="2">
        <v>46065.333344907398</v>
      </c>
      <c r="G1618" s="4">
        <v>0.19</v>
      </c>
      <c r="H1618" s="4">
        <v>0.33</v>
      </c>
      <c r="I1618" s="4">
        <v>0.14000000000000001</v>
      </c>
      <c r="J1618"/>
      <c r="K1618"/>
      <c r="L1618"/>
      <c r="M1618"/>
      <c r="N1618"/>
      <c r="O1618"/>
      <c r="P1618"/>
      <c r="Q1618"/>
      <c r="R1618"/>
      <c r="S1618"/>
      <c r="T1618"/>
      <c r="U1618"/>
      <c r="V1618"/>
      <c r="W1618"/>
      <c r="X1618"/>
      <c r="Y1618"/>
      <c r="Z1618"/>
    </row>
    <row r="1619" spans="1:26">
      <c r="A1619" t="s">
        <v>25044</v>
      </c>
      <c r="B1619" s="1" t="s">
        <v>25045</v>
      </c>
      <c r="C1619" s="2">
        <v>46105.559664351902</v>
      </c>
      <c r="D1619" s="1" t="s">
        <v>25046</v>
      </c>
      <c r="E1619" s="1" t="s">
        <v>24227</v>
      </c>
      <c r="F1619" s="2">
        <v>46065.375011574099</v>
      </c>
      <c r="G1619" s="4">
        <v>0.17</v>
      </c>
      <c r="H1619" s="4">
        <v>0.2</v>
      </c>
      <c r="I1619" s="4">
        <v>0.16</v>
      </c>
      <c r="J1619"/>
      <c r="K1619"/>
      <c r="L1619"/>
      <c r="M1619"/>
      <c r="N1619"/>
      <c r="O1619"/>
      <c r="P1619"/>
      <c r="Q1619"/>
      <c r="R1619"/>
      <c r="S1619"/>
      <c r="T1619"/>
      <c r="U1619"/>
      <c r="V1619"/>
      <c r="W1619"/>
      <c r="X1619"/>
      <c r="Y1619"/>
      <c r="Z1619"/>
    </row>
    <row r="1620" spans="1:26">
      <c r="A1620" t="s">
        <v>25047</v>
      </c>
      <c r="B1620" s="1" t="s">
        <v>25048</v>
      </c>
      <c r="C1620" s="2">
        <v>46105.559664351902</v>
      </c>
      <c r="D1620" s="1" t="s">
        <v>25049</v>
      </c>
      <c r="E1620" s="1" t="s">
        <v>24227</v>
      </c>
      <c r="F1620" s="2">
        <v>46065.416678240697</v>
      </c>
      <c r="G1620" s="4">
        <v>0.11</v>
      </c>
      <c r="H1620" s="4">
        <v>0.09</v>
      </c>
      <c r="I1620" s="4">
        <v>7.0000000000000007E-2</v>
      </c>
      <c r="J1620"/>
      <c r="K1620"/>
      <c r="L1620"/>
      <c r="M1620"/>
      <c r="N1620"/>
      <c r="O1620"/>
      <c r="P1620"/>
      <c r="Q1620"/>
      <c r="R1620"/>
      <c r="S1620"/>
      <c r="T1620"/>
      <c r="U1620"/>
      <c r="V1620"/>
      <c r="W1620"/>
      <c r="X1620"/>
      <c r="Y1620"/>
      <c r="Z1620"/>
    </row>
    <row r="1621" spans="1:26">
      <c r="A1621" t="s">
        <v>25050</v>
      </c>
      <c r="B1621" s="1" t="s">
        <v>25051</v>
      </c>
      <c r="C1621" s="2">
        <v>46105.559664351902</v>
      </c>
      <c r="D1621" s="1" t="s">
        <v>25052</v>
      </c>
      <c r="E1621" s="1" t="s">
        <v>24227</v>
      </c>
      <c r="F1621" s="2">
        <v>46065.458344907398</v>
      </c>
      <c r="G1621" s="4">
        <v>0.24</v>
      </c>
      <c r="H1621" s="4">
        <v>0.14000000000000001</v>
      </c>
      <c r="I1621" s="4">
        <v>0.11</v>
      </c>
      <c r="J1621"/>
      <c r="K1621"/>
      <c r="L1621"/>
      <c r="M1621"/>
      <c r="N1621"/>
      <c r="O1621"/>
      <c r="P1621"/>
      <c r="Q1621"/>
      <c r="R1621"/>
      <c r="S1621"/>
      <c r="T1621"/>
      <c r="U1621"/>
      <c r="V1621"/>
      <c r="W1621"/>
      <c r="X1621"/>
      <c r="Y1621"/>
      <c r="Z1621"/>
    </row>
    <row r="1622" spans="1:26">
      <c r="A1622" t="s">
        <v>25053</v>
      </c>
      <c r="B1622" s="1" t="s">
        <v>25054</v>
      </c>
      <c r="C1622" s="2">
        <v>46105.559664351902</v>
      </c>
      <c r="D1622" s="1" t="s">
        <v>25055</v>
      </c>
      <c r="E1622" s="1" t="s">
        <v>24227</v>
      </c>
      <c r="F1622" s="2">
        <v>46065.500011574099</v>
      </c>
      <c r="G1622" s="4">
        <v>0.71</v>
      </c>
      <c r="H1622" s="4">
        <v>0.35</v>
      </c>
      <c r="I1622" s="4">
        <v>0.18</v>
      </c>
      <c r="J1622"/>
      <c r="K1622"/>
      <c r="L1622"/>
      <c r="M1622"/>
      <c r="N1622"/>
      <c r="O1622"/>
      <c r="P1622"/>
      <c r="Q1622"/>
      <c r="R1622"/>
      <c r="S1622"/>
      <c r="T1622"/>
      <c r="U1622"/>
      <c r="V1622"/>
      <c r="W1622"/>
      <c r="X1622"/>
      <c r="Y1622"/>
      <c r="Z1622"/>
    </row>
    <row r="1623" spans="1:26">
      <c r="A1623" t="s">
        <v>25056</v>
      </c>
      <c r="B1623" s="1" t="s">
        <v>25057</v>
      </c>
      <c r="C1623" s="2">
        <v>46105.559664351902</v>
      </c>
      <c r="D1623" s="1" t="s">
        <v>25058</v>
      </c>
      <c r="E1623" s="1" t="s">
        <v>24227</v>
      </c>
      <c r="F1623" s="2">
        <v>46065.541678240697</v>
      </c>
      <c r="G1623" s="4">
        <v>0.13</v>
      </c>
      <c r="H1623" s="4">
        <v>0.11</v>
      </c>
      <c r="I1623" s="4">
        <v>0.09</v>
      </c>
      <c r="J1623"/>
      <c r="K1623"/>
      <c r="L1623"/>
      <c r="M1623"/>
      <c r="N1623"/>
      <c r="O1623"/>
      <c r="P1623"/>
      <c r="Q1623"/>
      <c r="R1623"/>
      <c r="S1623"/>
      <c r="T1623"/>
      <c r="U1623"/>
      <c r="V1623"/>
      <c r="W1623"/>
      <c r="X1623"/>
      <c r="Y1623"/>
      <c r="Z1623"/>
    </row>
    <row r="1624" spans="1:26">
      <c r="A1624" t="s">
        <v>25059</v>
      </c>
      <c r="B1624" s="1" t="s">
        <v>25060</v>
      </c>
      <c r="C1624" s="2">
        <v>46105.559664351902</v>
      </c>
      <c r="D1624" s="1" t="s">
        <v>25061</v>
      </c>
      <c r="E1624" s="1" t="s">
        <v>24227</v>
      </c>
      <c r="F1624" s="2">
        <v>46065.583344907398</v>
      </c>
      <c r="G1624" s="4">
        <v>0.18</v>
      </c>
      <c r="H1624" s="4">
        <v>0.25</v>
      </c>
      <c r="I1624" s="4">
        <v>0.11</v>
      </c>
      <c r="J1624"/>
      <c r="K1624"/>
      <c r="L1624"/>
      <c r="M1624"/>
      <c r="N1624"/>
      <c r="O1624"/>
      <c r="P1624"/>
      <c r="Q1624"/>
      <c r="R1624"/>
      <c r="S1624"/>
      <c r="T1624"/>
      <c r="U1624"/>
      <c r="V1624"/>
      <c r="W1624"/>
      <c r="X1624"/>
      <c r="Y1624"/>
      <c r="Z1624"/>
    </row>
    <row r="1625" spans="1:26">
      <c r="A1625" t="s">
        <v>25062</v>
      </c>
      <c r="B1625" s="1" t="s">
        <v>25063</v>
      </c>
      <c r="C1625" s="2">
        <v>46105.559664351902</v>
      </c>
      <c r="D1625" s="1" t="s">
        <v>25064</v>
      </c>
      <c r="E1625" s="1" t="s">
        <v>24227</v>
      </c>
      <c r="F1625" s="2">
        <v>46065.625011574099</v>
      </c>
      <c r="G1625" s="4">
        <v>0.35</v>
      </c>
      <c r="H1625" s="4">
        <v>0.2</v>
      </c>
      <c r="I1625" s="4">
        <v>0.19</v>
      </c>
      <c r="J1625"/>
      <c r="K1625"/>
      <c r="L1625"/>
      <c r="M1625"/>
      <c r="N1625"/>
      <c r="O1625"/>
      <c r="P1625"/>
      <c r="Q1625"/>
      <c r="R1625"/>
      <c r="S1625"/>
      <c r="T1625"/>
      <c r="U1625"/>
      <c r="V1625"/>
      <c r="W1625"/>
      <c r="X1625"/>
      <c r="Y1625"/>
      <c r="Z1625"/>
    </row>
    <row r="1626" spans="1:26">
      <c r="A1626" t="s">
        <v>25065</v>
      </c>
      <c r="B1626" s="1" t="s">
        <v>25066</v>
      </c>
      <c r="C1626" s="2">
        <v>46105.559664351902</v>
      </c>
      <c r="D1626" s="1" t="s">
        <v>25067</v>
      </c>
      <c r="E1626" s="1" t="s">
        <v>24227</v>
      </c>
      <c r="F1626" s="2">
        <v>46065.666678240697</v>
      </c>
      <c r="G1626" s="4">
        <v>0.33</v>
      </c>
      <c r="H1626" s="4">
        <v>0.18</v>
      </c>
      <c r="I1626" s="4">
        <v>0.23</v>
      </c>
      <c r="J1626"/>
      <c r="K1626"/>
      <c r="L1626"/>
      <c r="M1626"/>
      <c r="N1626"/>
      <c r="O1626"/>
      <c r="P1626"/>
      <c r="Q1626"/>
      <c r="R1626"/>
      <c r="S1626"/>
      <c r="T1626"/>
      <c r="U1626"/>
      <c r="V1626"/>
      <c r="W1626"/>
      <c r="X1626"/>
      <c r="Y1626"/>
      <c r="Z1626"/>
    </row>
    <row r="1627" spans="1:26">
      <c r="A1627" t="s">
        <v>25068</v>
      </c>
      <c r="B1627" s="1" t="s">
        <v>25069</v>
      </c>
      <c r="C1627" s="2">
        <v>46105.559664351902</v>
      </c>
      <c r="D1627" s="1" t="s">
        <v>25070</v>
      </c>
      <c r="E1627" s="1" t="s">
        <v>24227</v>
      </c>
      <c r="F1627" s="2">
        <v>46065.708344907398</v>
      </c>
      <c r="G1627" s="4">
        <v>0.03</v>
      </c>
      <c r="H1627" s="4">
        <v>0.02</v>
      </c>
      <c r="I1627" s="4">
        <v>0.02</v>
      </c>
      <c r="J1627"/>
      <c r="K1627"/>
      <c r="L1627"/>
      <c r="M1627"/>
      <c r="N1627"/>
      <c r="O1627"/>
      <c r="P1627"/>
      <c r="Q1627"/>
      <c r="R1627"/>
      <c r="S1627"/>
      <c r="T1627"/>
      <c r="U1627"/>
      <c r="V1627"/>
      <c r="W1627"/>
      <c r="X1627"/>
      <c r="Y1627"/>
      <c r="Z1627"/>
    </row>
    <row r="1628" spans="1:26">
      <c r="A1628" t="s">
        <v>25071</v>
      </c>
      <c r="B1628" s="1" t="s">
        <v>25072</v>
      </c>
      <c r="C1628" s="2">
        <v>46097.603344907402</v>
      </c>
      <c r="D1628" s="1" t="s">
        <v>25073</v>
      </c>
      <c r="E1628" s="1" t="s">
        <v>24227</v>
      </c>
      <c r="F1628" s="2">
        <v>46065.750011574099</v>
      </c>
      <c r="G1628" s="4">
        <v>0.03</v>
      </c>
      <c r="H1628" s="4">
        <v>0.03</v>
      </c>
      <c r="I1628" s="4">
        <v>0.03</v>
      </c>
      <c r="J1628"/>
      <c r="K1628"/>
      <c r="L1628"/>
      <c r="M1628"/>
      <c r="N1628"/>
      <c r="O1628"/>
      <c r="P1628"/>
      <c r="Q1628"/>
      <c r="R1628"/>
      <c r="S1628"/>
      <c r="T1628"/>
      <c r="U1628"/>
      <c r="V1628"/>
      <c r="W1628"/>
      <c r="X1628"/>
      <c r="Y1628"/>
      <c r="Z1628"/>
    </row>
    <row r="1629" spans="1:26">
      <c r="A1629" t="s">
        <v>25074</v>
      </c>
      <c r="B1629" s="1" t="s">
        <v>25075</v>
      </c>
      <c r="C1629" s="2">
        <v>46097.603240740696</v>
      </c>
      <c r="D1629" s="1" t="s">
        <v>25076</v>
      </c>
      <c r="E1629" s="1" t="s">
        <v>24227</v>
      </c>
      <c r="F1629" s="2">
        <v>46065.791678240697</v>
      </c>
      <c r="J1629"/>
      <c r="K1629"/>
      <c r="L1629"/>
      <c r="M1629"/>
      <c r="N1629"/>
      <c r="O1629"/>
      <c r="P1629"/>
      <c r="Q1629"/>
      <c r="R1629"/>
      <c r="S1629"/>
      <c r="T1629"/>
      <c r="U1629"/>
      <c r="V1629"/>
      <c r="W1629"/>
      <c r="X1629"/>
      <c r="Y1629"/>
      <c r="Z1629"/>
    </row>
    <row r="1630" spans="1:26">
      <c r="A1630" t="s">
        <v>25077</v>
      </c>
      <c r="B1630" s="1" t="s">
        <v>25078</v>
      </c>
      <c r="C1630" s="2">
        <v>46097.603379629603</v>
      </c>
      <c r="D1630" s="1" t="s">
        <v>25079</v>
      </c>
      <c r="E1630" s="1" t="s">
        <v>24227</v>
      </c>
      <c r="F1630" s="2">
        <v>46065.833344907398</v>
      </c>
      <c r="J1630"/>
      <c r="K1630"/>
      <c r="L1630"/>
      <c r="M1630"/>
      <c r="N1630"/>
      <c r="O1630"/>
      <c r="P1630"/>
      <c r="Q1630"/>
      <c r="R1630"/>
      <c r="S1630"/>
      <c r="T1630"/>
      <c r="U1630"/>
      <c r="V1630"/>
      <c r="W1630"/>
      <c r="X1630"/>
      <c r="Y1630"/>
      <c r="Z1630"/>
    </row>
    <row r="1631" spans="1:26">
      <c r="A1631" t="s">
        <v>25080</v>
      </c>
      <c r="B1631" s="1" t="s">
        <v>25081</v>
      </c>
      <c r="C1631" s="2">
        <v>46097.603252314802</v>
      </c>
      <c r="D1631" s="1" t="s">
        <v>25082</v>
      </c>
      <c r="E1631" s="1" t="s">
        <v>24227</v>
      </c>
      <c r="F1631" s="2">
        <v>46065.875011574099</v>
      </c>
      <c r="J1631"/>
      <c r="K1631"/>
      <c r="L1631"/>
      <c r="M1631"/>
      <c r="N1631"/>
      <c r="O1631"/>
      <c r="P1631"/>
      <c r="Q1631"/>
      <c r="R1631"/>
      <c r="S1631"/>
      <c r="T1631"/>
      <c r="U1631"/>
      <c r="V1631"/>
      <c r="W1631"/>
      <c r="X1631"/>
      <c r="Y1631"/>
      <c r="Z1631"/>
    </row>
    <row r="1632" spans="1:26">
      <c r="A1632" t="s">
        <v>25083</v>
      </c>
      <c r="B1632" s="1" t="s">
        <v>25084</v>
      </c>
      <c r="C1632" s="2">
        <v>46097.603217592601</v>
      </c>
      <c r="D1632" s="1" t="s">
        <v>25085</v>
      </c>
      <c r="E1632" s="1" t="s">
        <v>24227</v>
      </c>
      <c r="F1632" s="2">
        <v>46065.916678240697</v>
      </c>
      <c r="J1632"/>
      <c r="K1632"/>
      <c r="L1632"/>
      <c r="M1632"/>
      <c r="N1632"/>
      <c r="O1632"/>
      <c r="P1632"/>
      <c r="Q1632"/>
      <c r="R1632"/>
      <c r="S1632"/>
      <c r="T1632"/>
      <c r="U1632"/>
      <c r="V1632"/>
      <c r="W1632"/>
      <c r="X1632"/>
      <c r="Y1632"/>
      <c r="Z1632"/>
    </row>
    <row r="1633" spans="1:26">
      <c r="A1633" t="s">
        <v>25086</v>
      </c>
      <c r="B1633" s="1" t="s">
        <v>25087</v>
      </c>
      <c r="C1633" s="2">
        <v>46097.603356481501</v>
      </c>
      <c r="D1633" s="1" t="s">
        <v>25088</v>
      </c>
      <c r="E1633" s="1" t="s">
        <v>24227</v>
      </c>
      <c r="F1633" s="2">
        <v>46065.958344907398</v>
      </c>
      <c r="J1633"/>
      <c r="K1633"/>
      <c r="L1633"/>
      <c r="M1633"/>
      <c r="N1633"/>
      <c r="O1633"/>
      <c r="P1633"/>
      <c r="Q1633"/>
      <c r="R1633"/>
      <c r="S1633"/>
      <c r="T1633"/>
      <c r="U1633"/>
      <c r="V1633"/>
      <c r="W1633"/>
      <c r="X1633"/>
      <c r="Y1633"/>
      <c r="Z1633"/>
    </row>
    <row r="1634" spans="1:26">
      <c r="A1634" t="s">
        <v>25089</v>
      </c>
      <c r="B1634" s="1" t="s">
        <v>25090</v>
      </c>
      <c r="C1634" s="2">
        <v>46097.603344907402</v>
      </c>
      <c r="D1634" s="1" t="s">
        <v>25091</v>
      </c>
      <c r="E1634" s="1" t="s">
        <v>24227</v>
      </c>
      <c r="F1634" s="2">
        <v>46066.000011574099</v>
      </c>
      <c r="J1634"/>
      <c r="K1634"/>
      <c r="L1634"/>
      <c r="M1634"/>
      <c r="N1634"/>
      <c r="O1634"/>
      <c r="P1634"/>
      <c r="Q1634"/>
      <c r="R1634"/>
      <c r="S1634"/>
      <c r="T1634"/>
      <c r="U1634"/>
      <c r="V1634"/>
      <c r="W1634"/>
      <c r="X1634"/>
      <c r="Y1634"/>
      <c r="Z1634"/>
    </row>
    <row r="1635" spans="1:26">
      <c r="A1635" t="s">
        <v>25092</v>
      </c>
      <c r="B1635" s="1" t="s">
        <v>25093</v>
      </c>
      <c r="C1635" s="2">
        <v>46097.603344907402</v>
      </c>
      <c r="D1635" s="1" t="s">
        <v>25094</v>
      </c>
      <c r="E1635" s="1" t="s">
        <v>24227</v>
      </c>
      <c r="F1635" s="2">
        <v>46066.041678240697</v>
      </c>
      <c r="J1635"/>
      <c r="K1635"/>
      <c r="L1635"/>
      <c r="M1635"/>
      <c r="N1635"/>
      <c r="O1635"/>
      <c r="P1635"/>
      <c r="Q1635"/>
      <c r="R1635"/>
      <c r="S1635"/>
      <c r="T1635"/>
      <c r="U1635"/>
      <c r="V1635"/>
      <c r="W1635"/>
      <c r="X1635"/>
      <c r="Y1635"/>
      <c r="Z1635"/>
    </row>
    <row r="1636" spans="1:26">
      <c r="A1636" t="s">
        <v>25095</v>
      </c>
      <c r="B1636" s="1" t="s">
        <v>25096</v>
      </c>
      <c r="C1636" s="2">
        <v>46097.603437500002</v>
      </c>
      <c r="D1636" s="1" t="s">
        <v>25097</v>
      </c>
      <c r="E1636" s="1" t="s">
        <v>24227</v>
      </c>
      <c r="F1636" s="2">
        <v>46066.083344907398</v>
      </c>
      <c r="J1636"/>
      <c r="K1636"/>
      <c r="L1636"/>
      <c r="M1636"/>
      <c r="N1636"/>
      <c r="O1636"/>
      <c r="P1636"/>
      <c r="Q1636"/>
      <c r="R1636"/>
      <c r="S1636"/>
      <c r="T1636"/>
      <c r="U1636"/>
      <c r="V1636"/>
      <c r="W1636"/>
      <c r="X1636"/>
      <c r="Y1636"/>
      <c r="Z1636"/>
    </row>
    <row r="1637" spans="1:26">
      <c r="A1637" t="s">
        <v>25098</v>
      </c>
      <c r="B1637" s="1" t="s">
        <v>25099</v>
      </c>
      <c r="C1637" s="2">
        <v>46097.603414351899</v>
      </c>
      <c r="D1637" s="1" t="s">
        <v>25100</v>
      </c>
      <c r="E1637" s="1" t="s">
        <v>24227</v>
      </c>
      <c r="F1637" s="2">
        <v>46066.125011574099</v>
      </c>
      <c r="J1637"/>
      <c r="K1637"/>
      <c r="L1637"/>
      <c r="M1637"/>
      <c r="N1637"/>
      <c r="O1637"/>
      <c r="P1637"/>
      <c r="Q1637"/>
      <c r="R1637"/>
      <c r="S1637"/>
      <c r="T1637"/>
      <c r="U1637"/>
      <c r="V1637"/>
      <c r="W1637"/>
      <c r="X1637"/>
      <c r="Y1637"/>
      <c r="Z1637"/>
    </row>
    <row r="1638" spans="1:26">
      <c r="A1638" t="s">
        <v>25101</v>
      </c>
      <c r="B1638" s="1" t="s">
        <v>25102</v>
      </c>
      <c r="C1638" s="2">
        <v>46097.603425925903</v>
      </c>
      <c r="D1638" s="1" t="s">
        <v>25103</v>
      </c>
      <c r="E1638" s="1" t="s">
        <v>24227</v>
      </c>
      <c r="F1638" s="2">
        <v>46066.166678240697</v>
      </c>
      <c r="J1638"/>
      <c r="K1638"/>
      <c r="L1638"/>
      <c r="M1638"/>
      <c r="N1638"/>
      <c r="O1638"/>
      <c r="P1638"/>
      <c r="Q1638"/>
      <c r="R1638"/>
      <c r="S1638"/>
      <c r="T1638"/>
      <c r="U1638"/>
      <c r="V1638"/>
      <c r="W1638"/>
      <c r="X1638"/>
      <c r="Y1638"/>
      <c r="Z1638"/>
    </row>
    <row r="1639" spans="1:26">
      <c r="A1639" t="s">
        <v>25104</v>
      </c>
      <c r="B1639" s="1" t="s">
        <v>25105</v>
      </c>
      <c r="C1639" s="2">
        <v>46097.603414351899</v>
      </c>
      <c r="D1639" s="1" t="s">
        <v>25106</v>
      </c>
      <c r="E1639" s="1" t="s">
        <v>24227</v>
      </c>
      <c r="F1639" s="2">
        <v>46066.208344907398</v>
      </c>
      <c r="J1639"/>
      <c r="K1639"/>
      <c r="L1639"/>
      <c r="M1639"/>
      <c r="N1639"/>
      <c r="O1639"/>
      <c r="P1639"/>
      <c r="Q1639"/>
      <c r="R1639"/>
      <c r="S1639"/>
      <c r="T1639"/>
      <c r="U1639"/>
      <c r="V1639"/>
      <c r="W1639"/>
      <c r="X1639"/>
      <c r="Y1639"/>
      <c r="Z1639"/>
    </row>
    <row r="1640" spans="1:26">
      <c r="A1640" t="s">
        <v>25107</v>
      </c>
      <c r="B1640" s="1" t="s">
        <v>25108</v>
      </c>
      <c r="C1640" s="2">
        <v>46097.603298611102</v>
      </c>
      <c r="D1640" s="1" t="s">
        <v>25109</v>
      </c>
      <c r="E1640" s="1" t="s">
        <v>24227</v>
      </c>
      <c r="F1640" s="2">
        <v>46066.250011574099</v>
      </c>
      <c r="J1640"/>
      <c r="K1640"/>
      <c r="L1640"/>
      <c r="M1640"/>
      <c r="N1640"/>
      <c r="O1640"/>
      <c r="P1640"/>
      <c r="Q1640"/>
      <c r="R1640"/>
      <c r="S1640"/>
      <c r="T1640"/>
      <c r="U1640"/>
      <c r="V1640"/>
      <c r="W1640"/>
      <c r="X1640"/>
      <c r="Y1640"/>
      <c r="Z1640"/>
    </row>
    <row r="1641" spans="1:26">
      <c r="A1641" t="s">
        <v>25110</v>
      </c>
      <c r="B1641" s="1" t="s">
        <v>25111</v>
      </c>
      <c r="C1641" s="2">
        <v>46097.603263888901</v>
      </c>
      <c r="D1641" s="1" t="s">
        <v>25112</v>
      </c>
      <c r="E1641" s="1" t="s">
        <v>24227</v>
      </c>
      <c r="F1641" s="2">
        <v>46066.291678240697</v>
      </c>
      <c r="J1641"/>
      <c r="K1641"/>
      <c r="L1641"/>
      <c r="M1641"/>
      <c r="N1641"/>
      <c r="O1641"/>
      <c r="P1641"/>
      <c r="Q1641"/>
      <c r="R1641"/>
      <c r="S1641"/>
      <c r="T1641"/>
      <c r="U1641"/>
      <c r="V1641"/>
      <c r="W1641"/>
      <c r="X1641"/>
      <c r="Y1641"/>
      <c r="Z1641"/>
    </row>
    <row r="1642" spans="1:26">
      <c r="A1642" t="s">
        <v>25113</v>
      </c>
      <c r="B1642" s="1" t="s">
        <v>25114</v>
      </c>
      <c r="C1642" s="2">
        <v>46097.603356481501</v>
      </c>
      <c r="D1642" s="1" t="s">
        <v>25115</v>
      </c>
      <c r="E1642" s="1" t="s">
        <v>24227</v>
      </c>
      <c r="F1642" s="2">
        <v>46066.333344907398</v>
      </c>
      <c r="J1642"/>
      <c r="K1642"/>
      <c r="L1642"/>
      <c r="M1642"/>
      <c r="N1642"/>
      <c r="O1642"/>
      <c r="P1642"/>
      <c r="Q1642"/>
      <c r="R1642"/>
      <c r="S1642"/>
      <c r="T1642"/>
      <c r="U1642"/>
      <c r="V1642"/>
      <c r="W1642"/>
      <c r="X1642"/>
      <c r="Y1642"/>
      <c r="Z1642"/>
    </row>
    <row r="1643" spans="1:26">
      <c r="A1643" t="s">
        <v>25116</v>
      </c>
      <c r="B1643" s="1" t="s">
        <v>25117</v>
      </c>
      <c r="C1643" s="2">
        <v>46097.603379629603</v>
      </c>
      <c r="D1643" s="1" t="s">
        <v>25118</v>
      </c>
      <c r="E1643" s="1" t="s">
        <v>24227</v>
      </c>
      <c r="F1643" s="2">
        <v>46066.375011574099</v>
      </c>
      <c r="J1643"/>
      <c r="K1643"/>
      <c r="L1643"/>
      <c r="M1643"/>
      <c r="N1643"/>
      <c r="O1643"/>
      <c r="P1643"/>
      <c r="Q1643"/>
      <c r="R1643"/>
      <c r="S1643"/>
      <c r="T1643"/>
      <c r="U1643"/>
      <c r="V1643"/>
      <c r="W1643"/>
      <c r="X1643"/>
      <c r="Y1643"/>
      <c r="Z1643"/>
    </row>
    <row r="1644" spans="1:26">
      <c r="A1644" t="s">
        <v>25119</v>
      </c>
      <c r="B1644" s="1" t="s">
        <v>25120</v>
      </c>
      <c r="C1644" s="2">
        <v>46097.603321759299</v>
      </c>
      <c r="D1644" s="1" t="s">
        <v>25121</v>
      </c>
      <c r="E1644" s="1" t="s">
        <v>24227</v>
      </c>
      <c r="F1644" s="2">
        <v>46066.416678240697</v>
      </c>
      <c r="G1644" s="4">
        <v>0.25</v>
      </c>
      <c r="H1644" s="4">
        <v>0.25</v>
      </c>
      <c r="I1644" s="4">
        <v>0.24</v>
      </c>
      <c r="J1644"/>
      <c r="K1644"/>
      <c r="L1644"/>
      <c r="M1644"/>
      <c r="N1644"/>
      <c r="O1644"/>
      <c r="P1644"/>
      <c r="Q1644"/>
      <c r="R1644"/>
      <c r="S1644"/>
      <c r="T1644"/>
      <c r="U1644"/>
      <c r="V1644"/>
      <c r="W1644"/>
      <c r="X1644"/>
      <c r="Y1644"/>
      <c r="Z1644"/>
    </row>
    <row r="1645" spans="1:26">
      <c r="A1645" t="s">
        <v>25122</v>
      </c>
      <c r="B1645" s="1" t="s">
        <v>25123</v>
      </c>
      <c r="C1645" s="2">
        <v>46105.559664351902</v>
      </c>
      <c r="D1645" s="1" t="s">
        <v>25124</v>
      </c>
      <c r="E1645" s="1" t="s">
        <v>24227</v>
      </c>
      <c r="F1645" s="2">
        <v>46066.458344907398</v>
      </c>
      <c r="G1645" s="4">
        <v>0.42</v>
      </c>
      <c r="H1645" s="4">
        <v>0.25</v>
      </c>
      <c r="I1645" s="4">
        <v>0.26</v>
      </c>
      <c r="J1645"/>
      <c r="K1645"/>
      <c r="L1645"/>
      <c r="M1645"/>
      <c r="N1645"/>
      <c r="O1645"/>
      <c r="P1645"/>
      <c r="Q1645"/>
      <c r="R1645"/>
      <c r="S1645"/>
      <c r="T1645"/>
      <c r="U1645"/>
      <c r="V1645"/>
      <c r="W1645"/>
      <c r="X1645"/>
      <c r="Y1645"/>
      <c r="Z1645"/>
    </row>
    <row r="1646" spans="1:26">
      <c r="A1646" t="s">
        <v>25125</v>
      </c>
      <c r="B1646" s="1" t="s">
        <v>25126</v>
      </c>
      <c r="C1646" s="2">
        <v>46105.559664351902</v>
      </c>
      <c r="D1646" s="1" t="s">
        <v>25127</v>
      </c>
      <c r="E1646" s="1" t="s">
        <v>24227</v>
      </c>
      <c r="F1646" s="2">
        <v>46066.500011574099</v>
      </c>
      <c r="G1646" s="4">
        <v>0.24</v>
      </c>
      <c r="H1646" s="4">
        <v>0.16</v>
      </c>
      <c r="I1646" s="4">
        <v>0.17</v>
      </c>
      <c r="J1646"/>
      <c r="K1646"/>
      <c r="L1646"/>
      <c r="M1646"/>
      <c r="N1646"/>
      <c r="O1646"/>
      <c r="P1646"/>
      <c r="Q1646"/>
      <c r="R1646"/>
      <c r="S1646"/>
      <c r="T1646"/>
      <c r="U1646"/>
      <c r="V1646"/>
      <c r="W1646"/>
      <c r="X1646"/>
      <c r="Y1646"/>
      <c r="Z1646"/>
    </row>
    <row r="1647" spans="1:26">
      <c r="A1647" t="s">
        <v>25128</v>
      </c>
      <c r="B1647" s="1" t="s">
        <v>25129</v>
      </c>
      <c r="C1647" s="2">
        <v>46105.559675925899</v>
      </c>
      <c r="D1647" s="1" t="s">
        <v>25130</v>
      </c>
      <c r="E1647" s="1" t="s">
        <v>24227</v>
      </c>
      <c r="F1647" s="2">
        <v>46066.541678240697</v>
      </c>
      <c r="G1647" s="4">
        <v>0.13</v>
      </c>
      <c r="H1647" s="4">
        <v>0.14000000000000001</v>
      </c>
      <c r="I1647" s="4">
        <v>0.11</v>
      </c>
      <c r="J1647"/>
      <c r="K1647"/>
      <c r="L1647"/>
      <c r="M1647"/>
      <c r="N1647"/>
      <c r="O1647"/>
      <c r="P1647"/>
      <c r="Q1647"/>
      <c r="R1647"/>
      <c r="S1647"/>
      <c r="T1647"/>
      <c r="U1647"/>
      <c r="V1647"/>
      <c r="W1647"/>
      <c r="X1647"/>
      <c r="Y1647"/>
      <c r="Z1647"/>
    </row>
    <row r="1648" spans="1:26">
      <c r="A1648" t="s">
        <v>25131</v>
      </c>
      <c r="B1648" s="1" t="s">
        <v>25132</v>
      </c>
      <c r="C1648" s="2">
        <v>46105.559675925899</v>
      </c>
      <c r="D1648" s="1" t="s">
        <v>25133</v>
      </c>
      <c r="E1648" s="1" t="s">
        <v>24227</v>
      </c>
      <c r="F1648" s="2">
        <v>46066.583344907398</v>
      </c>
      <c r="G1648" s="4">
        <v>0.17</v>
      </c>
      <c r="H1648" s="4">
        <v>0.17</v>
      </c>
      <c r="I1648" s="4">
        <v>0.14000000000000001</v>
      </c>
      <c r="J1648"/>
      <c r="K1648"/>
      <c r="L1648"/>
      <c r="M1648"/>
      <c r="N1648"/>
      <c r="O1648"/>
      <c r="P1648"/>
      <c r="Q1648"/>
      <c r="R1648"/>
      <c r="S1648"/>
      <c r="T1648"/>
      <c r="U1648"/>
      <c r="V1648"/>
      <c r="W1648"/>
      <c r="X1648"/>
      <c r="Y1648"/>
      <c r="Z1648"/>
    </row>
    <row r="1649" spans="1:26">
      <c r="A1649" t="s">
        <v>25134</v>
      </c>
      <c r="B1649" s="1" t="s">
        <v>25135</v>
      </c>
      <c r="C1649" s="2">
        <v>46105.559675925899</v>
      </c>
      <c r="D1649" s="1" t="s">
        <v>25136</v>
      </c>
      <c r="E1649" s="1" t="s">
        <v>24227</v>
      </c>
      <c r="F1649" s="2">
        <v>46066.625011574099</v>
      </c>
      <c r="G1649" s="4">
        <v>0.18</v>
      </c>
      <c r="H1649" s="4">
        <v>0.16</v>
      </c>
      <c r="I1649" s="4">
        <v>0.3</v>
      </c>
      <c r="J1649"/>
      <c r="K1649"/>
      <c r="L1649"/>
      <c r="M1649"/>
      <c r="N1649"/>
      <c r="O1649"/>
      <c r="P1649"/>
      <c r="Q1649"/>
      <c r="R1649"/>
      <c r="S1649"/>
      <c r="T1649"/>
      <c r="U1649"/>
      <c r="V1649"/>
      <c r="W1649"/>
      <c r="X1649"/>
      <c r="Y1649"/>
      <c r="Z1649"/>
    </row>
    <row r="1650" spans="1:26">
      <c r="A1650" t="s">
        <v>25137</v>
      </c>
      <c r="B1650" s="1" t="s">
        <v>25138</v>
      </c>
      <c r="C1650" s="2">
        <v>46105.559675925899</v>
      </c>
      <c r="D1650" s="1" t="s">
        <v>25139</v>
      </c>
      <c r="E1650" s="1" t="s">
        <v>24227</v>
      </c>
      <c r="F1650" s="2">
        <v>46066.666678240697</v>
      </c>
      <c r="G1650" s="4">
        <v>0.12</v>
      </c>
      <c r="H1650" s="4">
        <v>0.12</v>
      </c>
      <c r="I1650" s="4">
        <v>0.05</v>
      </c>
      <c r="J1650"/>
      <c r="K1650"/>
      <c r="L1650"/>
      <c r="M1650"/>
      <c r="N1650"/>
      <c r="O1650"/>
      <c r="P1650"/>
      <c r="Q1650"/>
      <c r="R1650"/>
      <c r="S1650"/>
      <c r="T1650"/>
      <c r="U1650"/>
      <c r="V1650"/>
      <c r="W1650"/>
      <c r="X1650"/>
      <c r="Y1650"/>
      <c r="Z1650"/>
    </row>
    <row r="1651" spans="1:26">
      <c r="A1651" t="s">
        <v>25140</v>
      </c>
      <c r="B1651" s="1" t="s">
        <v>25141</v>
      </c>
      <c r="C1651" s="2">
        <v>46097.603402777801</v>
      </c>
      <c r="D1651" s="1" t="s">
        <v>25142</v>
      </c>
      <c r="E1651" s="1" t="s">
        <v>24227</v>
      </c>
      <c r="F1651" s="2">
        <v>46066.708344907398</v>
      </c>
      <c r="G1651" s="4">
        <v>0.14000000000000001</v>
      </c>
      <c r="H1651" s="4">
        <v>0.08</v>
      </c>
      <c r="I1651" s="4">
        <v>0.03</v>
      </c>
      <c r="J1651"/>
      <c r="K1651"/>
      <c r="L1651"/>
      <c r="M1651"/>
      <c r="N1651"/>
      <c r="O1651"/>
      <c r="P1651"/>
      <c r="Q1651"/>
      <c r="R1651"/>
      <c r="S1651"/>
      <c r="T1651"/>
      <c r="U1651"/>
      <c r="V1651"/>
      <c r="W1651"/>
      <c r="X1651"/>
      <c r="Y1651"/>
      <c r="Z1651"/>
    </row>
    <row r="1652" spans="1:26">
      <c r="A1652" t="s">
        <v>25143</v>
      </c>
      <c r="B1652" s="1" t="s">
        <v>25144</v>
      </c>
      <c r="C1652" s="2">
        <v>46097.603194444397</v>
      </c>
      <c r="D1652" s="1" t="s">
        <v>25145</v>
      </c>
      <c r="E1652" s="1" t="s">
        <v>24227</v>
      </c>
      <c r="F1652" s="2">
        <v>46066.750011574099</v>
      </c>
      <c r="J1652"/>
      <c r="K1652"/>
      <c r="L1652"/>
      <c r="M1652"/>
      <c r="N1652"/>
      <c r="O1652"/>
      <c r="P1652"/>
      <c r="Q1652"/>
      <c r="R1652"/>
      <c r="S1652"/>
      <c r="T1652"/>
      <c r="U1652"/>
      <c r="V1652"/>
      <c r="W1652"/>
      <c r="X1652"/>
      <c r="Y1652"/>
      <c r="Z1652"/>
    </row>
    <row r="1653" spans="1:26">
      <c r="A1653" t="s">
        <v>25146</v>
      </c>
      <c r="B1653" s="1" t="s">
        <v>25147</v>
      </c>
      <c r="C1653" s="2">
        <v>46097.603206018503</v>
      </c>
      <c r="D1653" s="1" t="s">
        <v>25148</v>
      </c>
      <c r="E1653" s="1" t="s">
        <v>24227</v>
      </c>
      <c r="F1653" s="2">
        <v>46066.791678240697</v>
      </c>
      <c r="J1653"/>
      <c r="K1653"/>
      <c r="L1653"/>
      <c r="M1653"/>
      <c r="N1653"/>
      <c r="O1653"/>
      <c r="P1653"/>
      <c r="Q1653"/>
      <c r="R1653"/>
      <c r="S1653"/>
      <c r="T1653"/>
      <c r="U1653"/>
      <c r="V1653"/>
      <c r="W1653"/>
      <c r="X1653"/>
      <c r="Y1653"/>
      <c r="Z1653"/>
    </row>
    <row r="1654" spans="1:26">
      <c r="A1654" t="s">
        <v>25149</v>
      </c>
      <c r="B1654" s="1" t="s">
        <v>25150</v>
      </c>
      <c r="C1654" s="2">
        <v>46097.603356481501</v>
      </c>
      <c r="D1654" s="1" t="s">
        <v>25151</v>
      </c>
      <c r="E1654" s="1" t="s">
        <v>24227</v>
      </c>
      <c r="F1654" s="2">
        <v>46066.833344907398</v>
      </c>
      <c r="J1654"/>
      <c r="K1654"/>
      <c r="L1654"/>
      <c r="M1654"/>
      <c r="N1654"/>
      <c r="O1654"/>
      <c r="P1654"/>
      <c r="Q1654"/>
      <c r="R1654"/>
      <c r="S1654"/>
      <c r="T1654"/>
      <c r="U1654"/>
      <c r="V1654"/>
      <c r="W1654"/>
      <c r="X1654"/>
      <c r="Y1654"/>
      <c r="Z1654"/>
    </row>
    <row r="1655" spans="1:26">
      <c r="A1655" t="s">
        <v>25152</v>
      </c>
      <c r="B1655" s="1" t="s">
        <v>25153</v>
      </c>
      <c r="C1655" s="2">
        <v>46097.603206018503</v>
      </c>
      <c r="D1655" s="1" t="s">
        <v>25154</v>
      </c>
      <c r="E1655" s="1" t="s">
        <v>24227</v>
      </c>
      <c r="F1655" s="2">
        <v>46066.875011574099</v>
      </c>
      <c r="J1655"/>
      <c r="K1655"/>
      <c r="L1655"/>
      <c r="M1655"/>
      <c r="N1655"/>
      <c r="O1655"/>
      <c r="P1655"/>
      <c r="Q1655"/>
      <c r="R1655"/>
      <c r="S1655"/>
      <c r="T1655"/>
      <c r="U1655"/>
      <c r="V1655"/>
      <c r="W1655"/>
      <c r="X1655"/>
      <c r="Y1655"/>
      <c r="Z1655"/>
    </row>
    <row r="1656" spans="1:26">
      <c r="A1656" t="s">
        <v>25155</v>
      </c>
      <c r="B1656" s="1" t="s">
        <v>25156</v>
      </c>
      <c r="C1656" s="2">
        <v>46097.603217592601</v>
      </c>
      <c r="D1656" s="1" t="s">
        <v>25157</v>
      </c>
      <c r="E1656" s="1" t="s">
        <v>24227</v>
      </c>
      <c r="F1656" s="2">
        <v>46066.916678240697</v>
      </c>
      <c r="J1656"/>
      <c r="K1656"/>
      <c r="L1656"/>
      <c r="M1656"/>
      <c r="N1656"/>
      <c r="O1656"/>
      <c r="P1656"/>
      <c r="Q1656"/>
      <c r="R1656"/>
      <c r="S1656"/>
      <c r="T1656"/>
      <c r="U1656"/>
      <c r="V1656"/>
      <c r="W1656"/>
      <c r="X1656"/>
      <c r="Y1656"/>
      <c r="Z1656"/>
    </row>
    <row r="1657" spans="1:26">
      <c r="A1657" t="s">
        <v>25158</v>
      </c>
      <c r="B1657" s="1" t="s">
        <v>25159</v>
      </c>
      <c r="C1657" s="2">
        <v>46097.603252314802</v>
      </c>
      <c r="D1657" s="1" t="s">
        <v>25160</v>
      </c>
      <c r="E1657" s="1" t="s">
        <v>24227</v>
      </c>
      <c r="F1657" s="2">
        <v>46066.958344907398</v>
      </c>
      <c r="J1657"/>
      <c r="K1657"/>
      <c r="L1657"/>
      <c r="M1657"/>
      <c r="N1657"/>
      <c r="O1657"/>
      <c r="P1657"/>
      <c r="Q1657"/>
      <c r="R1657"/>
      <c r="S1657"/>
      <c r="T1657"/>
      <c r="U1657"/>
      <c r="V1657"/>
      <c r="W1657"/>
      <c r="X1657"/>
      <c r="Y1657"/>
      <c r="Z1657"/>
    </row>
    <row r="1658" spans="1:26">
      <c r="A1658" t="s">
        <v>25161</v>
      </c>
      <c r="B1658" s="1" t="s">
        <v>25162</v>
      </c>
      <c r="C1658" s="2">
        <v>46097.603391203702</v>
      </c>
      <c r="D1658" s="1" t="s">
        <v>25163</v>
      </c>
      <c r="E1658" s="1" t="s">
        <v>24227</v>
      </c>
      <c r="F1658" s="2">
        <v>46067.000011574099</v>
      </c>
      <c r="J1658"/>
      <c r="K1658"/>
      <c r="L1658"/>
      <c r="M1658"/>
      <c r="N1658"/>
      <c r="O1658"/>
      <c r="P1658"/>
      <c r="Q1658"/>
      <c r="R1658"/>
      <c r="S1658"/>
      <c r="T1658"/>
      <c r="U1658"/>
      <c r="V1658"/>
      <c r="W1658"/>
      <c r="X1658"/>
      <c r="Y1658"/>
      <c r="Z1658"/>
    </row>
    <row r="1659" spans="1:26">
      <c r="A1659" t="s">
        <v>25164</v>
      </c>
      <c r="B1659" s="1" t="s">
        <v>25165</v>
      </c>
      <c r="C1659" s="2">
        <v>46097.603310185201</v>
      </c>
      <c r="D1659" s="1" t="s">
        <v>25166</v>
      </c>
      <c r="E1659" s="1" t="s">
        <v>24227</v>
      </c>
      <c r="F1659" s="2">
        <v>46067.041678240697</v>
      </c>
      <c r="J1659"/>
      <c r="K1659"/>
      <c r="L1659"/>
      <c r="M1659"/>
      <c r="N1659"/>
      <c r="O1659"/>
      <c r="P1659"/>
      <c r="Q1659"/>
      <c r="R1659"/>
      <c r="S1659"/>
      <c r="T1659"/>
      <c r="U1659"/>
      <c r="V1659"/>
      <c r="W1659"/>
      <c r="X1659"/>
      <c r="Y1659"/>
      <c r="Z1659"/>
    </row>
    <row r="1660" spans="1:26">
      <c r="A1660" t="s">
        <v>25167</v>
      </c>
      <c r="B1660" s="1" t="s">
        <v>25168</v>
      </c>
      <c r="C1660" s="2">
        <v>46097.603391203702</v>
      </c>
      <c r="D1660" s="1" t="s">
        <v>25169</v>
      </c>
      <c r="E1660" s="1" t="s">
        <v>24227</v>
      </c>
      <c r="F1660" s="2">
        <v>46067.083344907398</v>
      </c>
      <c r="J1660"/>
      <c r="K1660"/>
      <c r="L1660"/>
      <c r="M1660"/>
      <c r="N1660"/>
      <c r="O1660"/>
      <c r="P1660"/>
      <c r="Q1660"/>
      <c r="R1660"/>
      <c r="S1660"/>
      <c r="T1660"/>
      <c r="U1660"/>
      <c r="V1660"/>
      <c r="W1660"/>
      <c r="X1660"/>
      <c r="Y1660"/>
      <c r="Z1660"/>
    </row>
    <row r="1661" spans="1:26">
      <c r="A1661" t="s">
        <v>25170</v>
      </c>
      <c r="B1661" s="1" t="s">
        <v>25171</v>
      </c>
      <c r="C1661" s="2">
        <v>46097.603402777801</v>
      </c>
      <c r="D1661" s="1" t="s">
        <v>25172</v>
      </c>
      <c r="E1661" s="1" t="s">
        <v>24227</v>
      </c>
      <c r="F1661" s="2">
        <v>46067.125011574099</v>
      </c>
      <c r="J1661"/>
      <c r="K1661"/>
      <c r="L1661"/>
      <c r="M1661"/>
      <c r="N1661"/>
      <c r="O1661"/>
      <c r="P1661"/>
      <c r="Q1661"/>
      <c r="R1661"/>
      <c r="S1661"/>
      <c r="T1661"/>
      <c r="U1661"/>
      <c r="V1661"/>
      <c r="W1661"/>
      <c r="X1661"/>
      <c r="Y1661"/>
      <c r="Z1661"/>
    </row>
    <row r="1662" spans="1:26">
      <c r="A1662" t="s">
        <v>25173</v>
      </c>
      <c r="B1662" s="1" t="s">
        <v>25174</v>
      </c>
      <c r="C1662" s="2">
        <v>46097.603194444397</v>
      </c>
      <c r="D1662" s="1" t="s">
        <v>25175</v>
      </c>
      <c r="E1662" s="1" t="s">
        <v>24227</v>
      </c>
      <c r="F1662" s="2">
        <v>46067.166678240697</v>
      </c>
      <c r="J1662"/>
      <c r="K1662"/>
      <c r="L1662"/>
      <c r="M1662"/>
      <c r="N1662"/>
      <c r="O1662"/>
      <c r="P1662"/>
      <c r="Q1662"/>
      <c r="R1662"/>
      <c r="S1662"/>
      <c r="T1662"/>
      <c r="U1662"/>
      <c r="V1662"/>
      <c r="W1662"/>
      <c r="X1662"/>
      <c r="Y1662"/>
      <c r="Z1662"/>
    </row>
    <row r="1663" spans="1:26">
      <c r="A1663" t="s">
        <v>25176</v>
      </c>
      <c r="B1663" s="1" t="s">
        <v>25177</v>
      </c>
      <c r="C1663" s="2">
        <v>46097.603333333303</v>
      </c>
      <c r="D1663" s="1" t="s">
        <v>25178</v>
      </c>
      <c r="E1663" s="1" t="s">
        <v>24227</v>
      </c>
      <c r="F1663" s="2">
        <v>46067.208344907398</v>
      </c>
      <c r="J1663"/>
      <c r="K1663"/>
      <c r="L1663"/>
      <c r="M1663"/>
      <c r="N1663"/>
      <c r="O1663"/>
      <c r="P1663"/>
      <c r="Q1663"/>
      <c r="R1663"/>
      <c r="S1663"/>
      <c r="T1663"/>
      <c r="U1663"/>
      <c r="V1663"/>
      <c r="W1663"/>
      <c r="X1663"/>
      <c r="Y1663"/>
      <c r="Z1663"/>
    </row>
    <row r="1664" spans="1:26">
      <c r="A1664" t="s">
        <v>25179</v>
      </c>
      <c r="B1664" s="1" t="s">
        <v>25180</v>
      </c>
      <c r="C1664" s="2">
        <v>46097.603356481501</v>
      </c>
      <c r="D1664" s="1" t="s">
        <v>25181</v>
      </c>
      <c r="E1664" s="1" t="s">
        <v>24227</v>
      </c>
      <c r="F1664" s="2">
        <v>46067.250011574099</v>
      </c>
      <c r="J1664"/>
      <c r="K1664"/>
      <c r="L1664"/>
      <c r="M1664"/>
      <c r="N1664"/>
      <c r="O1664"/>
      <c r="P1664"/>
      <c r="Q1664"/>
      <c r="R1664"/>
      <c r="S1664"/>
      <c r="T1664"/>
      <c r="U1664"/>
      <c r="V1664"/>
      <c r="W1664"/>
      <c r="X1664"/>
      <c r="Y1664"/>
      <c r="Z1664"/>
    </row>
    <row r="1665" spans="1:26">
      <c r="A1665" t="s">
        <v>25182</v>
      </c>
      <c r="B1665" s="1" t="s">
        <v>25183</v>
      </c>
      <c r="C1665" s="2">
        <v>46097.603379629603</v>
      </c>
      <c r="D1665" s="1" t="s">
        <v>25184</v>
      </c>
      <c r="E1665" s="1" t="s">
        <v>24227</v>
      </c>
      <c r="F1665" s="2">
        <v>46067.291678240697</v>
      </c>
      <c r="J1665"/>
      <c r="K1665"/>
      <c r="L1665"/>
      <c r="M1665"/>
      <c r="N1665"/>
      <c r="O1665"/>
      <c r="P1665"/>
      <c r="Q1665"/>
      <c r="R1665"/>
      <c r="S1665"/>
      <c r="T1665"/>
      <c r="U1665"/>
      <c r="V1665"/>
      <c r="W1665"/>
      <c r="X1665"/>
      <c r="Y1665"/>
      <c r="Z1665"/>
    </row>
    <row r="1666" spans="1:26">
      <c r="A1666" t="s">
        <v>25185</v>
      </c>
      <c r="B1666" s="1" t="s">
        <v>25186</v>
      </c>
      <c r="C1666" s="2">
        <v>46097.603252314802</v>
      </c>
      <c r="D1666" s="1" t="s">
        <v>25187</v>
      </c>
      <c r="E1666" s="1" t="s">
        <v>24227</v>
      </c>
      <c r="F1666" s="2">
        <v>46067.333344907398</v>
      </c>
      <c r="J1666"/>
      <c r="K1666"/>
      <c r="L1666"/>
      <c r="M1666"/>
      <c r="N1666"/>
      <c r="O1666"/>
      <c r="P1666"/>
      <c r="Q1666"/>
      <c r="R1666"/>
      <c r="S1666"/>
      <c r="T1666"/>
      <c r="U1666"/>
      <c r="V1666"/>
      <c r="W1666"/>
      <c r="X1666"/>
      <c r="Y1666"/>
      <c r="Z1666"/>
    </row>
    <row r="1667" spans="1:26">
      <c r="A1667" t="s">
        <v>25188</v>
      </c>
      <c r="B1667" s="1" t="s">
        <v>25189</v>
      </c>
      <c r="C1667" s="2">
        <v>46097.603425925903</v>
      </c>
      <c r="D1667" s="1" t="s">
        <v>25190</v>
      </c>
      <c r="E1667" s="1" t="s">
        <v>24227</v>
      </c>
      <c r="F1667" s="2">
        <v>46067.375011574099</v>
      </c>
      <c r="G1667" s="4">
        <v>0.42</v>
      </c>
      <c r="H1667" s="4">
        <v>0.42</v>
      </c>
      <c r="I1667" s="4">
        <v>0.41</v>
      </c>
      <c r="J1667"/>
      <c r="K1667"/>
      <c r="L1667"/>
      <c r="M1667"/>
      <c r="N1667"/>
      <c r="O1667"/>
      <c r="P1667"/>
      <c r="Q1667"/>
      <c r="R1667"/>
      <c r="S1667"/>
      <c r="T1667"/>
      <c r="U1667"/>
      <c r="V1667"/>
      <c r="W1667"/>
      <c r="X1667"/>
      <c r="Y1667"/>
      <c r="Z1667"/>
    </row>
    <row r="1668" spans="1:26">
      <c r="A1668" t="s">
        <v>25191</v>
      </c>
      <c r="B1668" s="1" t="s">
        <v>25192</v>
      </c>
      <c r="C1668" s="2">
        <v>46105.559675925899</v>
      </c>
      <c r="D1668" s="1" t="s">
        <v>25193</v>
      </c>
      <c r="E1668" s="1" t="s">
        <v>24227</v>
      </c>
      <c r="F1668" s="2">
        <v>46067.416678240697</v>
      </c>
      <c r="G1668" s="4">
        <v>0.26</v>
      </c>
      <c r="H1668" s="4">
        <v>0.28999999999999998</v>
      </c>
      <c r="I1668" s="4">
        <v>0.23</v>
      </c>
      <c r="J1668"/>
      <c r="K1668"/>
      <c r="L1668"/>
      <c r="M1668"/>
      <c r="N1668"/>
      <c r="O1668"/>
      <c r="P1668"/>
      <c r="Q1668"/>
      <c r="R1668"/>
      <c r="S1668"/>
      <c r="T1668"/>
      <c r="U1668"/>
      <c r="V1668"/>
      <c r="W1668"/>
      <c r="X1668"/>
      <c r="Y1668"/>
      <c r="Z1668"/>
    </row>
    <row r="1669" spans="1:26">
      <c r="A1669" t="s">
        <v>25194</v>
      </c>
      <c r="B1669" s="1" t="s">
        <v>25195</v>
      </c>
      <c r="C1669" s="2">
        <v>46105.559675925899</v>
      </c>
      <c r="D1669" s="1" t="s">
        <v>25196</v>
      </c>
      <c r="E1669" s="1" t="s">
        <v>24227</v>
      </c>
      <c r="F1669" s="2">
        <v>46067.458344907398</v>
      </c>
      <c r="G1669" s="4">
        <v>0.1</v>
      </c>
      <c r="H1669" s="4">
        <v>0.11</v>
      </c>
      <c r="I1669" s="4">
        <v>0.09</v>
      </c>
      <c r="J1669"/>
      <c r="K1669"/>
      <c r="L1669"/>
      <c r="M1669"/>
      <c r="N1669"/>
      <c r="O1669"/>
      <c r="P1669"/>
      <c r="Q1669"/>
      <c r="R1669"/>
      <c r="S1669"/>
      <c r="T1669"/>
      <c r="U1669"/>
      <c r="V1669"/>
      <c r="W1669"/>
      <c r="X1669"/>
      <c r="Y1669"/>
      <c r="Z1669"/>
    </row>
    <row r="1670" spans="1:26">
      <c r="A1670" t="s">
        <v>25197</v>
      </c>
      <c r="B1670" s="1" t="s">
        <v>25198</v>
      </c>
      <c r="C1670" s="2">
        <v>46105.559675925899</v>
      </c>
      <c r="D1670" s="1" t="s">
        <v>25199</v>
      </c>
      <c r="E1670" s="1" t="s">
        <v>24227</v>
      </c>
      <c r="F1670" s="2">
        <v>46067.500011574099</v>
      </c>
      <c r="G1670" s="4">
        <v>0.34</v>
      </c>
      <c r="H1670" s="4">
        <v>0.26</v>
      </c>
      <c r="I1670" s="4">
        <v>0.23</v>
      </c>
      <c r="J1670"/>
      <c r="K1670"/>
      <c r="L1670"/>
      <c r="M1670"/>
      <c r="N1670"/>
      <c r="O1670"/>
      <c r="P1670"/>
      <c r="Q1670"/>
      <c r="R1670"/>
      <c r="S1670"/>
      <c r="T1670"/>
      <c r="U1670"/>
      <c r="V1670"/>
      <c r="W1670"/>
      <c r="X1670"/>
      <c r="Y1670"/>
      <c r="Z1670"/>
    </row>
    <row r="1671" spans="1:26">
      <c r="A1671" t="s">
        <v>25200</v>
      </c>
      <c r="B1671" s="1" t="s">
        <v>25201</v>
      </c>
      <c r="C1671" s="2">
        <v>46105.559675925899</v>
      </c>
      <c r="D1671" s="1" t="s">
        <v>25202</v>
      </c>
      <c r="E1671" s="1" t="s">
        <v>24227</v>
      </c>
      <c r="F1671" s="2">
        <v>46067.541678240697</v>
      </c>
      <c r="G1671" s="4">
        <v>0.23</v>
      </c>
      <c r="H1671" s="4">
        <v>0.39</v>
      </c>
      <c r="I1671" s="4">
        <v>0.23</v>
      </c>
      <c r="J1671"/>
      <c r="K1671"/>
      <c r="L1671"/>
      <c r="M1671"/>
      <c r="N1671"/>
      <c r="O1671"/>
      <c r="P1671"/>
      <c r="Q1671"/>
      <c r="R1671"/>
      <c r="S1671"/>
      <c r="T1671"/>
      <c r="U1671"/>
      <c r="V1671"/>
      <c r="W1671"/>
      <c r="X1671"/>
      <c r="Y1671"/>
      <c r="Z1671"/>
    </row>
    <row r="1672" spans="1:26">
      <c r="A1672" t="s">
        <v>25203</v>
      </c>
      <c r="B1672" s="1" t="s">
        <v>25204</v>
      </c>
      <c r="C1672" s="2">
        <v>46105.559675925899</v>
      </c>
      <c r="D1672" s="1" t="s">
        <v>25205</v>
      </c>
      <c r="E1672" s="1" t="s">
        <v>24227</v>
      </c>
      <c r="F1672" s="2">
        <v>46067.583344907398</v>
      </c>
      <c r="G1672" s="4">
        <v>0.3</v>
      </c>
      <c r="H1672" s="4">
        <v>0.18</v>
      </c>
      <c r="I1672" s="4">
        <v>0.08</v>
      </c>
      <c r="J1672"/>
      <c r="K1672"/>
      <c r="L1672"/>
      <c r="M1672"/>
      <c r="N1672"/>
      <c r="O1672"/>
      <c r="P1672"/>
      <c r="Q1672"/>
      <c r="R1672"/>
      <c r="S1672"/>
      <c r="T1672"/>
      <c r="U1672"/>
      <c r="V1672"/>
      <c r="W1672"/>
      <c r="X1672"/>
      <c r="Y1672"/>
      <c r="Z1672"/>
    </row>
    <row r="1673" spans="1:26">
      <c r="A1673" t="s">
        <v>25206</v>
      </c>
      <c r="B1673" s="1" t="s">
        <v>25207</v>
      </c>
      <c r="C1673" s="2">
        <v>46105.559675925899</v>
      </c>
      <c r="D1673" s="1" t="s">
        <v>25208</v>
      </c>
      <c r="E1673" s="1" t="s">
        <v>24227</v>
      </c>
      <c r="F1673" s="2">
        <v>46067.625011574099</v>
      </c>
      <c r="G1673" s="4">
        <v>0.03</v>
      </c>
      <c r="H1673" s="4">
        <v>0.09</v>
      </c>
      <c r="I1673" s="4">
        <v>0.05</v>
      </c>
      <c r="J1673"/>
      <c r="K1673"/>
      <c r="L1673"/>
      <c r="M1673"/>
      <c r="N1673"/>
      <c r="O1673"/>
      <c r="P1673"/>
      <c r="Q1673"/>
      <c r="R1673"/>
      <c r="S1673"/>
      <c r="T1673"/>
      <c r="U1673"/>
      <c r="V1673"/>
      <c r="W1673"/>
      <c r="X1673"/>
      <c r="Y1673"/>
      <c r="Z1673"/>
    </row>
    <row r="1674" spans="1:26">
      <c r="A1674" t="s">
        <v>25209</v>
      </c>
      <c r="B1674" s="1" t="s">
        <v>25210</v>
      </c>
      <c r="C1674" s="2">
        <v>46105.559675925899</v>
      </c>
      <c r="D1674" s="1" t="s">
        <v>25211</v>
      </c>
      <c r="E1674" s="1" t="s">
        <v>24227</v>
      </c>
      <c r="F1674" s="2">
        <v>46067.666678240697</v>
      </c>
      <c r="G1674" s="4">
        <v>0.03</v>
      </c>
      <c r="H1674" s="4">
        <v>0.02</v>
      </c>
      <c r="I1674" s="4">
        <v>0.03</v>
      </c>
      <c r="J1674"/>
      <c r="K1674"/>
      <c r="L1674"/>
      <c r="M1674"/>
      <c r="N1674"/>
      <c r="O1674"/>
      <c r="P1674"/>
      <c r="Q1674"/>
      <c r="R1674"/>
      <c r="S1674"/>
      <c r="T1674"/>
      <c r="U1674"/>
      <c r="V1674"/>
      <c r="W1674"/>
      <c r="X1674"/>
      <c r="Y1674"/>
      <c r="Z1674"/>
    </row>
    <row r="1675" spans="1:26">
      <c r="A1675" t="s">
        <v>25212</v>
      </c>
      <c r="B1675" s="1" t="s">
        <v>25213</v>
      </c>
      <c r="C1675" s="2">
        <v>46105.559675925899</v>
      </c>
      <c r="D1675" s="1" t="s">
        <v>25214</v>
      </c>
      <c r="E1675" s="1" t="s">
        <v>24227</v>
      </c>
      <c r="F1675" s="2">
        <v>46067.708344907398</v>
      </c>
      <c r="G1675" s="4">
        <v>0.03</v>
      </c>
      <c r="H1675" s="4">
        <v>0.02</v>
      </c>
      <c r="I1675" s="4">
        <v>0.03</v>
      </c>
      <c r="J1675"/>
      <c r="K1675"/>
      <c r="L1675"/>
      <c r="M1675"/>
      <c r="N1675"/>
      <c r="O1675"/>
      <c r="P1675"/>
      <c r="Q1675"/>
      <c r="R1675"/>
      <c r="S1675"/>
      <c r="T1675"/>
      <c r="U1675"/>
      <c r="V1675"/>
      <c r="W1675"/>
      <c r="X1675"/>
      <c r="Y1675"/>
      <c r="Z1675"/>
    </row>
    <row r="1676" spans="1:26">
      <c r="A1676" t="s">
        <v>25215</v>
      </c>
      <c r="B1676" s="1" t="s">
        <v>25216</v>
      </c>
      <c r="C1676" s="2">
        <v>46105.559675925899</v>
      </c>
      <c r="D1676" s="1" t="s">
        <v>25217</v>
      </c>
      <c r="E1676" s="1" t="s">
        <v>24227</v>
      </c>
      <c r="F1676" s="2">
        <v>46067.750011574099</v>
      </c>
      <c r="G1676" s="4">
        <v>0.03</v>
      </c>
      <c r="H1676" s="4">
        <v>0.02</v>
      </c>
      <c r="I1676" s="4">
        <v>0.02</v>
      </c>
      <c r="J1676"/>
      <c r="K1676"/>
      <c r="L1676"/>
      <c r="M1676"/>
      <c r="N1676"/>
      <c r="O1676"/>
      <c r="P1676"/>
      <c r="Q1676"/>
      <c r="R1676"/>
      <c r="S1676"/>
      <c r="T1676"/>
      <c r="U1676"/>
      <c r="V1676"/>
      <c r="W1676"/>
      <c r="X1676"/>
      <c r="Y1676"/>
      <c r="Z1676"/>
    </row>
    <row r="1677" spans="1:26">
      <c r="A1677" t="s">
        <v>25218</v>
      </c>
      <c r="B1677" s="1" t="s">
        <v>25219</v>
      </c>
      <c r="C1677" s="2">
        <v>46105.559675925899</v>
      </c>
      <c r="D1677" s="1" t="s">
        <v>25220</v>
      </c>
      <c r="E1677" s="1" t="s">
        <v>24227</v>
      </c>
      <c r="F1677" s="2">
        <v>46067.791678240697</v>
      </c>
      <c r="G1677" s="4">
        <v>0.03</v>
      </c>
      <c r="H1677" s="4">
        <v>0.02</v>
      </c>
      <c r="I1677" s="4">
        <v>0.02</v>
      </c>
      <c r="J1677"/>
      <c r="K1677"/>
      <c r="L1677"/>
      <c r="M1677"/>
      <c r="N1677"/>
      <c r="O1677"/>
      <c r="P1677"/>
      <c r="Q1677"/>
      <c r="R1677"/>
      <c r="S1677"/>
      <c r="T1677"/>
      <c r="U1677"/>
      <c r="V1677"/>
      <c r="W1677"/>
      <c r="X1677"/>
      <c r="Y1677"/>
      <c r="Z1677"/>
    </row>
    <row r="1678" spans="1:26">
      <c r="A1678" t="s">
        <v>25221</v>
      </c>
      <c r="B1678" s="1" t="s">
        <v>25222</v>
      </c>
      <c r="C1678" s="2">
        <v>46105.559675925899</v>
      </c>
      <c r="D1678" s="1" t="s">
        <v>25223</v>
      </c>
      <c r="E1678" s="1" t="s">
        <v>24227</v>
      </c>
      <c r="F1678" s="2">
        <v>46067.833344907398</v>
      </c>
      <c r="G1678" s="4">
        <v>0.03</v>
      </c>
      <c r="H1678" s="4">
        <v>0.02</v>
      </c>
      <c r="I1678" s="4">
        <v>0.02</v>
      </c>
      <c r="J1678"/>
      <c r="K1678"/>
      <c r="L1678"/>
      <c r="M1678"/>
      <c r="N1678"/>
      <c r="O1678"/>
      <c r="P1678"/>
      <c r="Q1678"/>
      <c r="R1678"/>
      <c r="S1678"/>
      <c r="T1678"/>
      <c r="U1678"/>
      <c r="V1678"/>
      <c r="W1678"/>
      <c r="X1678"/>
      <c r="Y1678"/>
      <c r="Z1678"/>
    </row>
    <row r="1679" spans="1:26">
      <c r="A1679" t="s">
        <v>25224</v>
      </c>
      <c r="B1679" s="1" t="s">
        <v>25225</v>
      </c>
      <c r="C1679" s="2">
        <v>46105.559675925899</v>
      </c>
      <c r="D1679" s="1" t="s">
        <v>25226</v>
      </c>
      <c r="E1679" s="1" t="s">
        <v>24227</v>
      </c>
      <c r="F1679" s="2">
        <v>46067.875011574099</v>
      </c>
      <c r="G1679" s="4">
        <v>0.03</v>
      </c>
      <c r="H1679" s="4">
        <v>0.02</v>
      </c>
      <c r="I1679" s="4">
        <v>0.03</v>
      </c>
      <c r="J1679"/>
      <c r="K1679"/>
      <c r="L1679"/>
      <c r="M1679"/>
      <c r="N1679"/>
      <c r="O1679"/>
      <c r="P1679"/>
      <c r="Q1679"/>
      <c r="R1679"/>
      <c r="S1679"/>
      <c r="T1679"/>
      <c r="U1679"/>
      <c r="V1679"/>
      <c r="W1679"/>
      <c r="X1679"/>
      <c r="Y1679"/>
      <c r="Z1679"/>
    </row>
    <row r="1680" spans="1:26">
      <c r="A1680" t="s">
        <v>25227</v>
      </c>
      <c r="B1680" s="1" t="s">
        <v>25228</v>
      </c>
      <c r="C1680" s="2">
        <v>46105.559675925899</v>
      </c>
      <c r="D1680" s="1" t="s">
        <v>25229</v>
      </c>
      <c r="E1680" s="1" t="s">
        <v>24227</v>
      </c>
      <c r="F1680" s="2">
        <v>46067.916678240697</v>
      </c>
      <c r="G1680" s="4">
        <v>0.03</v>
      </c>
      <c r="H1680" s="4">
        <v>0.02</v>
      </c>
      <c r="I1680" s="4">
        <v>0.04</v>
      </c>
      <c r="J1680"/>
      <c r="K1680"/>
      <c r="L1680"/>
      <c r="M1680"/>
      <c r="N1680"/>
      <c r="O1680"/>
      <c r="P1680"/>
      <c r="Q1680"/>
      <c r="R1680"/>
      <c r="S1680"/>
      <c r="T1680"/>
      <c r="U1680"/>
      <c r="V1680"/>
      <c r="W1680"/>
      <c r="X1680"/>
      <c r="Y1680"/>
      <c r="Z1680"/>
    </row>
    <row r="1681" spans="1:26">
      <c r="A1681" t="s">
        <v>25230</v>
      </c>
      <c r="B1681" s="1" t="s">
        <v>25231</v>
      </c>
      <c r="C1681" s="2">
        <v>46105.559675925899</v>
      </c>
      <c r="D1681" s="1" t="s">
        <v>25232</v>
      </c>
      <c r="E1681" s="1" t="s">
        <v>24227</v>
      </c>
      <c r="F1681" s="2">
        <v>46067.958344907398</v>
      </c>
      <c r="G1681" s="4">
        <v>0.06</v>
      </c>
      <c r="H1681" s="4">
        <v>0.04</v>
      </c>
      <c r="I1681" s="4">
        <v>0.02</v>
      </c>
      <c r="J1681"/>
      <c r="K1681"/>
      <c r="L1681"/>
      <c r="M1681"/>
      <c r="N1681"/>
      <c r="O1681"/>
      <c r="P1681"/>
      <c r="Q1681"/>
      <c r="R1681"/>
      <c r="S1681"/>
      <c r="T1681"/>
      <c r="U1681"/>
      <c r="V1681"/>
      <c r="W1681"/>
      <c r="X1681"/>
      <c r="Y1681"/>
      <c r="Z1681"/>
    </row>
    <row r="1682" spans="1:26">
      <c r="A1682" t="s">
        <v>25233</v>
      </c>
      <c r="B1682" s="1" t="s">
        <v>25234</v>
      </c>
      <c r="C1682" s="2">
        <v>46105.559675925899</v>
      </c>
      <c r="D1682" s="1" t="s">
        <v>25235</v>
      </c>
      <c r="E1682" s="1" t="s">
        <v>24227</v>
      </c>
      <c r="F1682" s="2">
        <v>46068.000011574099</v>
      </c>
      <c r="G1682" s="4">
        <v>0.02</v>
      </c>
      <c r="H1682" s="4">
        <v>0.02</v>
      </c>
      <c r="I1682" s="4">
        <v>0.02</v>
      </c>
      <c r="J1682"/>
      <c r="K1682"/>
      <c r="L1682"/>
      <c r="M1682"/>
      <c r="N1682"/>
      <c r="O1682"/>
      <c r="P1682"/>
      <c r="Q1682"/>
      <c r="R1682"/>
      <c r="S1682"/>
      <c r="T1682"/>
      <c r="U1682"/>
      <c r="V1682"/>
      <c r="W1682"/>
      <c r="X1682"/>
      <c r="Y1682"/>
      <c r="Z1682"/>
    </row>
    <row r="1683" spans="1:26">
      <c r="A1683" t="s">
        <v>25236</v>
      </c>
      <c r="B1683" s="1" t="s">
        <v>25237</v>
      </c>
      <c r="C1683" s="2">
        <v>46105.559675925899</v>
      </c>
      <c r="D1683" s="1" t="s">
        <v>25238</v>
      </c>
      <c r="E1683" s="1" t="s">
        <v>24227</v>
      </c>
      <c r="F1683" s="2">
        <v>46068.041678240697</v>
      </c>
      <c r="G1683" s="4">
        <v>0.03</v>
      </c>
      <c r="H1683" s="4">
        <v>0.02</v>
      </c>
      <c r="I1683" s="4">
        <v>0.03</v>
      </c>
      <c r="J1683"/>
      <c r="K1683"/>
      <c r="L1683"/>
      <c r="M1683"/>
      <c r="N1683"/>
      <c r="O1683"/>
      <c r="P1683"/>
      <c r="Q1683"/>
      <c r="R1683"/>
      <c r="S1683"/>
      <c r="T1683"/>
      <c r="U1683"/>
      <c r="V1683"/>
      <c r="W1683"/>
      <c r="X1683"/>
      <c r="Y1683"/>
      <c r="Z1683"/>
    </row>
    <row r="1684" spans="1:26">
      <c r="A1684" t="s">
        <v>25239</v>
      </c>
      <c r="B1684" s="1" t="s">
        <v>25240</v>
      </c>
      <c r="C1684" s="2">
        <v>46105.559675925899</v>
      </c>
      <c r="D1684" s="1" t="s">
        <v>25241</v>
      </c>
      <c r="E1684" s="1" t="s">
        <v>24227</v>
      </c>
      <c r="F1684" s="2">
        <v>46068.083344907398</v>
      </c>
      <c r="G1684" s="4">
        <v>0.05</v>
      </c>
      <c r="H1684" s="4">
        <v>0.04</v>
      </c>
      <c r="I1684" s="4">
        <v>0.02</v>
      </c>
      <c r="J1684"/>
      <c r="K1684"/>
      <c r="L1684"/>
      <c r="M1684"/>
      <c r="N1684"/>
      <c r="O1684"/>
      <c r="P1684"/>
      <c r="Q1684"/>
      <c r="R1684"/>
      <c r="S1684"/>
      <c r="T1684"/>
      <c r="U1684"/>
      <c r="V1684"/>
      <c r="W1684"/>
      <c r="X1684"/>
      <c r="Y1684"/>
      <c r="Z1684"/>
    </row>
    <row r="1685" spans="1:26">
      <c r="A1685" t="s">
        <v>25242</v>
      </c>
      <c r="B1685" s="1" t="s">
        <v>25243</v>
      </c>
      <c r="C1685" s="2">
        <v>46105.559675925899</v>
      </c>
      <c r="D1685" s="1" t="s">
        <v>25244</v>
      </c>
      <c r="E1685" s="1" t="s">
        <v>24227</v>
      </c>
      <c r="F1685" s="2">
        <v>46068.125011574099</v>
      </c>
      <c r="G1685" s="4">
        <v>0.06</v>
      </c>
      <c r="H1685" s="4">
        <v>0.04</v>
      </c>
      <c r="I1685" s="4">
        <v>0.02</v>
      </c>
      <c r="J1685"/>
      <c r="K1685"/>
      <c r="L1685"/>
      <c r="M1685"/>
      <c r="N1685"/>
      <c r="O1685"/>
      <c r="P1685"/>
      <c r="Q1685"/>
      <c r="R1685"/>
      <c r="S1685"/>
      <c r="T1685"/>
      <c r="U1685"/>
      <c r="V1685"/>
      <c r="W1685"/>
      <c r="X1685"/>
      <c r="Y1685"/>
      <c r="Z1685"/>
    </row>
    <row r="1686" spans="1:26">
      <c r="A1686" t="s">
        <v>25245</v>
      </c>
      <c r="B1686" s="1" t="s">
        <v>25246</v>
      </c>
      <c r="C1686" s="2">
        <v>46105.559675925899</v>
      </c>
      <c r="D1686" s="1" t="s">
        <v>25247</v>
      </c>
      <c r="E1686" s="1" t="s">
        <v>24227</v>
      </c>
      <c r="F1686" s="2">
        <v>46068.166678240697</v>
      </c>
      <c r="G1686" s="4">
        <v>7.0000000000000007E-2</v>
      </c>
      <c r="H1686" s="4">
        <v>0.1</v>
      </c>
      <c r="I1686" s="4">
        <v>0.04</v>
      </c>
      <c r="J1686"/>
      <c r="K1686"/>
      <c r="L1686"/>
      <c r="M1686"/>
      <c r="N1686"/>
      <c r="O1686"/>
      <c r="P1686"/>
      <c r="Q1686"/>
      <c r="R1686"/>
      <c r="S1686"/>
      <c r="T1686"/>
      <c r="U1686"/>
      <c r="V1686"/>
      <c r="W1686"/>
      <c r="X1686"/>
      <c r="Y1686"/>
      <c r="Z1686"/>
    </row>
    <row r="1687" spans="1:26">
      <c r="A1687" t="s">
        <v>25248</v>
      </c>
      <c r="B1687" s="1" t="s">
        <v>25249</v>
      </c>
      <c r="C1687" s="2">
        <v>46105.559675925899</v>
      </c>
      <c r="D1687" s="1" t="s">
        <v>25250</v>
      </c>
      <c r="E1687" s="1" t="s">
        <v>24227</v>
      </c>
      <c r="F1687" s="2">
        <v>46068.208344907398</v>
      </c>
      <c r="G1687" s="4">
        <v>0.09</v>
      </c>
      <c r="H1687" s="4">
        <v>0.09</v>
      </c>
      <c r="I1687" s="4">
        <v>0.02</v>
      </c>
      <c r="J1687"/>
      <c r="K1687"/>
      <c r="L1687"/>
      <c r="M1687"/>
      <c r="N1687"/>
      <c r="O1687"/>
      <c r="P1687"/>
      <c r="Q1687"/>
      <c r="R1687"/>
      <c r="S1687"/>
      <c r="T1687"/>
      <c r="U1687"/>
      <c r="V1687"/>
      <c r="W1687"/>
      <c r="X1687"/>
      <c r="Y1687"/>
      <c r="Z1687"/>
    </row>
    <row r="1688" spans="1:26">
      <c r="A1688" t="s">
        <v>25251</v>
      </c>
      <c r="B1688" s="1" t="s">
        <v>25252</v>
      </c>
      <c r="C1688" s="2">
        <v>46105.559675925899</v>
      </c>
      <c r="D1688" s="1" t="s">
        <v>25253</v>
      </c>
      <c r="E1688" s="1" t="s">
        <v>24227</v>
      </c>
      <c r="F1688" s="2">
        <v>46068.250011574099</v>
      </c>
      <c r="G1688" s="4">
        <v>0.06</v>
      </c>
      <c r="H1688" s="4">
        <v>0.04</v>
      </c>
      <c r="I1688" s="4">
        <v>0.02</v>
      </c>
      <c r="J1688"/>
      <c r="K1688"/>
      <c r="L1688"/>
      <c r="M1688"/>
      <c r="N1688"/>
      <c r="O1688"/>
      <c r="P1688"/>
      <c r="Q1688"/>
      <c r="R1688"/>
      <c r="S1688"/>
      <c r="T1688"/>
      <c r="U1688"/>
      <c r="V1688"/>
      <c r="W1688"/>
      <c r="X1688"/>
      <c r="Y1688"/>
      <c r="Z1688"/>
    </row>
    <row r="1689" spans="1:26">
      <c r="A1689" t="s">
        <v>25254</v>
      </c>
      <c r="B1689" s="1" t="s">
        <v>25255</v>
      </c>
      <c r="C1689" s="2">
        <v>46105.559675925899</v>
      </c>
      <c r="D1689" s="1" t="s">
        <v>25256</v>
      </c>
      <c r="E1689" s="1" t="s">
        <v>24227</v>
      </c>
      <c r="F1689" s="2">
        <v>46068.291678240697</v>
      </c>
      <c r="G1689" s="4">
        <v>0.03</v>
      </c>
      <c r="H1689" s="4">
        <v>0.03</v>
      </c>
      <c r="I1689" s="4">
        <v>0.02</v>
      </c>
      <c r="J1689"/>
      <c r="K1689"/>
      <c r="L1689"/>
      <c r="M1689"/>
      <c r="N1689"/>
      <c r="O1689"/>
      <c r="P1689"/>
      <c r="Q1689"/>
      <c r="R1689"/>
      <c r="S1689"/>
      <c r="T1689"/>
      <c r="U1689"/>
      <c r="V1689"/>
      <c r="W1689"/>
      <c r="X1689"/>
      <c r="Y1689"/>
      <c r="Z1689"/>
    </row>
    <row r="1690" spans="1:26">
      <c r="A1690" t="s">
        <v>25257</v>
      </c>
      <c r="B1690" s="1" t="s">
        <v>25258</v>
      </c>
      <c r="C1690" s="2">
        <v>46105.559687499997</v>
      </c>
      <c r="D1690" s="1" t="s">
        <v>25259</v>
      </c>
      <c r="E1690" s="1" t="s">
        <v>24227</v>
      </c>
      <c r="F1690" s="2">
        <v>46068.333344907398</v>
      </c>
      <c r="G1690" s="4">
        <v>0.14000000000000001</v>
      </c>
      <c r="H1690" s="4">
        <v>0.08</v>
      </c>
      <c r="I1690" s="4">
        <v>0.02</v>
      </c>
      <c r="J1690"/>
      <c r="K1690"/>
      <c r="L1690"/>
      <c r="M1690"/>
      <c r="N1690"/>
      <c r="O1690"/>
      <c r="P1690"/>
      <c r="Q1690"/>
      <c r="R1690"/>
      <c r="S1690"/>
      <c r="T1690"/>
      <c r="U1690"/>
      <c r="V1690"/>
      <c r="W1690"/>
      <c r="X1690"/>
      <c r="Y1690"/>
      <c r="Z1690"/>
    </row>
    <row r="1691" spans="1:26">
      <c r="A1691" t="s">
        <v>25260</v>
      </c>
      <c r="B1691" s="1" t="s">
        <v>25261</v>
      </c>
      <c r="C1691" s="2">
        <v>46105.559687499997</v>
      </c>
      <c r="D1691" s="1" t="s">
        <v>25262</v>
      </c>
      <c r="E1691" s="1" t="s">
        <v>24227</v>
      </c>
      <c r="F1691" s="2">
        <v>46068.375011574099</v>
      </c>
      <c r="G1691" s="4">
        <v>0.03</v>
      </c>
      <c r="H1691" s="4">
        <v>0.03</v>
      </c>
      <c r="I1691" s="4">
        <v>0.03</v>
      </c>
      <c r="J1691"/>
      <c r="K1691"/>
      <c r="L1691"/>
      <c r="M1691"/>
      <c r="N1691"/>
      <c r="O1691"/>
      <c r="P1691"/>
      <c r="Q1691"/>
      <c r="R1691"/>
      <c r="S1691"/>
      <c r="T1691"/>
      <c r="U1691"/>
      <c r="V1691"/>
      <c r="W1691"/>
      <c r="X1691"/>
      <c r="Y1691"/>
      <c r="Z1691"/>
    </row>
    <row r="1692" spans="1:26">
      <c r="A1692" t="s">
        <v>25263</v>
      </c>
      <c r="B1692" s="1" t="s">
        <v>25264</v>
      </c>
      <c r="C1692" s="2">
        <v>46105.559687499997</v>
      </c>
      <c r="D1692" s="1" t="s">
        <v>25265</v>
      </c>
      <c r="E1692" s="1" t="s">
        <v>24227</v>
      </c>
      <c r="F1692" s="2">
        <v>46068.416678240697</v>
      </c>
      <c r="G1692" s="4">
        <v>0.25</v>
      </c>
      <c r="H1692" s="4">
        <v>0.12</v>
      </c>
      <c r="I1692" s="4">
        <v>0.06</v>
      </c>
      <c r="J1692"/>
      <c r="K1692"/>
      <c r="L1692"/>
      <c r="M1692"/>
      <c r="N1692"/>
      <c r="O1692"/>
      <c r="P1692"/>
      <c r="Q1692"/>
      <c r="R1692"/>
      <c r="S1692"/>
      <c r="T1692"/>
      <c r="U1692"/>
      <c r="V1692"/>
      <c r="W1692"/>
      <c r="X1692"/>
      <c r="Y1692"/>
      <c r="Z1692"/>
    </row>
    <row r="1693" spans="1:26">
      <c r="A1693" t="s">
        <v>25266</v>
      </c>
      <c r="B1693" s="1" t="s">
        <v>25267</v>
      </c>
      <c r="C1693" s="2">
        <v>46105.559687499997</v>
      </c>
      <c r="D1693" s="1" t="s">
        <v>25268</v>
      </c>
      <c r="E1693" s="1" t="s">
        <v>24227</v>
      </c>
      <c r="F1693" s="2">
        <v>46068.458344907398</v>
      </c>
      <c r="G1693" s="4">
        <v>0.04</v>
      </c>
      <c r="H1693" s="4">
        <v>0.03</v>
      </c>
      <c r="I1693" s="4">
        <v>0.03</v>
      </c>
      <c r="J1693"/>
      <c r="K1693"/>
      <c r="L1693"/>
      <c r="M1693"/>
      <c r="N1693"/>
      <c r="O1693"/>
      <c r="P1693"/>
      <c r="Q1693"/>
      <c r="R1693"/>
      <c r="S1693"/>
      <c r="T1693"/>
      <c r="U1693"/>
      <c r="V1693"/>
      <c r="W1693"/>
      <c r="X1693"/>
      <c r="Y1693"/>
      <c r="Z1693"/>
    </row>
    <row r="1694" spans="1:26">
      <c r="A1694" t="s">
        <v>25269</v>
      </c>
      <c r="B1694" s="1" t="s">
        <v>25270</v>
      </c>
      <c r="C1694" s="2">
        <v>46105.559687499997</v>
      </c>
      <c r="D1694" s="1" t="s">
        <v>25271</v>
      </c>
      <c r="E1694" s="1" t="s">
        <v>24227</v>
      </c>
      <c r="F1694" s="2">
        <v>46068.500011574099</v>
      </c>
      <c r="G1694" s="4">
        <v>0.03</v>
      </c>
      <c r="H1694" s="4">
        <v>0.02</v>
      </c>
      <c r="I1694" s="4">
        <v>0.02</v>
      </c>
      <c r="J1694"/>
      <c r="K1694"/>
      <c r="L1694"/>
      <c r="M1694"/>
      <c r="N1694"/>
      <c r="O1694"/>
      <c r="P1694"/>
      <c r="Q1694"/>
      <c r="R1694"/>
      <c r="S1694"/>
      <c r="T1694"/>
      <c r="U1694"/>
      <c r="V1694"/>
      <c r="W1694"/>
      <c r="X1694"/>
      <c r="Y1694"/>
      <c r="Z1694"/>
    </row>
    <row r="1695" spans="1:26">
      <c r="A1695" t="s">
        <v>25272</v>
      </c>
      <c r="B1695" s="1" t="s">
        <v>25273</v>
      </c>
      <c r="C1695" s="2">
        <v>46105.559687499997</v>
      </c>
      <c r="D1695" s="1" t="s">
        <v>25274</v>
      </c>
      <c r="E1695" s="1" t="s">
        <v>24227</v>
      </c>
      <c r="F1695" s="2">
        <v>46068.541678240697</v>
      </c>
      <c r="G1695" s="4">
        <v>0.04</v>
      </c>
      <c r="H1695" s="4">
        <v>0.02</v>
      </c>
      <c r="I1695" s="4">
        <v>0.02</v>
      </c>
      <c r="J1695"/>
      <c r="K1695"/>
      <c r="L1695"/>
      <c r="M1695"/>
      <c r="N1695"/>
      <c r="O1695"/>
      <c r="P1695"/>
      <c r="Q1695"/>
      <c r="R1695"/>
      <c r="S1695"/>
      <c r="T1695"/>
      <c r="U1695"/>
      <c r="V1695"/>
      <c r="W1695"/>
      <c r="X1695"/>
      <c r="Y1695"/>
      <c r="Z1695"/>
    </row>
    <row r="1696" spans="1:26">
      <c r="A1696" t="s">
        <v>25275</v>
      </c>
      <c r="B1696" s="1" t="s">
        <v>25276</v>
      </c>
      <c r="C1696" s="2">
        <v>46105.559687499997</v>
      </c>
      <c r="D1696" s="1" t="s">
        <v>25277</v>
      </c>
      <c r="E1696" s="1" t="s">
        <v>24227</v>
      </c>
      <c r="F1696" s="2">
        <v>46068.583344907398</v>
      </c>
      <c r="G1696" s="4">
        <v>0.03</v>
      </c>
      <c r="H1696" s="4">
        <v>0.03</v>
      </c>
      <c r="I1696" s="4">
        <v>0.03</v>
      </c>
      <c r="J1696"/>
      <c r="K1696"/>
      <c r="L1696"/>
      <c r="M1696"/>
      <c r="N1696"/>
      <c r="O1696"/>
      <c r="P1696"/>
      <c r="Q1696"/>
      <c r="R1696"/>
      <c r="S1696"/>
      <c r="T1696"/>
      <c r="U1696"/>
      <c r="V1696"/>
      <c r="W1696"/>
      <c r="X1696"/>
      <c r="Y1696"/>
      <c r="Z1696"/>
    </row>
    <row r="1697" spans="1:26">
      <c r="A1697" t="s">
        <v>25278</v>
      </c>
      <c r="B1697" s="1" t="s">
        <v>25279</v>
      </c>
      <c r="C1697" s="2">
        <v>46105.559687499997</v>
      </c>
      <c r="D1697" s="1" t="s">
        <v>25280</v>
      </c>
      <c r="E1697" s="1" t="s">
        <v>24227</v>
      </c>
      <c r="F1697" s="2">
        <v>46068.625011574099</v>
      </c>
      <c r="G1697" s="4">
        <v>0.03</v>
      </c>
      <c r="H1697" s="4">
        <v>0.02</v>
      </c>
      <c r="I1697" s="4">
        <v>0.03</v>
      </c>
      <c r="J1697"/>
      <c r="K1697"/>
      <c r="L1697"/>
      <c r="M1697"/>
      <c r="N1697"/>
      <c r="O1697"/>
      <c r="P1697"/>
      <c r="Q1697"/>
      <c r="R1697"/>
      <c r="S1697"/>
      <c r="T1697"/>
      <c r="U1697"/>
      <c r="V1697"/>
      <c r="W1697"/>
      <c r="X1697"/>
      <c r="Y1697"/>
      <c r="Z1697"/>
    </row>
    <row r="1698" spans="1:26">
      <c r="A1698" t="s">
        <v>25281</v>
      </c>
      <c r="B1698" s="1" t="s">
        <v>25282</v>
      </c>
      <c r="C1698" s="2">
        <v>46105.559687499997</v>
      </c>
      <c r="D1698" s="1" t="s">
        <v>25283</v>
      </c>
      <c r="E1698" s="1" t="s">
        <v>24227</v>
      </c>
      <c r="F1698" s="2">
        <v>46068.666678240697</v>
      </c>
      <c r="G1698" s="4">
        <v>0.03</v>
      </c>
      <c r="H1698" s="4">
        <v>0.02</v>
      </c>
      <c r="I1698" s="4">
        <v>0.02</v>
      </c>
      <c r="J1698"/>
      <c r="K1698"/>
      <c r="L1698"/>
      <c r="M1698"/>
      <c r="N1698"/>
      <c r="O1698"/>
      <c r="P1698"/>
      <c r="Q1698"/>
      <c r="R1698"/>
      <c r="S1698"/>
      <c r="T1698"/>
      <c r="U1698"/>
      <c r="V1698"/>
      <c r="W1698"/>
      <c r="X1698"/>
      <c r="Y1698"/>
      <c r="Z1698"/>
    </row>
    <row r="1699" spans="1:26">
      <c r="A1699" t="s">
        <v>25284</v>
      </c>
      <c r="B1699" s="1" t="s">
        <v>25285</v>
      </c>
      <c r="C1699" s="2">
        <v>46105.559687499997</v>
      </c>
      <c r="D1699" s="1" t="s">
        <v>25286</v>
      </c>
      <c r="E1699" s="1" t="s">
        <v>24227</v>
      </c>
      <c r="F1699" s="2">
        <v>46068.708344907398</v>
      </c>
      <c r="G1699" s="4">
        <v>0.03</v>
      </c>
      <c r="H1699" s="4">
        <v>0.02</v>
      </c>
      <c r="I1699" s="4">
        <v>0.02</v>
      </c>
      <c r="J1699"/>
      <c r="K1699"/>
      <c r="L1699"/>
      <c r="M1699"/>
      <c r="N1699"/>
      <c r="O1699"/>
      <c r="P1699"/>
      <c r="Q1699"/>
      <c r="R1699"/>
      <c r="S1699"/>
      <c r="T1699"/>
      <c r="U1699"/>
      <c r="V1699"/>
      <c r="W1699"/>
      <c r="X1699"/>
      <c r="Y1699"/>
      <c r="Z1699"/>
    </row>
    <row r="1700" spans="1:26">
      <c r="A1700" t="s">
        <v>25287</v>
      </c>
      <c r="B1700" s="1" t="s">
        <v>25288</v>
      </c>
      <c r="C1700" s="2">
        <v>46105.559687499997</v>
      </c>
      <c r="D1700" s="1" t="s">
        <v>25289</v>
      </c>
      <c r="E1700" s="1" t="s">
        <v>24227</v>
      </c>
      <c r="F1700" s="2">
        <v>46068.750011574099</v>
      </c>
      <c r="G1700" s="4">
        <v>0.02</v>
      </c>
      <c r="H1700" s="4">
        <v>0.02</v>
      </c>
      <c r="I1700" s="4">
        <v>0.03</v>
      </c>
      <c r="J1700"/>
      <c r="K1700"/>
      <c r="L1700"/>
      <c r="M1700"/>
      <c r="N1700"/>
      <c r="O1700"/>
      <c r="P1700"/>
      <c r="Q1700"/>
      <c r="R1700"/>
      <c r="S1700"/>
      <c r="T1700"/>
      <c r="U1700"/>
      <c r="V1700"/>
      <c r="W1700"/>
      <c r="X1700"/>
      <c r="Y1700"/>
      <c r="Z1700"/>
    </row>
    <row r="1701" spans="1:26">
      <c r="A1701" t="s">
        <v>25290</v>
      </c>
      <c r="B1701" s="1" t="s">
        <v>25291</v>
      </c>
      <c r="C1701" s="2">
        <v>46105.559687499997</v>
      </c>
      <c r="D1701" s="1" t="s">
        <v>25292</v>
      </c>
      <c r="E1701" s="1" t="s">
        <v>24227</v>
      </c>
      <c r="F1701" s="2">
        <v>46068.791678240697</v>
      </c>
      <c r="G1701" s="4">
        <v>0.03</v>
      </c>
      <c r="H1701" s="4">
        <v>0.02</v>
      </c>
      <c r="I1701" s="4">
        <v>0.02</v>
      </c>
      <c r="J1701"/>
      <c r="K1701"/>
      <c r="L1701"/>
      <c r="M1701"/>
      <c r="N1701"/>
      <c r="O1701"/>
      <c r="P1701"/>
      <c r="Q1701"/>
      <c r="R1701"/>
      <c r="S1701"/>
      <c r="T1701"/>
      <c r="U1701"/>
      <c r="V1701"/>
      <c r="W1701"/>
      <c r="X1701"/>
      <c r="Y1701"/>
      <c r="Z1701"/>
    </row>
    <row r="1702" spans="1:26">
      <c r="A1702" t="s">
        <v>25293</v>
      </c>
      <c r="B1702" s="1" t="s">
        <v>25294</v>
      </c>
      <c r="C1702" s="2">
        <v>46105.559687499997</v>
      </c>
      <c r="D1702" s="1" t="s">
        <v>25295</v>
      </c>
      <c r="E1702" s="1" t="s">
        <v>24227</v>
      </c>
      <c r="F1702" s="2">
        <v>46068.833344907398</v>
      </c>
      <c r="G1702" s="4">
        <v>0.03</v>
      </c>
      <c r="H1702" s="4">
        <v>0.02</v>
      </c>
      <c r="I1702" s="4">
        <v>0.02</v>
      </c>
      <c r="J1702"/>
      <c r="K1702"/>
      <c r="L1702"/>
      <c r="M1702"/>
      <c r="N1702"/>
      <c r="O1702"/>
      <c r="P1702"/>
      <c r="Q1702"/>
      <c r="R1702"/>
      <c r="S1702"/>
      <c r="T1702"/>
      <c r="U1702"/>
      <c r="V1702"/>
      <c r="W1702"/>
      <c r="X1702"/>
      <c r="Y1702"/>
      <c r="Z1702"/>
    </row>
    <row r="1703" spans="1:26">
      <c r="A1703" t="s">
        <v>25296</v>
      </c>
      <c r="B1703" s="1" t="s">
        <v>25297</v>
      </c>
      <c r="C1703" s="2">
        <v>46105.559687499997</v>
      </c>
      <c r="D1703" s="1" t="s">
        <v>25298</v>
      </c>
      <c r="E1703" s="1" t="s">
        <v>24227</v>
      </c>
      <c r="F1703" s="2">
        <v>46068.875011574099</v>
      </c>
      <c r="G1703" s="4">
        <v>0.05</v>
      </c>
      <c r="H1703" s="4">
        <v>0.04</v>
      </c>
      <c r="I1703" s="4">
        <v>0.03</v>
      </c>
      <c r="J1703"/>
      <c r="K1703"/>
      <c r="L1703"/>
      <c r="M1703"/>
      <c r="N1703"/>
      <c r="O1703"/>
      <c r="P1703"/>
      <c r="Q1703"/>
      <c r="R1703"/>
      <c r="S1703"/>
      <c r="T1703"/>
      <c r="U1703"/>
      <c r="V1703"/>
      <c r="W1703"/>
      <c r="X1703"/>
      <c r="Y1703"/>
      <c r="Z1703"/>
    </row>
    <row r="1704" spans="1:26">
      <c r="A1704" t="s">
        <v>25299</v>
      </c>
      <c r="B1704" s="1" t="s">
        <v>25300</v>
      </c>
      <c r="C1704" s="2">
        <v>46105.559687499997</v>
      </c>
      <c r="D1704" s="1" t="s">
        <v>25301</v>
      </c>
      <c r="E1704" s="1" t="s">
        <v>24227</v>
      </c>
      <c r="F1704" s="2">
        <v>46068.916678240697</v>
      </c>
      <c r="G1704" s="4">
        <v>0.03</v>
      </c>
      <c r="H1704" s="4">
        <v>0.02</v>
      </c>
      <c r="I1704" s="4">
        <v>0.02</v>
      </c>
      <c r="J1704"/>
      <c r="K1704"/>
      <c r="L1704"/>
      <c r="M1704"/>
      <c r="N1704"/>
      <c r="O1704"/>
      <c r="P1704"/>
      <c r="Q1704"/>
      <c r="R1704"/>
      <c r="S1704"/>
      <c r="T1704"/>
      <c r="U1704"/>
      <c r="V1704"/>
      <c r="W1704"/>
      <c r="X1704"/>
      <c r="Y1704"/>
      <c r="Z1704"/>
    </row>
    <row r="1705" spans="1:26">
      <c r="A1705" t="s">
        <v>25302</v>
      </c>
      <c r="B1705" s="1" t="s">
        <v>25303</v>
      </c>
      <c r="C1705" s="2">
        <v>46105.559687499997</v>
      </c>
      <c r="D1705" s="1" t="s">
        <v>25304</v>
      </c>
      <c r="E1705" s="1" t="s">
        <v>24227</v>
      </c>
      <c r="F1705" s="2">
        <v>46068.958344907398</v>
      </c>
      <c r="G1705" s="4">
        <v>0.03</v>
      </c>
      <c r="H1705" s="4">
        <v>0.02</v>
      </c>
      <c r="I1705" s="4">
        <v>0.02</v>
      </c>
      <c r="J1705"/>
      <c r="K1705"/>
      <c r="L1705"/>
      <c r="M1705"/>
      <c r="N1705"/>
      <c r="O1705"/>
      <c r="P1705"/>
      <c r="Q1705"/>
      <c r="R1705"/>
      <c r="S1705"/>
      <c r="T1705"/>
      <c r="U1705"/>
      <c r="V1705"/>
      <c r="W1705"/>
      <c r="X1705"/>
      <c r="Y1705"/>
      <c r="Z1705"/>
    </row>
    <row r="1706" spans="1:26">
      <c r="A1706" t="s">
        <v>25305</v>
      </c>
      <c r="B1706" s="1" t="s">
        <v>25306</v>
      </c>
      <c r="C1706" s="2">
        <v>46105.559687499997</v>
      </c>
      <c r="D1706" s="1" t="s">
        <v>25307</v>
      </c>
      <c r="E1706" s="1" t="s">
        <v>24227</v>
      </c>
      <c r="F1706" s="2">
        <v>46069.000011574099</v>
      </c>
      <c r="G1706" s="4">
        <v>0.12</v>
      </c>
      <c r="H1706" s="4">
        <v>0.02</v>
      </c>
      <c r="I1706" s="4">
        <v>0.02</v>
      </c>
      <c r="J1706"/>
      <c r="K1706"/>
      <c r="L1706"/>
      <c r="M1706"/>
      <c r="N1706"/>
      <c r="O1706"/>
      <c r="P1706"/>
      <c r="Q1706"/>
      <c r="R1706"/>
      <c r="S1706"/>
      <c r="T1706"/>
      <c r="U1706"/>
      <c r="V1706"/>
      <c r="W1706"/>
      <c r="X1706"/>
      <c r="Y1706"/>
      <c r="Z1706"/>
    </row>
    <row r="1707" spans="1:26">
      <c r="A1707" t="s">
        <v>25308</v>
      </c>
      <c r="B1707" s="1" t="s">
        <v>25309</v>
      </c>
      <c r="C1707" s="2">
        <v>46105.559687499997</v>
      </c>
      <c r="D1707" s="1" t="s">
        <v>25310</v>
      </c>
      <c r="E1707" s="1" t="s">
        <v>24227</v>
      </c>
      <c r="F1707" s="2">
        <v>46069.041678240697</v>
      </c>
      <c r="G1707" s="4">
        <v>0.03</v>
      </c>
      <c r="H1707" s="4">
        <v>0.02</v>
      </c>
      <c r="I1707" s="4">
        <v>0.02</v>
      </c>
      <c r="J1707"/>
      <c r="K1707"/>
      <c r="L1707"/>
      <c r="M1707"/>
      <c r="N1707"/>
      <c r="O1707"/>
      <c r="P1707"/>
      <c r="Q1707"/>
      <c r="R1707"/>
      <c r="S1707"/>
      <c r="T1707"/>
      <c r="U1707"/>
      <c r="V1707"/>
      <c r="W1707"/>
      <c r="X1707"/>
      <c r="Y1707"/>
      <c r="Z1707"/>
    </row>
    <row r="1708" spans="1:26">
      <c r="A1708" t="s">
        <v>25311</v>
      </c>
      <c r="B1708" s="1" t="s">
        <v>25312</v>
      </c>
      <c r="C1708" s="2">
        <v>46105.559687499997</v>
      </c>
      <c r="D1708" s="1" t="s">
        <v>25313</v>
      </c>
      <c r="E1708" s="1" t="s">
        <v>24227</v>
      </c>
      <c r="F1708" s="2">
        <v>46069.083344907398</v>
      </c>
      <c r="G1708" s="4">
        <v>0.03</v>
      </c>
      <c r="H1708" s="4">
        <v>0.02</v>
      </c>
      <c r="I1708" s="4">
        <v>0.03</v>
      </c>
      <c r="J1708"/>
      <c r="K1708"/>
      <c r="L1708"/>
      <c r="M1708"/>
      <c r="N1708"/>
      <c r="O1708"/>
      <c r="P1708"/>
      <c r="Q1708"/>
      <c r="R1708"/>
      <c r="S1708"/>
      <c r="T1708"/>
      <c r="U1708"/>
      <c r="V1708"/>
      <c r="W1708"/>
      <c r="X1708"/>
      <c r="Y1708"/>
      <c r="Z1708"/>
    </row>
    <row r="1709" spans="1:26">
      <c r="A1709" t="s">
        <v>25314</v>
      </c>
      <c r="B1709" s="1" t="s">
        <v>25315</v>
      </c>
      <c r="C1709" s="2">
        <v>46105.559687499997</v>
      </c>
      <c r="D1709" s="1" t="s">
        <v>25316</v>
      </c>
      <c r="E1709" s="1" t="s">
        <v>24227</v>
      </c>
      <c r="F1709" s="2">
        <v>46069.125011574099</v>
      </c>
      <c r="G1709" s="4">
        <v>0.03</v>
      </c>
      <c r="H1709" s="4">
        <v>0.02</v>
      </c>
      <c r="I1709" s="4">
        <v>0.04</v>
      </c>
      <c r="J1709"/>
      <c r="K1709"/>
      <c r="L1709"/>
      <c r="M1709"/>
      <c r="N1709"/>
      <c r="O1709"/>
      <c r="P1709"/>
      <c r="Q1709"/>
      <c r="R1709"/>
      <c r="S1709"/>
      <c r="T1709"/>
      <c r="U1709"/>
      <c r="V1709"/>
      <c r="W1709"/>
      <c r="X1709"/>
      <c r="Y1709"/>
      <c r="Z1709"/>
    </row>
    <row r="1710" spans="1:26">
      <c r="A1710" t="s">
        <v>25317</v>
      </c>
      <c r="B1710" s="1" t="s">
        <v>25318</v>
      </c>
      <c r="C1710" s="2">
        <v>46105.559687499997</v>
      </c>
      <c r="D1710" s="1" t="s">
        <v>25319</v>
      </c>
      <c r="E1710" s="1" t="s">
        <v>24227</v>
      </c>
      <c r="F1710" s="2">
        <v>46069.166678240697</v>
      </c>
      <c r="G1710" s="4">
        <v>0.03</v>
      </c>
      <c r="H1710" s="4">
        <v>0.02</v>
      </c>
      <c r="I1710" s="4">
        <v>0.03</v>
      </c>
      <c r="J1710"/>
      <c r="K1710"/>
      <c r="L1710"/>
      <c r="M1710"/>
      <c r="N1710"/>
      <c r="O1710"/>
      <c r="P1710"/>
      <c r="Q1710"/>
      <c r="R1710"/>
      <c r="S1710"/>
      <c r="T1710"/>
      <c r="U1710"/>
      <c r="V1710"/>
      <c r="W1710"/>
      <c r="X1710"/>
      <c r="Y1710"/>
      <c r="Z1710"/>
    </row>
    <row r="1711" spans="1:26">
      <c r="A1711" t="s">
        <v>25320</v>
      </c>
      <c r="B1711" s="1" t="s">
        <v>25321</v>
      </c>
      <c r="C1711" s="2">
        <v>46105.559687499997</v>
      </c>
      <c r="D1711" s="1" t="s">
        <v>25322</v>
      </c>
      <c r="E1711" s="1" t="s">
        <v>24227</v>
      </c>
      <c r="F1711" s="2">
        <v>46069.208344907398</v>
      </c>
      <c r="G1711" s="4">
        <v>7.0000000000000007E-2</v>
      </c>
      <c r="H1711" s="4">
        <v>0.05</v>
      </c>
      <c r="I1711" s="4">
        <v>0.02</v>
      </c>
      <c r="J1711"/>
      <c r="K1711"/>
      <c r="L1711"/>
      <c r="M1711"/>
      <c r="N1711"/>
      <c r="O1711"/>
      <c r="P1711"/>
      <c r="Q1711"/>
      <c r="R1711"/>
      <c r="S1711"/>
      <c r="T1711"/>
      <c r="U1711"/>
      <c r="V1711"/>
      <c r="W1711"/>
      <c r="X1711"/>
      <c r="Y1711"/>
      <c r="Z1711"/>
    </row>
    <row r="1712" spans="1:26">
      <c r="A1712" t="s">
        <v>25323</v>
      </c>
      <c r="B1712" s="1" t="s">
        <v>25324</v>
      </c>
      <c r="C1712" s="2">
        <v>46105.559687499997</v>
      </c>
      <c r="D1712" s="1" t="s">
        <v>25325</v>
      </c>
      <c r="E1712" s="1" t="s">
        <v>24227</v>
      </c>
      <c r="F1712" s="2">
        <v>46069.250011574099</v>
      </c>
      <c r="G1712" s="4">
        <v>0.03</v>
      </c>
      <c r="H1712" s="4">
        <v>0.03</v>
      </c>
      <c r="I1712" s="4">
        <v>0.02</v>
      </c>
      <c r="J1712"/>
      <c r="K1712"/>
      <c r="L1712"/>
      <c r="M1712"/>
      <c r="N1712"/>
      <c r="O1712"/>
      <c r="P1712"/>
      <c r="Q1712"/>
      <c r="R1712"/>
      <c r="S1712"/>
      <c r="T1712"/>
      <c r="U1712"/>
      <c r="V1712"/>
      <c r="W1712"/>
      <c r="X1712"/>
      <c r="Y1712"/>
      <c r="Z1712"/>
    </row>
    <row r="1713" spans="1:26">
      <c r="A1713" t="s">
        <v>25326</v>
      </c>
      <c r="B1713" s="1" t="s">
        <v>25327</v>
      </c>
      <c r="C1713" s="2">
        <v>46105.559687499997</v>
      </c>
      <c r="D1713" s="1" t="s">
        <v>25328</v>
      </c>
      <c r="E1713" s="1" t="s">
        <v>24227</v>
      </c>
      <c r="F1713" s="2">
        <v>46069.291678240697</v>
      </c>
      <c r="G1713" s="4">
        <v>0.05</v>
      </c>
      <c r="H1713" s="4">
        <v>0.02</v>
      </c>
      <c r="I1713" s="4">
        <v>0.02</v>
      </c>
      <c r="J1713"/>
      <c r="K1713"/>
      <c r="L1713"/>
      <c r="M1713"/>
      <c r="N1713"/>
      <c r="O1713"/>
      <c r="P1713"/>
      <c r="Q1713"/>
      <c r="R1713"/>
      <c r="S1713"/>
      <c r="T1713"/>
      <c r="U1713"/>
      <c r="V1713"/>
      <c r="W1713"/>
      <c r="X1713"/>
      <c r="Y1713"/>
      <c r="Z1713"/>
    </row>
    <row r="1714" spans="1:26">
      <c r="A1714" t="s">
        <v>25329</v>
      </c>
      <c r="B1714" s="1" t="s">
        <v>25330</v>
      </c>
      <c r="C1714" s="2">
        <v>46105.559687499997</v>
      </c>
      <c r="D1714" s="1" t="s">
        <v>25331</v>
      </c>
      <c r="E1714" s="1" t="s">
        <v>24227</v>
      </c>
      <c r="F1714" s="2">
        <v>46069.333344907398</v>
      </c>
      <c r="G1714" s="4">
        <v>0.22</v>
      </c>
      <c r="H1714" s="4">
        <v>0.19</v>
      </c>
      <c r="I1714" s="4">
        <v>0.2</v>
      </c>
      <c r="J1714"/>
      <c r="K1714"/>
      <c r="L1714"/>
      <c r="M1714"/>
      <c r="N1714"/>
      <c r="O1714"/>
      <c r="P1714"/>
      <c r="Q1714"/>
      <c r="R1714"/>
      <c r="S1714"/>
      <c r="T1714"/>
      <c r="U1714"/>
      <c r="V1714"/>
      <c r="W1714"/>
      <c r="X1714"/>
      <c r="Y1714"/>
      <c r="Z1714"/>
    </row>
    <row r="1715" spans="1:26">
      <c r="A1715" t="s">
        <v>25332</v>
      </c>
      <c r="B1715" s="1" t="s">
        <v>25333</v>
      </c>
      <c r="C1715" s="2">
        <v>46105.559687499997</v>
      </c>
      <c r="D1715" s="1" t="s">
        <v>25334</v>
      </c>
      <c r="E1715" s="1" t="s">
        <v>24227</v>
      </c>
      <c r="F1715" s="2">
        <v>46069.375011574099</v>
      </c>
      <c r="G1715" s="4">
        <v>0.43</v>
      </c>
      <c r="H1715" s="4">
        <v>0.22</v>
      </c>
      <c r="I1715" s="4">
        <v>0.21</v>
      </c>
      <c r="J1715"/>
      <c r="K1715"/>
      <c r="L1715"/>
      <c r="M1715"/>
      <c r="N1715"/>
      <c r="O1715"/>
      <c r="P1715"/>
      <c r="Q1715"/>
      <c r="R1715"/>
      <c r="S1715"/>
      <c r="T1715"/>
      <c r="U1715"/>
      <c r="V1715"/>
      <c r="W1715"/>
      <c r="X1715"/>
      <c r="Y1715"/>
      <c r="Z1715"/>
    </row>
    <row r="1716" spans="1:26">
      <c r="A1716" t="s">
        <v>25335</v>
      </c>
      <c r="B1716" s="1" t="s">
        <v>25336</v>
      </c>
      <c r="C1716" s="2">
        <v>46105.559687499997</v>
      </c>
      <c r="D1716" s="1" t="s">
        <v>25337</v>
      </c>
      <c r="E1716" s="1" t="s">
        <v>24227</v>
      </c>
      <c r="F1716" s="2">
        <v>46069.416678240697</v>
      </c>
      <c r="G1716" s="4">
        <v>0.1</v>
      </c>
      <c r="H1716" s="4">
        <v>0.11</v>
      </c>
      <c r="I1716" s="4">
        <v>7.0000000000000007E-2</v>
      </c>
      <c r="J1716"/>
      <c r="K1716"/>
      <c r="L1716"/>
      <c r="M1716"/>
      <c r="N1716"/>
      <c r="O1716"/>
      <c r="P1716"/>
      <c r="Q1716"/>
      <c r="R1716"/>
      <c r="S1716"/>
      <c r="T1716"/>
      <c r="U1716"/>
      <c r="V1716"/>
      <c r="W1716"/>
      <c r="X1716"/>
      <c r="Y1716"/>
      <c r="Z1716"/>
    </row>
    <row r="1717" spans="1:26">
      <c r="A1717" t="s">
        <v>25338</v>
      </c>
      <c r="B1717" s="1" t="s">
        <v>25339</v>
      </c>
      <c r="C1717" s="2">
        <v>46105.559699074103</v>
      </c>
      <c r="D1717" s="1" t="s">
        <v>25340</v>
      </c>
      <c r="E1717" s="1" t="s">
        <v>24227</v>
      </c>
      <c r="F1717" s="2">
        <v>46069.458344907398</v>
      </c>
      <c r="G1717" s="4">
        <v>0.24</v>
      </c>
      <c r="H1717" s="4">
        <v>0.2</v>
      </c>
      <c r="I1717" s="4">
        <v>0.09</v>
      </c>
      <c r="J1717"/>
      <c r="K1717"/>
      <c r="L1717"/>
      <c r="M1717"/>
      <c r="N1717"/>
      <c r="O1717"/>
      <c r="P1717"/>
      <c r="Q1717"/>
      <c r="R1717"/>
      <c r="S1717"/>
      <c r="T1717"/>
      <c r="U1717"/>
      <c r="V1717"/>
      <c r="W1717"/>
      <c r="X1717"/>
      <c r="Y1717"/>
      <c r="Z1717"/>
    </row>
    <row r="1718" spans="1:26">
      <c r="A1718" t="s">
        <v>25341</v>
      </c>
      <c r="B1718" s="1" t="s">
        <v>25342</v>
      </c>
      <c r="C1718" s="2">
        <v>46105.559699074103</v>
      </c>
      <c r="D1718" s="1" t="s">
        <v>25343</v>
      </c>
      <c r="E1718" s="1" t="s">
        <v>24227</v>
      </c>
      <c r="F1718" s="2">
        <v>46069.500011574099</v>
      </c>
      <c r="G1718" s="4">
        <v>0.2</v>
      </c>
      <c r="H1718" s="4">
        <v>0.13</v>
      </c>
      <c r="I1718" s="4">
        <v>0.12</v>
      </c>
      <c r="J1718"/>
      <c r="K1718"/>
      <c r="L1718"/>
      <c r="M1718"/>
      <c r="N1718"/>
      <c r="O1718"/>
      <c r="P1718"/>
      <c r="Q1718"/>
      <c r="R1718"/>
      <c r="S1718"/>
      <c r="T1718"/>
      <c r="U1718"/>
      <c r="V1718"/>
      <c r="W1718"/>
      <c r="X1718"/>
      <c r="Y1718"/>
      <c r="Z1718"/>
    </row>
    <row r="1719" spans="1:26">
      <c r="A1719" t="s">
        <v>25344</v>
      </c>
      <c r="B1719" s="1" t="s">
        <v>25345</v>
      </c>
      <c r="C1719" s="2">
        <v>46105.559699074103</v>
      </c>
      <c r="D1719" s="1" t="s">
        <v>25346</v>
      </c>
      <c r="E1719" s="1" t="s">
        <v>24227</v>
      </c>
      <c r="F1719" s="2">
        <v>46069.541678240697</v>
      </c>
      <c r="G1719" s="4">
        <v>0.24</v>
      </c>
      <c r="H1719" s="4">
        <v>0.21</v>
      </c>
      <c r="I1719" s="4">
        <v>0.13</v>
      </c>
      <c r="J1719"/>
      <c r="K1719"/>
      <c r="L1719"/>
      <c r="M1719"/>
      <c r="N1719"/>
      <c r="O1719"/>
      <c r="P1719"/>
      <c r="Q1719"/>
      <c r="R1719"/>
      <c r="S1719"/>
      <c r="T1719"/>
      <c r="U1719"/>
      <c r="V1719"/>
      <c r="W1719"/>
      <c r="X1719"/>
      <c r="Y1719"/>
      <c r="Z1719"/>
    </row>
    <row r="1720" spans="1:26">
      <c r="A1720" t="s">
        <v>25347</v>
      </c>
      <c r="B1720" s="1" t="s">
        <v>25348</v>
      </c>
      <c r="C1720" s="2">
        <v>46105.559699074103</v>
      </c>
      <c r="D1720" s="1" t="s">
        <v>25349</v>
      </c>
      <c r="E1720" s="1" t="s">
        <v>24227</v>
      </c>
      <c r="F1720" s="2">
        <v>46069.583344907398</v>
      </c>
      <c r="G1720" s="4">
        <v>0.31</v>
      </c>
      <c r="H1720" s="4">
        <v>0.3</v>
      </c>
      <c r="I1720" s="4">
        <v>0.23</v>
      </c>
      <c r="J1720"/>
      <c r="K1720"/>
      <c r="L1720"/>
      <c r="M1720"/>
      <c r="N1720"/>
      <c r="O1720"/>
      <c r="P1720"/>
      <c r="Q1720"/>
      <c r="R1720"/>
      <c r="S1720"/>
      <c r="T1720"/>
      <c r="U1720"/>
      <c r="V1720"/>
      <c r="W1720"/>
      <c r="X1720"/>
      <c r="Y1720"/>
      <c r="Z1720"/>
    </row>
    <row r="1721" spans="1:26">
      <c r="A1721" t="s">
        <v>25350</v>
      </c>
      <c r="B1721" s="1" t="s">
        <v>25351</v>
      </c>
      <c r="C1721" s="2">
        <v>46105.559699074103</v>
      </c>
      <c r="D1721" s="1" t="s">
        <v>25352</v>
      </c>
      <c r="E1721" s="1" t="s">
        <v>24227</v>
      </c>
      <c r="F1721" s="2">
        <v>46069.625011574099</v>
      </c>
      <c r="G1721" s="4">
        <v>0.15</v>
      </c>
      <c r="H1721" s="4">
        <v>0.13</v>
      </c>
      <c r="I1721" s="4">
        <v>0.11</v>
      </c>
      <c r="J1721"/>
      <c r="K1721"/>
      <c r="L1721"/>
      <c r="M1721"/>
      <c r="N1721"/>
      <c r="O1721"/>
      <c r="P1721"/>
      <c r="Q1721"/>
      <c r="R1721"/>
      <c r="S1721"/>
      <c r="T1721"/>
      <c r="U1721"/>
      <c r="V1721"/>
      <c r="W1721"/>
      <c r="X1721"/>
      <c r="Y1721"/>
      <c r="Z1721"/>
    </row>
    <row r="1722" spans="1:26">
      <c r="A1722" t="s">
        <v>25353</v>
      </c>
      <c r="B1722" s="1" t="s">
        <v>25354</v>
      </c>
      <c r="C1722" s="2">
        <v>46105.559699074103</v>
      </c>
      <c r="D1722" s="1" t="s">
        <v>25355</v>
      </c>
      <c r="E1722" s="1" t="s">
        <v>24227</v>
      </c>
      <c r="F1722" s="2">
        <v>46069.666678240697</v>
      </c>
      <c r="G1722" s="4">
        <v>0.52</v>
      </c>
      <c r="H1722" s="4">
        <v>0.31</v>
      </c>
      <c r="I1722" s="4">
        <v>0.14000000000000001</v>
      </c>
      <c r="J1722"/>
      <c r="K1722"/>
      <c r="L1722"/>
      <c r="M1722"/>
      <c r="N1722"/>
      <c r="O1722"/>
      <c r="P1722"/>
      <c r="Q1722"/>
      <c r="R1722"/>
      <c r="S1722"/>
      <c r="T1722"/>
      <c r="U1722"/>
      <c r="V1722"/>
      <c r="W1722"/>
      <c r="X1722"/>
      <c r="Y1722"/>
      <c r="Z1722"/>
    </row>
    <row r="1723" spans="1:26">
      <c r="A1723" t="s">
        <v>25356</v>
      </c>
      <c r="B1723" s="1" t="s">
        <v>25357</v>
      </c>
      <c r="C1723" s="2">
        <v>46105.559699074103</v>
      </c>
      <c r="D1723" s="1" t="s">
        <v>25358</v>
      </c>
      <c r="E1723" s="1" t="s">
        <v>24227</v>
      </c>
      <c r="F1723" s="2">
        <v>46069.708344907398</v>
      </c>
      <c r="G1723" s="4">
        <v>7.0000000000000007E-2</v>
      </c>
      <c r="H1723" s="4">
        <v>0.08</v>
      </c>
      <c r="I1723" s="4">
        <v>0.06</v>
      </c>
      <c r="J1723"/>
      <c r="K1723"/>
      <c r="L1723"/>
      <c r="M1723"/>
      <c r="N1723"/>
      <c r="O1723"/>
      <c r="P1723"/>
      <c r="Q1723"/>
      <c r="R1723"/>
      <c r="S1723"/>
      <c r="T1723"/>
      <c r="U1723"/>
      <c r="V1723"/>
      <c r="W1723"/>
      <c r="X1723"/>
      <c r="Y1723"/>
      <c r="Z1723"/>
    </row>
    <row r="1724" spans="1:26">
      <c r="A1724" t="s">
        <v>25359</v>
      </c>
      <c r="B1724" s="1" t="s">
        <v>25360</v>
      </c>
      <c r="C1724" s="2">
        <v>46105.559699074103</v>
      </c>
      <c r="D1724" s="1" t="s">
        <v>25361</v>
      </c>
      <c r="E1724" s="1" t="s">
        <v>24227</v>
      </c>
      <c r="F1724" s="2">
        <v>46069.750011574099</v>
      </c>
      <c r="G1724" s="4">
        <v>0.23</v>
      </c>
      <c r="H1724" s="4">
        <v>7.0000000000000007E-2</v>
      </c>
      <c r="I1724" s="4">
        <v>0.04</v>
      </c>
      <c r="J1724"/>
      <c r="K1724"/>
      <c r="L1724"/>
      <c r="M1724"/>
      <c r="N1724"/>
      <c r="O1724"/>
      <c r="P1724"/>
      <c r="Q1724"/>
      <c r="R1724"/>
      <c r="S1724"/>
      <c r="T1724"/>
      <c r="U1724"/>
      <c r="V1724"/>
      <c r="W1724"/>
      <c r="X1724"/>
      <c r="Y1724"/>
      <c r="Z1724"/>
    </row>
    <row r="1725" spans="1:26">
      <c r="A1725" t="s">
        <v>25362</v>
      </c>
      <c r="B1725" s="1" t="s">
        <v>25363</v>
      </c>
      <c r="C1725" s="2">
        <v>46105.559699074103</v>
      </c>
      <c r="D1725" s="1" t="s">
        <v>25364</v>
      </c>
      <c r="E1725" s="1" t="s">
        <v>24227</v>
      </c>
      <c r="F1725" s="2">
        <v>46069.791678240697</v>
      </c>
      <c r="G1725" s="4">
        <v>0.16</v>
      </c>
      <c r="H1725" s="4">
        <v>0.09</v>
      </c>
      <c r="I1725" s="4">
        <v>0.04</v>
      </c>
      <c r="J1725"/>
      <c r="K1725"/>
      <c r="L1725"/>
      <c r="M1725"/>
      <c r="N1725"/>
      <c r="O1725"/>
      <c r="P1725"/>
      <c r="Q1725"/>
      <c r="R1725"/>
      <c r="S1725"/>
      <c r="T1725"/>
      <c r="U1725"/>
      <c r="V1725"/>
      <c r="W1725"/>
      <c r="X1725"/>
      <c r="Y1725"/>
      <c r="Z1725"/>
    </row>
    <row r="1726" spans="1:26">
      <c r="A1726" t="s">
        <v>25365</v>
      </c>
      <c r="B1726" s="1" t="s">
        <v>25366</v>
      </c>
      <c r="C1726" s="2">
        <v>46105.559699074103</v>
      </c>
      <c r="D1726" s="1" t="s">
        <v>25367</v>
      </c>
      <c r="E1726" s="1" t="s">
        <v>24227</v>
      </c>
      <c r="F1726" s="2">
        <v>46069.833344907398</v>
      </c>
      <c r="G1726" s="4">
        <v>0.17</v>
      </c>
      <c r="H1726" s="4">
        <v>0.11</v>
      </c>
      <c r="I1726" s="4">
        <v>0.04</v>
      </c>
      <c r="J1726"/>
      <c r="K1726"/>
      <c r="L1726"/>
      <c r="M1726"/>
      <c r="N1726"/>
      <c r="O1726"/>
      <c r="P1726"/>
      <c r="Q1726"/>
      <c r="R1726"/>
      <c r="S1726"/>
      <c r="T1726"/>
      <c r="U1726"/>
      <c r="V1726"/>
      <c r="W1726"/>
      <c r="X1726"/>
      <c r="Y1726"/>
      <c r="Z1726"/>
    </row>
    <row r="1727" spans="1:26">
      <c r="A1727" t="s">
        <v>25368</v>
      </c>
      <c r="B1727" s="1" t="s">
        <v>25369</v>
      </c>
      <c r="C1727" s="2">
        <v>46105.559699074103</v>
      </c>
      <c r="D1727" s="1" t="s">
        <v>25370</v>
      </c>
      <c r="E1727" s="1" t="s">
        <v>24227</v>
      </c>
      <c r="F1727" s="2">
        <v>46069.875011574099</v>
      </c>
      <c r="G1727" s="4">
        <v>0.19</v>
      </c>
      <c r="H1727" s="4">
        <v>0.11</v>
      </c>
      <c r="I1727" s="4">
        <v>0.05</v>
      </c>
      <c r="J1727"/>
      <c r="K1727"/>
      <c r="L1727"/>
      <c r="M1727"/>
      <c r="N1727"/>
      <c r="O1727"/>
      <c r="P1727"/>
      <c r="Q1727"/>
      <c r="R1727"/>
      <c r="S1727"/>
      <c r="T1727"/>
      <c r="U1727"/>
      <c r="V1727"/>
      <c r="W1727"/>
      <c r="X1727"/>
      <c r="Y1727"/>
      <c r="Z1727"/>
    </row>
    <row r="1728" spans="1:26">
      <c r="A1728" t="s">
        <v>25371</v>
      </c>
      <c r="B1728" s="1" t="s">
        <v>25372</v>
      </c>
      <c r="C1728" s="2">
        <v>46105.559699074103</v>
      </c>
      <c r="D1728" s="1" t="s">
        <v>25373</v>
      </c>
      <c r="E1728" s="1" t="s">
        <v>24227</v>
      </c>
      <c r="F1728" s="2">
        <v>46069.916678240697</v>
      </c>
      <c r="G1728" s="4">
        <v>7.0000000000000007E-2</v>
      </c>
      <c r="H1728" s="4">
        <v>0.05</v>
      </c>
      <c r="I1728" s="4">
        <v>0.03</v>
      </c>
      <c r="J1728"/>
      <c r="K1728"/>
      <c r="L1728"/>
      <c r="M1728"/>
      <c r="N1728"/>
      <c r="O1728"/>
      <c r="P1728"/>
      <c r="Q1728"/>
      <c r="R1728"/>
      <c r="S1728"/>
      <c r="T1728"/>
      <c r="U1728"/>
      <c r="V1728"/>
      <c r="W1728"/>
      <c r="X1728"/>
      <c r="Y1728"/>
      <c r="Z1728"/>
    </row>
    <row r="1729" spans="1:26">
      <c r="A1729" t="s">
        <v>25374</v>
      </c>
      <c r="B1729" s="1" t="s">
        <v>25375</v>
      </c>
      <c r="C1729" s="2">
        <v>46105.559699074103</v>
      </c>
      <c r="D1729" s="1" t="s">
        <v>25376</v>
      </c>
      <c r="E1729" s="1" t="s">
        <v>24227</v>
      </c>
      <c r="F1729" s="2">
        <v>46069.958344907398</v>
      </c>
      <c r="G1729" s="4">
        <v>0.14000000000000001</v>
      </c>
      <c r="H1729" s="4">
        <v>0.09</v>
      </c>
      <c r="I1729" s="4">
        <v>0.04</v>
      </c>
      <c r="J1729"/>
      <c r="K1729"/>
      <c r="L1729"/>
      <c r="M1729"/>
      <c r="N1729"/>
      <c r="O1729"/>
      <c r="P1729"/>
      <c r="Q1729"/>
      <c r="R1729"/>
      <c r="S1729"/>
      <c r="T1729"/>
      <c r="U1729"/>
      <c r="V1729"/>
      <c r="W1729"/>
      <c r="X1729"/>
      <c r="Y1729"/>
      <c r="Z1729"/>
    </row>
    <row r="1730" spans="1:26">
      <c r="A1730" t="s">
        <v>25377</v>
      </c>
      <c r="B1730" s="1" t="s">
        <v>25378</v>
      </c>
      <c r="C1730" s="2">
        <v>46105.559699074103</v>
      </c>
      <c r="D1730" s="1" t="s">
        <v>25379</v>
      </c>
      <c r="E1730" s="1" t="s">
        <v>24227</v>
      </c>
      <c r="F1730" s="2">
        <v>46070.000011574099</v>
      </c>
      <c r="G1730" s="4">
        <v>0.14000000000000001</v>
      </c>
      <c r="H1730" s="4">
        <v>0.09</v>
      </c>
      <c r="I1730" s="4">
        <v>0.04</v>
      </c>
      <c r="J1730"/>
      <c r="K1730"/>
      <c r="L1730"/>
      <c r="M1730"/>
      <c r="N1730"/>
      <c r="O1730"/>
      <c r="P1730"/>
      <c r="Q1730"/>
      <c r="R1730"/>
      <c r="S1730"/>
      <c r="T1730"/>
      <c r="U1730"/>
      <c r="V1730"/>
      <c r="W1730"/>
      <c r="X1730"/>
      <c r="Y1730"/>
      <c r="Z1730"/>
    </row>
    <row r="1731" spans="1:26">
      <c r="A1731" t="s">
        <v>25380</v>
      </c>
      <c r="B1731" s="1" t="s">
        <v>25381</v>
      </c>
      <c r="C1731" s="2">
        <v>46105.559699074103</v>
      </c>
      <c r="D1731" s="1" t="s">
        <v>25382</v>
      </c>
      <c r="E1731" s="1" t="s">
        <v>24227</v>
      </c>
      <c r="F1731" s="2">
        <v>46070.041678240697</v>
      </c>
      <c r="G1731" s="4">
        <v>0.17</v>
      </c>
      <c r="H1731" s="4">
        <v>0.08</v>
      </c>
      <c r="I1731" s="4">
        <v>0.04</v>
      </c>
      <c r="J1731"/>
      <c r="K1731"/>
      <c r="L1731"/>
      <c r="M1731"/>
      <c r="N1731"/>
      <c r="O1731"/>
      <c r="P1731"/>
      <c r="Q1731"/>
      <c r="R1731"/>
      <c r="S1731"/>
      <c r="T1731"/>
      <c r="U1731"/>
      <c r="V1731"/>
      <c r="W1731"/>
      <c r="X1731"/>
      <c r="Y1731"/>
      <c r="Z1731"/>
    </row>
    <row r="1732" spans="1:26">
      <c r="A1732" t="s">
        <v>25383</v>
      </c>
      <c r="B1732" s="1" t="s">
        <v>25384</v>
      </c>
      <c r="C1732" s="2">
        <v>46105.559699074103</v>
      </c>
      <c r="D1732" s="1" t="s">
        <v>25385</v>
      </c>
      <c r="E1732" s="1" t="s">
        <v>24227</v>
      </c>
      <c r="F1732" s="2">
        <v>46070.083344907398</v>
      </c>
      <c r="G1732" s="4">
        <v>0.05</v>
      </c>
      <c r="H1732" s="4">
        <v>0.03</v>
      </c>
      <c r="I1732" s="4">
        <v>0.02</v>
      </c>
      <c r="J1732"/>
      <c r="K1732"/>
      <c r="L1732"/>
      <c r="M1732"/>
      <c r="N1732"/>
      <c r="O1732"/>
      <c r="P1732"/>
      <c r="Q1732"/>
      <c r="R1732"/>
      <c r="S1732"/>
      <c r="T1732"/>
      <c r="U1732"/>
      <c r="V1732"/>
      <c r="W1732"/>
      <c r="X1732"/>
      <c r="Y1732"/>
      <c r="Z1732"/>
    </row>
    <row r="1733" spans="1:26">
      <c r="A1733" t="s">
        <v>25386</v>
      </c>
      <c r="B1733" s="1" t="s">
        <v>25387</v>
      </c>
      <c r="C1733" s="2">
        <v>46105.559699074103</v>
      </c>
      <c r="D1733" s="1" t="s">
        <v>25388</v>
      </c>
      <c r="E1733" s="1" t="s">
        <v>24227</v>
      </c>
      <c r="F1733" s="2">
        <v>46070.125011574099</v>
      </c>
      <c r="G1733" s="4">
        <v>0.03</v>
      </c>
      <c r="H1733" s="4">
        <v>0.02</v>
      </c>
      <c r="I1733" s="4">
        <v>0.03</v>
      </c>
      <c r="J1733"/>
      <c r="K1733"/>
      <c r="L1733"/>
      <c r="M1733"/>
      <c r="N1733"/>
      <c r="O1733"/>
      <c r="P1733"/>
      <c r="Q1733"/>
      <c r="R1733"/>
      <c r="S1733"/>
      <c r="T1733"/>
      <c r="U1733"/>
      <c r="V1733"/>
      <c r="W1733"/>
      <c r="X1733"/>
      <c r="Y1733"/>
      <c r="Z1733"/>
    </row>
    <row r="1734" spans="1:26">
      <c r="A1734" t="s">
        <v>25389</v>
      </c>
      <c r="B1734" s="1" t="s">
        <v>25390</v>
      </c>
      <c r="C1734" s="2">
        <v>46105.559699074103</v>
      </c>
      <c r="D1734" s="1" t="s">
        <v>25391</v>
      </c>
      <c r="E1734" s="1" t="s">
        <v>24227</v>
      </c>
      <c r="F1734" s="2">
        <v>46070.166678240697</v>
      </c>
      <c r="G1734" s="4">
        <v>0.04</v>
      </c>
      <c r="H1734" s="4">
        <v>0.02</v>
      </c>
      <c r="I1734" s="4">
        <v>0.02</v>
      </c>
      <c r="J1734"/>
      <c r="K1734"/>
      <c r="L1734"/>
      <c r="M1734"/>
      <c r="N1734"/>
      <c r="O1734"/>
      <c r="P1734"/>
      <c r="Q1734"/>
      <c r="R1734"/>
      <c r="S1734"/>
      <c r="T1734"/>
      <c r="U1734"/>
      <c r="V1734"/>
      <c r="W1734"/>
      <c r="X1734"/>
      <c r="Y1734"/>
      <c r="Z1734"/>
    </row>
    <row r="1735" spans="1:26">
      <c r="A1735" t="s">
        <v>25392</v>
      </c>
      <c r="B1735" s="1" t="s">
        <v>25393</v>
      </c>
      <c r="C1735" s="2">
        <v>46105.559699074103</v>
      </c>
      <c r="D1735" s="1" t="s">
        <v>25394</v>
      </c>
      <c r="E1735" s="1" t="s">
        <v>24227</v>
      </c>
      <c r="F1735" s="2">
        <v>46070.208344907398</v>
      </c>
      <c r="G1735" s="4">
        <v>0.05</v>
      </c>
      <c r="H1735" s="4">
        <v>0.02</v>
      </c>
      <c r="I1735" s="4">
        <v>0.02</v>
      </c>
      <c r="J1735"/>
      <c r="K1735"/>
      <c r="L1735"/>
      <c r="M1735"/>
      <c r="N1735"/>
      <c r="O1735"/>
      <c r="P1735"/>
      <c r="Q1735"/>
      <c r="R1735"/>
      <c r="S1735"/>
      <c r="T1735"/>
      <c r="U1735"/>
      <c r="V1735"/>
      <c r="W1735"/>
      <c r="X1735"/>
      <c r="Y1735"/>
      <c r="Z1735"/>
    </row>
    <row r="1736" spans="1:26">
      <c r="A1736" t="s">
        <v>25395</v>
      </c>
      <c r="B1736" s="1" t="s">
        <v>25396</v>
      </c>
      <c r="C1736" s="2">
        <v>46105.559699074103</v>
      </c>
      <c r="D1736" s="1" t="s">
        <v>25397</v>
      </c>
      <c r="E1736" s="1" t="s">
        <v>24227</v>
      </c>
      <c r="F1736" s="2">
        <v>46070.250011574099</v>
      </c>
      <c r="G1736" s="4">
        <v>0.03</v>
      </c>
      <c r="H1736" s="4">
        <v>0.03</v>
      </c>
      <c r="I1736" s="4">
        <v>0.02</v>
      </c>
      <c r="J1736"/>
      <c r="K1736"/>
      <c r="L1736"/>
      <c r="M1736"/>
      <c r="N1736"/>
      <c r="O1736"/>
      <c r="P1736"/>
      <c r="Q1736"/>
      <c r="R1736"/>
      <c r="S1736"/>
      <c r="T1736"/>
      <c r="U1736"/>
      <c r="V1736"/>
      <c r="W1736"/>
      <c r="X1736"/>
      <c r="Y1736"/>
      <c r="Z1736"/>
    </row>
    <row r="1737" spans="1:26">
      <c r="A1737" t="s">
        <v>25398</v>
      </c>
      <c r="B1737" s="1" t="s">
        <v>25399</v>
      </c>
      <c r="C1737" s="2">
        <v>46105.559699074103</v>
      </c>
      <c r="D1737" s="1" t="s">
        <v>25400</v>
      </c>
      <c r="E1737" s="1" t="s">
        <v>24227</v>
      </c>
      <c r="F1737" s="2">
        <v>46070.291678240697</v>
      </c>
      <c r="G1737" s="4">
        <v>0.04</v>
      </c>
      <c r="H1737" s="4">
        <v>0.04</v>
      </c>
      <c r="I1737" s="4">
        <v>0.04</v>
      </c>
      <c r="J1737"/>
      <c r="K1737"/>
      <c r="L1737"/>
      <c r="M1737"/>
      <c r="N1737"/>
      <c r="O1737"/>
      <c r="P1737"/>
      <c r="Q1737"/>
      <c r="R1737"/>
      <c r="S1737"/>
      <c r="T1737"/>
      <c r="U1737"/>
      <c r="V1737"/>
      <c r="W1737"/>
      <c r="X1737"/>
      <c r="Y1737"/>
      <c r="Z1737"/>
    </row>
    <row r="1738" spans="1:26">
      <c r="A1738" t="s">
        <v>25401</v>
      </c>
      <c r="B1738" s="1" t="s">
        <v>25402</v>
      </c>
      <c r="C1738" s="2">
        <v>46105.559699074103</v>
      </c>
      <c r="D1738" s="1" t="s">
        <v>25403</v>
      </c>
      <c r="E1738" s="1" t="s">
        <v>24227</v>
      </c>
      <c r="F1738" s="2">
        <v>46070.333344907398</v>
      </c>
      <c r="G1738" s="4">
        <v>0.21</v>
      </c>
      <c r="H1738" s="4">
        <v>0.18</v>
      </c>
      <c r="I1738" s="4">
        <v>0.21</v>
      </c>
      <c r="J1738"/>
      <c r="K1738"/>
      <c r="L1738"/>
      <c r="M1738"/>
      <c r="N1738"/>
      <c r="O1738"/>
      <c r="P1738"/>
      <c r="Q1738"/>
      <c r="R1738"/>
      <c r="S1738"/>
      <c r="T1738"/>
      <c r="U1738"/>
      <c r="V1738"/>
      <c r="W1738"/>
      <c r="X1738"/>
      <c r="Y1738"/>
      <c r="Z1738"/>
    </row>
    <row r="1739" spans="1:26">
      <c r="A1739" t="s">
        <v>25404</v>
      </c>
      <c r="B1739" s="1" t="s">
        <v>25405</v>
      </c>
      <c r="C1739" s="2">
        <v>46105.559699074103</v>
      </c>
      <c r="D1739" s="1" t="s">
        <v>25406</v>
      </c>
      <c r="E1739" s="1" t="s">
        <v>24227</v>
      </c>
      <c r="F1739" s="2">
        <v>46070.375011574099</v>
      </c>
      <c r="G1739" s="4">
        <v>0.17</v>
      </c>
      <c r="H1739" s="4">
        <v>0.11</v>
      </c>
      <c r="I1739" s="4">
        <v>0.1</v>
      </c>
      <c r="J1739"/>
      <c r="K1739"/>
      <c r="L1739"/>
      <c r="M1739"/>
      <c r="N1739"/>
      <c r="O1739"/>
      <c r="P1739"/>
      <c r="Q1739"/>
      <c r="R1739"/>
      <c r="S1739"/>
      <c r="T1739"/>
      <c r="U1739"/>
      <c r="V1739"/>
      <c r="W1739"/>
      <c r="X1739"/>
      <c r="Y1739"/>
      <c r="Z1739"/>
    </row>
    <row r="1740" spans="1:26">
      <c r="A1740" t="s">
        <v>25407</v>
      </c>
      <c r="B1740" s="1" t="s">
        <v>25408</v>
      </c>
      <c r="C1740" s="2">
        <v>46105.559699074103</v>
      </c>
      <c r="D1740" s="1" t="s">
        <v>25409</v>
      </c>
      <c r="E1740" s="1" t="s">
        <v>24227</v>
      </c>
      <c r="F1740" s="2">
        <v>46070.416678240697</v>
      </c>
      <c r="G1740" s="4">
        <v>0.12</v>
      </c>
      <c r="H1740" s="4">
        <v>0.11</v>
      </c>
      <c r="I1740" s="4">
        <v>0.06</v>
      </c>
      <c r="J1740"/>
      <c r="K1740"/>
      <c r="L1740"/>
      <c r="M1740"/>
      <c r="N1740"/>
      <c r="O1740"/>
      <c r="P1740"/>
      <c r="Q1740"/>
      <c r="R1740"/>
      <c r="S1740"/>
      <c r="T1740"/>
      <c r="U1740"/>
      <c r="V1740"/>
      <c r="W1740"/>
      <c r="X1740"/>
      <c r="Y1740"/>
      <c r="Z1740"/>
    </row>
    <row r="1741" spans="1:26">
      <c r="A1741" t="s">
        <v>25410</v>
      </c>
      <c r="B1741" s="1" t="s">
        <v>25411</v>
      </c>
      <c r="C1741" s="2">
        <v>46105.559699074103</v>
      </c>
      <c r="D1741" s="1" t="s">
        <v>25412</v>
      </c>
      <c r="E1741" s="1" t="s">
        <v>24227</v>
      </c>
      <c r="F1741" s="2">
        <v>46070.458344907398</v>
      </c>
      <c r="G1741" s="4">
        <v>0.1</v>
      </c>
      <c r="H1741" s="4">
        <v>0.15</v>
      </c>
      <c r="I1741" s="4">
        <v>0.08</v>
      </c>
      <c r="J1741"/>
      <c r="K1741"/>
      <c r="L1741"/>
      <c r="M1741"/>
      <c r="N1741"/>
      <c r="O1741"/>
      <c r="P1741"/>
      <c r="Q1741"/>
      <c r="R1741"/>
      <c r="S1741"/>
      <c r="T1741"/>
      <c r="U1741"/>
      <c r="V1741"/>
      <c r="W1741"/>
      <c r="X1741"/>
      <c r="Y1741"/>
      <c r="Z1741"/>
    </row>
    <row r="1742" spans="1:26">
      <c r="A1742" t="s">
        <v>25413</v>
      </c>
      <c r="B1742" s="1" t="s">
        <v>25414</v>
      </c>
      <c r="C1742" s="2">
        <v>46105.559699074103</v>
      </c>
      <c r="D1742" s="1" t="s">
        <v>25415</v>
      </c>
      <c r="E1742" s="1" t="s">
        <v>24227</v>
      </c>
      <c r="F1742" s="2">
        <v>46070.500011574099</v>
      </c>
      <c r="G1742" s="4">
        <v>0.13</v>
      </c>
      <c r="H1742" s="4">
        <v>0.08</v>
      </c>
      <c r="I1742" s="4">
        <v>0.57999999999999996</v>
      </c>
      <c r="J1742"/>
      <c r="K1742"/>
      <c r="L1742"/>
      <c r="M1742"/>
      <c r="N1742"/>
      <c r="O1742"/>
      <c r="P1742"/>
      <c r="Q1742"/>
      <c r="R1742"/>
      <c r="S1742"/>
      <c r="T1742"/>
      <c r="U1742"/>
      <c r="V1742"/>
      <c r="W1742"/>
      <c r="X1742"/>
      <c r="Y1742"/>
      <c r="Z1742"/>
    </row>
    <row r="1743" spans="1:26">
      <c r="A1743" t="s">
        <v>25416</v>
      </c>
      <c r="B1743" s="1" t="s">
        <v>25417</v>
      </c>
      <c r="C1743" s="2">
        <v>46105.559710648202</v>
      </c>
      <c r="D1743" s="1" t="s">
        <v>25418</v>
      </c>
      <c r="E1743" s="1" t="s">
        <v>24227</v>
      </c>
      <c r="F1743" s="2">
        <v>46070.541678240697</v>
      </c>
      <c r="G1743" s="4">
        <v>7.0000000000000007E-2</v>
      </c>
      <c r="H1743" s="4">
        <v>7.0000000000000007E-2</v>
      </c>
      <c r="I1743" s="4">
        <v>0.05</v>
      </c>
      <c r="J1743"/>
      <c r="K1743"/>
      <c r="L1743"/>
      <c r="M1743"/>
      <c r="N1743"/>
      <c r="O1743"/>
      <c r="P1743"/>
      <c r="Q1743"/>
      <c r="R1743"/>
      <c r="S1743"/>
      <c r="T1743"/>
      <c r="U1743"/>
      <c r="V1743"/>
      <c r="W1743"/>
      <c r="X1743"/>
      <c r="Y1743"/>
      <c r="Z1743"/>
    </row>
    <row r="1744" spans="1:26">
      <c r="A1744" t="s">
        <v>25419</v>
      </c>
      <c r="B1744" s="1" t="s">
        <v>25420</v>
      </c>
      <c r="C1744" s="2">
        <v>46105.559710648202</v>
      </c>
      <c r="D1744" s="1" t="s">
        <v>25421</v>
      </c>
      <c r="E1744" s="1" t="s">
        <v>24227</v>
      </c>
      <c r="F1744" s="2">
        <v>46070.583344907398</v>
      </c>
      <c r="G1744" s="4">
        <v>0.18</v>
      </c>
      <c r="H1744" s="4">
        <v>0.15</v>
      </c>
      <c r="I1744" s="4">
        <v>0.1</v>
      </c>
      <c r="J1744"/>
      <c r="K1744"/>
      <c r="L1744"/>
      <c r="M1744"/>
      <c r="N1744"/>
      <c r="O1744"/>
      <c r="P1744"/>
      <c r="Q1744"/>
      <c r="R1744"/>
      <c r="S1744"/>
      <c r="T1744"/>
      <c r="U1744"/>
      <c r="V1744"/>
      <c r="W1744"/>
      <c r="X1744"/>
      <c r="Y1744"/>
      <c r="Z1744"/>
    </row>
    <row r="1745" spans="1:26">
      <c r="A1745" t="s">
        <v>25422</v>
      </c>
      <c r="B1745" s="1" t="s">
        <v>25423</v>
      </c>
      <c r="C1745" s="2">
        <v>46105.559710648202</v>
      </c>
      <c r="D1745" s="1" t="s">
        <v>25424</v>
      </c>
      <c r="E1745" s="1" t="s">
        <v>24227</v>
      </c>
      <c r="F1745" s="2">
        <v>46070.625011574099</v>
      </c>
      <c r="G1745" s="4">
        <v>0.26</v>
      </c>
      <c r="H1745" s="4">
        <v>0.16</v>
      </c>
      <c r="I1745" s="4">
        <v>0.11</v>
      </c>
      <c r="J1745"/>
      <c r="K1745"/>
      <c r="L1745"/>
      <c r="M1745"/>
      <c r="N1745"/>
      <c r="O1745"/>
      <c r="P1745"/>
      <c r="Q1745"/>
      <c r="R1745"/>
      <c r="S1745"/>
      <c r="T1745"/>
      <c r="U1745"/>
      <c r="V1745"/>
      <c r="W1745"/>
      <c r="X1745"/>
      <c r="Y1745"/>
      <c r="Z1745"/>
    </row>
    <row r="1746" spans="1:26">
      <c r="A1746" t="s">
        <v>25425</v>
      </c>
      <c r="B1746" s="1" t="s">
        <v>25426</v>
      </c>
      <c r="C1746" s="2">
        <v>46105.559710648202</v>
      </c>
      <c r="D1746" s="1" t="s">
        <v>25427</v>
      </c>
      <c r="E1746" s="1" t="s">
        <v>24227</v>
      </c>
      <c r="F1746" s="2">
        <v>46070.666678240697</v>
      </c>
      <c r="G1746" s="4">
        <v>0.28999999999999998</v>
      </c>
      <c r="H1746" s="4">
        <v>0.23</v>
      </c>
      <c r="I1746" s="4">
        <v>0.18</v>
      </c>
      <c r="J1746"/>
      <c r="K1746"/>
      <c r="L1746"/>
      <c r="M1746"/>
      <c r="N1746"/>
      <c r="O1746"/>
      <c r="P1746"/>
      <c r="Q1746"/>
      <c r="R1746"/>
      <c r="S1746"/>
      <c r="T1746"/>
      <c r="U1746"/>
      <c r="V1746"/>
      <c r="W1746"/>
      <c r="X1746"/>
      <c r="Y1746"/>
      <c r="Z1746"/>
    </row>
    <row r="1747" spans="1:26">
      <c r="A1747" t="s">
        <v>25428</v>
      </c>
      <c r="B1747" s="1" t="s">
        <v>25429</v>
      </c>
      <c r="C1747" s="2">
        <v>46105.559710648202</v>
      </c>
      <c r="D1747" s="1" t="s">
        <v>25430</v>
      </c>
      <c r="E1747" s="1" t="s">
        <v>24227</v>
      </c>
      <c r="F1747" s="2">
        <v>46070.708344907398</v>
      </c>
      <c r="G1747" s="4">
        <v>0.04</v>
      </c>
      <c r="H1747" s="4">
        <v>0.02</v>
      </c>
      <c r="I1747" s="4">
        <v>0.03</v>
      </c>
      <c r="J1747"/>
      <c r="K1747"/>
      <c r="L1747"/>
      <c r="M1747"/>
      <c r="N1747"/>
      <c r="O1747"/>
      <c r="P1747"/>
      <c r="Q1747"/>
      <c r="R1747"/>
      <c r="S1747"/>
      <c r="T1747"/>
      <c r="U1747"/>
      <c r="V1747"/>
      <c r="W1747"/>
      <c r="X1747"/>
      <c r="Y1747"/>
      <c r="Z1747"/>
    </row>
    <row r="1748" spans="1:26">
      <c r="A1748" t="s">
        <v>25431</v>
      </c>
      <c r="B1748" s="1" t="s">
        <v>25432</v>
      </c>
      <c r="C1748" s="2">
        <v>46105.559710648202</v>
      </c>
      <c r="D1748" s="1" t="s">
        <v>25433</v>
      </c>
      <c r="E1748" s="1" t="s">
        <v>24227</v>
      </c>
      <c r="F1748" s="2">
        <v>46070.750011574099</v>
      </c>
      <c r="G1748" s="4">
        <v>0.1</v>
      </c>
      <c r="H1748" s="4">
        <v>0.2</v>
      </c>
      <c r="I1748" s="4">
        <v>0.11</v>
      </c>
      <c r="J1748"/>
      <c r="K1748"/>
      <c r="L1748"/>
      <c r="M1748"/>
      <c r="N1748"/>
      <c r="O1748"/>
      <c r="P1748"/>
      <c r="Q1748"/>
      <c r="R1748"/>
      <c r="S1748"/>
      <c r="T1748"/>
      <c r="U1748"/>
      <c r="V1748"/>
      <c r="W1748"/>
      <c r="X1748"/>
      <c r="Y1748"/>
      <c r="Z1748"/>
    </row>
    <row r="1749" spans="1:26">
      <c r="A1749" t="s">
        <v>25434</v>
      </c>
      <c r="B1749" s="1" t="s">
        <v>25435</v>
      </c>
      <c r="C1749" s="2">
        <v>46105.559710648202</v>
      </c>
      <c r="D1749" s="1" t="s">
        <v>25436</v>
      </c>
      <c r="E1749" s="1" t="s">
        <v>24227</v>
      </c>
      <c r="F1749" s="2">
        <v>46070.791678240697</v>
      </c>
      <c r="G1749" s="4">
        <v>0.09</v>
      </c>
      <c r="H1749" s="4">
        <v>0.02</v>
      </c>
      <c r="I1749" s="4">
        <v>0.15</v>
      </c>
      <c r="J1749"/>
      <c r="K1749"/>
      <c r="L1749"/>
      <c r="M1749"/>
      <c r="N1749"/>
      <c r="O1749"/>
      <c r="P1749"/>
      <c r="Q1749"/>
      <c r="R1749"/>
      <c r="S1749"/>
      <c r="T1749"/>
      <c r="U1749"/>
      <c r="V1749"/>
      <c r="W1749"/>
      <c r="X1749"/>
      <c r="Y1749"/>
      <c r="Z1749"/>
    </row>
    <row r="1750" spans="1:26">
      <c r="A1750" t="s">
        <v>25437</v>
      </c>
      <c r="B1750" s="1" t="s">
        <v>25438</v>
      </c>
      <c r="C1750" s="2">
        <v>46105.559710648202</v>
      </c>
      <c r="D1750" s="1" t="s">
        <v>25439</v>
      </c>
      <c r="E1750" s="1" t="s">
        <v>24227</v>
      </c>
      <c r="F1750" s="2">
        <v>46070.833344907398</v>
      </c>
      <c r="G1750" s="4">
        <v>0.05</v>
      </c>
      <c r="H1750" s="4">
        <v>0.04</v>
      </c>
      <c r="I1750" s="4">
        <v>0.05</v>
      </c>
      <c r="J1750"/>
      <c r="K1750"/>
      <c r="L1750"/>
      <c r="M1750"/>
      <c r="N1750"/>
      <c r="O1750"/>
      <c r="P1750"/>
      <c r="Q1750"/>
      <c r="R1750"/>
      <c r="S1750"/>
      <c r="T1750"/>
      <c r="U1750"/>
      <c r="V1750"/>
      <c r="W1750"/>
      <c r="X1750"/>
      <c r="Y1750"/>
      <c r="Z1750"/>
    </row>
    <row r="1751" spans="1:26">
      <c r="A1751" t="s">
        <v>25440</v>
      </c>
      <c r="B1751" s="1" t="s">
        <v>25441</v>
      </c>
      <c r="C1751" s="2">
        <v>46105.559710648202</v>
      </c>
      <c r="D1751" s="1" t="s">
        <v>25442</v>
      </c>
      <c r="E1751" s="1" t="s">
        <v>24227</v>
      </c>
      <c r="F1751" s="2">
        <v>46070.875011574099</v>
      </c>
      <c r="G1751" s="4">
        <v>0.03</v>
      </c>
      <c r="H1751" s="4">
        <v>0.02</v>
      </c>
      <c r="I1751" s="4">
        <v>0.09</v>
      </c>
      <c r="J1751"/>
      <c r="K1751"/>
      <c r="L1751"/>
      <c r="M1751"/>
      <c r="N1751"/>
      <c r="O1751"/>
      <c r="P1751"/>
      <c r="Q1751"/>
      <c r="R1751"/>
      <c r="S1751"/>
      <c r="T1751"/>
      <c r="U1751"/>
      <c r="V1751"/>
      <c r="W1751"/>
      <c r="X1751"/>
      <c r="Y1751"/>
      <c r="Z1751"/>
    </row>
    <row r="1752" spans="1:26">
      <c r="A1752" t="s">
        <v>25443</v>
      </c>
      <c r="B1752" s="1" t="s">
        <v>25444</v>
      </c>
      <c r="C1752" s="2">
        <v>46105.559710648202</v>
      </c>
      <c r="D1752" s="1" t="s">
        <v>25445</v>
      </c>
      <c r="E1752" s="1" t="s">
        <v>24227</v>
      </c>
      <c r="F1752" s="2">
        <v>46070.916678240697</v>
      </c>
      <c r="G1752" s="4">
        <v>0.02</v>
      </c>
      <c r="H1752" s="4">
        <v>0.02</v>
      </c>
      <c r="I1752" s="4">
        <v>0.03</v>
      </c>
      <c r="J1752"/>
      <c r="K1752"/>
      <c r="L1752"/>
      <c r="M1752"/>
      <c r="N1752"/>
      <c r="O1752"/>
      <c r="P1752"/>
      <c r="Q1752"/>
      <c r="R1752"/>
      <c r="S1752"/>
      <c r="T1752"/>
      <c r="U1752"/>
      <c r="V1752"/>
      <c r="W1752"/>
      <c r="X1752"/>
      <c r="Y1752"/>
      <c r="Z1752"/>
    </row>
    <row r="1753" spans="1:26">
      <c r="A1753" t="s">
        <v>25446</v>
      </c>
      <c r="B1753" s="1" t="s">
        <v>25447</v>
      </c>
      <c r="C1753" s="2">
        <v>46105.559710648202</v>
      </c>
      <c r="D1753" s="1" t="s">
        <v>25448</v>
      </c>
      <c r="E1753" s="1" t="s">
        <v>24227</v>
      </c>
      <c r="F1753" s="2">
        <v>46070.958344907398</v>
      </c>
      <c r="G1753" s="4">
        <v>0.03</v>
      </c>
      <c r="H1753" s="4">
        <v>0.02</v>
      </c>
      <c r="I1753" s="4">
        <v>0.03</v>
      </c>
      <c r="J1753"/>
      <c r="K1753"/>
      <c r="L1753"/>
      <c r="M1753"/>
      <c r="N1753"/>
      <c r="O1753"/>
      <c r="P1753"/>
      <c r="Q1753"/>
      <c r="R1753"/>
      <c r="S1753"/>
      <c r="T1753"/>
      <c r="U1753"/>
      <c r="V1753"/>
      <c r="W1753"/>
      <c r="X1753"/>
      <c r="Y1753"/>
      <c r="Z1753"/>
    </row>
    <row r="1754" spans="1:26">
      <c r="A1754" t="s">
        <v>25449</v>
      </c>
      <c r="B1754" s="1" t="s">
        <v>25450</v>
      </c>
      <c r="C1754" s="2">
        <v>46105.559710648202</v>
      </c>
      <c r="D1754" s="1" t="s">
        <v>25451</v>
      </c>
      <c r="E1754" s="1" t="s">
        <v>24227</v>
      </c>
      <c r="F1754" s="2">
        <v>46071.000011574099</v>
      </c>
      <c r="G1754" s="4">
        <v>0.03</v>
      </c>
      <c r="H1754" s="4">
        <v>0.02</v>
      </c>
      <c r="I1754" s="4">
        <v>0.03</v>
      </c>
      <c r="J1754"/>
      <c r="K1754"/>
      <c r="L1754"/>
      <c r="M1754"/>
      <c r="N1754"/>
      <c r="O1754"/>
      <c r="P1754"/>
      <c r="Q1754"/>
      <c r="R1754"/>
      <c r="S1754"/>
      <c r="T1754"/>
      <c r="U1754"/>
      <c r="V1754"/>
      <c r="W1754"/>
      <c r="X1754"/>
      <c r="Y1754"/>
      <c r="Z1754"/>
    </row>
    <row r="1755" spans="1:26">
      <c r="A1755" t="s">
        <v>25452</v>
      </c>
      <c r="B1755" s="1" t="s">
        <v>25453</v>
      </c>
      <c r="C1755" s="2">
        <v>46105.559710648202</v>
      </c>
      <c r="D1755" s="1" t="s">
        <v>25454</v>
      </c>
      <c r="E1755" s="1" t="s">
        <v>24227</v>
      </c>
      <c r="F1755" s="2">
        <v>46071.041678240697</v>
      </c>
      <c r="G1755" s="4">
        <v>0.03</v>
      </c>
      <c r="H1755" s="4">
        <v>0.03</v>
      </c>
      <c r="I1755" s="4">
        <v>0.03</v>
      </c>
      <c r="J1755"/>
      <c r="K1755"/>
      <c r="L1755"/>
      <c r="M1755"/>
      <c r="N1755"/>
      <c r="O1755"/>
      <c r="P1755"/>
      <c r="Q1755"/>
      <c r="R1755"/>
      <c r="S1755"/>
      <c r="T1755"/>
      <c r="U1755"/>
      <c r="V1755"/>
      <c r="W1755"/>
      <c r="X1755"/>
      <c r="Y1755"/>
      <c r="Z1755"/>
    </row>
    <row r="1756" spans="1:26">
      <c r="A1756" t="s">
        <v>25455</v>
      </c>
      <c r="B1756" s="1" t="s">
        <v>25456</v>
      </c>
      <c r="C1756" s="2">
        <v>46105.559710648202</v>
      </c>
      <c r="D1756" s="1" t="s">
        <v>25457</v>
      </c>
      <c r="E1756" s="1" t="s">
        <v>24227</v>
      </c>
      <c r="F1756" s="2">
        <v>46071.083344907398</v>
      </c>
      <c r="G1756" s="4">
        <v>0.03</v>
      </c>
      <c r="H1756" s="4">
        <v>0.02</v>
      </c>
      <c r="I1756" s="4">
        <v>0.03</v>
      </c>
      <c r="J1756"/>
      <c r="K1756"/>
      <c r="L1756"/>
      <c r="M1756"/>
      <c r="N1756"/>
      <c r="O1756"/>
      <c r="P1756"/>
      <c r="Q1756"/>
      <c r="R1756"/>
      <c r="S1756"/>
      <c r="T1756"/>
      <c r="U1756"/>
      <c r="V1756"/>
      <c r="W1756"/>
      <c r="X1756"/>
      <c r="Y1756"/>
      <c r="Z1756"/>
    </row>
    <row r="1757" spans="1:26">
      <c r="A1757" t="s">
        <v>25458</v>
      </c>
      <c r="B1757" s="1" t="s">
        <v>25459</v>
      </c>
      <c r="C1757" s="2">
        <v>46105.559710648202</v>
      </c>
      <c r="D1757" s="1" t="s">
        <v>25460</v>
      </c>
      <c r="E1757" s="1" t="s">
        <v>24227</v>
      </c>
      <c r="F1757" s="2">
        <v>46071.125011574099</v>
      </c>
      <c r="G1757" s="4">
        <v>0.03</v>
      </c>
      <c r="H1757" s="4">
        <v>0.02</v>
      </c>
      <c r="I1757" s="4">
        <v>0.02</v>
      </c>
      <c r="J1757"/>
      <c r="K1757"/>
      <c r="L1757"/>
      <c r="M1757"/>
      <c r="N1757"/>
      <c r="O1757"/>
      <c r="P1757"/>
      <c r="Q1757"/>
      <c r="R1757"/>
      <c r="S1757"/>
      <c r="T1757"/>
      <c r="U1757"/>
      <c r="V1757"/>
      <c r="W1757"/>
      <c r="X1757"/>
      <c r="Y1757"/>
      <c r="Z1757"/>
    </row>
    <row r="1758" spans="1:26">
      <c r="A1758" t="s">
        <v>25461</v>
      </c>
      <c r="B1758" s="1" t="s">
        <v>25462</v>
      </c>
      <c r="C1758" s="2">
        <v>46105.559710648202</v>
      </c>
      <c r="D1758" s="1" t="s">
        <v>25463</v>
      </c>
      <c r="E1758" s="1" t="s">
        <v>24227</v>
      </c>
      <c r="F1758" s="2">
        <v>46071.166678240697</v>
      </c>
      <c r="G1758" s="4">
        <v>0.03</v>
      </c>
      <c r="H1758" s="4">
        <v>0.04</v>
      </c>
      <c r="I1758" s="4">
        <v>0.03</v>
      </c>
      <c r="J1758"/>
      <c r="K1758"/>
      <c r="L1758"/>
      <c r="M1758"/>
      <c r="N1758"/>
      <c r="O1758"/>
      <c r="P1758"/>
      <c r="Q1758"/>
      <c r="R1758"/>
      <c r="S1758"/>
      <c r="T1758"/>
      <c r="U1758"/>
      <c r="V1758"/>
      <c r="W1758"/>
      <c r="X1758"/>
      <c r="Y1758"/>
      <c r="Z1758"/>
    </row>
    <row r="1759" spans="1:26">
      <c r="A1759" t="s">
        <v>25464</v>
      </c>
      <c r="B1759" s="1" t="s">
        <v>25465</v>
      </c>
      <c r="C1759" s="2">
        <v>46105.559710648202</v>
      </c>
      <c r="D1759" s="1" t="s">
        <v>25466</v>
      </c>
      <c r="E1759" s="1" t="s">
        <v>24227</v>
      </c>
      <c r="F1759" s="2">
        <v>46071.208344907398</v>
      </c>
      <c r="G1759" s="4">
        <v>0.03</v>
      </c>
      <c r="H1759" s="4">
        <v>0.04</v>
      </c>
      <c r="I1759" s="4">
        <v>0.02</v>
      </c>
      <c r="J1759"/>
      <c r="K1759"/>
      <c r="L1759"/>
      <c r="M1759"/>
      <c r="N1759"/>
      <c r="O1759"/>
      <c r="P1759"/>
      <c r="Q1759"/>
      <c r="R1759"/>
      <c r="S1759"/>
      <c r="T1759"/>
      <c r="U1759"/>
      <c r="V1759"/>
      <c r="W1759"/>
      <c r="X1759"/>
      <c r="Y1759"/>
      <c r="Z1759"/>
    </row>
    <row r="1760" spans="1:26">
      <c r="A1760" t="s">
        <v>25467</v>
      </c>
      <c r="B1760" s="1" t="s">
        <v>25468</v>
      </c>
      <c r="C1760" s="2">
        <v>46105.559710648202</v>
      </c>
      <c r="D1760" s="1" t="s">
        <v>25469</v>
      </c>
      <c r="E1760" s="1" t="s">
        <v>24227</v>
      </c>
      <c r="F1760" s="2">
        <v>46071.250011574099</v>
      </c>
      <c r="G1760" s="4">
        <v>0.04</v>
      </c>
      <c r="H1760" s="4">
        <v>0.04</v>
      </c>
      <c r="I1760" s="4">
        <v>0.02</v>
      </c>
      <c r="J1760"/>
      <c r="K1760"/>
      <c r="L1760"/>
      <c r="M1760"/>
      <c r="N1760"/>
      <c r="O1760"/>
      <c r="P1760"/>
      <c r="Q1760"/>
      <c r="R1760"/>
      <c r="S1760"/>
      <c r="T1760"/>
      <c r="U1760"/>
      <c r="V1760"/>
      <c r="W1760"/>
      <c r="X1760"/>
      <c r="Y1760"/>
      <c r="Z1760"/>
    </row>
    <row r="1761" spans="1:26">
      <c r="A1761" t="s">
        <v>25470</v>
      </c>
      <c r="B1761" s="1" t="s">
        <v>25471</v>
      </c>
      <c r="C1761" s="2">
        <v>46105.559710648202</v>
      </c>
      <c r="D1761" s="1" t="s">
        <v>25472</v>
      </c>
      <c r="E1761" s="1" t="s">
        <v>24227</v>
      </c>
      <c r="F1761" s="2">
        <v>46071.291678240697</v>
      </c>
      <c r="G1761" s="4">
        <v>0.05</v>
      </c>
      <c r="H1761" s="4">
        <v>0.06</v>
      </c>
      <c r="I1761" s="4">
        <v>0.04</v>
      </c>
      <c r="J1761"/>
      <c r="K1761"/>
      <c r="L1761"/>
      <c r="M1761"/>
      <c r="N1761"/>
      <c r="O1761"/>
      <c r="P1761"/>
      <c r="Q1761"/>
      <c r="R1761"/>
      <c r="S1761"/>
      <c r="T1761"/>
      <c r="U1761"/>
      <c r="V1761"/>
      <c r="W1761"/>
      <c r="X1761"/>
      <c r="Y1761"/>
      <c r="Z1761"/>
    </row>
    <row r="1762" spans="1:26">
      <c r="A1762" t="s">
        <v>25473</v>
      </c>
      <c r="B1762" s="1" t="s">
        <v>25474</v>
      </c>
      <c r="C1762" s="2">
        <v>46105.559710648202</v>
      </c>
      <c r="D1762" s="1" t="s">
        <v>25475</v>
      </c>
      <c r="E1762" s="1" t="s">
        <v>24227</v>
      </c>
      <c r="F1762" s="2">
        <v>46071.333344907398</v>
      </c>
      <c r="G1762" s="4">
        <v>0.18</v>
      </c>
      <c r="H1762" s="4">
        <v>0.16</v>
      </c>
      <c r="I1762" s="4">
        <v>0.12</v>
      </c>
      <c r="J1762"/>
      <c r="K1762"/>
      <c r="L1762"/>
      <c r="M1762"/>
      <c r="N1762"/>
      <c r="O1762"/>
      <c r="P1762"/>
      <c r="Q1762"/>
      <c r="R1762"/>
      <c r="S1762"/>
      <c r="T1762"/>
      <c r="U1762"/>
      <c r="V1762"/>
      <c r="W1762"/>
      <c r="X1762"/>
      <c r="Y1762"/>
      <c r="Z1762"/>
    </row>
    <row r="1763" spans="1:26">
      <c r="A1763" t="s">
        <v>25476</v>
      </c>
      <c r="B1763" s="1" t="s">
        <v>25477</v>
      </c>
      <c r="C1763" s="2">
        <v>46105.559710648202</v>
      </c>
      <c r="D1763" s="1" t="s">
        <v>25478</v>
      </c>
      <c r="E1763" s="1" t="s">
        <v>24227</v>
      </c>
      <c r="F1763" s="2">
        <v>46071.375011574099</v>
      </c>
      <c r="G1763" s="4">
        <v>0.18</v>
      </c>
      <c r="H1763" s="4">
        <v>0.13</v>
      </c>
      <c r="I1763" s="4">
        <v>0.13</v>
      </c>
      <c r="J1763"/>
      <c r="K1763"/>
      <c r="L1763"/>
      <c r="M1763"/>
      <c r="N1763"/>
      <c r="O1763"/>
      <c r="P1763"/>
      <c r="Q1763"/>
      <c r="R1763"/>
      <c r="S1763"/>
      <c r="T1763"/>
      <c r="U1763"/>
      <c r="V1763"/>
      <c r="W1763"/>
      <c r="X1763"/>
      <c r="Y1763"/>
      <c r="Z1763"/>
    </row>
    <row r="1764" spans="1:26">
      <c r="A1764" t="s">
        <v>25479</v>
      </c>
      <c r="B1764" s="1" t="s">
        <v>25480</v>
      </c>
      <c r="C1764" s="2">
        <v>46105.559710648202</v>
      </c>
      <c r="D1764" s="1" t="s">
        <v>25481</v>
      </c>
      <c r="E1764" s="1" t="s">
        <v>24227</v>
      </c>
      <c r="F1764" s="2">
        <v>46071.416678240697</v>
      </c>
      <c r="G1764" s="4">
        <v>0.28999999999999998</v>
      </c>
      <c r="H1764" s="4">
        <v>0.38</v>
      </c>
      <c r="I1764" s="4">
        <v>0.27</v>
      </c>
      <c r="J1764"/>
      <c r="K1764"/>
      <c r="L1764"/>
      <c r="M1764"/>
      <c r="N1764"/>
      <c r="O1764"/>
      <c r="P1764"/>
      <c r="Q1764"/>
      <c r="R1764"/>
      <c r="S1764"/>
      <c r="T1764"/>
      <c r="U1764"/>
      <c r="V1764"/>
      <c r="W1764"/>
      <c r="X1764"/>
      <c r="Y1764"/>
      <c r="Z1764"/>
    </row>
    <row r="1765" spans="1:26">
      <c r="A1765" t="s">
        <v>25482</v>
      </c>
      <c r="B1765" s="1" t="s">
        <v>25483</v>
      </c>
      <c r="C1765" s="2">
        <v>46105.559710648202</v>
      </c>
      <c r="D1765" s="1" t="s">
        <v>25484</v>
      </c>
      <c r="E1765" s="1" t="s">
        <v>24227</v>
      </c>
      <c r="F1765" s="2">
        <v>46071.458344907398</v>
      </c>
      <c r="G1765" s="4">
        <v>0.23</v>
      </c>
      <c r="H1765" s="4">
        <v>0.18</v>
      </c>
      <c r="I1765" s="4">
        <v>0.13</v>
      </c>
      <c r="J1765"/>
      <c r="K1765"/>
      <c r="L1765"/>
      <c r="M1765"/>
      <c r="N1765"/>
      <c r="O1765"/>
      <c r="P1765"/>
      <c r="Q1765"/>
      <c r="R1765"/>
      <c r="S1765"/>
      <c r="T1765"/>
      <c r="U1765"/>
      <c r="V1765"/>
      <c r="W1765"/>
      <c r="X1765"/>
      <c r="Y1765"/>
      <c r="Z1765"/>
    </row>
    <row r="1766" spans="1:26">
      <c r="A1766" t="s">
        <v>25485</v>
      </c>
      <c r="B1766" s="1" t="s">
        <v>25486</v>
      </c>
      <c r="C1766" s="2">
        <v>46105.559710648202</v>
      </c>
      <c r="D1766" s="1" t="s">
        <v>25487</v>
      </c>
      <c r="E1766" s="1" t="s">
        <v>24227</v>
      </c>
      <c r="F1766" s="2">
        <v>46071.500011574099</v>
      </c>
      <c r="G1766" s="4">
        <v>0.2</v>
      </c>
      <c r="H1766" s="4">
        <v>0.12</v>
      </c>
      <c r="I1766" s="4">
        <v>0.2</v>
      </c>
      <c r="J1766"/>
      <c r="K1766"/>
      <c r="L1766"/>
      <c r="M1766"/>
      <c r="N1766"/>
      <c r="O1766"/>
      <c r="P1766"/>
      <c r="Q1766"/>
      <c r="R1766"/>
      <c r="S1766"/>
      <c r="T1766"/>
      <c r="U1766"/>
      <c r="V1766"/>
      <c r="W1766"/>
      <c r="X1766"/>
      <c r="Y1766"/>
      <c r="Z1766"/>
    </row>
    <row r="1767" spans="1:26">
      <c r="A1767" t="s">
        <v>25488</v>
      </c>
      <c r="B1767" s="1" t="s">
        <v>25489</v>
      </c>
      <c r="C1767" s="2">
        <v>46105.559710648202</v>
      </c>
      <c r="D1767" s="1" t="s">
        <v>25490</v>
      </c>
      <c r="E1767" s="1" t="s">
        <v>24227</v>
      </c>
      <c r="F1767" s="2">
        <v>46071.541678240697</v>
      </c>
      <c r="G1767" s="4">
        <v>0.18</v>
      </c>
      <c r="H1767" s="4">
        <v>0.26</v>
      </c>
      <c r="I1767" s="4">
        <v>0.19</v>
      </c>
      <c r="J1767"/>
      <c r="K1767"/>
      <c r="L1767"/>
      <c r="M1767"/>
      <c r="N1767"/>
      <c r="O1767"/>
      <c r="P1767"/>
      <c r="Q1767"/>
      <c r="R1767"/>
      <c r="S1767"/>
      <c r="T1767"/>
      <c r="U1767"/>
      <c r="V1767"/>
      <c r="W1767"/>
      <c r="X1767"/>
      <c r="Y1767"/>
      <c r="Z1767"/>
    </row>
    <row r="1768" spans="1:26">
      <c r="A1768" t="s">
        <v>25491</v>
      </c>
      <c r="B1768" s="1" t="s">
        <v>25492</v>
      </c>
      <c r="C1768" s="2">
        <v>46105.559710648202</v>
      </c>
      <c r="D1768" s="1" t="s">
        <v>25493</v>
      </c>
      <c r="E1768" s="1" t="s">
        <v>24227</v>
      </c>
      <c r="F1768" s="2">
        <v>46071.583344907398</v>
      </c>
      <c r="G1768" s="4">
        <v>0.46</v>
      </c>
      <c r="H1768" s="4">
        <v>0.24</v>
      </c>
      <c r="I1768" s="4">
        <v>0.2</v>
      </c>
      <c r="J1768"/>
      <c r="K1768"/>
      <c r="L1768"/>
      <c r="M1768"/>
      <c r="N1768"/>
      <c r="O1768"/>
      <c r="P1768"/>
      <c r="Q1768"/>
      <c r="R1768"/>
      <c r="S1768"/>
      <c r="T1768"/>
      <c r="U1768"/>
      <c r="V1768"/>
      <c r="W1768"/>
      <c r="X1768"/>
      <c r="Y1768"/>
      <c r="Z1768"/>
    </row>
    <row r="1769" spans="1:26">
      <c r="A1769" t="s">
        <v>25494</v>
      </c>
      <c r="B1769" s="1" t="s">
        <v>25495</v>
      </c>
      <c r="C1769" s="2">
        <v>46105.559710648202</v>
      </c>
      <c r="D1769" s="1" t="s">
        <v>25496</v>
      </c>
      <c r="E1769" s="1" t="s">
        <v>24227</v>
      </c>
      <c r="F1769" s="2">
        <v>46071.625011574099</v>
      </c>
      <c r="G1769" s="4">
        <v>0.19</v>
      </c>
      <c r="H1769" s="4">
        <v>0.17</v>
      </c>
      <c r="I1769" s="4">
        <v>0.24</v>
      </c>
      <c r="J1769"/>
      <c r="K1769"/>
      <c r="L1769"/>
      <c r="M1769"/>
      <c r="N1769"/>
      <c r="O1769"/>
      <c r="P1769"/>
      <c r="Q1769"/>
      <c r="R1769"/>
      <c r="S1769"/>
      <c r="T1769"/>
      <c r="U1769"/>
      <c r="V1769"/>
      <c r="W1769"/>
      <c r="X1769"/>
      <c r="Y1769"/>
      <c r="Z1769"/>
    </row>
    <row r="1770" spans="1:26">
      <c r="A1770" t="s">
        <v>25497</v>
      </c>
      <c r="B1770" s="1" t="s">
        <v>25498</v>
      </c>
      <c r="C1770" s="2">
        <v>46105.559722222199</v>
      </c>
      <c r="D1770" s="1" t="s">
        <v>25499</v>
      </c>
      <c r="E1770" s="1" t="s">
        <v>24227</v>
      </c>
      <c r="F1770" s="2">
        <v>46071.666678240697</v>
      </c>
      <c r="G1770" s="4">
        <v>0.56000000000000005</v>
      </c>
      <c r="H1770" s="4">
        <v>0.44</v>
      </c>
      <c r="I1770" s="4">
        <v>0.73</v>
      </c>
      <c r="J1770"/>
      <c r="K1770"/>
      <c r="L1770"/>
      <c r="M1770"/>
      <c r="N1770"/>
      <c r="O1770"/>
      <c r="P1770"/>
      <c r="Q1770"/>
      <c r="R1770"/>
      <c r="S1770"/>
      <c r="T1770"/>
      <c r="U1770"/>
      <c r="V1770"/>
      <c r="W1770"/>
      <c r="X1770"/>
      <c r="Y1770"/>
      <c r="Z1770"/>
    </row>
    <row r="1771" spans="1:26">
      <c r="A1771" t="s">
        <v>25500</v>
      </c>
      <c r="B1771" s="1" t="s">
        <v>25501</v>
      </c>
      <c r="C1771" s="2">
        <v>46105.559722222199</v>
      </c>
      <c r="D1771" s="1" t="s">
        <v>25502</v>
      </c>
      <c r="E1771" s="1" t="s">
        <v>24227</v>
      </c>
      <c r="F1771" s="2">
        <v>46071.708344907398</v>
      </c>
      <c r="G1771" s="4">
        <v>0.11</v>
      </c>
      <c r="H1771" s="4">
        <v>0.12</v>
      </c>
      <c r="I1771" s="4">
        <v>0.03</v>
      </c>
      <c r="J1771"/>
      <c r="K1771"/>
      <c r="L1771"/>
      <c r="M1771"/>
      <c r="N1771"/>
      <c r="O1771"/>
      <c r="P1771"/>
      <c r="Q1771"/>
      <c r="R1771"/>
      <c r="S1771"/>
      <c r="T1771"/>
      <c r="U1771"/>
      <c r="V1771"/>
      <c r="W1771"/>
      <c r="X1771"/>
      <c r="Y1771"/>
      <c r="Z1771"/>
    </row>
    <row r="1772" spans="1:26">
      <c r="A1772" t="s">
        <v>25503</v>
      </c>
      <c r="B1772" s="1" t="s">
        <v>25504</v>
      </c>
      <c r="C1772" s="2">
        <v>46105.559722222199</v>
      </c>
      <c r="D1772" s="1" t="s">
        <v>25505</v>
      </c>
      <c r="E1772" s="1" t="s">
        <v>24227</v>
      </c>
      <c r="F1772" s="2">
        <v>46071.750011574099</v>
      </c>
      <c r="G1772" s="4">
        <v>0.1</v>
      </c>
      <c r="H1772" s="4">
        <v>0.09</v>
      </c>
      <c r="I1772" s="4">
        <v>0.03</v>
      </c>
      <c r="J1772"/>
      <c r="K1772"/>
      <c r="L1772"/>
      <c r="M1772"/>
      <c r="N1772"/>
      <c r="O1772"/>
      <c r="P1772"/>
      <c r="Q1772"/>
      <c r="R1772"/>
      <c r="S1772"/>
      <c r="T1772"/>
      <c r="U1772"/>
      <c r="V1772"/>
      <c r="W1772"/>
      <c r="X1772"/>
      <c r="Y1772"/>
      <c r="Z1772"/>
    </row>
    <row r="1773" spans="1:26">
      <c r="A1773" t="s">
        <v>25506</v>
      </c>
      <c r="B1773" s="1" t="s">
        <v>25507</v>
      </c>
      <c r="C1773" s="2">
        <v>46105.559722222199</v>
      </c>
      <c r="D1773" s="1" t="s">
        <v>25508</v>
      </c>
      <c r="E1773" s="1" t="s">
        <v>24227</v>
      </c>
      <c r="F1773" s="2">
        <v>46071.791678240697</v>
      </c>
      <c r="G1773" s="4">
        <v>0.1</v>
      </c>
      <c r="H1773" s="4">
        <v>0.08</v>
      </c>
      <c r="I1773" s="4">
        <v>0.03</v>
      </c>
      <c r="J1773"/>
      <c r="K1773"/>
      <c r="L1773"/>
      <c r="M1773"/>
      <c r="N1773"/>
      <c r="O1773"/>
      <c r="P1773"/>
      <c r="Q1773"/>
      <c r="R1773"/>
      <c r="S1773"/>
      <c r="T1773"/>
      <c r="U1773"/>
      <c r="V1773"/>
      <c r="W1773"/>
      <c r="X1773"/>
      <c r="Y1773"/>
      <c r="Z1773"/>
    </row>
    <row r="1774" spans="1:26">
      <c r="A1774" t="s">
        <v>25509</v>
      </c>
      <c r="B1774" s="1" t="s">
        <v>25510</v>
      </c>
      <c r="C1774" s="2">
        <v>46105.559722222199</v>
      </c>
      <c r="D1774" s="1" t="s">
        <v>25511</v>
      </c>
      <c r="E1774" s="1" t="s">
        <v>24227</v>
      </c>
      <c r="F1774" s="2">
        <v>46071.833344907398</v>
      </c>
      <c r="G1774" s="4">
        <v>0.09</v>
      </c>
      <c r="H1774" s="4">
        <v>7.0000000000000007E-2</v>
      </c>
      <c r="I1774" s="4">
        <v>0.03</v>
      </c>
      <c r="J1774"/>
      <c r="K1774"/>
      <c r="L1774"/>
      <c r="M1774"/>
      <c r="N1774"/>
      <c r="O1774"/>
      <c r="P1774"/>
      <c r="Q1774"/>
      <c r="R1774"/>
      <c r="S1774"/>
      <c r="T1774"/>
      <c r="U1774"/>
      <c r="V1774"/>
      <c r="W1774"/>
      <c r="X1774"/>
      <c r="Y1774"/>
      <c r="Z1774"/>
    </row>
    <row r="1775" spans="1:26">
      <c r="A1775" t="s">
        <v>25512</v>
      </c>
      <c r="B1775" s="1" t="s">
        <v>25513</v>
      </c>
      <c r="C1775" s="2">
        <v>46105.559722222199</v>
      </c>
      <c r="D1775" s="1" t="s">
        <v>25514</v>
      </c>
      <c r="E1775" s="1" t="s">
        <v>24227</v>
      </c>
      <c r="F1775" s="2">
        <v>46071.875011574099</v>
      </c>
      <c r="G1775" s="4">
        <v>0.05</v>
      </c>
      <c r="H1775" s="4">
        <v>0.04</v>
      </c>
      <c r="I1775" s="4">
        <v>0.03</v>
      </c>
      <c r="J1775"/>
      <c r="K1775"/>
      <c r="L1775"/>
      <c r="M1775"/>
      <c r="N1775"/>
      <c r="O1775"/>
      <c r="P1775"/>
      <c r="Q1775"/>
      <c r="R1775"/>
      <c r="S1775"/>
      <c r="T1775"/>
      <c r="U1775"/>
      <c r="V1775"/>
      <c r="W1775"/>
      <c r="X1775"/>
      <c r="Y1775"/>
      <c r="Z1775"/>
    </row>
    <row r="1776" spans="1:26">
      <c r="A1776" t="s">
        <v>25515</v>
      </c>
      <c r="B1776" s="1" t="s">
        <v>25516</v>
      </c>
      <c r="C1776" s="2">
        <v>46105.559722222199</v>
      </c>
      <c r="D1776" s="1" t="s">
        <v>25517</v>
      </c>
      <c r="E1776" s="1" t="s">
        <v>24227</v>
      </c>
      <c r="F1776" s="2">
        <v>46071.916678240697</v>
      </c>
      <c r="G1776" s="4">
        <v>0.09</v>
      </c>
      <c r="H1776" s="4">
        <v>7.0000000000000007E-2</v>
      </c>
      <c r="I1776" s="4">
        <v>0.11</v>
      </c>
      <c r="J1776"/>
      <c r="K1776"/>
      <c r="L1776"/>
      <c r="M1776"/>
      <c r="N1776"/>
      <c r="O1776"/>
      <c r="P1776"/>
      <c r="Q1776"/>
      <c r="R1776"/>
      <c r="S1776"/>
      <c r="T1776"/>
      <c r="U1776"/>
      <c r="V1776"/>
      <c r="W1776"/>
      <c r="X1776"/>
      <c r="Y1776"/>
      <c r="Z1776"/>
    </row>
    <row r="1777" spans="1:26">
      <c r="A1777" t="s">
        <v>25518</v>
      </c>
      <c r="B1777" s="1" t="s">
        <v>25519</v>
      </c>
      <c r="C1777" s="2">
        <v>46105.559722222199</v>
      </c>
      <c r="D1777" s="1" t="s">
        <v>25520</v>
      </c>
      <c r="E1777" s="1" t="s">
        <v>24227</v>
      </c>
      <c r="F1777" s="2">
        <v>46071.958344907398</v>
      </c>
      <c r="G1777" s="4">
        <v>0.06</v>
      </c>
      <c r="H1777" s="4">
        <v>0.05</v>
      </c>
      <c r="I1777" s="4">
        <v>7.0000000000000007E-2</v>
      </c>
      <c r="J1777"/>
      <c r="K1777"/>
      <c r="L1777"/>
      <c r="M1777"/>
      <c r="N1777"/>
      <c r="O1777"/>
      <c r="P1777"/>
      <c r="Q1777"/>
      <c r="R1777"/>
      <c r="S1777"/>
      <c r="T1777"/>
      <c r="U1777"/>
      <c r="V1777"/>
      <c r="W1777"/>
      <c r="X1777"/>
      <c r="Y1777"/>
      <c r="Z1777"/>
    </row>
    <row r="1778" spans="1:26">
      <c r="A1778" t="s">
        <v>25521</v>
      </c>
      <c r="B1778" s="1" t="s">
        <v>25522</v>
      </c>
      <c r="C1778" s="2">
        <v>46105.559722222199</v>
      </c>
      <c r="D1778" s="1" t="s">
        <v>25523</v>
      </c>
      <c r="E1778" s="1" t="s">
        <v>24227</v>
      </c>
      <c r="F1778" s="2">
        <v>46072.000011574099</v>
      </c>
      <c r="G1778" s="4">
        <v>0.06</v>
      </c>
      <c r="H1778" s="4">
        <v>0.04</v>
      </c>
      <c r="I1778" s="4">
        <v>0.13</v>
      </c>
      <c r="J1778"/>
      <c r="K1778"/>
      <c r="L1778"/>
      <c r="M1778"/>
      <c r="N1778"/>
      <c r="O1778"/>
      <c r="P1778"/>
      <c r="Q1778"/>
      <c r="R1778"/>
      <c r="S1778"/>
      <c r="T1778"/>
      <c r="U1778"/>
      <c r="V1778"/>
      <c r="W1778"/>
      <c r="X1778"/>
      <c r="Y1778"/>
      <c r="Z1778"/>
    </row>
    <row r="1779" spans="1:26">
      <c r="A1779" t="s">
        <v>25524</v>
      </c>
      <c r="B1779" s="1" t="s">
        <v>25525</v>
      </c>
      <c r="C1779" s="2">
        <v>46105.559722222199</v>
      </c>
      <c r="D1779" s="1" t="s">
        <v>25526</v>
      </c>
      <c r="E1779" s="1" t="s">
        <v>24227</v>
      </c>
      <c r="F1779" s="2">
        <v>46072.041678240697</v>
      </c>
      <c r="G1779" s="4">
        <v>0.03</v>
      </c>
      <c r="H1779" s="4">
        <v>0.04</v>
      </c>
      <c r="I1779" s="4">
        <v>0.03</v>
      </c>
      <c r="J1779"/>
      <c r="K1779"/>
      <c r="L1779"/>
      <c r="M1779"/>
      <c r="N1779"/>
      <c r="O1779"/>
      <c r="P1779"/>
      <c r="Q1779"/>
      <c r="R1779"/>
      <c r="S1779"/>
      <c r="T1779"/>
      <c r="U1779"/>
      <c r="V1779"/>
      <c r="W1779"/>
      <c r="X1779"/>
      <c r="Y1779"/>
      <c r="Z1779"/>
    </row>
    <row r="1780" spans="1:26">
      <c r="A1780" t="s">
        <v>25527</v>
      </c>
      <c r="B1780" s="1" t="s">
        <v>25528</v>
      </c>
      <c r="C1780" s="2">
        <v>46105.559722222199</v>
      </c>
      <c r="D1780" s="1" t="s">
        <v>25529</v>
      </c>
      <c r="E1780" s="1" t="s">
        <v>24227</v>
      </c>
      <c r="F1780" s="2">
        <v>46072.083344907398</v>
      </c>
      <c r="G1780" s="4">
        <v>0.06</v>
      </c>
      <c r="H1780" s="4">
        <v>0.05</v>
      </c>
      <c r="I1780" s="4">
        <v>0.02</v>
      </c>
      <c r="J1780"/>
      <c r="K1780"/>
      <c r="L1780"/>
      <c r="M1780"/>
      <c r="N1780"/>
      <c r="O1780"/>
      <c r="P1780"/>
      <c r="Q1780"/>
      <c r="R1780"/>
      <c r="S1780"/>
      <c r="T1780"/>
      <c r="U1780"/>
      <c r="V1780"/>
      <c r="W1780"/>
      <c r="X1780"/>
      <c r="Y1780"/>
      <c r="Z1780"/>
    </row>
    <row r="1781" spans="1:26">
      <c r="A1781" t="s">
        <v>25530</v>
      </c>
      <c r="B1781" s="1" t="s">
        <v>25531</v>
      </c>
      <c r="C1781" s="2">
        <v>46105.559722222199</v>
      </c>
      <c r="D1781" s="1" t="s">
        <v>25532</v>
      </c>
      <c r="E1781" s="1" t="s">
        <v>24227</v>
      </c>
      <c r="F1781" s="2">
        <v>46072.125011574099</v>
      </c>
      <c r="G1781" s="4">
        <v>0.03</v>
      </c>
      <c r="H1781" s="4">
        <v>0.02</v>
      </c>
      <c r="I1781" s="4">
        <v>0.02</v>
      </c>
      <c r="J1781"/>
      <c r="K1781"/>
      <c r="L1781"/>
      <c r="M1781"/>
      <c r="N1781"/>
      <c r="O1781"/>
      <c r="P1781"/>
      <c r="Q1781"/>
      <c r="R1781"/>
      <c r="S1781"/>
      <c r="T1781"/>
      <c r="U1781"/>
      <c r="V1781"/>
      <c r="W1781"/>
      <c r="X1781"/>
      <c r="Y1781"/>
      <c r="Z1781"/>
    </row>
    <row r="1782" spans="1:26">
      <c r="A1782" t="s">
        <v>25533</v>
      </c>
      <c r="B1782" s="1" t="s">
        <v>25534</v>
      </c>
      <c r="C1782" s="2">
        <v>46105.559722222199</v>
      </c>
      <c r="D1782" s="1" t="s">
        <v>25535</v>
      </c>
      <c r="E1782" s="1" t="s">
        <v>24227</v>
      </c>
      <c r="F1782" s="2">
        <v>46072.166678240697</v>
      </c>
      <c r="G1782" s="4">
        <v>0.05</v>
      </c>
      <c r="H1782" s="4">
        <v>0.05</v>
      </c>
      <c r="I1782" s="4">
        <v>0.02</v>
      </c>
      <c r="J1782"/>
      <c r="K1782"/>
      <c r="L1782"/>
      <c r="M1782"/>
      <c r="N1782"/>
      <c r="O1782"/>
      <c r="P1782"/>
      <c r="Q1782"/>
      <c r="R1782"/>
      <c r="S1782"/>
      <c r="T1782"/>
      <c r="U1782"/>
      <c r="V1782"/>
      <c r="W1782"/>
      <c r="X1782"/>
      <c r="Y1782"/>
      <c r="Z1782"/>
    </row>
    <row r="1783" spans="1:26">
      <c r="A1783" t="s">
        <v>25536</v>
      </c>
      <c r="B1783" s="1" t="s">
        <v>25537</v>
      </c>
      <c r="C1783" s="2">
        <v>46105.559722222199</v>
      </c>
      <c r="D1783" s="1" t="s">
        <v>25538</v>
      </c>
      <c r="E1783" s="1" t="s">
        <v>24227</v>
      </c>
      <c r="F1783" s="2">
        <v>46072.208344907398</v>
      </c>
      <c r="G1783" s="4">
        <v>0.03</v>
      </c>
      <c r="H1783" s="4">
        <v>0.03</v>
      </c>
      <c r="I1783" s="4">
        <v>0.04</v>
      </c>
      <c r="J1783"/>
      <c r="K1783"/>
      <c r="L1783"/>
      <c r="M1783"/>
      <c r="N1783"/>
      <c r="O1783"/>
      <c r="P1783"/>
      <c r="Q1783"/>
      <c r="R1783"/>
      <c r="S1783"/>
      <c r="T1783"/>
      <c r="U1783"/>
      <c r="V1783"/>
      <c r="W1783"/>
      <c r="X1783"/>
      <c r="Y1783"/>
      <c r="Z1783"/>
    </row>
    <row r="1784" spans="1:26">
      <c r="A1784" t="s">
        <v>25539</v>
      </c>
      <c r="B1784" s="1" t="s">
        <v>25540</v>
      </c>
      <c r="C1784" s="2">
        <v>46105.559722222199</v>
      </c>
      <c r="D1784" s="1" t="s">
        <v>25541</v>
      </c>
      <c r="E1784" s="1" t="s">
        <v>24227</v>
      </c>
      <c r="F1784" s="2">
        <v>46072.250011574099</v>
      </c>
      <c r="G1784" s="4">
        <v>0.04</v>
      </c>
      <c r="H1784" s="4">
        <v>0.04</v>
      </c>
      <c r="I1784" s="4">
        <v>0.03</v>
      </c>
      <c r="J1784"/>
      <c r="K1784"/>
      <c r="L1784"/>
      <c r="M1784"/>
      <c r="N1784"/>
      <c r="O1784"/>
      <c r="P1784"/>
      <c r="Q1784"/>
      <c r="R1784"/>
      <c r="S1784"/>
      <c r="T1784"/>
      <c r="U1784"/>
      <c r="V1784"/>
      <c r="W1784"/>
      <c r="X1784"/>
      <c r="Y1784"/>
      <c r="Z1784"/>
    </row>
    <row r="1785" spans="1:26">
      <c r="A1785" t="s">
        <v>25542</v>
      </c>
      <c r="B1785" s="1" t="s">
        <v>25543</v>
      </c>
      <c r="C1785" s="2">
        <v>46105.559722222199</v>
      </c>
      <c r="D1785" s="1" t="s">
        <v>25544</v>
      </c>
      <c r="E1785" s="1" t="s">
        <v>24227</v>
      </c>
      <c r="F1785" s="2">
        <v>46072.291678240697</v>
      </c>
      <c r="G1785" s="4">
        <v>0.05</v>
      </c>
      <c r="H1785" s="4">
        <v>0.06</v>
      </c>
      <c r="I1785" s="4">
        <v>0.03</v>
      </c>
      <c r="J1785"/>
      <c r="K1785"/>
      <c r="L1785"/>
      <c r="M1785"/>
      <c r="N1785"/>
      <c r="O1785"/>
      <c r="P1785"/>
      <c r="Q1785"/>
      <c r="R1785"/>
      <c r="S1785"/>
      <c r="T1785"/>
      <c r="U1785"/>
      <c r="V1785"/>
      <c r="W1785"/>
      <c r="X1785"/>
      <c r="Y1785"/>
      <c r="Z1785"/>
    </row>
    <row r="1786" spans="1:26">
      <c r="A1786" t="s">
        <v>25545</v>
      </c>
      <c r="B1786" s="1" t="s">
        <v>25546</v>
      </c>
      <c r="C1786" s="2">
        <v>46105.559722222199</v>
      </c>
      <c r="D1786" s="1" t="s">
        <v>25547</v>
      </c>
      <c r="E1786" s="1" t="s">
        <v>24227</v>
      </c>
      <c r="F1786" s="2">
        <v>46072.333344907398</v>
      </c>
      <c r="G1786" s="4">
        <v>0.15</v>
      </c>
      <c r="H1786" s="4">
        <v>0.18</v>
      </c>
      <c r="I1786" s="4">
        <v>0.14000000000000001</v>
      </c>
      <c r="J1786"/>
      <c r="K1786"/>
      <c r="L1786"/>
      <c r="M1786"/>
      <c r="N1786"/>
      <c r="O1786"/>
      <c r="P1786"/>
      <c r="Q1786"/>
      <c r="R1786"/>
      <c r="S1786"/>
      <c r="T1786"/>
      <c r="U1786"/>
      <c r="V1786"/>
      <c r="W1786"/>
      <c r="X1786"/>
      <c r="Y1786"/>
      <c r="Z1786"/>
    </row>
    <row r="1787" spans="1:26">
      <c r="A1787" t="s">
        <v>25548</v>
      </c>
      <c r="B1787" s="1" t="s">
        <v>25549</v>
      </c>
      <c r="C1787" s="2">
        <v>46105.559722222199</v>
      </c>
      <c r="D1787" s="1" t="s">
        <v>25550</v>
      </c>
      <c r="E1787" s="1" t="s">
        <v>24227</v>
      </c>
      <c r="F1787" s="2">
        <v>46072.375011574099</v>
      </c>
      <c r="G1787" s="4">
        <v>0.15</v>
      </c>
      <c r="H1787" s="4">
        <v>0.16</v>
      </c>
      <c r="I1787" s="4">
        <v>0.08</v>
      </c>
      <c r="J1787"/>
      <c r="K1787"/>
      <c r="L1787"/>
      <c r="M1787"/>
      <c r="N1787"/>
      <c r="O1787"/>
      <c r="P1787"/>
      <c r="Q1787"/>
      <c r="R1787"/>
      <c r="S1787"/>
      <c r="T1787"/>
      <c r="U1787"/>
      <c r="V1787"/>
      <c r="W1787"/>
      <c r="X1787"/>
      <c r="Y1787"/>
      <c r="Z1787"/>
    </row>
    <row r="1788" spans="1:26">
      <c r="A1788" t="s">
        <v>25551</v>
      </c>
      <c r="B1788" s="1" t="s">
        <v>25552</v>
      </c>
      <c r="C1788" s="2">
        <v>46105.559722222199</v>
      </c>
      <c r="D1788" s="1" t="s">
        <v>25553</v>
      </c>
      <c r="E1788" s="1" t="s">
        <v>24227</v>
      </c>
      <c r="F1788" s="2">
        <v>46072.416678240697</v>
      </c>
      <c r="G1788" s="4">
        <v>0.32</v>
      </c>
      <c r="H1788" s="4">
        <v>0.19</v>
      </c>
      <c r="I1788" s="4">
        <v>0.13</v>
      </c>
      <c r="J1788"/>
      <c r="K1788"/>
      <c r="L1788"/>
      <c r="M1788"/>
      <c r="N1788"/>
      <c r="O1788"/>
      <c r="P1788"/>
      <c r="Q1788"/>
      <c r="R1788"/>
      <c r="S1788"/>
      <c r="T1788"/>
      <c r="U1788"/>
      <c r="V1788"/>
      <c r="W1788"/>
      <c r="X1788"/>
      <c r="Y1788"/>
      <c r="Z1788"/>
    </row>
    <row r="1789" spans="1:26">
      <c r="A1789" t="s">
        <v>25554</v>
      </c>
      <c r="B1789" s="1" t="s">
        <v>25555</v>
      </c>
      <c r="C1789" s="2">
        <v>46105.559722222199</v>
      </c>
      <c r="D1789" s="1" t="s">
        <v>25556</v>
      </c>
      <c r="E1789" s="1" t="s">
        <v>24227</v>
      </c>
      <c r="F1789" s="2">
        <v>46072.458344907398</v>
      </c>
      <c r="G1789" s="4">
        <v>0.19</v>
      </c>
      <c r="H1789" s="4">
        <v>0.12</v>
      </c>
      <c r="I1789" s="4">
        <v>0.15</v>
      </c>
      <c r="J1789"/>
      <c r="K1789"/>
      <c r="L1789"/>
      <c r="M1789"/>
      <c r="N1789"/>
      <c r="O1789"/>
      <c r="P1789"/>
      <c r="Q1789"/>
      <c r="R1789"/>
      <c r="S1789"/>
      <c r="T1789"/>
      <c r="U1789"/>
      <c r="V1789"/>
      <c r="W1789"/>
      <c r="X1789"/>
      <c r="Y1789"/>
      <c r="Z1789"/>
    </row>
    <row r="1790" spans="1:26">
      <c r="A1790" t="s">
        <v>25557</v>
      </c>
      <c r="B1790" s="1" t="s">
        <v>25558</v>
      </c>
      <c r="C1790" s="2">
        <v>46105.559722222199</v>
      </c>
      <c r="D1790" s="1" t="s">
        <v>25559</v>
      </c>
      <c r="E1790" s="1" t="s">
        <v>24227</v>
      </c>
      <c r="F1790" s="2">
        <v>46072.500011574099</v>
      </c>
      <c r="G1790" s="4">
        <v>0.16</v>
      </c>
      <c r="H1790" s="4">
        <v>0.14000000000000001</v>
      </c>
      <c r="I1790" s="4">
        <v>0.11</v>
      </c>
      <c r="J1790"/>
      <c r="K1790"/>
      <c r="L1790"/>
      <c r="M1790"/>
      <c r="N1790"/>
      <c r="O1790"/>
      <c r="P1790"/>
      <c r="Q1790"/>
      <c r="R1790"/>
      <c r="S1790"/>
      <c r="T1790"/>
      <c r="U1790"/>
      <c r="V1790"/>
      <c r="W1790"/>
      <c r="X1790"/>
      <c r="Y1790"/>
      <c r="Z1790"/>
    </row>
    <row r="1791" spans="1:26">
      <c r="A1791" t="s">
        <v>25560</v>
      </c>
      <c r="B1791" s="1" t="s">
        <v>25561</v>
      </c>
      <c r="C1791" s="2">
        <v>46105.559722222199</v>
      </c>
      <c r="D1791" s="1" t="s">
        <v>25562</v>
      </c>
      <c r="E1791" s="1" t="s">
        <v>24227</v>
      </c>
      <c r="F1791" s="2">
        <v>46072.541678240697</v>
      </c>
      <c r="G1791" s="4">
        <v>0.35</v>
      </c>
      <c r="H1791" s="4">
        <v>0.26</v>
      </c>
      <c r="I1791" s="4">
        <v>0.14000000000000001</v>
      </c>
      <c r="J1791"/>
      <c r="K1791"/>
      <c r="L1791"/>
      <c r="M1791"/>
      <c r="N1791"/>
      <c r="O1791"/>
      <c r="P1791"/>
      <c r="Q1791"/>
      <c r="R1791"/>
      <c r="S1791"/>
      <c r="T1791"/>
      <c r="U1791"/>
      <c r="V1791"/>
      <c r="W1791"/>
      <c r="X1791"/>
      <c r="Y1791"/>
      <c r="Z1791"/>
    </row>
    <row r="1792" spans="1:26">
      <c r="A1792" t="s">
        <v>25563</v>
      </c>
      <c r="B1792" s="1" t="s">
        <v>25564</v>
      </c>
      <c r="C1792" s="2">
        <v>46105.559722222199</v>
      </c>
      <c r="D1792" s="1" t="s">
        <v>25565</v>
      </c>
      <c r="E1792" s="1" t="s">
        <v>24227</v>
      </c>
      <c r="F1792" s="2">
        <v>46072.583344907398</v>
      </c>
      <c r="G1792" s="4">
        <v>0.12</v>
      </c>
      <c r="H1792" s="4">
        <v>0.08</v>
      </c>
      <c r="I1792" s="4">
        <v>0.09</v>
      </c>
      <c r="J1792"/>
      <c r="K1792"/>
      <c r="L1792"/>
      <c r="M1792"/>
      <c r="N1792"/>
      <c r="O1792"/>
      <c r="P1792"/>
      <c r="Q1792"/>
      <c r="R1792"/>
      <c r="S1792"/>
      <c r="T1792"/>
      <c r="U1792"/>
      <c r="V1792"/>
      <c r="W1792"/>
      <c r="X1792"/>
      <c r="Y1792"/>
      <c r="Z1792"/>
    </row>
    <row r="1793" spans="1:26">
      <c r="A1793" t="s">
        <v>25566</v>
      </c>
      <c r="B1793" s="1" t="s">
        <v>25567</v>
      </c>
      <c r="C1793" s="2">
        <v>46105.559722222199</v>
      </c>
      <c r="D1793" s="1" t="s">
        <v>25568</v>
      </c>
      <c r="E1793" s="1" t="s">
        <v>24227</v>
      </c>
      <c r="F1793" s="2">
        <v>46072.625011574099</v>
      </c>
      <c r="G1793" s="4">
        <v>0.24</v>
      </c>
      <c r="H1793" s="4">
        <v>0.18</v>
      </c>
      <c r="I1793" s="4">
        <v>0.1</v>
      </c>
      <c r="J1793"/>
      <c r="K1793"/>
      <c r="L1793"/>
      <c r="M1793"/>
      <c r="N1793"/>
      <c r="O1793"/>
      <c r="P1793"/>
      <c r="Q1793"/>
      <c r="R1793"/>
      <c r="S1793"/>
      <c r="T1793"/>
      <c r="U1793"/>
      <c r="V1793"/>
      <c r="W1793"/>
      <c r="X1793"/>
      <c r="Y1793"/>
      <c r="Z1793"/>
    </row>
    <row r="1794" spans="1:26">
      <c r="A1794" t="s">
        <v>25569</v>
      </c>
      <c r="B1794" s="1" t="s">
        <v>25570</v>
      </c>
      <c r="C1794" s="2">
        <v>46105.559722222199</v>
      </c>
      <c r="D1794" s="1" t="s">
        <v>25571</v>
      </c>
      <c r="E1794" s="1" t="s">
        <v>24227</v>
      </c>
      <c r="F1794" s="2">
        <v>46072.666678240697</v>
      </c>
      <c r="G1794" s="4">
        <v>0.2</v>
      </c>
      <c r="H1794" s="4">
        <v>0.24</v>
      </c>
      <c r="I1794" s="4">
        <v>0.13</v>
      </c>
      <c r="J1794"/>
      <c r="K1794"/>
      <c r="L1794"/>
      <c r="M1794"/>
      <c r="N1794"/>
      <c r="O1794"/>
      <c r="P1794"/>
      <c r="Q1794"/>
      <c r="R1794"/>
      <c r="S1794"/>
      <c r="T1794"/>
      <c r="U1794"/>
      <c r="V1794"/>
      <c r="W1794"/>
      <c r="X1794"/>
      <c r="Y1794"/>
      <c r="Z1794"/>
    </row>
    <row r="1795" spans="1:26">
      <c r="A1795" t="s">
        <v>25572</v>
      </c>
      <c r="B1795" s="1" t="s">
        <v>25573</v>
      </c>
      <c r="C1795" s="2">
        <v>46105.559722222199</v>
      </c>
      <c r="D1795" s="1" t="s">
        <v>25574</v>
      </c>
      <c r="E1795" s="1" t="s">
        <v>24227</v>
      </c>
      <c r="F1795" s="2">
        <v>46072.708344907398</v>
      </c>
      <c r="G1795" s="4">
        <v>0.05</v>
      </c>
      <c r="H1795" s="4">
        <v>0.05</v>
      </c>
      <c r="I1795" s="4">
        <v>0.03</v>
      </c>
      <c r="J1795"/>
      <c r="K1795"/>
      <c r="L1795"/>
      <c r="M1795"/>
      <c r="N1795"/>
      <c r="O1795"/>
      <c r="P1795"/>
      <c r="Q1795"/>
      <c r="R1795"/>
      <c r="S1795"/>
      <c r="T1795"/>
      <c r="U1795"/>
      <c r="V1795"/>
      <c r="W1795"/>
      <c r="X1795"/>
      <c r="Y1795"/>
      <c r="Z1795"/>
    </row>
    <row r="1796" spans="1:26">
      <c r="A1796" t="s">
        <v>25575</v>
      </c>
      <c r="B1796" s="1" t="s">
        <v>25576</v>
      </c>
      <c r="C1796" s="2">
        <v>46105.559722222199</v>
      </c>
      <c r="D1796" s="1" t="s">
        <v>25577</v>
      </c>
      <c r="E1796" s="1" t="s">
        <v>24227</v>
      </c>
      <c r="F1796" s="2">
        <v>46072.750011574099</v>
      </c>
      <c r="G1796" s="4">
        <v>0.04</v>
      </c>
      <c r="H1796" s="4">
        <v>0.02</v>
      </c>
      <c r="I1796" s="4">
        <v>0.02</v>
      </c>
      <c r="J1796"/>
      <c r="K1796"/>
      <c r="L1796"/>
      <c r="M1796"/>
      <c r="N1796"/>
      <c r="O1796"/>
      <c r="P1796"/>
      <c r="Q1796"/>
      <c r="R1796"/>
      <c r="S1796"/>
      <c r="T1796"/>
      <c r="U1796"/>
      <c r="V1796"/>
      <c r="W1796"/>
      <c r="X1796"/>
      <c r="Y1796"/>
      <c r="Z1796"/>
    </row>
    <row r="1797" spans="1:26">
      <c r="A1797" t="s">
        <v>25578</v>
      </c>
      <c r="B1797" s="1" t="s">
        <v>25579</v>
      </c>
      <c r="C1797" s="2">
        <v>46105.559733796297</v>
      </c>
      <c r="D1797" s="1" t="s">
        <v>25580</v>
      </c>
      <c r="E1797" s="1" t="s">
        <v>24227</v>
      </c>
      <c r="F1797" s="2">
        <v>46072.791678240697</v>
      </c>
      <c r="G1797" s="4">
        <v>0.03</v>
      </c>
      <c r="H1797" s="4">
        <v>0.02</v>
      </c>
      <c r="I1797" s="4">
        <v>0.03</v>
      </c>
      <c r="J1797"/>
      <c r="K1797"/>
      <c r="L1797"/>
      <c r="M1797"/>
      <c r="N1797"/>
      <c r="O1797"/>
      <c r="P1797"/>
      <c r="Q1797"/>
      <c r="R1797"/>
      <c r="S1797"/>
      <c r="T1797"/>
      <c r="U1797"/>
      <c r="V1797"/>
      <c r="W1797"/>
      <c r="X1797"/>
      <c r="Y1797"/>
      <c r="Z1797"/>
    </row>
    <row r="1798" spans="1:26">
      <c r="A1798" t="s">
        <v>25581</v>
      </c>
      <c r="B1798" s="1" t="s">
        <v>25582</v>
      </c>
      <c r="C1798" s="2">
        <v>46105.559733796297</v>
      </c>
      <c r="D1798" s="1" t="s">
        <v>25583</v>
      </c>
      <c r="E1798" s="1" t="s">
        <v>24227</v>
      </c>
      <c r="F1798" s="2">
        <v>46072.833344907398</v>
      </c>
      <c r="G1798" s="4">
        <v>0.03</v>
      </c>
      <c r="H1798" s="4">
        <v>0.02</v>
      </c>
      <c r="I1798" s="4">
        <v>0.02</v>
      </c>
      <c r="J1798"/>
      <c r="K1798"/>
      <c r="L1798"/>
      <c r="M1798"/>
      <c r="N1798"/>
      <c r="O1798"/>
      <c r="P1798"/>
      <c r="Q1798"/>
      <c r="R1798"/>
      <c r="S1798"/>
      <c r="T1798"/>
      <c r="U1798"/>
      <c r="V1798"/>
      <c r="W1798"/>
      <c r="X1798"/>
      <c r="Y1798"/>
      <c r="Z1798"/>
    </row>
    <row r="1799" spans="1:26">
      <c r="A1799" t="s">
        <v>25584</v>
      </c>
      <c r="B1799" s="1" t="s">
        <v>25585</v>
      </c>
      <c r="C1799" s="2">
        <v>46105.559733796297</v>
      </c>
      <c r="D1799" s="1" t="s">
        <v>25586</v>
      </c>
      <c r="E1799" s="1" t="s">
        <v>24227</v>
      </c>
      <c r="F1799" s="2">
        <v>46072.875011574099</v>
      </c>
      <c r="G1799" s="4">
        <v>0.03</v>
      </c>
      <c r="H1799" s="4">
        <v>0.02</v>
      </c>
      <c r="I1799" s="4">
        <v>0.02</v>
      </c>
      <c r="J1799"/>
      <c r="K1799"/>
      <c r="L1799"/>
      <c r="M1799"/>
      <c r="N1799"/>
      <c r="O1799"/>
      <c r="P1799"/>
      <c r="Q1799"/>
      <c r="R1799"/>
      <c r="S1799"/>
      <c r="T1799"/>
      <c r="U1799"/>
      <c r="V1799"/>
      <c r="W1799"/>
      <c r="X1799"/>
      <c r="Y1799"/>
      <c r="Z1799"/>
    </row>
    <row r="1800" spans="1:26">
      <c r="A1800" t="s">
        <v>25587</v>
      </c>
      <c r="B1800" s="1" t="s">
        <v>25588</v>
      </c>
      <c r="C1800" s="2">
        <v>46105.559733796297</v>
      </c>
      <c r="D1800" s="1" t="s">
        <v>25589</v>
      </c>
      <c r="E1800" s="1" t="s">
        <v>24227</v>
      </c>
      <c r="F1800" s="2">
        <v>46072.916678240697</v>
      </c>
      <c r="G1800" s="4">
        <v>0.03</v>
      </c>
      <c r="H1800" s="4">
        <v>0.02</v>
      </c>
      <c r="I1800" s="4">
        <v>0.02</v>
      </c>
      <c r="J1800"/>
      <c r="K1800"/>
      <c r="L1800"/>
      <c r="M1800"/>
      <c r="N1800"/>
      <c r="O1800"/>
      <c r="P1800"/>
      <c r="Q1800"/>
      <c r="R1800"/>
      <c r="S1800"/>
      <c r="T1800"/>
      <c r="U1800"/>
      <c r="V1800"/>
      <c r="W1800"/>
      <c r="X1800"/>
      <c r="Y1800"/>
      <c r="Z1800"/>
    </row>
    <row r="1801" spans="1:26">
      <c r="A1801" t="s">
        <v>25590</v>
      </c>
      <c r="B1801" s="1" t="s">
        <v>25591</v>
      </c>
      <c r="C1801" s="2">
        <v>46105.559733796297</v>
      </c>
      <c r="D1801" s="1" t="s">
        <v>25592</v>
      </c>
      <c r="E1801" s="1" t="s">
        <v>24227</v>
      </c>
      <c r="F1801" s="2">
        <v>46072.958344907398</v>
      </c>
      <c r="G1801" s="4">
        <v>0.04</v>
      </c>
      <c r="H1801" s="4">
        <v>0.02</v>
      </c>
      <c r="I1801" s="4">
        <v>0.02</v>
      </c>
      <c r="J1801"/>
      <c r="K1801"/>
      <c r="L1801"/>
      <c r="M1801"/>
      <c r="N1801"/>
      <c r="O1801"/>
      <c r="P1801"/>
      <c r="Q1801"/>
      <c r="R1801"/>
      <c r="S1801"/>
      <c r="T1801"/>
      <c r="U1801"/>
      <c r="V1801"/>
      <c r="W1801"/>
      <c r="X1801"/>
      <c r="Y1801"/>
      <c r="Z1801"/>
    </row>
    <row r="1802" spans="1:26">
      <c r="A1802" t="s">
        <v>25593</v>
      </c>
      <c r="B1802" s="1" t="s">
        <v>25594</v>
      </c>
      <c r="C1802" s="2">
        <v>46105.559733796297</v>
      </c>
      <c r="D1802" s="1" t="s">
        <v>25595</v>
      </c>
      <c r="E1802" s="1" t="s">
        <v>24227</v>
      </c>
      <c r="F1802" s="2">
        <v>46073.000011574099</v>
      </c>
      <c r="G1802" s="4">
        <v>0.03</v>
      </c>
      <c r="H1802" s="4">
        <v>0.02</v>
      </c>
      <c r="I1802" s="4">
        <v>0.03</v>
      </c>
      <c r="J1802"/>
      <c r="K1802"/>
      <c r="L1802"/>
      <c r="M1802"/>
      <c r="N1802"/>
      <c r="O1802"/>
      <c r="P1802"/>
      <c r="Q1802"/>
      <c r="R1802"/>
      <c r="S1802"/>
      <c r="T1802"/>
      <c r="U1802"/>
      <c r="V1802"/>
      <c r="W1802"/>
      <c r="X1802"/>
      <c r="Y1802"/>
      <c r="Z1802"/>
    </row>
    <row r="1803" spans="1:26">
      <c r="A1803" t="s">
        <v>25596</v>
      </c>
      <c r="B1803" s="1" t="s">
        <v>25597</v>
      </c>
      <c r="C1803" s="2">
        <v>46105.559733796297</v>
      </c>
      <c r="D1803" s="1" t="s">
        <v>25598</v>
      </c>
      <c r="E1803" s="1" t="s">
        <v>24227</v>
      </c>
      <c r="F1803" s="2">
        <v>46073.041678240697</v>
      </c>
      <c r="G1803" s="4">
        <v>0.02</v>
      </c>
      <c r="H1803" s="4">
        <v>0.02</v>
      </c>
      <c r="I1803" s="4">
        <v>0.03</v>
      </c>
      <c r="J1803"/>
      <c r="K1803"/>
      <c r="L1803"/>
      <c r="M1803"/>
      <c r="N1803"/>
      <c r="O1803"/>
      <c r="P1803"/>
      <c r="Q1803"/>
      <c r="R1803"/>
      <c r="S1803"/>
      <c r="T1803"/>
      <c r="U1803"/>
      <c r="V1803"/>
      <c r="W1803"/>
      <c r="X1803"/>
      <c r="Y1803"/>
      <c r="Z1803"/>
    </row>
    <row r="1804" spans="1:26">
      <c r="A1804" t="s">
        <v>25599</v>
      </c>
      <c r="B1804" s="1" t="s">
        <v>25600</v>
      </c>
      <c r="C1804" s="2">
        <v>46105.559733796297</v>
      </c>
      <c r="D1804" s="1" t="s">
        <v>25601</v>
      </c>
      <c r="E1804" s="1" t="s">
        <v>24227</v>
      </c>
      <c r="F1804" s="2">
        <v>46073.083344907398</v>
      </c>
      <c r="G1804" s="4">
        <v>0.08</v>
      </c>
      <c r="H1804" s="4">
        <v>0.02</v>
      </c>
      <c r="I1804" s="4">
        <v>0.02</v>
      </c>
      <c r="J1804"/>
      <c r="K1804"/>
      <c r="L1804"/>
      <c r="M1804"/>
      <c r="N1804"/>
      <c r="O1804"/>
      <c r="P1804"/>
      <c r="Q1804"/>
      <c r="R1804"/>
      <c r="S1804"/>
      <c r="T1804"/>
      <c r="U1804"/>
      <c r="V1804"/>
      <c r="W1804"/>
      <c r="X1804"/>
      <c r="Y1804"/>
      <c r="Z1804"/>
    </row>
    <row r="1805" spans="1:26">
      <c r="A1805" t="s">
        <v>25602</v>
      </c>
      <c r="B1805" s="1" t="s">
        <v>25603</v>
      </c>
      <c r="C1805" s="2">
        <v>46105.559733796297</v>
      </c>
      <c r="D1805" s="1" t="s">
        <v>25604</v>
      </c>
      <c r="E1805" s="1" t="s">
        <v>24227</v>
      </c>
      <c r="F1805" s="2">
        <v>46073.125011574099</v>
      </c>
      <c r="G1805" s="4">
        <v>0.03</v>
      </c>
      <c r="H1805" s="4">
        <v>0.02</v>
      </c>
      <c r="I1805" s="4">
        <v>0.04</v>
      </c>
      <c r="J1805"/>
      <c r="K1805"/>
      <c r="L1805"/>
      <c r="M1805"/>
      <c r="N1805"/>
      <c r="O1805"/>
      <c r="P1805"/>
      <c r="Q1805"/>
      <c r="R1805"/>
      <c r="S1805"/>
      <c r="T1805"/>
      <c r="U1805"/>
      <c r="V1805"/>
      <c r="W1805"/>
      <c r="X1805"/>
      <c r="Y1805"/>
      <c r="Z1805"/>
    </row>
    <row r="1806" spans="1:26">
      <c r="A1806" t="s">
        <v>25605</v>
      </c>
      <c r="B1806" s="1" t="s">
        <v>25606</v>
      </c>
      <c r="C1806" s="2">
        <v>46105.559733796297</v>
      </c>
      <c r="D1806" s="1" t="s">
        <v>25607</v>
      </c>
      <c r="E1806" s="1" t="s">
        <v>24227</v>
      </c>
      <c r="F1806" s="2">
        <v>46073.166678240697</v>
      </c>
      <c r="G1806" s="4">
        <v>0.04</v>
      </c>
      <c r="H1806" s="4">
        <v>0.02</v>
      </c>
      <c r="I1806" s="4">
        <v>0.02</v>
      </c>
      <c r="J1806"/>
      <c r="K1806"/>
      <c r="L1806"/>
      <c r="M1806"/>
      <c r="N1806"/>
      <c r="O1806"/>
      <c r="P1806"/>
      <c r="Q1806"/>
      <c r="R1806"/>
      <c r="S1806"/>
      <c r="T1806"/>
      <c r="U1806"/>
      <c r="V1806"/>
      <c r="W1806"/>
      <c r="X1806"/>
      <c r="Y1806"/>
      <c r="Z1806"/>
    </row>
    <row r="1807" spans="1:26">
      <c r="A1807" t="s">
        <v>25608</v>
      </c>
      <c r="B1807" s="1" t="s">
        <v>25609</v>
      </c>
      <c r="C1807" s="2">
        <v>46105.559733796297</v>
      </c>
      <c r="D1807" s="1" t="s">
        <v>25610</v>
      </c>
      <c r="E1807" s="1" t="s">
        <v>24227</v>
      </c>
      <c r="F1807" s="2">
        <v>46073.208344907398</v>
      </c>
      <c r="G1807" s="4">
        <v>0.03</v>
      </c>
      <c r="H1807" s="4">
        <v>0.02</v>
      </c>
      <c r="I1807" s="4">
        <v>0.02</v>
      </c>
      <c r="J1807"/>
      <c r="K1807"/>
      <c r="L1807"/>
      <c r="M1807"/>
      <c r="N1807"/>
      <c r="O1807"/>
      <c r="P1807"/>
      <c r="Q1807"/>
      <c r="R1807"/>
      <c r="S1807"/>
      <c r="T1807"/>
      <c r="U1807"/>
      <c r="V1807"/>
      <c r="W1807"/>
      <c r="X1807"/>
      <c r="Y1807"/>
      <c r="Z1807"/>
    </row>
    <row r="1808" spans="1:26">
      <c r="A1808" t="s">
        <v>25611</v>
      </c>
      <c r="B1808" s="1" t="s">
        <v>25612</v>
      </c>
      <c r="C1808" s="2">
        <v>46105.559733796297</v>
      </c>
      <c r="D1808" s="1" t="s">
        <v>25613</v>
      </c>
      <c r="E1808" s="1" t="s">
        <v>24227</v>
      </c>
      <c r="F1808" s="2">
        <v>46073.250011574099</v>
      </c>
      <c r="G1808" s="4">
        <v>0.03</v>
      </c>
      <c r="H1808" s="4">
        <v>0.03</v>
      </c>
      <c r="I1808" s="4">
        <v>0.03</v>
      </c>
      <c r="J1808"/>
      <c r="K1808"/>
      <c r="L1808"/>
      <c r="M1808"/>
      <c r="N1808"/>
      <c r="O1808"/>
      <c r="P1808"/>
      <c r="Q1808"/>
      <c r="R1808"/>
      <c r="S1808"/>
      <c r="T1808"/>
      <c r="U1808"/>
      <c r="V1808"/>
      <c r="W1808"/>
      <c r="X1808"/>
      <c r="Y1808"/>
      <c r="Z1808"/>
    </row>
    <row r="1809" spans="1:26">
      <c r="A1809" t="s">
        <v>25614</v>
      </c>
      <c r="B1809" s="1" t="s">
        <v>25615</v>
      </c>
      <c r="C1809" s="2">
        <v>46105.559733796297</v>
      </c>
      <c r="D1809" s="1" t="s">
        <v>25616</v>
      </c>
      <c r="E1809" s="1" t="s">
        <v>24227</v>
      </c>
      <c r="F1809" s="2">
        <v>46073.291678240697</v>
      </c>
      <c r="G1809" s="4">
        <v>7.0000000000000007E-2</v>
      </c>
      <c r="H1809" s="4">
        <v>0.06</v>
      </c>
      <c r="I1809" s="4">
        <v>0.05</v>
      </c>
      <c r="J1809"/>
      <c r="K1809"/>
      <c r="L1809"/>
      <c r="M1809"/>
      <c r="N1809"/>
      <c r="O1809"/>
      <c r="P1809"/>
      <c r="Q1809"/>
      <c r="R1809"/>
      <c r="S1809"/>
      <c r="T1809"/>
      <c r="U1809"/>
      <c r="V1809"/>
      <c r="W1809"/>
      <c r="X1809"/>
      <c r="Y1809"/>
      <c r="Z1809"/>
    </row>
    <row r="1810" spans="1:26">
      <c r="A1810" t="s">
        <v>25617</v>
      </c>
      <c r="B1810" s="1" t="s">
        <v>25618</v>
      </c>
      <c r="C1810" s="2">
        <v>46105.559733796297</v>
      </c>
      <c r="D1810" s="1" t="s">
        <v>25619</v>
      </c>
      <c r="E1810" s="1" t="s">
        <v>24227</v>
      </c>
      <c r="F1810" s="2">
        <v>46073.333344907398</v>
      </c>
      <c r="G1810" s="4">
        <v>0.16</v>
      </c>
      <c r="H1810" s="4">
        <v>0.14000000000000001</v>
      </c>
      <c r="I1810" s="4">
        <v>0.11</v>
      </c>
      <c r="J1810"/>
      <c r="K1810"/>
      <c r="L1810"/>
      <c r="M1810"/>
      <c r="N1810"/>
      <c r="O1810"/>
      <c r="P1810"/>
      <c r="Q1810"/>
      <c r="R1810"/>
      <c r="S1810"/>
      <c r="T1810"/>
      <c r="U1810"/>
      <c r="V1810"/>
      <c r="W1810"/>
      <c r="X1810"/>
      <c r="Y1810"/>
      <c r="Z1810"/>
    </row>
    <row r="1811" spans="1:26">
      <c r="A1811" t="s">
        <v>25620</v>
      </c>
      <c r="B1811" s="1" t="s">
        <v>25621</v>
      </c>
      <c r="C1811" s="2">
        <v>46105.559733796297</v>
      </c>
      <c r="D1811" s="1" t="s">
        <v>25622</v>
      </c>
      <c r="E1811" s="1" t="s">
        <v>24227</v>
      </c>
      <c r="F1811" s="2">
        <v>46073.375011574099</v>
      </c>
      <c r="G1811" s="4">
        <v>0.12</v>
      </c>
      <c r="H1811" s="4">
        <v>0.1</v>
      </c>
      <c r="I1811" s="4">
        <v>0.1</v>
      </c>
      <c r="J1811"/>
      <c r="K1811"/>
      <c r="L1811"/>
      <c r="M1811"/>
      <c r="N1811"/>
      <c r="O1811"/>
      <c r="P1811"/>
      <c r="Q1811"/>
      <c r="R1811"/>
      <c r="S1811"/>
      <c r="T1811"/>
      <c r="U1811"/>
      <c r="V1811"/>
      <c r="W1811"/>
      <c r="X1811"/>
      <c r="Y1811"/>
      <c r="Z1811"/>
    </row>
    <row r="1812" spans="1:26">
      <c r="A1812" t="s">
        <v>25623</v>
      </c>
      <c r="B1812" s="1" t="s">
        <v>25624</v>
      </c>
      <c r="C1812" s="2">
        <v>46105.559733796297</v>
      </c>
      <c r="D1812" s="1" t="s">
        <v>25625</v>
      </c>
      <c r="E1812" s="1" t="s">
        <v>24227</v>
      </c>
      <c r="F1812" s="2">
        <v>46073.416678240697</v>
      </c>
      <c r="G1812" s="4">
        <v>0.11</v>
      </c>
      <c r="H1812" s="4">
        <v>0.08</v>
      </c>
      <c r="I1812" s="4">
        <v>7.0000000000000007E-2</v>
      </c>
      <c r="J1812"/>
      <c r="K1812"/>
      <c r="L1812"/>
      <c r="M1812"/>
      <c r="N1812"/>
      <c r="O1812"/>
      <c r="P1812"/>
      <c r="Q1812"/>
      <c r="R1812"/>
      <c r="S1812"/>
      <c r="T1812"/>
      <c r="U1812"/>
      <c r="V1812"/>
      <c r="W1812"/>
      <c r="X1812"/>
      <c r="Y1812"/>
      <c r="Z1812"/>
    </row>
    <row r="1813" spans="1:26">
      <c r="A1813" t="s">
        <v>25626</v>
      </c>
      <c r="B1813" s="1" t="s">
        <v>25627</v>
      </c>
      <c r="C1813" s="2">
        <v>46105.559733796297</v>
      </c>
      <c r="D1813" s="1" t="s">
        <v>25628</v>
      </c>
      <c r="E1813" s="1" t="s">
        <v>24227</v>
      </c>
      <c r="F1813" s="2">
        <v>46073.458344907398</v>
      </c>
      <c r="G1813" s="4">
        <v>0.28999999999999998</v>
      </c>
      <c r="H1813" s="4">
        <v>0.23</v>
      </c>
      <c r="I1813" s="4">
        <v>0.65</v>
      </c>
      <c r="J1813"/>
      <c r="K1813"/>
      <c r="L1813"/>
      <c r="M1813"/>
      <c r="N1813"/>
      <c r="O1813"/>
      <c r="P1813"/>
      <c r="Q1813"/>
      <c r="R1813"/>
      <c r="S1813"/>
      <c r="T1813"/>
      <c r="U1813"/>
      <c r="V1813"/>
      <c r="W1813"/>
      <c r="X1813"/>
      <c r="Y1813"/>
      <c r="Z1813"/>
    </row>
    <row r="1814" spans="1:26">
      <c r="A1814" t="s">
        <v>25629</v>
      </c>
      <c r="B1814" s="1" t="s">
        <v>25630</v>
      </c>
      <c r="C1814" s="2">
        <v>46105.559733796297</v>
      </c>
      <c r="D1814" s="1" t="s">
        <v>25631</v>
      </c>
      <c r="E1814" s="1" t="s">
        <v>24227</v>
      </c>
      <c r="F1814" s="2">
        <v>46073.500011574099</v>
      </c>
      <c r="G1814" s="4">
        <v>0.16</v>
      </c>
      <c r="H1814" s="4">
        <v>0.11</v>
      </c>
      <c r="I1814" s="4">
        <v>0.09</v>
      </c>
      <c r="J1814"/>
      <c r="K1814"/>
      <c r="L1814"/>
      <c r="M1814"/>
      <c r="N1814"/>
      <c r="O1814"/>
      <c r="P1814"/>
      <c r="Q1814"/>
      <c r="R1814"/>
      <c r="S1814"/>
      <c r="T1814"/>
      <c r="U1814"/>
      <c r="V1814"/>
      <c r="W1814"/>
      <c r="X1814"/>
      <c r="Y1814"/>
      <c r="Z1814"/>
    </row>
    <row r="1815" spans="1:26">
      <c r="A1815" t="s">
        <v>25632</v>
      </c>
      <c r="B1815" s="1" t="s">
        <v>25633</v>
      </c>
      <c r="C1815" s="2">
        <v>46105.559733796297</v>
      </c>
      <c r="D1815" s="1" t="s">
        <v>25634</v>
      </c>
      <c r="E1815" s="1" t="s">
        <v>24227</v>
      </c>
      <c r="F1815" s="2">
        <v>46073.541678240697</v>
      </c>
      <c r="G1815" s="4">
        <v>0.47</v>
      </c>
      <c r="H1815" s="4">
        <v>0.28000000000000003</v>
      </c>
      <c r="I1815" s="4">
        <v>0.2</v>
      </c>
      <c r="J1815"/>
      <c r="K1815"/>
      <c r="L1815"/>
      <c r="M1815"/>
      <c r="N1815"/>
      <c r="O1815"/>
      <c r="P1815"/>
      <c r="Q1815"/>
      <c r="R1815"/>
      <c r="S1815"/>
      <c r="T1815"/>
      <c r="U1815"/>
      <c r="V1815"/>
      <c r="W1815"/>
      <c r="X1815"/>
      <c r="Y1815"/>
      <c r="Z1815"/>
    </row>
    <row r="1816" spans="1:26">
      <c r="A1816" t="s">
        <v>25635</v>
      </c>
      <c r="B1816" s="1" t="s">
        <v>25636</v>
      </c>
      <c r="C1816" s="2">
        <v>46105.559733796297</v>
      </c>
      <c r="D1816" s="1" t="s">
        <v>25637</v>
      </c>
      <c r="E1816" s="1" t="s">
        <v>24227</v>
      </c>
      <c r="F1816" s="2">
        <v>46073.583344907398</v>
      </c>
      <c r="G1816" s="4">
        <v>0.27</v>
      </c>
      <c r="H1816" s="4">
        <v>0.2</v>
      </c>
      <c r="I1816" s="4">
        <v>0.19</v>
      </c>
      <c r="J1816"/>
      <c r="K1816"/>
      <c r="L1816"/>
      <c r="M1816"/>
      <c r="N1816"/>
      <c r="O1816"/>
      <c r="P1816"/>
      <c r="Q1816"/>
      <c r="R1816"/>
      <c r="S1816"/>
      <c r="T1816"/>
      <c r="U1816"/>
      <c r="V1816"/>
      <c r="W1816"/>
      <c r="X1816"/>
      <c r="Y1816"/>
      <c r="Z1816"/>
    </row>
    <row r="1817" spans="1:26">
      <c r="A1817" t="s">
        <v>25638</v>
      </c>
      <c r="B1817" s="1" t="s">
        <v>25639</v>
      </c>
      <c r="C1817" s="2">
        <v>46105.559733796297</v>
      </c>
      <c r="D1817" s="1" t="s">
        <v>25640</v>
      </c>
      <c r="E1817" s="1" t="s">
        <v>24227</v>
      </c>
      <c r="F1817" s="2">
        <v>46073.625011574099</v>
      </c>
      <c r="G1817" s="4">
        <v>0.19</v>
      </c>
      <c r="H1817" s="4">
        <v>0.19</v>
      </c>
      <c r="I1817" s="4">
        <v>0.24</v>
      </c>
      <c r="J1817"/>
      <c r="K1817"/>
      <c r="L1817"/>
      <c r="M1817"/>
      <c r="N1817"/>
      <c r="O1817"/>
      <c r="P1817"/>
      <c r="Q1817"/>
      <c r="R1817"/>
      <c r="S1817"/>
      <c r="T1817"/>
      <c r="U1817"/>
      <c r="V1817"/>
      <c r="W1817"/>
      <c r="X1817"/>
      <c r="Y1817"/>
      <c r="Z1817"/>
    </row>
    <row r="1818" spans="1:26">
      <c r="A1818" t="s">
        <v>25641</v>
      </c>
      <c r="B1818" s="1" t="s">
        <v>25642</v>
      </c>
      <c r="C1818" s="2">
        <v>46105.559733796297</v>
      </c>
      <c r="D1818" s="1" t="s">
        <v>25643</v>
      </c>
      <c r="E1818" s="1" t="s">
        <v>24227</v>
      </c>
      <c r="F1818" s="2">
        <v>46073.666678240697</v>
      </c>
      <c r="G1818" s="4">
        <v>0.19</v>
      </c>
      <c r="H1818" s="4">
        <v>0.22</v>
      </c>
      <c r="I1818" s="4">
        <v>0.1</v>
      </c>
      <c r="J1818"/>
      <c r="K1818"/>
      <c r="L1818"/>
      <c r="M1818"/>
      <c r="N1818"/>
      <c r="O1818"/>
      <c r="P1818"/>
      <c r="Q1818"/>
      <c r="R1818"/>
      <c r="S1818"/>
      <c r="T1818"/>
      <c r="U1818"/>
      <c r="V1818"/>
      <c r="W1818"/>
      <c r="X1818"/>
      <c r="Y1818"/>
      <c r="Z1818"/>
    </row>
    <row r="1819" spans="1:26">
      <c r="A1819" t="s">
        <v>25644</v>
      </c>
      <c r="B1819" s="1" t="s">
        <v>25645</v>
      </c>
      <c r="C1819" s="2">
        <v>46105.559733796297</v>
      </c>
      <c r="D1819" s="1" t="s">
        <v>25646</v>
      </c>
      <c r="E1819" s="1" t="s">
        <v>24227</v>
      </c>
      <c r="F1819" s="2">
        <v>46073.708344907398</v>
      </c>
      <c r="G1819" s="4">
        <v>0.14000000000000001</v>
      </c>
      <c r="H1819" s="4">
        <v>0.1</v>
      </c>
      <c r="I1819" s="4">
        <v>0.03</v>
      </c>
      <c r="J1819"/>
      <c r="K1819"/>
      <c r="L1819"/>
      <c r="M1819"/>
      <c r="N1819"/>
      <c r="O1819"/>
      <c r="P1819"/>
      <c r="Q1819"/>
      <c r="R1819"/>
      <c r="S1819"/>
      <c r="T1819"/>
      <c r="U1819"/>
      <c r="V1819"/>
      <c r="W1819"/>
      <c r="X1819"/>
      <c r="Y1819"/>
      <c r="Z1819"/>
    </row>
    <row r="1820" spans="1:26">
      <c r="A1820" t="s">
        <v>25647</v>
      </c>
      <c r="B1820" s="1" t="s">
        <v>25648</v>
      </c>
      <c r="C1820" s="2">
        <v>46105.559733796297</v>
      </c>
      <c r="D1820" s="1" t="s">
        <v>25649</v>
      </c>
      <c r="E1820" s="1" t="s">
        <v>24227</v>
      </c>
      <c r="F1820" s="2">
        <v>46073.750011574099</v>
      </c>
      <c r="G1820" s="4">
        <v>0.1</v>
      </c>
      <c r="H1820" s="4">
        <v>0.09</v>
      </c>
      <c r="I1820" s="4">
        <v>0.05</v>
      </c>
      <c r="J1820"/>
      <c r="K1820"/>
      <c r="L1820"/>
      <c r="M1820"/>
      <c r="N1820"/>
      <c r="O1820"/>
      <c r="P1820"/>
      <c r="Q1820"/>
      <c r="R1820"/>
      <c r="S1820"/>
      <c r="T1820"/>
      <c r="U1820"/>
      <c r="V1820"/>
      <c r="W1820"/>
      <c r="X1820"/>
      <c r="Y1820"/>
      <c r="Z1820"/>
    </row>
    <row r="1821" spans="1:26">
      <c r="A1821" t="s">
        <v>25650</v>
      </c>
      <c r="B1821" s="1" t="s">
        <v>25651</v>
      </c>
      <c r="C1821" s="2">
        <v>46105.559733796297</v>
      </c>
      <c r="D1821" s="1" t="s">
        <v>25652</v>
      </c>
      <c r="E1821" s="1" t="s">
        <v>24227</v>
      </c>
      <c r="F1821" s="2">
        <v>46073.791678240697</v>
      </c>
      <c r="G1821" s="4">
        <v>0.03</v>
      </c>
      <c r="H1821" s="4">
        <v>0.03</v>
      </c>
      <c r="I1821" s="4">
        <v>0.04</v>
      </c>
      <c r="J1821"/>
      <c r="K1821"/>
      <c r="L1821"/>
      <c r="M1821"/>
      <c r="N1821"/>
      <c r="O1821"/>
      <c r="P1821"/>
      <c r="Q1821"/>
      <c r="R1821"/>
      <c r="S1821"/>
      <c r="T1821"/>
      <c r="U1821"/>
      <c r="V1821"/>
      <c r="W1821"/>
      <c r="X1821"/>
      <c r="Y1821"/>
      <c r="Z1821"/>
    </row>
    <row r="1822" spans="1:26">
      <c r="A1822" t="s">
        <v>25653</v>
      </c>
      <c r="B1822" s="1" t="s">
        <v>25654</v>
      </c>
      <c r="C1822" s="2">
        <v>46105.559733796297</v>
      </c>
      <c r="D1822" s="1" t="s">
        <v>25655</v>
      </c>
      <c r="E1822" s="1" t="s">
        <v>24227</v>
      </c>
      <c r="F1822" s="2">
        <v>46073.833344907398</v>
      </c>
      <c r="G1822" s="4">
        <v>0.03</v>
      </c>
      <c r="H1822" s="4">
        <v>0.04</v>
      </c>
      <c r="I1822" s="4">
        <v>0.03</v>
      </c>
      <c r="J1822"/>
      <c r="K1822"/>
      <c r="L1822"/>
      <c r="M1822"/>
      <c r="N1822"/>
      <c r="O1822"/>
      <c r="P1822"/>
      <c r="Q1822"/>
      <c r="R1822"/>
      <c r="S1822"/>
      <c r="T1822"/>
      <c r="U1822"/>
      <c r="V1822"/>
      <c r="W1822"/>
      <c r="X1822"/>
      <c r="Y1822"/>
      <c r="Z1822"/>
    </row>
    <row r="1823" spans="1:26">
      <c r="A1823" t="s">
        <v>25656</v>
      </c>
      <c r="B1823" s="1" t="s">
        <v>25657</v>
      </c>
      <c r="C1823" s="2">
        <v>46105.559745370403</v>
      </c>
      <c r="D1823" s="1" t="s">
        <v>25658</v>
      </c>
      <c r="E1823" s="1" t="s">
        <v>24227</v>
      </c>
      <c r="F1823" s="2">
        <v>46073.875011574099</v>
      </c>
      <c r="G1823" s="4">
        <v>0.09</v>
      </c>
      <c r="H1823" s="4">
        <v>7.0000000000000007E-2</v>
      </c>
      <c r="I1823" s="4">
        <v>0.03</v>
      </c>
      <c r="J1823"/>
      <c r="K1823"/>
      <c r="L1823"/>
      <c r="M1823"/>
      <c r="N1823"/>
      <c r="O1823"/>
      <c r="P1823"/>
      <c r="Q1823"/>
      <c r="R1823"/>
      <c r="S1823"/>
      <c r="T1823"/>
      <c r="U1823"/>
      <c r="V1823"/>
      <c r="W1823"/>
      <c r="X1823"/>
      <c r="Y1823"/>
      <c r="Z1823"/>
    </row>
    <row r="1824" spans="1:26">
      <c r="A1824" t="s">
        <v>25659</v>
      </c>
      <c r="B1824" s="1" t="s">
        <v>25660</v>
      </c>
      <c r="C1824" s="2">
        <v>46105.559745370403</v>
      </c>
      <c r="D1824" s="1" t="s">
        <v>25661</v>
      </c>
      <c r="E1824" s="1" t="s">
        <v>24227</v>
      </c>
      <c r="F1824" s="2">
        <v>46073.916678240697</v>
      </c>
      <c r="G1824" s="4">
        <v>0.04</v>
      </c>
      <c r="H1824" s="4">
        <v>0.04</v>
      </c>
      <c r="I1824" s="4">
        <v>0.02</v>
      </c>
      <c r="J1824"/>
      <c r="K1824"/>
      <c r="L1824"/>
      <c r="M1824"/>
      <c r="N1824"/>
      <c r="O1824"/>
      <c r="P1824"/>
      <c r="Q1824"/>
      <c r="R1824"/>
      <c r="S1824"/>
      <c r="T1824"/>
      <c r="U1824"/>
      <c r="V1824"/>
      <c r="W1824"/>
      <c r="X1824"/>
      <c r="Y1824"/>
      <c r="Z1824"/>
    </row>
    <row r="1825" spans="1:26">
      <c r="A1825" t="s">
        <v>25662</v>
      </c>
      <c r="B1825" s="1" t="s">
        <v>25663</v>
      </c>
      <c r="C1825" s="2">
        <v>46105.559745370403</v>
      </c>
      <c r="D1825" s="1" t="s">
        <v>25664</v>
      </c>
      <c r="E1825" s="1" t="s">
        <v>24227</v>
      </c>
      <c r="F1825" s="2">
        <v>46073.958344907398</v>
      </c>
      <c r="G1825" s="4">
        <v>0.03</v>
      </c>
      <c r="H1825" s="4">
        <v>0.02</v>
      </c>
      <c r="I1825" s="4">
        <v>0.02</v>
      </c>
      <c r="J1825"/>
      <c r="K1825"/>
      <c r="L1825"/>
      <c r="M1825"/>
      <c r="N1825"/>
      <c r="O1825"/>
      <c r="P1825"/>
      <c r="Q1825"/>
      <c r="R1825"/>
      <c r="S1825"/>
      <c r="T1825"/>
      <c r="U1825"/>
      <c r="V1825"/>
      <c r="W1825"/>
      <c r="X1825"/>
      <c r="Y1825"/>
      <c r="Z1825"/>
    </row>
    <row r="1826" spans="1:26">
      <c r="A1826" t="s">
        <v>25665</v>
      </c>
      <c r="B1826" s="1" t="s">
        <v>25666</v>
      </c>
      <c r="C1826" s="2">
        <v>46105.559745370403</v>
      </c>
      <c r="D1826" s="1" t="s">
        <v>25667</v>
      </c>
      <c r="E1826" s="1" t="s">
        <v>24227</v>
      </c>
      <c r="F1826" s="2">
        <v>46074.000011574099</v>
      </c>
      <c r="G1826" s="4">
        <v>0.09</v>
      </c>
      <c r="H1826" s="4">
        <v>0.05</v>
      </c>
      <c r="I1826" s="4">
        <v>0.03</v>
      </c>
      <c r="J1826"/>
      <c r="K1826"/>
      <c r="L1826"/>
      <c r="M1826"/>
      <c r="N1826"/>
      <c r="O1826"/>
      <c r="P1826"/>
      <c r="Q1826"/>
      <c r="R1826"/>
      <c r="S1826"/>
      <c r="T1826"/>
      <c r="U1826"/>
      <c r="V1826"/>
      <c r="W1826"/>
      <c r="X1826"/>
      <c r="Y1826"/>
      <c r="Z1826"/>
    </row>
    <row r="1827" spans="1:26">
      <c r="A1827" t="s">
        <v>25668</v>
      </c>
      <c r="B1827" s="1" t="s">
        <v>25669</v>
      </c>
      <c r="C1827" s="2">
        <v>46105.559745370403</v>
      </c>
      <c r="D1827" s="1" t="s">
        <v>25670</v>
      </c>
      <c r="E1827" s="1" t="s">
        <v>24227</v>
      </c>
      <c r="F1827" s="2">
        <v>46074.041678240697</v>
      </c>
      <c r="G1827" s="4">
        <v>0.08</v>
      </c>
      <c r="H1827" s="4">
        <v>0.06</v>
      </c>
      <c r="I1827" s="4">
        <v>0.03</v>
      </c>
      <c r="J1827"/>
      <c r="K1827"/>
      <c r="L1827"/>
      <c r="M1827"/>
      <c r="N1827"/>
      <c r="O1827"/>
      <c r="P1827"/>
      <c r="Q1827"/>
      <c r="R1827"/>
      <c r="S1827"/>
      <c r="T1827"/>
      <c r="U1827"/>
      <c r="V1827"/>
      <c r="W1827"/>
      <c r="X1827"/>
      <c r="Y1827"/>
      <c r="Z1827"/>
    </row>
    <row r="1828" spans="1:26">
      <c r="A1828" t="s">
        <v>25671</v>
      </c>
      <c r="B1828" s="1" t="s">
        <v>25672</v>
      </c>
      <c r="C1828" s="2">
        <v>46105.559745370403</v>
      </c>
      <c r="D1828" s="1" t="s">
        <v>25673</v>
      </c>
      <c r="E1828" s="1" t="s">
        <v>24227</v>
      </c>
      <c r="F1828" s="2">
        <v>46074.083344907398</v>
      </c>
      <c r="G1828" s="4">
        <v>0.03</v>
      </c>
      <c r="H1828" s="4">
        <v>0.02</v>
      </c>
      <c r="I1828" s="4">
        <v>0.03</v>
      </c>
      <c r="J1828"/>
      <c r="K1828"/>
      <c r="L1828"/>
      <c r="M1828"/>
      <c r="N1828"/>
      <c r="O1828"/>
      <c r="P1828"/>
      <c r="Q1828"/>
      <c r="R1828"/>
      <c r="S1828"/>
      <c r="T1828"/>
      <c r="U1828"/>
      <c r="V1828"/>
      <c r="W1828"/>
      <c r="X1828"/>
      <c r="Y1828"/>
      <c r="Z1828"/>
    </row>
    <row r="1829" spans="1:26">
      <c r="A1829" t="s">
        <v>25674</v>
      </c>
      <c r="B1829" s="1" t="s">
        <v>25675</v>
      </c>
      <c r="C1829" s="2">
        <v>46105.559745370403</v>
      </c>
      <c r="D1829" s="1" t="s">
        <v>25676</v>
      </c>
      <c r="E1829" s="1" t="s">
        <v>24227</v>
      </c>
      <c r="F1829" s="2">
        <v>46074.125011574099</v>
      </c>
      <c r="G1829" s="4">
        <v>0.05</v>
      </c>
      <c r="H1829" s="4">
        <v>0.02</v>
      </c>
      <c r="I1829" s="4">
        <v>0.02</v>
      </c>
      <c r="J1829"/>
      <c r="K1829"/>
      <c r="L1829"/>
      <c r="M1829"/>
      <c r="N1829"/>
      <c r="O1829"/>
      <c r="P1829"/>
      <c r="Q1829"/>
      <c r="R1829"/>
      <c r="S1829"/>
      <c r="T1829"/>
      <c r="U1829"/>
      <c r="V1829"/>
      <c r="W1829"/>
      <c r="X1829"/>
      <c r="Y1829"/>
      <c r="Z1829"/>
    </row>
    <row r="1830" spans="1:26">
      <c r="A1830" t="s">
        <v>25677</v>
      </c>
      <c r="B1830" s="1" t="s">
        <v>25678</v>
      </c>
      <c r="C1830" s="2">
        <v>46105.559745370403</v>
      </c>
      <c r="D1830" s="1" t="s">
        <v>25679</v>
      </c>
      <c r="E1830" s="1" t="s">
        <v>24227</v>
      </c>
      <c r="F1830" s="2">
        <v>46074.166678240697</v>
      </c>
      <c r="G1830" s="4">
        <v>0.03</v>
      </c>
      <c r="H1830" s="4">
        <v>0.02</v>
      </c>
      <c r="I1830" s="4">
        <v>0.03</v>
      </c>
      <c r="J1830"/>
      <c r="K1830"/>
      <c r="L1830"/>
      <c r="M1830"/>
      <c r="N1830"/>
      <c r="O1830"/>
      <c r="P1830"/>
      <c r="Q1830"/>
      <c r="R1830"/>
      <c r="S1830"/>
      <c r="T1830"/>
      <c r="U1830"/>
      <c r="V1830"/>
      <c r="W1830"/>
      <c r="X1830"/>
      <c r="Y1830"/>
      <c r="Z1830"/>
    </row>
    <row r="1831" spans="1:26">
      <c r="A1831" t="s">
        <v>25680</v>
      </c>
      <c r="B1831" s="1" t="s">
        <v>25681</v>
      </c>
      <c r="C1831" s="2">
        <v>46105.559745370403</v>
      </c>
      <c r="D1831" s="1" t="s">
        <v>25682</v>
      </c>
      <c r="E1831" s="1" t="s">
        <v>24227</v>
      </c>
      <c r="F1831" s="2">
        <v>46074.208344907398</v>
      </c>
      <c r="G1831" s="4">
        <v>0.03</v>
      </c>
      <c r="H1831" s="4">
        <v>0.02</v>
      </c>
      <c r="I1831" s="4">
        <v>0.03</v>
      </c>
      <c r="J1831"/>
      <c r="K1831"/>
      <c r="L1831"/>
      <c r="M1831"/>
      <c r="N1831"/>
      <c r="O1831"/>
      <c r="P1831"/>
      <c r="Q1831"/>
      <c r="R1831"/>
      <c r="S1831"/>
      <c r="T1831"/>
      <c r="U1831"/>
      <c r="V1831"/>
      <c r="W1831"/>
      <c r="X1831"/>
      <c r="Y1831"/>
      <c r="Z1831"/>
    </row>
    <row r="1832" spans="1:26">
      <c r="A1832" t="s">
        <v>25683</v>
      </c>
      <c r="B1832" s="1" t="s">
        <v>25684</v>
      </c>
      <c r="C1832" s="2">
        <v>46105.559745370403</v>
      </c>
      <c r="D1832" s="1" t="s">
        <v>25685</v>
      </c>
      <c r="E1832" s="1" t="s">
        <v>24227</v>
      </c>
      <c r="F1832" s="2">
        <v>46074.250011574099</v>
      </c>
      <c r="G1832" s="4">
        <v>0.03</v>
      </c>
      <c r="H1832" s="4">
        <v>0.02</v>
      </c>
      <c r="I1832" s="4">
        <v>0.02</v>
      </c>
      <c r="J1832"/>
      <c r="K1832"/>
      <c r="L1832"/>
      <c r="M1832"/>
      <c r="N1832"/>
      <c r="O1832"/>
      <c r="P1832"/>
      <c r="Q1832"/>
      <c r="R1832"/>
      <c r="S1832"/>
      <c r="T1832"/>
      <c r="U1832"/>
      <c r="V1832"/>
      <c r="W1832"/>
      <c r="X1832"/>
      <c r="Y1832"/>
      <c r="Z1832"/>
    </row>
    <row r="1833" spans="1:26">
      <c r="A1833" t="s">
        <v>25686</v>
      </c>
      <c r="B1833" s="1" t="s">
        <v>25687</v>
      </c>
      <c r="C1833" s="2">
        <v>46105.559745370403</v>
      </c>
      <c r="D1833" s="1" t="s">
        <v>25688</v>
      </c>
      <c r="E1833" s="1" t="s">
        <v>24227</v>
      </c>
      <c r="F1833" s="2">
        <v>46074.291678240697</v>
      </c>
      <c r="G1833" s="4">
        <v>0.04</v>
      </c>
      <c r="H1833" s="4">
        <v>0.02</v>
      </c>
      <c r="I1833" s="4">
        <v>0.02</v>
      </c>
      <c r="J1833"/>
      <c r="K1833"/>
      <c r="L1833"/>
      <c r="M1833"/>
      <c r="N1833"/>
      <c r="O1833"/>
      <c r="P1833"/>
      <c r="Q1833"/>
      <c r="R1833"/>
      <c r="S1833"/>
      <c r="T1833"/>
      <c r="U1833"/>
      <c r="V1833"/>
      <c r="W1833"/>
      <c r="X1833"/>
      <c r="Y1833"/>
      <c r="Z1833"/>
    </row>
    <row r="1834" spans="1:26">
      <c r="A1834" t="s">
        <v>25689</v>
      </c>
      <c r="B1834" s="1" t="s">
        <v>25690</v>
      </c>
      <c r="C1834" s="2">
        <v>46105.559745370403</v>
      </c>
      <c r="D1834" s="1" t="s">
        <v>25691</v>
      </c>
      <c r="E1834" s="1" t="s">
        <v>24227</v>
      </c>
      <c r="F1834" s="2">
        <v>46074.333344907398</v>
      </c>
      <c r="G1834" s="4">
        <v>0.2</v>
      </c>
      <c r="H1834" s="4">
        <v>0.22</v>
      </c>
      <c r="I1834" s="4">
        <v>0.13</v>
      </c>
      <c r="J1834"/>
      <c r="K1834"/>
      <c r="L1834"/>
      <c r="M1834"/>
      <c r="N1834"/>
      <c r="O1834"/>
      <c r="P1834"/>
      <c r="Q1834"/>
      <c r="R1834"/>
      <c r="S1834"/>
      <c r="T1834"/>
      <c r="U1834"/>
      <c r="V1834"/>
      <c r="W1834"/>
      <c r="X1834"/>
      <c r="Y1834"/>
      <c r="Z1834"/>
    </row>
    <row r="1835" spans="1:26">
      <c r="A1835" t="s">
        <v>25692</v>
      </c>
      <c r="B1835" s="1" t="s">
        <v>25693</v>
      </c>
      <c r="C1835" s="2">
        <v>46105.559745370403</v>
      </c>
      <c r="D1835" s="1" t="s">
        <v>25694</v>
      </c>
      <c r="E1835" s="1" t="s">
        <v>24227</v>
      </c>
      <c r="F1835" s="2">
        <v>46074.375011574099</v>
      </c>
      <c r="G1835" s="4">
        <v>0.2</v>
      </c>
      <c r="H1835" s="4">
        <v>0.24</v>
      </c>
      <c r="I1835" s="4">
        <v>0.19</v>
      </c>
      <c r="J1835"/>
      <c r="K1835"/>
      <c r="L1835"/>
      <c r="M1835"/>
      <c r="N1835"/>
      <c r="O1835"/>
      <c r="P1835"/>
      <c r="Q1835"/>
      <c r="R1835"/>
      <c r="S1835"/>
      <c r="T1835"/>
      <c r="U1835"/>
      <c r="V1835"/>
      <c r="W1835"/>
      <c r="X1835"/>
      <c r="Y1835"/>
      <c r="Z1835"/>
    </row>
    <row r="1836" spans="1:26">
      <c r="A1836" t="s">
        <v>25695</v>
      </c>
      <c r="B1836" s="1" t="s">
        <v>25696</v>
      </c>
      <c r="C1836" s="2">
        <v>46105.559745370403</v>
      </c>
      <c r="D1836" s="1" t="s">
        <v>25697</v>
      </c>
      <c r="E1836" s="1" t="s">
        <v>24227</v>
      </c>
      <c r="F1836" s="2">
        <v>46074.416678240697</v>
      </c>
      <c r="G1836" s="4">
        <v>0.1</v>
      </c>
      <c r="H1836" s="4">
        <v>0.11</v>
      </c>
      <c r="I1836" s="4">
        <v>0.08</v>
      </c>
      <c r="J1836"/>
      <c r="K1836"/>
      <c r="L1836"/>
      <c r="M1836"/>
      <c r="N1836"/>
      <c r="O1836"/>
      <c r="P1836"/>
      <c r="Q1836"/>
      <c r="R1836"/>
      <c r="S1836"/>
      <c r="T1836"/>
      <c r="U1836"/>
      <c r="V1836"/>
      <c r="W1836"/>
      <c r="X1836"/>
      <c r="Y1836"/>
      <c r="Z1836"/>
    </row>
    <row r="1837" spans="1:26">
      <c r="A1837" t="s">
        <v>25698</v>
      </c>
      <c r="B1837" s="1" t="s">
        <v>25699</v>
      </c>
      <c r="C1837" s="2">
        <v>46105.559745370403</v>
      </c>
      <c r="D1837" s="1" t="s">
        <v>25700</v>
      </c>
      <c r="E1837" s="1" t="s">
        <v>24227</v>
      </c>
      <c r="F1837" s="2">
        <v>46074.458344907398</v>
      </c>
      <c r="G1837" s="4">
        <v>0.28999999999999998</v>
      </c>
      <c r="H1837" s="4">
        <v>0.25</v>
      </c>
      <c r="I1837" s="4">
        <v>0.31</v>
      </c>
      <c r="J1837"/>
      <c r="K1837"/>
      <c r="L1837"/>
      <c r="M1837"/>
      <c r="N1837"/>
      <c r="O1837"/>
      <c r="P1837"/>
      <c r="Q1837"/>
      <c r="R1837"/>
      <c r="S1837"/>
      <c r="T1837"/>
      <c r="U1837"/>
      <c r="V1837"/>
      <c r="W1837"/>
      <c r="X1837"/>
      <c r="Y1837"/>
      <c r="Z1837"/>
    </row>
    <row r="1838" spans="1:26">
      <c r="A1838" t="s">
        <v>25701</v>
      </c>
      <c r="B1838" s="1" t="s">
        <v>25702</v>
      </c>
      <c r="C1838" s="2">
        <v>46105.559745370403</v>
      </c>
      <c r="D1838" s="1" t="s">
        <v>25703</v>
      </c>
      <c r="E1838" s="1" t="s">
        <v>24227</v>
      </c>
      <c r="F1838" s="2">
        <v>46074.500011574099</v>
      </c>
      <c r="G1838" s="4">
        <v>0.26</v>
      </c>
      <c r="H1838" s="4">
        <v>0.18</v>
      </c>
      <c r="I1838" s="4">
        <v>0.24</v>
      </c>
      <c r="J1838"/>
      <c r="K1838"/>
      <c r="L1838"/>
      <c r="M1838"/>
      <c r="N1838"/>
      <c r="O1838"/>
      <c r="P1838"/>
      <c r="Q1838"/>
      <c r="R1838"/>
      <c r="S1838"/>
      <c r="T1838"/>
      <c r="U1838"/>
      <c r="V1838"/>
      <c r="W1838"/>
      <c r="X1838"/>
      <c r="Y1838"/>
      <c r="Z1838"/>
    </row>
    <row r="1839" spans="1:26">
      <c r="A1839" t="s">
        <v>25704</v>
      </c>
      <c r="B1839" s="1" t="s">
        <v>25705</v>
      </c>
      <c r="C1839" s="2">
        <v>46105.559745370403</v>
      </c>
      <c r="D1839" s="1" t="s">
        <v>25706</v>
      </c>
      <c r="E1839" s="1" t="s">
        <v>24227</v>
      </c>
      <c r="F1839" s="2">
        <v>46074.541678240697</v>
      </c>
      <c r="G1839" s="4">
        <v>0.26</v>
      </c>
      <c r="H1839" s="4">
        <v>0.37</v>
      </c>
      <c r="I1839" s="4">
        <v>0.19</v>
      </c>
      <c r="J1839"/>
      <c r="K1839"/>
      <c r="L1839"/>
      <c r="M1839"/>
      <c r="N1839"/>
      <c r="O1839"/>
      <c r="P1839"/>
      <c r="Q1839"/>
      <c r="R1839"/>
      <c r="S1839"/>
      <c r="T1839"/>
      <c r="U1839"/>
      <c r="V1839"/>
      <c r="W1839"/>
      <c r="X1839"/>
      <c r="Y1839"/>
      <c r="Z1839"/>
    </row>
    <row r="1840" spans="1:26">
      <c r="A1840" t="s">
        <v>25707</v>
      </c>
      <c r="B1840" s="1" t="s">
        <v>25708</v>
      </c>
      <c r="C1840" s="2">
        <v>46105.559745370403</v>
      </c>
      <c r="D1840" s="1" t="s">
        <v>25709</v>
      </c>
      <c r="E1840" s="1" t="s">
        <v>24227</v>
      </c>
      <c r="F1840" s="2">
        <v>46074.583344907398</v>
      </c>
      <c r="G1840" s="4">
        <v>0.11</v>
      </c>
      <c r="H1840" s="4">
        <v>0.13</v>
      </c>
      <c r="I1840" s="4">
        <v>0.1</v>
      </c>
      <c r="J1840"/>
      <c r="K1840"/>
      <c r="L1840"/>
      <c r="M1840"/>
      <c r="N1840"/>
      <c r="O1840"/>
      <c r="P1840"/>
      <c r="Q1840"/>
      <c r="R1840"/>
      <c r="S1840"/>
      <c r="T1840"/>
      <c r="U1840"/>
      <c r="V1840"/>
      <c r="W1840"/>
      <c r="X1840"/>
      <c r="Y1840"/>
      <c r="Z1840"/>
    </row>
    <row r="1841" spans="1:26">
      <c r="A1841" t="s">
        <v>25710</v>
      </c>
      <c r="B1841" s="1" t="s">
        <v>25711</v>
      </c>
      <c r="C1841" s="2">
        <v>46105.559745370403</v>
      </c>
      <c r="D1841" s="1" t="s">
        <v>25712</v>
      </c>
      <c r="E1841" s="1" t="s">
        <v>24227</v>
      </c>
      <c r="F1841" s="2">
        <v>46074.625011574099</v>
      </c>
      <c r="G1841" s="4">
        <v>0.03</v>
      </c>
      <c r="H1841" s="4">
        <v>0.02</v>
      </c>
      <c r="I1841" s="4">
        <v>0.16</v>
      </c>
      <c r="J1841"/>
      <c r="K1841"/>
      <c r="L1841"/>
      <c r="M1841"/>
      <c r="N1841"/>
      <c r="O1841"/>
      <c r="P1841"/>
      <c r="Q1841"/>
      <c r="R1841"/>
      <c r="S1841"/>
      <c r="T1841"/>
      <c r="U1841"/>
      <c r="V1841"/>
      <c r="W1841"/>
      <c r="X1841"/>
      <c r="Y1841"/>
      <c r="Z1841"/>
    </row>
    <row r="1842" spans="1:26">
      <c r="A1842" t="s">
        <v>25713</v>
      </c>
      <c r="B1842" s="1" t="s">
        <v>25714</v>
      </c>
      <c r="C1842" s="2">
        <v>46105.559745370403</v>
      </c>
      <c r="D1842" s="1" t="s">
        <v>25715</v>
      </c>
      <c r="E1842" s="1" t="s">
        <v>24227</v>
      </c>
      <c r="F1842" s="2">
        <v>46074.666678240697</v>
      </c>
      <c r="G1842" s="4">
        <v>0.03</v>
      </c>
      <c r="H1842" s="4">
        <v>0.02</v>
      </c>
      <c r="I1842" s="4">
        <v>0.03</v>
      </c>
      <c r="J1842"/>
      <c r="K1842"/>
      <c r="L1842"/>
      <c r="M1842"/>
      <c r="N1842"/>
      <c r="O1842"/>
      <c r="P1842"/>
      <c r="Q1842"/>
      <c r="R1842"/>
      <c r="S1842"/>
      <c r="T1842"/>
      <c r="U1842"/>
      <c r="V1842"/>
      <c r="W1842"/>
      <c r="X1842"/>
      <c r="Y1842"/>
      <c r="Z1842"/>
    </row>
    <row r="1843" spans="1:26">
      <c r="A1843" t="s">
        <v>25716</v>
      </c>
      <c r="B1843" s="1" t="s">
        <v>25717</v>
      </c>
      <c r="C1843" s="2">
        <v>46105.559745370403</v>
      </c>
      <c r="D1843" s="1" t="s">
        <v>25718</v>
      </c>
      <c r="E1843" s="1" t="s">
        <v>24227</v>
      </c>
      <c r="F1843" s="2">
        <v>46074.708344907398</v>
      </c>
      <c r="G1843" s="4">
        <v>0.03</v>
      </c>
      <c r="H1843" s="4">
        <v>0.03</v>
      </c>
      <c r="I1843" s="4">
        <v>7.0000000000000007E-2</v>
      </c>
      <c r="J1843"/>
      <c r="K1843"/>
      <c r="L1843"/>
      <c r="M1843"/>
      <c r="N1843"/>
      <c r="O1843"/>
      <c r="P1843"/>
      <c r="Q1843"/>
      <c r="R1843"/>
      <c r="S1843"/>
      <c r="T1843"/>
      <c r="U1843"/>
      <c r="V1843"/>
      <c r="W1843"/>
      <c r="X1843"/>
      <c r="Y1843"/>
      <c r="Z1843"/>
    </row>
    <row r="1844" spans="1:26">
      <c r="A1844" t="s">
        <v>25719</v>
      </c>
      <c r="B1844" s="1" t="s">
        <v>25720</v>
      </c>
      <c r="C1844" s="2">
        <v>46105.559745370403</v>
      </c>
      <c r="D1844" s="1" t="s">
        <v>25721</v>
      </c>
      <c r="E1844" s="1" t="s">
        <v>24227</v>
      </c>
      <c r="F1844" s="2">
        <v>46074.750011574099</v>
      </c>
      <c r="G1844" s="4">
        <v>0.03</v>
      </c>
      <c r="H1844" s="4">
        <v>0.03</v>
      </c>
      <c r="I1844" s="4">
        <v>0.04</v>
      </c>
      <c r="J1844"/>
      <c r="K1844"/>
      <c r="L1844"/>
      <c r="M1844"/>
      <c r="N1844"/>
      <c r="O1844"/>
      <c r="P1844"/>
      <c r="Q1844"/>
      <c r="R1844"/>
      <c r="S1844"/>
      <c r="T1844"/>
      <c r="U1844"/>
      <c r="V1844"/>
      <c r="W1844"/>
      <c r="X1844"/>
      <c r="Y1844"/>
      <c r="Z1844"/>
    </row>
    <row r="1845" spans="1:26">
      <c r="A1845" t="s">
        <v>25722</v>
      </c>
      <c r="B1845" s="1" t="s">
        <v>25723</v>
      </c>
      <c r="C1845" s="2">
        <v>46105.559745370403</v>
      </c>
      <c r="D1845" s="1" t="s">
        <v>25724</v>
      </c>
      <c r="E1845" s="1" t="s">
        <v>24227</v>
      </c>
      <c r="F1845" s="2">
        <v>46074.791678240697</v>
      </c>
      <c r="G1845" s="4">
        <v>0.05</v>
      </c>
      <c r="H1845" s="4">
        <v>0.03</v>
      </c>
      <c r="I1845" s="4">
        <v>0.05</v>
      </c>
      <c r="J1845"/>
      <c r="K1845"/>
      <c r="L1845"/>
      <c r="M1845"/>
      <c r="N1845"/>
      <c r="O1845"/>
      <c r="P1845"/>
      <c r="Q1845"/>
      <c r="R1845"/>
      <c r="S1845"/>
      <c r="T1845"/>
      <c r="U1845"/>
      <c r="V1845"/>
      <c r="W1845"/>
      <c r="X1845"/>
      <c r="Y1845"/>
      <c r="Z1845"/>
    </row>
    <row r="1846" spans="1:26">
      <c r="A1846" t="s">
        <v>25725</v>
      </c>
      <c r="B1846" s="1" t="s">
        <v>25726</v>
      </c>
      <c r="C1846" s="2">
        <v>46105.559745370403</v>
      </c>
      <c r="D1846" s="1" t="s">
        <v>25727</v>
      </c>
      <c r="E1846" s="1" t="s">
        <v>24227</v>
      </c>
      <c r="F1846" s="2">
        <v>46074.833344907398</v>
      </c>
      <c r="G1846" s="4">
        <v>0.04</v>
      </c>
      <c r="H1846" s="4">
        <v>0.02</v>
      </c>
      <c r="I1846" s="4">
        <v>0.03</v>
      </c>
      <c r="J1846"/>
      <c r="K1846"/>
      <c r="L1846"/>
      <c r="M1846"/>
      <c r="N1846"/>
      <c r="O1846"/>
      <c r="P1846"/>
      <c r="Q1846"/>
      <c r="R1846"/>
      <c r="S1846"/>
      <c r="T1846"/>
      <c r="U1846"/>
      <c r="V1846"/>
      <c r="W1846"/>
      <c r="X1846"/>
      <c r="Y1846"/>
      <c r="Z1846"/>
    </row>
    <row r="1847" spans="1:26">
      <c r="A1847" t="s">
        <v>25728</v>
      </c>
      <c r="B1847" s="1" t="s">
        <v>25729</v>
      </c>
      <c r="C1847" s="2">
        <v>46105.559745370403</v>
      </c>
      <c r="D1847" s="1" t="s">
        <v>25730</v>
      </c>
      <c r="E1847" s="1" t="s">
        <v>24227</v>
      </c>
      <c r="F1847" s="2">
        <v>46074.875011574099</v>
      </c>
      <c r="G1847" s="4">
        <v>0.03</v>
      </c>
      <c r="H1847" s="4">
        <v>0.03</v>
      </c>
      <c r="I1847" s="4">
        <v>0.03</v>
      </c>
      <c r="J1847"/>
      <c r="K1847"/>
      <c r="L1847"/>
      <c r="M1847"/>
      <c r="N1847"/>
      <c r="O1847"/>
      <c r="P1847"/>
      <c r="Q1847"/>
      <c r="R1847"/>
      <c r="S1847"/>
      <c r="T1847"/>
      <c r="U1847"/>
      <c r="V1847"/>
      <c r="W1847"/>
      <c r="X1847"/>
      <c r="Y1847"/>
      <c r="Z1847"/>
    </row>
    <row r="1848" spans="1:26">
      <c r="A1848" t="s">
        <v>25731</v>
      </c>
      <c r="B1848" s="1" t="s">
        <v>25732</v>
      </c>
      <c r="C1848" s="2">
        <v>46105.559745370403</v>
      </c>
      <c r="D1848" s="1" t="s">
        <v>25733</v>
      </c>
      <c r="E1848" s="1" t="s">
        <v>24227</v>
      </c>
      <c r="F1848" s="2">
        <v>46074.916678240697</v>
      </c>
      <c r="G1848" s="4">
        <v>0.03</v>
      </c>
      <c r="H1848" s="4">
        <v>0.03</v>
      </c>
      <c r="I1848" s="4">
        <v>0.03</v>
      </c>
      <c r="J1848"/>
      <c r="K1848"/>
      <c r="L1848"/>
      <c r="M1848"/>
      <c r="N1848"/>
      <c r="O1848"/>
      <c r="P1848"/>
      <c r="Q1848"/>
      <c r="R1848"/>
      <c r="S1848"/>
      <c r="T1848"/>
      <c r="U1848"/>
      <c r="V1848"/>
      <c r="W1848"/>
      <c r="X1848"/>
      <c r="Y1848"/>
      <c r="Z1848"/>
    </row>
    <row r="1849" spans="1:26">
      <c r="A1849" t="s">
        <v>25734</v>
      </c>
      <c r="B1849" s="1" t="s">
        <v>25735</v>
      </c>
      <c r="C1849" s="2">
        <v>46105.559745370403</v>
      </c>
      <c r="D1849" s="1" t="s">
        <v>25736</v>
      </c>
      <c r="E1849" s="1" t="s">
        <v>24227</v>
      </c>
      <c r="F1849" s="2">
        <v>46074.958344907398</v>
      </c>
      <c r="G1849" s="4">
        <v>7.0000000000000007E-2</v>
      </c>
      <c r="H1849" s="4">
        <v>7.0000000000000007E-2</v>
      </c>
      <c r="I1849" s="4">
        <v>0.04</v>
      </c>
      <c r="J1849"/>
      <c r="K1849"/>
      <c r="L1849"/>
      <c r="M1849"/>
      <c r="N1849"/>
      <c r="O1849"/>
      <c r="P1849"/>
      <c r="Q1849"/>
      <c r="R1849"/>
      <c r="S1849"/>
      <c r="T1849"/>
      <c r="U1849"/>
      <c r="V1849"/>
      <c r="W1849"/>
      <c r="X1849"/>
      <c r="Y1849"/>
      <c r="Z1849"/>
    </row>
    <row r="1850" spans="1:26">
      <c r="A1850" t="s">
        <v>25737</v>
      </c>
      <c r="B1850" s="1" t="s">
        <v>25738</v>
      </c>
      <c r="C1850" s="2">
        <v>46105.5597569444</v>
      </c>
      <c r="D1850" s="1" t="s">
        <v>25739</v>
      </c>
      <c r="E1850" s="1" t="s">
        <v>24227</v>
      </c>
      <c r="F1850" s="2">
        <v>46075.000011574099</v>
      </c>
      <c r="G1850" s="4">
        <v>0.03</v>
      </c>
      <c r="H1850" s="4">
        <v>0.02</v>
      </c>
      <c r="I1850" s="4">
        <v>0.02</v>
      </c>
      <c r="J1850"/>
      <c r="K1850"/>
      <c r="L1850"/>
      <c r="M1850"/>
      <c r="N1850"/>
      <c r="O1850"/>
      <c r="P1850"/>
      <c r="Q1850"/>
      <c r="R1850"/>
      <c r="S1850"/>
      <c r="T1850"/>
      <c r="U1850"/>
      <c r="V1850"/>
      <c r="W1850"/>
      <c r="X1850"/>
      <c r="Y1850"/>
      <c r="Z1850"/>
    </row>
    <row r="1851" spans="1:26">
      <c r="A1851" t="s">
        <v>25740</v>
      </c>
      <c r="B1851" s="1" t="s">
        <v>25741</v>
      </c>
      <c r="C1851" s="2">
        <v>46105.5597569444</v>
      </c>
      <c r="D1851" s="1" t="s">
        <v>25742</v>
      </c>
      <c r="E1851" s="1" t="s">
        <v>24227</v>
      </c>
      <c r="F1851" s="2">
        <v>46075.041678240697</v>
      </c>
      <c r="G1851" s="4">
        <v>0.03</v>
      </c>
      <c r="H1851" s="4">
        <v>0.03</v>
      </c>
      <c r="I1851" s="4">
        <v>0.08</v>
      </c>
      <c r="J1851"/>
      <c r="K1851"/>
      <c r="L1851"/>
      <c r="M1851"/>
      <c r="N1851"/>
      <c r="O1851"/>
      <c r="P1851"/>
      <c r="Q1851"/>
      <c r="R1851"/>
      <c r="S1851"/>
      <c r="T1851"/>
      <c r="U1851"/>
      <c r="V1851"/>
      <c r="W1851"/>
      <c r="X1851"/>
      <c r="Y1851"/>
      <c r="Z1851"/>
    </row>
    <row r="1852" spans="1:26">
      <c r="A1852" t="s">
        <v>25743</v>
      </c>
      <c r="B1852" s="1" t="s">
        <v>25744</v>
      </c>
      <c r="C1852" s="2">
        <v>46105.5597569444</v>
      </c>
      <c r="D1852" s="1" t="s">
        <v>25745</v>
      </c>
      <c r="E1852" s="1" t="s">
        <v>24227</v>
      </c>
      <c r="F1852" s="2">
        <v>46075.083344907398</v>
      </c>
      <c r="G1852" s="4">
        <v>0.05</v>
      </c>
      <c r="H1852" s="4">
        <v>0.09</v>
      </c>
      <c r="I1852" s="4">
        <v>0.08</v>
      </c>
      <c r="J1852"/>
      <c r="K1852"/>
      <c r="L1852"/>
      <c r="M1852"/>
      <c r="N1852"/>
      <c r="O1852"/>
      <c r="P1852"/>
      <c r="Q1852"/>
      <c r="R1852"/>
      <c r="S1852"/>
      <c r="T1852"/>
      <c r="U1852"/>
      <c r="V1852"/>
      <c r="W1852"/>
      <c r="X1852"/>
      <c r="Y1852"/>
      <c r="Z1852"/>
    </row>
    <row r="1853" spans="1:26">
      <c r="A1853" t="s">
        <v>25746</v>
      </c>
      <c r="B1853" s="1" t="s">
        <v>25747</v>
      </c>
      <c r="C1853" s="2">
        <v>46105.5597569444</v>
      </c>
      <c r="D1853" s="1" t="s">
        <v>25748</v>
      </c>
      <c r="E1853" s="1" t="s">
        <v>24227</v>
      </c>
      <c r="F1853" s="2">
        <v>46075.125011574099</v>
      </c>
      <c r="G1853" s="4">
        <v>0.03</v>
      </c>
      <c r="H1853" s="4">
        <v>0.03</v>
      </c>
      <c r="I1853" s="4">
        <v>0.04</v>
      </c>
      <c r="J1853"/>
      <c r="K1853"/>
      <c r="L1853"/>
      <c r="M1853"/>
      <c r="N1853"/>
      <c r="O1853"/>
      <c r="P1853"/>
      <c r="Q1853"/>
      <c r="R1853"/>
      <c r="S1853"/>
      <c r="T1853"/>
      <c r="U1853"/>
      <c r="V1853"/>
      <c r="W1853"/>
      <c r="X1853"/>
      <c r="Y1853"/>
      <c r="Z1853"/>
    </row>
    <row r="1854" spans="1:26">
      <c r="A1854" t="s">
        <v>25749</v>
      </c>
      <c r="B1854" s="1" t="s">
        <v>25750</v>
      </c>
      <c r="C1854" s="2">
        <v>46105.5597569444</v>
      </c>
      <c r="D1854" s="1" t="s">
        <v>25751</v>
      </c>
      <c r="E1854" s="1" t="s">
        <v>24227</v>
      </c>
      <c r="F1854" s="2">
        <v>46075.166678240697</v>
      </c>
      <c r="G1854" s="4">
        <v>0.03</v>
      </c>
      <c r="H1854" s="4">
        <v>0.02</v>
      </c>
      <c r="I1854" s="4">
        <v>0.05</v>
      </c>
      <c r="J1854"/>
      <c r="K1854"/>
      <c r="L1854"/>
      <c r="M1854"/>
      <c r="N1854"/>
      <c r="O1854"/>
      <c r="P1854"/>
      <c r="Q1854"/>
      <c r="R1854"/>
      <c r="S1854"/>
      <c r="T1854"/>
      <c r="U1854"/>
      <c r="V1854"/>
      <c r="W1854"/>
      <c r="X1854"/>
      <c r="Y1854"/>
      <c r="Z1854"/>
    </row>
    <row r="1855" spans="1:26">
      <c r="A1855" t="s">
        <v>25752</v>
      </c>
      <c r="B1855" s="1" t="s">
        <v>25753</v>
      </c>
      <c r="C1855" s="2">
        <v>46105.5597569444</v>
      </c>
      <c r="D1855" s="1" t="s">
        <v>25754</v>
      </c>
      <c r="E1855" s="1" t="s">
        <v>24227</v>
      </c>
      <c r="F1855" s="2">
        <v>46075.208344907398</v>
      </c>
      <c r="G1855" s="4">
        <v>0.02</v>
      </c>
      <c r="H1855" s="4">
        <v>0.03</v>
      </c>
      <c r="I1855" s="4">
        <v>0.02</v>
      </c>
      <c r="J1855"/>
      <c r="K1855"/>
      <c r="L1855"/>
      <c r="M1855"/>
      <c r="N1855"/>
      <c r="O1855"/>
      <c r="P1855"/>
      <c r="Q1855"/>
      <c r="R1855"/>
      <c r="S1855"/>
      <c r="T1855"/>
      <c r="U1855"/>
      <c r="V1855"/>
      <c r="W1855"/>
      <c r="X1855"/>
      <c r="Y1855"/>
      <c r="Z1855"/>
    </row>
    <row r="1856" spans="1:26">
      <c r="A1856" t="s">
        <v>25755</v>
      </c>
      <c r="B1856" s="1" t="s">
        <v>25756</v>
      </c>
      <c r="C1856" s="2">
        <v>46105.5597569444</v>
      </c>
      <c r="D1856" s="1" t="s">
        <v>25757</v>
      </c>
      <c r="E1856" s="1" t="s">
        <v>24227</v>
      </c>
      <c r="F1856" s="2">
        <v>46075.250011574099</v>
      </c>
      <c r="G1856" s="4">
        <v>0.03</v>
      </c>
      <c r="H1856" s="4">
        <v>0.02</v>
      </c>
      <c r="I1856" s="4">
        <v>0.02</v>
      </c>
      <c r="J1856"/>
      <c r="K1856"/>
      <c r="L1856"/>
      <c r="M1856"/>
      <c r="N1856"/>
      <c r="O1856"/>
      <c r="P1856"/>
      <c r="Q1856"/>
      <c r="R1856"/>
      <c r="S1856"/>
      <c r="T1856"/>
      <c r="U1856"/>
      <c r="V1856"/>
      <c r="W1856"/>
      <c r="X1856"/>
      <c r="Y1856"/>
      <c r="Z1856"/>
    </row>
    <row r="1857" spans="1:26">
      <c r="A1857" t="s">
        <v>25758</v>
      </c>
      <c r="B1857" s="1" t="s">
        <v>25759</v>
      </c>
      <c r="C1857" s="2">
        <v>46105.5597569444</v>
      </c>
      <c r="D1857" s="1" t="s">
        <v>25760</v>
      </c>
      <c r="E1857" s="1" t="s">
        <v>24227</v>
      </c>
      <c r="F1857" s="2">
        <v>46075.291678240697</v>
      </c>
      <c r="G1857" s="4">
        <v>0.03</v>
      </c>
      <c r="H1857" s="4">
        <v>0.03</v>
      </c>
      <c r="I1857" s="4">
        <v>0.09</v>
      </c>
      <c r="J1857"/>
      <c r="K1857"/>
      <c r="L1857"/>
      <c r="M1857"/>
      <c r="N1857"/>
      <c r="O1857"/>
      <c r="P1857"/>
      <c r="Q1857"/>
      <c r="R1857"/>
      <c r="S1857"/>
      <c r="T1857"/>
      <c r="U1857"/>
      <c r="V1857"/>
      <c r="W1857"/>
      <c r="X1857"/>
      <c r="Y1857"/>
      <c r="Z1857"/>
    </row>
    <row r="1858" spans="1:26">
      <c r="A1858" t="s">
        <v>25761</v>
      </c>
      <c r="B1858" s="1" t="s">
        <v>25762</v>
      </c>
      <c r="C1858" s="2">
        <v>46105.5597569444</v>
      </c>
      <c r="D1858" s="1" t="s">
        <v>25763</v>
      </c>
      <c r="E1858" s="1" t="s">
        <v>24227</v>
      </c>
      <c r="F1858" s="2">
        <v>46075.333344907398</v>
      </c>
      <c r="G1858" s="4">
        <v>0.04</v>
      </c>
      <c r="H1858" s="4">
        <v>0.03</v>
      </c>
      <c r="I1858" s="4">
        <v>0.02</v>
      </c>
      <c r="J1858"/>
      <c r="K1858"/>
      <c r="L1858"/>
      <c r="M1858"/>
      <c r="N1858"/>
      <c r="O1858"/>
      <c r="P1858"/>
      <c r="Q1858"/>
      <c r="R1858"/>
      <c r="S1858"/>
      <c r="T1858"/>
      <c r="U1858"/>
      <c r="V1858"/>
      <c r="W1858"/>
      <c r="X1858"/>
      <c r="Y1858"/>
      <c r="Z1858"/>
    </row>
    <row r="1859" spans="1:26">
      <c r="A1859" t="s">
        <v>25764</v>
      </c>
      <c r="B1859" s="1" t="s">
        <v>25765</v>
      </c>
      <c r="C1859" s="2">
        <v>46105.5597569444</v>
      </c>
      <c r="D1859" s="1" t="s">
        <v>25766</v>
      </c>
      <c r="E1859" s="1" t="s">
        <v>24227</v>
      </c>
      <c r="F1859" s="2">
        <v>46075.375011574099</v>
      </c>
      <c r="G1859" s="4">
        <v>0.03</v>
      </c>
      <c r="H1859" s="4">
        <v>0.02</v>
      </c>
      <c r="I1859" s="4">
        <v>0.05</v>
      </c>
      <c r="J1859"/>
      <c r="K1859"/>
      <c r="L1859"/>
      <c r="M1859"/>
      <c r="N1859"/>
      <c r="O1859"/>
      <c r="P1859"/>
      <c r="Q1859"/>
      <c r="R1859"/>
      <c r="S1859"/>
      <c r="T1859"/>
      <c r="U1859"/>
      <c r="V1859"/>
      <c r="W1859"/>
      <c r="X1859"/>
      <c r="Y1859"/>
      <c r="Z1859"/>
    </row>
    <row r="1860" spans="1:26">
      <c r="A1860" t="s">
        <v>25767</v>
      </c>
      <c r="B1860" s="1" t="s">
        <v>25768</v>
      </c>
      <c r="C1860" s="2">
        <v>46105.5597569444</v>
      </c>
      <c r="D1860" s="1" t="s">
        <v>25769</v>
      </c>
      <c r="E1860" s="1" t="s">
        <v>24227</v>
      </c>
      <c r="F1860" s="2">
        <v>46075.416678240697</v>
      </c>
      <c r="G1860" s="4">
        <v>0.03</v>
      </c>
      <c r="H1860" s="4">
        <v>0.03</v>
      </c>
      <c r="I1860" s="4">
        <v>0.02</v>
      </c>
      <c r="J1860"/>
      <c r="K1860"/>
      <c r="L1860"/>
      <c r="M1860"/>
      <c r="N1860"/>
      <c r="O1860"/>
      <c r="P1860"/>
      <c r="Q1860"/>
      <c r="R1860"/>
      <c r="S1860"/>
      <c r="T1860"/>
      <c r="U1860"/>
      <c r="V1860"/>
      <c r="W1860"/>
      <c r="X1860"/>
      <c r="Y1860"/>
      <c r="Z1860"/>
    </row>
    <row r="1861" spans="1:26">
      <c r="A1861" t="s">
        <v>25770</v>
      </c>
      <c r="B1861" s="1" t="s">
        <v>25771</v>
      </c>
      <c r="C1861" s="2">
        <v>46105.5597569444</v>
      </c>
      <c r="D1861" s="1" t="s">
        <v>25772</v>
      </c>
      <c r="E1861" s="1" t="s">
        <v>24227</v>
      </c>
      <c r="F1861" s="2">
        <v>46075.458344907398</v>
      </c>
      <c r="G1861" s="4">
        <v>0.06</v>
      </c>
      <c r="H1861" s="4">
        <v>0.04</v>
      </c>
      <c r="I1861" s="4">
        <v>0.08</v>
      </c>
      <c r="J1861"/>
      <c r="K1861"/>
      <c r="L1861"/>
      <c r="M1861"/>
      <c r="N1861"/>
      <c r="O1861"/>
      <c r="P1861"/>
      <c r="Q1861"/>
      <c r="R1861"/>
      <c r="S1861"/>
      <c r="T1861"/>
      <c r="U1861"/>
      <c r="V1861"/>
      <c r="W1861"/>
      <c r="X1861"/>
      <c r="Y1861"/>
      <c r="Z1861"/>
    </row>
    <row r="1862" spans="1:26">
      <c r="A1862" t="s">
        <v>25773</v>
      </c>
      <c r="B1862" s="1" t="s">
        <v>25774</v>
      </c>
      <c r="C1862" s="2">
        <v>46105.5597569444</v>
      </c>
      <c r="D1862" s="1" t="s">
        <v>25775</v>
      </c>
      <c r="E1862" s="1" t="s">
        <v>24227</v>
      </c>
      <c r="F1862" s="2">
        <v>46075.500011574099</v>
      </c>
      <c r="G1862" s="4">
        <v>0.08</v>
      </c>
      <c r="H1862" s="4">
        <v>7.0000000000000007E-2</v>
      </c>
      <c r="I1862" s="4">
        <v>0.09</v>
      </c>
      <c r="J1862"/>
      <c r="K1862"/>
      <c r="L1862"/>
      <c r="M1862"/>
      <c r="N1862"/>
      <c r="O1862"/>
      <c r="P1862"/>
      <c r="Q1862"/>
      <c r="R1862"/>
      <c r="S1862"/>
      <c r="T1862"/>
      <c r="U1862"/>
      <c r="V1862"/>
      <c r="W1862"/>
      <c r="X1862"/>
      <c r="Y1862"/>
      <c r="Z1862"/>
    </row>
    <row r="1863" spans="1:26">
      <c r="A1863" t="s">
        <v>25776</v>
      </c>
      <c r="B1863" s="1" t="s">
        <v>25777</v>
      </c>
      <c r="C1863" s="2">
        <v>46105.5597569444</v>
      </c>
      <c r="D1863" s="1" t="s">
        <v>25778</v>
      </c>
      <c r="E1863" s="1" t="s">
        <v>24227</v>
      </c>
      <c r="F1863" s="2">
        <v>46075.541678240697</v>
      </c>
      <c r="G1863" s="4">
        <v>0.03</v>
      </c>
      <c r="H1863" s="4">
        <v>0.02</v>
      </c>
      <c r="I1863" s="4">
        <v>0.13</v>
      </c>
      <c r="J1863"/>
      <c r="K1863"/>
      <c r="L1863"/>
      <c r="M1863"/>
      <c r="N1863"/>
      <c r="O1863"/>
      <c r="P1863"/>
      <c r="Q1863"/>
      <c r="R1863"/>
      <c r="S1863"/>
      <c r="T1863"/>
      <c r="U1863"/>
      <c r="V1863"/>
      <c r="W1863"/>
      <c r="X1863"/>
      <c r="Y1863"/>
      <c r="Z1863"/>
    </row>
    <row r="1864" spans="1:26">
      <c r="A1864" t="s">
        <v>25779</v>
      </c>
      <c r="B1864" s="1" t="s">
        <v>25780</v>
      </c>
      <c r="C1864" s="2">
        <v>46105.5597569444</v>
      </c>
      <c r="D1864" s="1" t="s">
        <v>25781</v>
      </c>
      <c r="E1864" s="1" t="s">
        <v>24227</v>
      </c>
      <c r="F1864" s="2">
        <v>46075.583344907398</v>
      </c>
      <c r="G1864" s="4">
        <v>0.03</v>
      </c>
      <c r="H1864" s="4">
        <v>0.02</v>
      </c>
      <c r="I1864" s="4">
        <v>0.02</v>
      </c>
      <c r="J1864"/>
      <c r="K1864"/>
      <c r="L1864"/>
      <c r="M1864"/>
      <c r="N1864"/>
      <c r="O1864"/>
      <c r="P1864"/>
      <c r="Q1864"/>
      <c r="R1864"/>
      <c r="S1864"/>
      <c r="T1864"/>
      <c r="U1864"/>
      <c r="V1864"/>
      <c r="W1864"/>
      <c r="X1864"/>
      <c r="Y1864"/>
      <c r="Z1864"/>
    </row>
    <row r="1865" spans="1:26">
      <c r="A1865" t="s">
        <v>25782</v>
      </c>
      <c r="B1865" s="1" t="s">
        <v>25783</v>
      </c>
      <c r="C1865" s="2">
        <v>46105.5597569444</v>
      </c>
      <c r="D1865" s="1" t="s">
        <v>25784</v>
      </c>
      <c r="E1865" s="1" t="s">
        <v>24227</v>
      </c>
      <c r="F1865" s="2">
        <v>46075.625011574099</v>
      </c>
      <c r="G1865" s="4">
        <v>0.03</v>
      </c>
      <c r="H1865" s="4">
        <v>0.02</v>
      </c>
      <c r="I1865" s="4">
        <v>0.03</v>
      </c>
      <c r="J1865"/>
      <c r="K1865"/>
      <c r="L1865"/>
      <c r="M1865"/>
      <c r="N1865"/>
      <c r="O1865"/>
      <c r="P1865"/>
      <c r="Q1865"/>
      <c r="R1865"/>
      <c r="S1865"/>
      <c r="T1865"/>
      <c r="U1865"/>
      <c r="V1865"/>
      <c r="W1865"/>
      <c r="X1865"/>
      <c r="Y1865"/>
      <c r="Z1865"/>
    </row>
    <row r="1866" spans="1:26">
      <c r="A1866" t="s">
        <v>25785</v>
      </c>
      <c r="B1866" s="1" t="s">
        <v>25786</v>
      </c>
      <c r="C1866" s="2">
        <v>46105.5597569444</v>
      </c>
      <c r="D1866" s="1" t="s">
        <v>25787</v>
      </c>
      <c r="E1866" s="1" t="s">
        <v>24227</v>
      </c>
      <c r="F1866" s="2">
        <v>46075.666678240697</v>
      </c>
      <c r="G1866" s="4">
        <v>0.03</v>
      </c>
      <c r="H1866" s="4">
        <v>0.04</v>
      </c>
      <c r="I1866" s="4">
        <v>0.02</v>
      </c>
      <c r="J1866"/>
      <c r="K1866"/>
      <c r="L1866"/>
      <c r="M1866"/>
      <c r="N1866"/>
      <c r="O1866"/>
      <c r="P1866"/>
      <c r="Q1866"/>
      <c r="R1866"/>
      <c r="S1866"/>
      <c r="T1866"/>
      <c r="U1866"/>
      <c r="V1866"/>
      <c r="W1866"/>
      <c r="X1866"/>
      <c r="Y1866"/>
      <c r="Z1866"/>
    </row>
    <row r="1867" spans="1:26">
      <c r="A1867" t="s">
        <v>25788</v>
      </c>
      <c r="B1867" s="1" t="s">
        <v>25789</v>
      </c>
      <c r="C1867" s="2">
        <v>46105.5597569444</v>
      </c>
      <c r="D1867" s="1" t="s">
        <v>25790</v>
      </c>
      <c r="E1867" s="1" t="s">
        <v>24227</v>
      </c>
      <c r="F1867" s="2">
        <v>46075.708344907398</v>
      </c>
      <c r="G1867" s="4">
        <v>0.03</v>
      </c>
      <c r="H1867" s="4">
        <v>0.02</v>
      </c>
      <c r="I1867" s="4">
        <v>0.04</v>
      </c>
      <c r="J1867"/>
      <c r="K1867"/>
      <c r="L1867"/>
      <c r="M1867"/>
      <c r="N1867"/>
      <c r="O1867"/>
      <c r="P1867"/>
      <c r="Q1867"/>
      <c r="R1867"/>
      <c r="S1867"/>
      <c r="T1867"/>
      <c r="U1867"/>
      <c r="V1867"/>
      <c r="W1867"/>
      <c r="X1867"/>
      <c r="Y1867"/>
      <c r="Z1867"/>
    </row>
    <row r="1868" spans="1:26">
      <c r="A1868" t="s">
        <v>25791</v>
      </c>
      <c r="B1868" s="1" t="s">
        <v>25792</v>
      </c>
      <c r="C1868" s="2">
        <v>46105.5597569444</v>
      </c>
      <c r="D1868" s="1" t="s">
        <v>25793</v>
      </c>
      <c r="E1868" s="1" t="s">
        <v>24227</v>
      </c>
      <c r="F1868" s="2">
        <v>46075.750011574099</v>
      </c>
      <c r="G1868" s="4">
        <v>0.03</v>
      </c>
      <c r="H1868" s="4">
        <v>0.02</v>
      </c>
      <c r="I1868" s="4">
        <v>0.05</v>
      </c>
      <c r="J1868"/>
      <c r="K1868"/>
      <c r="L1868"/>
      <c r="M1868"/>
      <c r="N1868"/>
      <c r="O1868"/>
      <c r="P1868"/>
      <c r="Q1868"/>
      <c r="R1868"/>
      <c r="S1868"/>
      <c r="T1868"/>
      <c r="U1868"/>
      <c r="V1868"/>
      <c r="W1868"/>
      <c r="X1868"/>
      <c r="Y1868"/>
      <c r="Z1868"/>
    </row>
    <row r="1869" spans="1:26">
      <c r="A1869" t="s">
        <v>25794</v>
      </c>
      <c r="B1869" s="1" t="s">
        <v>25795</v>
      </c>
      <c r="C1869" s="2">
        <v>46105.5597569444</v>
      </c>
      <c r="D1869" s="1" t="s">
        <v>25796</v>
      </c>
      <c r="E1869" s="1" t="s">
        <v>24227</v>
      </c>
      <c r="F1869" s="2">
        <v>46075.791678240697</v>
      </c>
      <c r="G1869" s="4">
        <v>0.03</v>
      </c>
      <c r="H1869" s="4">
        <v>0.03</v>
      </c>
      <c r="I1869" s="4">
        <v>0.08</v>
      </c>
      <c r="J1869"/>
      <c r="K1869"/>
      <c r="L1869"/>
      <c r="M1869"/>
      <c r="N1869"/>
      <c r="O1869"/>
      <c r="P1869"/>
      <c r="Q1869"/>
      <c r="R1869"/>
      <c r="S1869"/>
      <c r="T1869"/>
      <c r="U1869"/>
      <c r="V1869"/>
      <c r="W1869"/>
      <c r="X1869"/>
      <c r="Y1869"/>
      <c r="Z1869"/>
    </row>
    <row r="1870" spans="1:26">
      <c r="A1870" t="s">
        <v>25797</v>
      </c>
      <c r="B1870" s="1" t="s">
        <v>25798</v>
      </c>
      <c r="C1870" s="2">
        <v>46105.5597569444</v>
      </c>
      <c r="D1870" s="1" t="s">
        <v>25799</v>
      </c>
      <c r="E1870" s="1" t="s">
        <v>24227</v>
      </c>
      <c r="F1870" s="2">
        <v>46075.833344907398</v>
      </c>
      <c r="G1870" s="4">
        <v>7.0000000000000007E-2</v>
      </c>
      <c r="H1870" s="4">
        <v>0.08</v>
      </c>
      <c r="I1870" s="4">
        <v>0.05</v>
      </c>
      <c r="J1870"/>
      <c r="K1870"/>
      <c r="L1870"/>
      <c r="M1870"/>
      <c r="N1870"/>
      <c r="O1870"/>
      <c r="P1870"/>
      <c r="Q1870"/>
      <c r="R1870"/>
      <c r="S1870"/>
      <c r="T1870"/>
      <c r="U1870"/>
      <c r="V1870"/>
      <c r="W1870"/>
      <c r="X1870"/>
      <c r="Y1870"/>
      <c r="Z1870"/>
    </row>
    <row r="1871" spans="1:26">
      <c r="A1871" t="s">
        <v>25800</v>
      </c>
      <c r="B1871" s="1" t="s">
        <v>25801</v>
      </c>
      <c r="C1871" s="2">
        <v>46105.559768518498</v>
      </c>
      <c r="D1871" s="1" t="s">
        <v>25802</v>
      </c>
      <c r="E1871" s="1" t="s">
        <v>24227</v>
      </c>
      <c r="F1871" s="2">
        <v>46075.875011574099</v>
      </c>
      <c r="G1871" s="4">
        <v>0.03</v>
      </c>
      <c r="H1871" s="4">
        <v>0.03</v>
      </c>
      <c r="I1871" s="4">
        <v>0.03</v>
      </c>
      <c r="J1871"/>
      <c r="K1871"/>
      <c r="L1871"/>
      <c r="M1871"/>
      <c r="N1871"/>
      <c r="O1871"/>
      <c r="P1871"/>
      <c r="Q1871"/>
      <c r="R1871"/>
      <c r="S1871"/>
      <c r="T1871"/>
      <c r="U1871"/>
      <c r="V1871"/>
      <c r="W1871"/>
      <c r="X1871"/>
      <c r="Y1871"/>
      <c r="Z1871"/>
    </row>
    <row r="1872" spans="1:26">
      <c r="A1872" t="s">
        <v>25803</v>
      </c>
      <c r="B1872" s="1" t="s">
        <v>25804</v>
      </c>
      <c r="C1872" s="2">
        <v>46105.559768518498</v>
      </c>
      <c r="D1872" s="1" t="s">
        <v>25805</v>
      </c>
      <c r="E1872" s="1" t="s">
        <v>24227</v>
      </c>
      <c r="F1872" s="2">
        <v>46075.916678240697</v>
      </c>
      <c r="G1872" s="4">
        <v>0.05</v>
      </c>
      <c r="H1872" s="4">
        <v>0.04</v>
      </c>
      <c r="I1872" s="4">
        <v>0.03</v>
      </c>
      <c r="J1872"/>
      <c r="K1872"/>
      <c r="L1872"/>
      <c r="M1872"/>
      <c r="N1872"/>
      <c r="O1872"/>
      <c r="P1872"/>
      <c r="Q1872"/>
      <c r="R1872"/>
      <c r="S1872"/>
      <c r="T1872"/>
      <c r="U1872"/>
      <c r="V1872"/>
      <c r="W1872"/>
      <c r="X1872"/>
      <c r="Y1872"/>
      <c r="Z1872"/>
    </row>
    <row r="1873" spans="1:26">
      <c r="A1873" t="s">
        <v>25806</v>
      </c>
      <c r="B1873" s="1" t="s">
        <v>25807</v>
      </c>
      <c r="C1873" s="2">
        <v>46105.559768518498</v>
      </c>
      <c r="D1873" s="1" t="s">
        <v>25808</v>
      </c>
      <c r="E1873" s="1" t="s">
        <v>24227</v>
      </c>
      <c r="F1873" s="2">
        <v>46075.958344907398</v>
      </c>
      <c r="G1873" s="4">
        <v>0.04</v>
      </c>
      <c r="H1873" s="4">
        <v>0.03</v>
      </c>
      <c r="I1873" s="4">
        <v>0.03</v>
      </c>
      <c r="J1873"/>
      <c r="K1873"/>
      <c r="L1873"/>
      <c r="M1873"/>
      <c r="N1873"/>
      <c r="O1873"/>
      <c r="P1873"/>
      <c r="Q1873"/>
      <c r="R1873"/>
      <c r="S1873"/>
      <c r="T1873"/>
      <c r="U1873"/>
      <c r="V1873"/>
      <c r="W1873"/>
      <c r="X1873"/>
      <c r="Y1873"/>
      <c r="Z1873"/>
    </row>
    <row r="1874" spans="1:26">
      <c r="A1874" t="s">
        <v>25809</v>
      </c>
      <c r="B1874" s="1" t="s">
        <v>25810</v>
      </c>
      <c r="C1874" s="2">
        <v>46105.559768518498</v>
      </c>
      <c r="D1874" s="1" t="s">
        <v>25811</v>
      </c>
      <c r="E1874" s="1" t="s">
        <v>24227</v>
      </c>
      <c r="F1874" s="2">
        <v>46076.000011574099</v>
      </c>
      <c r="G1874" s="4">
        <v>0.03</v>
      </c>
      <c r="H1874" s="4">
        <v>0.03</v>
      </c>
      <c r="I1874" s="4">
        <v>0.03</v>
      </c>
      <c r="J1874"/>
      <c r="K1874"/>
      <c r="L1874"/>
      <c r="M1874"/>
      <c r="N1874"/>
      <c r="O1874"/>
      <c r="P1874"/>
      <c r="Q1874"/>
      <c r="R1874"/>
      <c r="S1874"/>
      <c r="T1874"/>
      <c r="U1874"/>
      <c r="V1874"/>
      <c r="W1874"/>
      <c r="X1874"/>
      <c r="Y1874"/>
      <c r="Z1874"/>
    </row>
    <row r="1875" spans="1:26">
      <c r="A1875" t="s">
        <v>25812</v>
      </c>
      <c r="B1875" s="1" t="s">
        <v>25813</v>
      </c>
      <c r="C1875" s="2">
        <v>46105.559768518498</v>
      </c>
      <c r="D1875" s="1" t="s">
        <v>25814</v>
      </c>
      <c r="E1875" s="1" t="s">
        <v>24227</v>
      </c>
      <c r="F1875" s="2">
        <v>46076.041678240697</v>
      </c>
      <c r="G1875" s="4">
        <v>0.03</v>
      </c>
      <c r="H1875" s="4">
        <v>0.02</v>
      </c>
      <c r="I1875" s="4">
        <v>0.03</v>
      </c>
      <c r="J1875"/>
      <c r="K1875"/>
      <c r="L1875"/>
      <c r="M1875"/>
      <c r="N1875"/>
      <c r="O1875"/>
      <c r="P1875"/>
      <c r="Q1875"/>
      <c r="R1875"/>
      <c r="S1875"/>
      <c r="T1875"/>
      <c r="U1875"/>
      <c r="V1875"/>
      <c r="W1875"/>
      <c r="X1875"/>
      <c r="Y1875"/>
      <c r="Z1875"/>
    </row>
    <row r="1876" spans="1:26">
      <c r="A1876" t="s">
        <v>25815</v>
      </c>
      <c r="B1876" s="1" t="s">
        <v>25816</v>
      </c>
      <c r="C1876" s="2">
        <v>46105.559768518498</v>
      </c>
      <c r="D1876" s="1" t="s">
        <v>25817</v>
      </c>
      <c r="E1876" s="1" t="s">
        <v>24227</v>
      </c>
      <c r="F1876" s="2">
        <v>46076.083344907398</v>
      </c>
      <c r="G1876" s="4">
        <v>0.04</v>
      </c>
      <c r="H1876" s="4">
        <v>0.02</v>
      </c>
      <c r="I1876" s="4">
        <v>0.05</v>
      </c>
      <c r="J1876"/>
      <c r="K1876"/>
      <c r="L1876"/>
      <c r="M1876"/>
      <c r="N1876"/>
      <c r="O1876"/>
      <c r="P1876"/>
      <c r="Q1876"/>
      <c r="R1876"/>
      <c r="S1876"/>
      <c r="T1876"/>
      <c r="U1876"/>
      <c r="V1876"/>
      <c r="W1876"/>
      <c r="X1876"/>
      <c r="Y1876"/>
      <c r="Z1876"/>
    </row>
    <row r="1877" spans="1:26">
      <c r="A1877" t="s">
        <v>25818</v>
      </c>
      <c r="B1877" s="1" t="s">
        <v>25819</v>
      </c>
      <c r="C1877" s="2">
        <v>46105.559768518498</v>
      </c>
      <c r="D1877" s="1" t="s">
        <v>25820</v>
      </c>
      <c r="E1877" s="1" t="s">
        <v>24227</v>
      </c>
      <c r="F1877" s="2">
        <v>46076.125011574099</v>
      </c>
      <c r="G1877" s="4">
        <v>0.03</v>
      </c>
      <c r="H1877" s="4">
        <v>0.03</v>
      </c>
      <c r="I1877" s="4">
        <v>0.06</v>
      </c>
      <c r="J1877"/>
      <c r="K1877"/>
      <c r="L1877"/>
      <c r="M1877"/>
      <c r="N1877"/>
      <c r="O1877"/>
      <c r="P1877"/>
      <c r="Q1877"/>
      <c r="R1877"/>
      <c r="S1877"/>
      <c r="T1877"/>
      <c r="U1877"/>
      <c r="V1877"/>
      <c r="W1877"/>
      <c r="X1877"/>
      <c r="Y1877"/>
      <c r="Z1877"/>
    </row>
    <row r="1878" spans="1:26">
      <c r="A1878" t="s">
        <v>25821</v>
      </c>
      <c r="B1878" s="1" t="s">
        <v>25822</v>
      </c>
      <c r="C1878" s="2">
        <v>46105.559768518498</v>
      </c>
      <c r="D1878" s="1" t="s">
        <v>25823</v>
      </c>
      <c r="E1878" s="1" t="s">
        <v>24227</v>
      </c>
      <c r="F1878" s="2">
        <v>46076.166678240697</v>
      </c>
      <c r="G1878" s="4">
        <v>0.03</v>
      </c>
      <c r="H1878" s="4">
        <v>0.02</v>
      </c>
      <c r="I1878" s="4">
        <v>0.1</v>
      </c>
      <c r="J1878"/>
      <c r="K1878"/>
      <c r="L1878"/>
      <c r="M1878"/>
      <c r="N1878"/>
      <c r="O1878"/>
      <c r="P1878"/>
      <c r="Q1878"/>
      <c r="R1878"/>
      <c r="S1878"/>
      <c r="T1878"/>
      <c r="U1878"/>
      <c r="V1878"/>
      <c r="W1878"/>
      <c r="X1878"/>
      <c r="Y1878"/>
      <c r="Z1878"/>
    </row>
    <row r="1879" spans="1:26">
      <c r="A1879" t="s">
        <v>25824</v>
      </c>
      <c r="B1879" s="1" t="s">
        <v>25825</v>
      </c>
      <c r="C1879" s="2">
        <v>46105.559768518498</v>
      </c>
      <c r="D1879" s="1" t="s">
        <v>25826</v>
      </c>
      <c r="E1879" s="1" t="s">
        <v>24227</v>
      </c>
      <c r="F1879" s="2">
        <v>46076.208344907398</v>
      </c>
      <c r="G1879" s="4">
        <v>7.0000000000000007E-2</v>
      </c>
      <c r="H1879" s="4">
        <v>0.05</v>
      </c>
      <c r="I1879" s="4">
        <v>0.03</v>
      </c>
      <c r="J1879"/>
      <c r="K1879"/>
      <c r="L1879"/>
      <c r="M1879"/>
      <c r="N1879"/>
      <c r="O1879"/>
      <c r="P1879"/>
      <c r="Q1879"/>
      <c r="R1879"/>
      <c r="S1879"/>
      <c r="T1879"/>
      <c r="U1879"/>
      <c r="V1879"/>
      <c r="W1879"/>
      <c r="X1879"/>
      <c r="Y1879"/>
      <c r="Z1879"/>
    </row>
    <row r="1880" spans="1:26">
      <c r="A1880" t="s">
        <v>25827</v>
      </c>
      <c r="B1880" s="1" t="s">
        <v>25828</v>
      </c>
      <c r="C1880" s="2">
        <v>46105.559768518498</v>
      </c>
      <c r="D1880" s="1" t="s">
        <v>25829</v>
      </c>
      <c r="E1880" s="1" t="s">
        <v>24227</v>
      </c>
      <c r="F1880" s="2">
        <v>46076.250011574099</v>
      </c>
      <c r="G1880" s="4">
        <v>0.04</v>
      </c>
      <c r="H1880" s="4">
        <v>0.03</v>
      </c>
      <c r="I1880" s="4">
        <v>0.02</v>
      </c>
      <c r="J1880"/>
      <c r="K1880"/>
      <c r="L1880"/>
      <c r="M1880"/>
      <c r="N1880"/>
      <c r="O1880"/>
      <c r="P1880"/>
      <c r="Q1880"/>
      <c r="R1880"/>
      <c r="S1880"/>
      <c r="T1880"/>
      <c r="U1880"/>
      <c r="V1880"/>
      <c r="W1880"/>
      <c r="X1880"/>
      <c r="Y1880"/>
      <c r="Z1880"/>
    </row>
    <row r="1881" spans="1:26">
      <c r="A1881" t="s">
        <v>25830</v>
      </c>
      <c r="B1881" s="1" t="s">
        <v>25831</v>
      </c>
      <c r="C1881" s="2">
        <v>46105.559768518498</v>
      </c>
      <c r="D1881" s="1" t="s">
        <v>25832</v>
      </c>
      <c r="E1881" s="1" t="s">
        <v>24227</v>
      </c>
      <c r="F1881" s="2">
        <v>46076.291678240697</v>
      </c>
      <c r="G1881" s="4">
        <v>0.03</v>
      </c>
      <c r="H1881" s="4">
        <v>0.03</v>
      </c>
      <c r="I1881" s="4">
        <v>0.1</v>
      </c>
      <c r="J1881"/>
      <c r="K1881"/>
      <c r="L1881"/>
      <c r="M1881"/>
      <c r="N1881"/>
      <c r="O1881"/>
      <c r="P1881"/>
      <c r="Q1881"/>
      <c r="R1881"/>
      <c r="S1881"/>
      <c r="T1881"/>
      <c r="U1881"/>
      <c r="V1881"/>
      <c r="W1881"/>
      <c r="X1881"/>
      <c r="Y1881"/>
      <c r="Z1881"/>
    </row>
    <row r="1882" spans="1:26">
      <c r="A1882" t="s">
        <v>25833</v>
      </c>
      <c r="B1882" s="1" t="s">
        <v>25834</v>
      </c>
      <c r="C1882" s="2">
        <v>46105.559768518498</v>
      </c>
      <c r="D1882" s="1" t="s">
        <v>25835</v>
      </c>
      <c r="E1882" s="1" t="s">
        <v>24227</v>
      </c>
      <c r="F1882" s="2">
        <v>46076.333344907398</v>
      </c>
      <c r="G1882" s="4">
        <v>0.22</v>
      </c>
      <c r="H1882" s="4">
        <v>0.25</v>
      </c>
      <c r="I1882" s="4">
        <v>0.17</v>
      </c>
      <c r="J1882"/>
      <c r="K1882"/>
      <c r="L1882"/>
      <c r="M1882"/>
      <c r="N1882"/>
      <c r="O1882"/>
      <c r="P1882"/>
      <c r="Q1882"/>
      <c r="R1882"/>
      <c r="S1882"/>
      <c r="T1882"/>
      <c r="U1882"/>
      <c r="V1882"/>
      <c r="W1882"/>
      <c r="X1882"/>
      <c r="Y1882"/>
      <c r="Z1882"/>
    </row>
    <row r="1883" spans="1:26">
      <c r="A1883" t="s">
        <v>25836</v>
      </c>
      <c r="B1883" s="1" t="s">
        <v>25837</v>
      </c>
      <c r="C1883" s="2">
        <v>46105.559768518498</v>
      </c>
      <c r="D1883" s="1" t="s">
        <v>25838</v>
      </c>
      <c r="E1883" s="1" t="s">
        <v>24227</v>
      </c>
      <c r="F1883" s="2">
        <v>46076.375011574099</v>
      </c>
      <c r="G1883" s="4">
        <v>0.21</v>
      </c>
      <c r="H1883" s="4">
        <v>0.26</v>
      </c>
      <c r="I1883" s="4">
        <v>0.15</v>
      </c>
      <c r="J1883"/>
      <c r="K1883"/>
      <c r="L1883"/>
      <c r="M1883"/>
      <c r="N1883"/>
      <c r="O1883"/>
      <c r="P1883"/>
      <c r="Q1883"/>
      <c r="R1883"/>
      <c r="S1883"/>
      <c r="T1883"/>
      <c r="U1883"/>
      <c r="V1883"/>
      <c r="W1883"/>
      <c r="X1883"/>
      <c r="Y1883"/>
      <c r="Z1883"/>
    </row>
    <row r="1884" spans="1:26">
      <c r="A1884" t="s">
        <v>25839</v>
      </c>
      <c r="B1884" s="1" t="s">
        <v>25840</v>
      </c>
      <c r="C1884" s="2">
        <v>46105.559768518498</v>
      </c>
      <c r="D1884" s="1" t="s">
        <v>25841</v>
      </c>
      <c r="E1884" s="1" t="s">
        <v>24227</v>
      </c>
      <c r="F1884" s="2">
        <v>46076.416678240697</v>
      </c>
      <c r="G1884" s="4">
        <v>0.06</v>
      </c>
      <c r="H1884" s="4">
        <v>0.06</v>
      </c>
      <c r="I1884" s="4">
        <v>0.06</v>
      </c>
      <c r="J1884"/>
      <c r="K1884"/>
      <c r="L1884"/>
      <c r="M1884"/>
      <c r="N1884"/>
      <c r="O1884"/>
      <c r="P1884"/>
      <c r="Q1884"/>
      <c r="R1884"/>
      <c r="S1884"/>
      <c r="T1884"/>
      <c r="U1884"/>
      <c r="V1884"/>
      <c r="W1884"/>
      <c r="X1884"/>
      <c r="Y1884"/>
      <c r="Z1884"/>
    </row>
    <row r="1885" spans="1:26">
      <c r="A1885" t="s">
        <v>25842</v>
      </c>
      <c r="B1885" s="1" t="s">
        <v>25843</v>
      </c>
      <c r="C1885" s="2">
        <v>46105.559768518498</v>
      </c>
      <c r="D1885" s="1" t="s">
        <v>25844</v>
      </c>
      <c r="E1885" s="1" t="s">
        <v>24227</v>
      </c>
      <c r="F1885" s="2">
        <v>46076.458344907398</v>
      </c>
      <c r="G1885" s="4">
        <v>0.08</v>
      </c>
      <c r="H1885" s="4">
        <v>0.1</v>
      </c>
      <c r="I1885" s="4">
        <v>7.0000000000000007E-2</v>
      </c>
      <c r="J1885"/>
      <c r="K1885"/>
      <c r="L1885"/>
      <c r="M1885"/>
      <c r="N1885"/>
      <c r="O1885"/>
      <c r="P1885"/>
      <c r="Q1885"/>
      <c r="R1885"/>
      <c r="S1885"/>
      <c r="T1885"/>
      <c r="U1885"/>
      <c r="V1885"/>
      <c r="W1885"/>
      <c r="X1885"/>
      <c r="Y1885"/>
      <c r="Z1885"/>
    </row>
    <row r="1886" spans="1:26">
      <c r="A1886" t="s">
        <v>25845</v>
      </c>
      <c r="B1886" s="1" t="s">
        <v>25846</v>
      </c>
      <c r="C1886" s="2">
        <v>46105.559768518498</v>
      </c>
      <c r="D1886" s="1" t="s">
        <v>25847</v>
      </c>
      <c r="E1886" s="1" t="s">
        <v>24227</v>
      </c>
      <c r="F1886" s="2">
        <v>46076.500011574099</v>
      </c>
      <c r="G1886" s="4">
        <v>0.18</v>
      </c>
      <c r="H1886" s="4">
        <v>0.15</v>
      </c>
      <c r="I1886" s="4">
        <v>0.17</v>
      </c>
      <c r="J1886"/>
      <c r="K1886"/>
      <c r="L1886"/>
      <c r="M1886"/>
      <c r="N1886"/>
      <c r="O1886"/>
      <c r="P1886"/>
      <c r="Q1886"/>
      <c r="R1886"/>
      <c r="S1886"/>
      <c r="T1886"/>
      <c r="U1886"/>
      <c r="V1886"/>
      <c r="W1886"/>
      <c r="X1886"/>
      <c r="Y1886"/>
      <c r="Z1886"/>
    </row>
    <row r="1887" spans="1:26">
      <c r="A1887" t="s">
        <v>25848</v>
      </c>
      <c r="B1887" s="1" t="s">
        <v>25849</v>
      </c>
      <c r="C1887" s="2">
        <v>46105.559768518498</v>
      </c>
      <c r="D1887" s="1" t="s">
        <v>25850</v>
      </c>
      <c r="E1887" s="1" t="s">
        <v>24227</v>
      </c>
      <c r="F1887" s="2">
        <v>46076.541678240697</v>
      </c>
      <c r="G1887" s="4">
        <v>0.09</v>
      </c>
      <c r="H1887" s="4">
        <v>7.0000000000000007E-2</v>
      </c>
      <c r="I1887" s="4">
        <v>0.13</v>
      </c>
      <c r="J1887"/>
      <c r="K1887"/>
      <c r="L1887"/>
      <c r="M1887"/>
      <c r="N1887"/>
      <c r="O1887"/>
      <c r="P1887"/>
      <c r="Q1887"/>
      <c r="R1887"/>
      <c r="S1887"/>
      <c r="T1887"/>
      <c r="U1887"/>
      <c r="V1887"/>
      <c r="W1887"/>
      <c r="X1887"/>
      <c r="Y1887"/>
      <c r="Z1887"/>
    </row>
    <row r="1888" spans="1:26">
      <c r="A1888" t="s">
        <v>25851</v>
      </c>
      <c r="B1888" s="1" t="s">
        <v>25852</v>
      </c>
      <c r="C1888" s="2">
        <v>46105.559768518498</v>
      </c>
      <c r="D1888" s="1" t="s">
        <v>25853</v>
      </c>
      <c r="E1888" s="1" t="s">
        <v>24227</v>
      </c>
      <c r="F1888" s="2">
        <v>46076.583344907398</v>
      </c>
      <c r="G1888" s="4">
        <v>0.13</v>
      </c>
      <c r="H1888" s="4">
        <v>0.12</v>
      </c>
      <c r="I1888" s="4">
        <v>0.11</v>
      </c>
      <c r="J1888"/>
      <c r="K1888"/>
      <c r="L1888"/>
      <c r="M1888"/>
      <c r="N1888"/>
      <c r="O1888"/>
      <c r="P1888"/>
      <c r="Q1888"/>
      <c r="R1888"/>
      <c r="S1888"/>
      <c r="T1888"/>
      <c r="U1888"/>
      <c r="V1888"/>
      <c r="W1888"/>
      <c r="X1888"/>
      <c r="Y1888"/>
      <c r="Z1888"/>
    </row>
    <row r="1889" spans="1:26">
      <c r="A1889" t="s">
        <v>25854</v>
      </c>
      <c r="B1889" s="1" t="s">
        <v>25855</v>
      </c>
      <c r="C1889" s="2">
        <v>46105.559768518498</v>
      </c>
      <c r="D1889" s="1" t="s">
        <v>25856</v>
      </c>
      <c r="E1889" s="1" t="s">
        <v>24227</v>
      </c>
      <c r="F1889" s="2">
        <v>46076.625011574099</v>
      </c>
      <c r="G1889" s="4">
        <v>0.16</v>
      </c>
      <c r="H1889" s="4">
        <v>0.11</v>
      </c>
      <c r="I1889" s="4">
        <v>0.1</v>
      </c>
      <c r="J1889"/>
      <c r="K1889"/>
      <c r="L1889"/>
      <c r="M1889"/>
      <c r="N1889"/>
      <c r="O1889"/>
      <c r="P1889"/>
      <c r="Q1889"/>
      <c r="R1889"/>
      <c r="S1889"/>
      <c r="T1889"/>
      <c r="U1889"/>
      <c r="V1889"/>
      <c r="W1889"/>
      <c r="X1889"/>
      <c r="Y1889"/>
      <c r="Z1889"/>
    </row>
    <row r="1890" spans="1:26">
      <c r="A1890" t="s">
        <v>25857</v>
      </c>
      <c r="B1890" s="1" t="s">
        <v>25858</v>
      </c>
      <c r="C1890" s="2">
        <v>46105.559768518498</v>
      </c>
      <c r="D1890" s="1" t="s">
        <v>25859</v>
      </c>
      <c r="E1890" s="1" t="s">
        <v>24227</v>
      </c>
      <c r="F1890" s="2">
        <v>46076.666678240697</v>
      </c>
      <c r="G1890" s="4">
        <v>0.21</v>
      </c>
      <c r="H1890" s="4">
        <v>0.2</v>
      </c>
      <c r="I1890" s="4">
        <v>0.16</v>
      </c>
      <c r="J1890"/>
      <c r="K1890"/>
      <c r="L1890"/>
      <c r="M1890"/>
      <c r="N1890"/>
      <c r="O1890"/>
      <c r="P1890"/>
      <c r="Q1890"/>
      <c r="R1890"/>
      <c r="S1890"/>
      <c r="T1890"/>
      <c r="U1890"/>
      <c r="V1890"/>
      <c r="W1890"/>
      <c r="X1890"/>
      <c r="Y1890"/>
      <c r="Z1890"/>
    </row>
    <row r="1891" spans="1:26">
      <c r="A1891" t="s">
        <v>25860</v>
      </c>
      <c r="B1891" s="1" t="s">
        <v>25861</v>
      </c>
      <c r="C1891" s="2">
        <v>46105.559768518498</v>
      </c>
      <c r="D1891" s="1" t="s">
        <v>25862</v>
      </c>
      <c r="E1891" s="1" t="s">
        <v>24227</v>
      </c>
      <c r="F1891" s="2">
        <v>46076.708344907398</v>
      </c>
      <c r="G1891" s="4">
        <v>0.1</v>
      </c>
      <c r="H1891" s="4">
        <v>0.1</v>
      </c>
      <c r="I1891" s="4">
        <v>0.06</v>
      </c>
      <c r="J1891"/>
      <c r="K1891"/>
      <c r="L1891"/>
      <c r="M1891"/>
      <c r="N1891"/>
      <c r="O1891"/>
      <c r="P1891"/>
      <c r="Q1891"/>
      <c r="R1891"/>
      <c r="S1891"/>
      <c r="T1891"/>
      <c r="U1891"/>
      <c r="V1891"/>
      <c r="W1891"/>
      <c r="X1891"/>
      <c r="Y1891"/>
      <c r="Z1891"/>
    </row>
    <row r="1892" spans="1:26">
      <c r="A1892" t="s">
        <v>25863</v>
      </c>
      <c r="B1892" s="1" t="s">
        <v>25864</v>
      </c>
      <c r="C1892" s="2">
        <v>46105.559768518498</v>
      </c>
      <c r="D1892" s="1" t="s">
        <v>25865</v>
      </c>
      <c r="E1892" s="1" t="s">
        <v>24227</v>
      </c>
      <c r="F1892" s="2">
        <v>46076.750011574099</v>
      </c>
      <c r="G1892" s="4">
        <v>0.03</v>
      </c>
      <c r="H1892" s="4">
        <v>0.02</v>
      </c>
      <c r="I1892" s="4">
        <v>0.02</v>
      </c>
      <c r="J1892"/>
      <c r="K1892"/>
      <c r="L1892"/>
      <c r="M1892"/>
      <c r="N1892"/>
      <c r="O1892"/>
      <c r="P1892"/>
      <c r="Q1892"/>
      <c r="R1892"/>
      <c r="S1892"/>
      <c r="T1892"/>
      <c r="U1892"/>
      <c r="V1892"/>
      <c r="W1892"/>
      <c r="X1892"/>
      <c r="Y1892"/>
      <c r="Z1892"/>
    </row>
    <row r="1893" spans="1:26">
      <c r="A1893" t="s">
        <v>25866</v>
      </c>
      <c r="B1893" s="1" t="s">
        <v>25867</v>
      </c>
      <c r="C1893" s="2">
        <v>46105.559768518498</v>
      </c>
      <c r="D1893" s="1" t="s">
        <v>25868</v>
      </c>
      <c r="E1893" s="1" t="s">
        <v>24227</v>
      </c>
      <c r="F1893" s="2">
        <v>46076.791678240697</v>
      </c>
      <c r="G1893" s="4">
        <v>0.03</v>
      </c>
      <c r="H1893" s="4">
        <v>0.02</v>
      </c>
      <c r="I1893" s="4">
        <v>0.1</v>
      </c>
      <c r="J1893"/>
      <c r="K1893"/>
      <c r="L1893"/>
      <c r="M1893"/>
      <c r="N1893"/>
      <c r="O1893"/>
      <c r="P1893"/>
      <c r="Q1893"/>
      <c r="R1893"/>
      <c r="S1893"/>
      <c r="T1893"/>
      <c r="U1893"/>
      <c r="V1893"/>
      <c r="W1893"/>
      <c r="X1893"/>
      <c r="Y1893"/>
      <c r="Z1893"/>
    </row>
    <row r="1894" spans="1:26">
      <c r="A1894" t="s">
        <v>25869</v>
      </c>
      <c r="B1894" s="1" t="s">
        <v>25870</v>
      </c>
      <c r="C1894" s="2">
        <v>46105.559768518498</v>
      </c>
      <c r="D1894" s="1" t="s">
        <v>25871</v>
      </c>
      <c r="E1894" s="1" t="s">
        <v>24227</v>
      </c>
      <c r="F1894" s="2">
        <v>46076.833344907398</v>
      </c>
      <c r="G1894" s="4">
        <v>0.04</v>
      </c>
      <c r="H1894" s="4">
        <v>0.02</v>
      </c>
      <c r="I1894" s="4">
        <v>0.02</v>
      </c>
      <c r="J1894"/>
      <c r="K1894"/>
      <c r="L1894"/>
      <c r="M1894"/>
      <c r="N1894"/>
      <c r="O1894"/>
      <c r="P1894"/>
      <c r="Q1894"/>
      <c r="R1894"/>
      <c r="S1894"/>
      <c r="T1894"/>
      <c r="U1894"/>
      <c r="V1894"/>
      <c r="W1894"/>
      <c r="X1894"/>
      <c r="Y1894"/>
      <c r="Z1894"/>
    </row>
    <row r="1895" spans="1:26">
      <c r="A1895" t="s">
        <v>25872</v>
      </c>
      <c r="B1895" s="1" t="s">
        <v>25873</v>
      </c>
      <c r="C1895" s="2">
        <v>46105.559768518498</v>
      </c>
      <c r="D1895" s="1" t="s">
        <v>25874</v>
      </c>
      <c r="E1895" s="1" t="s">
        <v>24227</v>
      </c>
      <c r="F1895" s="2">
        <v>46076.875011574099</v>
      </c>
      <c r="G1895" s="4">
        <v>0.03</v>
      </c>
      <c r="H1895" s="4">
        <v>0.02</v>
      </c>
      <c r="I1895" s="4">
        <v>0.03</v>
      </c>
      <c r="J1895"/>
      <c r="K1895"/>
      <c r="L1895"/>
      <c r="M1895"/>
      <c r="N1895"/>
      <c r="O1895"/>
      <c r="P1895"/>
      <c r="Q1895"/>
      <c r="R1895"/>
      <c r="S1895"/>
      <c r="T1895"/>
      <c r="U1895"/>
      <c r="V1895"/>
      <c r="W1895"/>
      <c r="X1895"/>
      <c r="Y1895"/>
      <c r="Z1895"/>
    </row>
    <row r="1896" spans="1:26">
      <c r="A1896" t="s">
        <v>25875</v>
      </c>
      <c r="B1896" s="1" t="s">
        <v>25876</v>
      </c>
      <c r="C1896" s="2">
        <v>46105.559780092597</v>
      </c>
      <c r="D1896" s="1" t="s">
        <v>25877</v>
      </c>
      <c r="E1896" s="1" t="s">
        <v>24227</v>
      </c>
      <c r="F1896" s="2">
        <v>46076.916678240697</v>
      </c>
      <c r="G1896" s="4">
        <v>0.04</v>
      </c>
      <c r="H1896" s="4">
        <v>0.02</v>
      </c>
      <c r="I1896" s="4">
        <v>0.03</v>
      </c>
      <c r="J1896"/>
      <c r="K1896"/>
      <c r="L1896"/>
      <c r="M1896"/>
      <c r="N1896"/>
      <c r="O1896"/>
      <c r="P1896"/>
      <c r="Q1896"/>
      <c r="R1896"/>
      <c r="S1896"/>
      <c r="T1896"/>
      <c r="U1896"/>
      <c r="V1896"/>
      <c r="W1896"/>
      <c r="X1896"/>
      <c r="Y1896"/>
      <c r="Z1896"/>
    </row>
    <row r="1897" spans="1:26">
      <c r="A1897" t="s">
        <v>25878</v>
      </c>
      <c r="B1897" s="1" t="s">
        <v>25879</v>
      </c>
      <c r="C1897" s="2">
        <v>46105.559780092597</v>
      </c>
      <c r="D1897" s="1" t="s">
        <v>25880</v>
      </c>
      <c r="E1897" s="1" t="s">
        <v>24227</v>
      </c>
      <c r="F1897" s="2">
        <v>46076.958344907398</v>
      </c>
      <c r="G1897" s="4">
        <v>0.03</v>
      </c>
      <c r="H1897" s="4">
        <v>0.02</v>
      </c>
      <c r="I1897" s="4">
        <v>0.03</v>
      </c>
      <c r="J1897"/>
      <c r="K1897"/>
      <c r="L1897"/>
      <c r="M1897"/>
      <c r="N1897"/>
      <c r="O1897"/>
      <c r="P1897"/>
      <c r="Q1897"/>
      <c r="R1897"/>
      <c r="S1897"/>
      <c r="T1897"/>
      <c r="U1897"/>
      <c r="V1897"/>
      <c r="W1897"/>
      <c r="X1897"/>
      <c r="Y1897"/>
      <c r="Z1897"/>
    </row>
    <row r="1898" spans="1:26">
      <c r="A1898" t="s">
        <v>25881</v>
      </c>
      <c r="B1898" s="1" t="s">
        <v>25882</v>
      </c>
      <c r="C1898" s="2">
        <v>46105.559780092597</v>
      </c>
      <c r="D1898" s="1" t="s">
        <v>25883</v>
      </c>
      <c r="E1898" s="1" t="s">
        <v>24227</v>
      </c>
      <c r="F1898" s="2">
        <v>46077.000011574099</v>
      </c>
      <c r="G1898" s="4">
        <v>0.02</v>
      </c>
      <c r="H1898" s="4">
        <v>0.02</v>
      </c>
      <c r="I1898" s="4">
        <v>0.02</v>
      </c>
      <c r="J1898"/>
      <c r="K1898"/>
      <c r="L1898"/>
      <c r="M1898"/>
      <c r="N1898"/>
      <c r="O1898"/>
      <c r="P1898"/>
      <c r="Q1898"/>
      <c r="R1898"/>
      <c r="S1898"/>
      <c r="T1898"/>
      <c r="U1898"/>
      <c r="V1898"/>
      <c r="W1898"/>
      <c r="X1898"/>
      <c r="Y1898"/>
      <c r="Z1898"/>
    </row>
    <row r="1899" spans="1:26">
      <c r="A1899" t="s">
        <v>25884</v>
      </c>
      <c r="B1899" s="1" t="s">
        <v>25885</v>
      </c>
      <c r="C1899" s="2">
        <v>46105.559780092597</v>
      </c>
      <c r="D1899" s="1" t="s">
        <v>25886</v>
      </c>
      <c r="E1899" s="1" t="s">
        <v>24227</v>
      </c>
      <c r="F1899" s="2">
        <v>46077.041678240697</v>
      </c>
      <c r="G1899" s="4">
        <v>0.09</v>
      </c>
      <c r="H1899" s="4">
        <v>0.05</v>
      </c>
      <c r="I1899" s="4">
        <v>0.16</v>
      </c>
      <c r="J1899"/>
      <c r="K1899"/>
      <c r="L1899"/>
      <c r="M1899"/>
      <c r="N1899"/>
      <c r="O1899"/>
      <c r="P1899"/>
      <c r="Q1899"/>
      <c r="R1899"/>
      <c r="S1899"/>
      <c r="T1899"/>
      <c r="U1899"/>
      <c r="V1899"/>
      <c r="W1899"/>
      <c r="X1899"/>
      <c r="Y1899"/>
      <c r="Z1899"/>
    </row>
    <row r="1900" spans="1:26">
      <c r="A1900" t="s">
        <v>25887</v>
      </c>
      <c r="B1900" s="1" t="s">
        <v>25888</v>
      </c>
      <c r="C1900" s="2">
        <v>46105.559780092597</v>
      </c>
      <c r="D1900" s="1" t="s">
        <v>25889</v>
      </c>
      <c r="E1900" s="1" t="s">
        <v>24227</v>
      </c>
      <c r="F1900" s="2">
        <v>46077.083344907398</v>
      </c>
      <c r="G1900" s="4">
        <v>0.03</v>
      </c>
      <c r="H1900" s="4">
        <v>0.02</v>
      </c>
      <c r="I1900" s="4">
        <v>0.02</v>
      </c>
      <c r="J1900"/>
      <c r="K1900"/>
      <c r="L1900"/>
      <c r="M1900"/>
      <c r="N1900"/>
      <c r="O1900"/>
      <c r="P1900"/>
      <c r="Q1900"/>
      <c r="R1900"/>
      <c r="S1900"/>
      <c r="T1900"/>
      <c r="U1900"/>
      <c r="V1900"/>
      <c r="W1900"/>
      <c r="X1900"/>
      <c r="Y1900"/>
      <c r="Z1900"/>
    </row>
    <row r="1901" spans="1:26">
      <c r="A1901" t="s">
        <v>25890</v>
      </c>
      <c r="B1901" s="1" t="s">
        <v>25891</v>
      </c>
      <c r="C1901" s="2">
        <v>46105.559780092597</v>
      </c>
      <c r="D1901" s="1" t="s">
        <v>25892</v>
      </c>
      <c r="E1901" s="1" t="s">
        <v>24227</v>
      </c>
      <c r="F1901" s="2">
        <v>46077.125011574099</v>
      </c>
      <c r="G1901" s="4">
        <v>0.03</v>
      </c>
      <c r="H1901" s="4">
        <v>0.02</v>
      </c>
      <c r="I1901" s="4">
        <v>0.03</v>
      </c>
      <c r="J1901"/>
      <c r="K1901"/>
      <c r="L1901"/>
      <c r="M1901"/>
      <c r="N1901"/>
      <c r="O1901"/>
      <c r="P1901"/>
      <c r="Q1901"/>
      <c r="R1901"/>
      <c r="S1901"/>
      <c r="T1901"/>
      <c r="U1901"/>
      <c r="V1901"/>
      <c r="W1901"/>
      <c r="X1901"/>
      <c r="Y1901"/>
      <c r="Z1901"/>
    </row>
    <row r="1902" spans="1:26">
      <c r="A1902" t="s">
        <v>25893</v>
      </c>
      <c r="B1902" s="1" t="s">
        <v>25894</v>
      </c>
      <c r="C1902" s="2">
        <v>46105.559780092597</v>
      </c>
      <c r="D1902" s="1" t="s">
        <v>25895</v>
      </c>
      <c r="E1902" s="1" t="s">
        <v>24227</v>
      </c>
      <c r="F1902" s="2">
        <v>46077.166678240697</v>
      </c>
      <c r="G1902" s="4">
        <v>0.03</v>
      </c>
      <c r="H1902" s="4">
        <v>0.02</v>
      </c>
      <c r="I1902" s="4">
        <v>0.02</v>
      </c>
      <c r="J1902"/>
      <c r="K1902"/>
      <c r="L1902"/>
      <c r="M1902"/>
      <c r="N1902"/>
      <c r="O1902"/>
      <c r="P1902"/>
      <c r="Q1902"/>
      <c r="R1902"/>
      <c r="S1902"/>
      <c r="T1902"/>
      <c r="U1902"/>
      <c r="V1902"/>
      <c r="W1902"/>
      <c r="X1902"/>
      <c r="Y1902"/>
      <c r="Z1902"/>
    </row>
    <row r="1903" spans="1:26">
      <c r="A1903" t="s">
        <v>25896</v>
      </c>
      <c r="B1903" s="1" t="s">
        <v>25897</v>
      </c>
      <c r="C1903" s="2">
        <v>46105.559780092597</v>
      </c>
      <c r="D1903" s="1" t="s">
        <v>25898</v>
      </c>
      <c r="E1903" s="1" t="s">
        <v>24227</v>
      </c>
      <c r="F1903" s="2">
        <v>46077.208344907398</v>
      </c>
      <c r="G1903" s="4">
        <v>0.03</v>
      </c>
      <c r="H1903" s="4">
        <v>0.02</v>
      </c>
      <c r="I1903" s="4">
        <v>0.02</v>
      </c>
      <c r="J1903"/>
      <c r="K1903"/>
      <c r="L1903"/>
      <c r="M1903"/>
      <c r="N1903"/>
      <c r="O1903"/>
      <c r="P1903"/>
      <c r="Q1903"/>
      <c r="R1903"/>
      <c r="S1903"/>
      <c r="T1903"/>
      <c r="U1903"/>
      <c r="V1903"/>
      <c r="W1903"/>
      <c r="X1903"/>
      <c r="Y1903"/>
      <c r="Z1903"/>
    </row>
    <row r="1904" spans="1:26">
      <c r="A1904" t="s">
        <v>25899</v>
      </c>
      <c r="B1904" s="1" t="s">
        <v>25900</v>
      </c>
      <c r="C1904" s="2">
        <v>46105.559780092597</v>
      </c>
      <c r="D1904" s="1" t="s">
        <v>25901</v>
      </c>
      <c r="E1904" s="1" t="s">
        <v>24227</v>
      </c>
      <c r="F1904" s="2">
        <v>46077.250011574099</v>
      </c>
      <c r="G1904" s="4">
        <v>0.03</v>
      </c>
      <c r="H1904" s="4">
        <v>0.03</v>
      </c>
      <c r="I1904" s="4">
        <v>0.03</v>
      </c>
      <c r="J1904"/>
      <c r="K1904"/>
      <c r="L1904"/>
      <c r="M1904"/>
      <c r="N1904"/>
      <c r="O1904"/>
      <c r="P1904"/>
      <c r="Q1904"/>
      <c r="R1904"/>
      <c r="S1904"/>
      <c r="T1904"/>
      <c r="U1904"/>
      <c r="V1904"/>
      <c r="W1904"/>
      <c r="X1904"/>
      <c r="Y1904"/>
      <c r="Z1904"/>
    </row>
    <row r="1905" spans="1:26">
      <c r="A1905" t="s">
        <v>25902</v>
      </c>
      <c r="B1905" s="1" t="s">
        <v>25903</v>
      </c>
      <c r="C1905" s="2">
        <v>46105.559780092597</v>
      </c>
      <c r="D1905" s="1" t="s">
        <v>25904</v>
      </c>
      <c r="E1905" s="1" t="s">
        <v>24227</v>
      </c>
      <c r="F1905" s="2">
        <v>46077.291678240697</v>
      </c>
      <c r="G1905" s="4">
        <v>0.04</v>
      </c>
      <c r="H1905" s="4">
        <v>0.03</v>
      </c>
      <c r="I1905" s="4">
        <v>0.02</v>
      </c>
      <c r="J1905"/>
      <c r="K1905"/>
      <c r="L1905"/>
      <c r="M1905"/>
      <c r="N1905"/>
      <c r="O1905"/>
      <c r="P1905"/>
      <c r="Q1905"/>
      <c r="R1905"/>
      <c r="S1905"/>
      <c r="T1905"/>
      <c r="U1905"/>
      <c r="V1905"/>
      <c r="W1905"/>
      <c r="X1905"/>
      <c r="Y1905"/>
      <c r="Z1905"/>
    </row>
    <row r="1906" spans="1:26">
      <c r="A1906" t="s">
        <v>25905</v>
      </c>
      <c r="B1906" s="1" t="s">
        <v>25906</v>
      </c>
      <c r="C1906" s="2">
        <v>46105.559780092597</v>
      </c>
      <c r="D1906" s="1" t="s">
        <v>25907</v>
      </c>
      <c r="E1906" s="1" t="s">
        <v>24227</v>
      </c>
      <c r="F1906" s="2">
        <v>46077.333344907398</v>
      </c>
      <c r="G1906" s="4">
        <v>0.25</v>
      </c>
      <c r="H1906" s="4">
        <v>0.24</v>
      </c>
      <c r="I1906" s="4">
        <v>0.12</v>
      </c>
      <c r="J1906"/>
      <c r="K1906"/>
      <c r="L1906"/>
      <c r="M1906"/>
      <c r="N1906"/>
      <c r="O1906"/>
      <c r="P1906"/>
      <c r="Q1906"/>
      <c r="R1906"/>
      <c r="S1906"/>
      <c r="T1906"/>
      <c r="U1906"/>
      <c r="V1906"/>
      <c r="W1906"/>
      <c r="X1906"/>
      <c r="Y1906"/>
      <c r="Z1906"/>
    </row>
    <row r="1907" spans="1:26">
      <c r="A1907" t="s">
        <v>25908</v>
      </c>
      <c r="B1907" s="1" t="s">
        <v>25909</v>
      </c>
      <c r="C1907" s="2">
        <v>46105.559780092597</v>
      </c>
      <c r="D1907" s="1" t="s">
        <v>25910</v>
      </c>
      <c r="E1907" s="1" t="s">
        <v>24227</v>
      </c>
      <c r="F1907" s="2">
        <v>46077.375011574099</v>
      </c>
      <c r="G1907" s="4">
        <v>0.13</v>
      </c>
      <c r="H1907" s="4">
        <v>0.2</v>
      </c>
      <c r="I1907" s="4">
        <v>0.15</v>
      </c>
      <c r="J1907"/>
      <c r="K1907"/>
      <c r="L1907"/>
      <c r="M1907"/>
      <c r="N1907"/>
      <c r="O1907"/>
      <c r="P1907"/>
      <c r="Q1907"/>
      <c r="R1907"/>
      <c r="S1907"/>
      <c r="T1907"/>
      <c r="U1907"/>
      <c r="V1907"/>
      <c r="W1907"/>
      <c r="X1907"/>
      <c r="Y1907"/>
      <c r="Z1907"/>
    </row>
    <row r="1908" spans="1:26">
      <c r="A1908" t="s">
        <v>25911</v>
      </c>
      <c r="B1908" s="1" t="s">
        <v>25912</v>
      </c>
      <c r="C1908" s="2">
        <v>46105.559780092597</v>
      </c>
      <c r="D1908" s="1" t="s">
        <v>25913</v>
      </c>
      <c r="E1908" s="1" t="s">
        <v>24227</v>
      </c>
      <c r="F1908" s="2">
        <v>46077.416678240697</v>
      </c>
      <c r="G1908" s="4">
        <v>0.45</v>
      </c>
      <c r="H1908" s="4">
        <v>0.28999999999999998</v>
      </c>
      <c r="I1908" s="4">
        <v>0.18</v>
      </c>
      <c r="J1908"/>
      <c r="K1908"/>
      <c r="L1908"/>
      <c r="M1908"/>
      <c r="N1908"/>
      <c r="O1908"/>
      <c r="P1908"/>
      <c r="Q1908"/>
      <c r="R1908"/>
      <c r="S1908"/>
      <c r="T1908"/>
      <c r="U1908"/>
      <c r="V1908"/>
      <c r="W1908"/>
      <c r="X1908"/>
      <c r="Y1908"/>
      <c r="Z1908"/>
    </row>
    <row r="1909" spans="1:26">
      <c r="A1909" t="s">
        <v>25914</v>
      </c>
      <c r="B1909" s="1" t="s">
        <v>25915</v>
      </c>
      <c r="C1909" s="2">
        <v>46105.559780092597</v>
      </c>
      <c r="D1909" s="1" t="s">
        <v>25916</v>
      </c>
      <c r="E1909" s="1" t="s">
        <v>24227</v>
      </c>
      <c r="F1909" s="2">
        <v>46077.458344907398</v>
      </c>
      <c r="G1909" s="4">
        <v>0.16</v>
      </c>
      <c r="H1909" s="4">
        <v>0.15</v>
      </c>
      <c r="I1909" s="4">
        <v>0.2</v>
      </c>
      <c r="J1909"/>
      <c r="K1909"/>
      <c r="L1909"/>
      <c r="M1909"/>
      <c r="N1909"/>
      <c r="O1909"/>
      <c r="P1909"/>
      <c r="Q1909"/>
      <c r="R1909"/>
      <c r="S1909"/>
      <c r="T1909"/>
      <c r="U1909"/>
      <c r="V1909"/>
      <c r="W1909"/>
      <c r="X1909"/>
      <c r="Y1909"/>
      <c r="Z1909"/>
    </row>
    <row r="1910" spans="1:26">
      <c r="A1910" t="s">
        <v>25917</v>
      </c>
      <c r="B1910" s="1" t="s">
        <v>25918</v>
      </c>
      <c r="C1910" s="2">
        <v>46105.559780092597</v>
      </c>
      <c r="D1910" s="1" t="s">
        <v>25919</v>
      </c>
      <c r="E1910" s="1" t="s">
        <v>24227</v>
      </c>
      <c r="F1910" s="2">
        <v>46077.500011574099</v>
      </c>
      <c r="G1910" s="4">
        <v>0.24</v>
      </c>
      <c r="H1910" s="4">
        <v>0.14000000000000001</v>
      </c>
      <c r="I1910" s="4">
        <v>0.13</v>
      </c>
      <c r="J1910"/>
      <c r="K1910"/>
      <c r="L1910"/>
      <c r="M1910"/>
      <c r="N1910"/>
      <c r="O1910"/>
      <c r="P1910"/>
      <c r="Q1910"/>
      <c r="R1910"/>
      <c r="S1910"/>
      <c r="T1910"/>
      <c r="U1910"/>
      <c r="V1910"/>
      <c r="W1910"/>
      <c r="X1910"/>
      <c r="Y1910"/>
      <c r="Z1910"/>
    </row>
    <row r="1911" spans="1:26">
      <c r="A1911" t="s">
        <v>25920</v>
      </c>
      <c r="B1911" s="1" t="s">
        <v>25921</v>
      </c>
      <c r="C1911" s="2">
        <v>46105.559780092597</v>
      </c>
      <c r="D1911" s="1" t="s">
        <v>25922</v>
      </c>
      <c r="E1911" s="1" t="s">
        <v>24227</v>
      </c>
      <c r="F1911" s="2">
        <v>46077.541678240697</v>
      </c>
      <c r="G1911" s="4">
        <v>0.27</v>
      </c>
      <c r="H1911" s="4">
        <v>0.16</v>
      </c>
      <c r="I1911" s="4">
        <v>0.14000000000000001</v>
      </c>
      <c r="J1911"/>
      <c r="K1911"/>
      <c r="L1911"/>
      <c r="M1911"/>
      <c r="N1911"/>
      <c r="O1911"/>
      <c r="P1911"/>
      <c r="Q1911"/>
      <c r="R1911"/>
      <c r="S1911"/>
      <c r="T1911"/>
      <c r="U1911"/>
      <c r="V1911"/>
      <c r="W1911"/>
      <c r="X1911"/>
      <c r="Y1911"/>
      <c r="Z1911"/>
    </row>
    <row r="1912" spans="1:26">
      <c r="A1912" t="s">
        <v>25923</v>
      </c>
      <c r="B1912" s="1" t="s">
        <v>25924</v>
      </c>
      <c r="C1912" s="2">
        <v>46105.559780092597</v>
      </c>
      <c r="D1912" s="1" t="s">
        <v>25925</v>
      </c>
      <c r="E1912" s="1" t="s">
        <v>24227</v>
      </c>
      <c r="F1912" s="2">
        <v>46077.583344907398</v>
      </c>
      <c r="G1912" s="4">
        <v>0.4</v>
      </c>
      <c r="H1912" s="4">
        <v>0.18</v>
      </c>
      <c r="I1912" s="4">
        <v>0.22</v>
      </c>
      <c r="J1912"/>
      <c r="K1912"/>
      <c r="L1912"/>
      <c r="M1912"/>
      <c r="N1912"/>
      <c r="O1912"/>
      <c r="P1912"/>
      <c r="Q1912"/>
      <c r="R1912"/>
      <c r="S1912"/>
      <c r="T1912"/>
      <c r="U1912"/>
      <c r="V1912"/>
      <c r="W1912"/>
      <c r="X1912"/>
      <c r="Y1912"/>
      <c r="Z1912"/>
    </row>
    <row r="1913" spans="1:26">
      <c r="A1913" t="s">
        <v>25926</v>
      </c>
      <c r="B1913" s="1" t="s">
        <v>25927</v>
      </c>
      <c r="C1913" s="2">
        <v>46105.559780092597</v>
      </c>
      <c r="D1913" s="1" t="s">
        <v>25928</v>
      </c>
      <c r="E1913" s="1" t="s">
        <v>24227</v>
      </c>
      <c r="F1913" s="2">
        <v>46077.625011574099</v>
      </c>
      <c r="G1913" s="4">
        <v>0.14000000000000001</v>
      </c>
      <c r="H1913" s="4">
        <v>0.1</v>
      </c>
      <c r="I1913" s="4">
        <v>0.13</v>
      </c>
      <c r="J1913"/>
      <c r="K1913"/>
      <c r="L1913"/>
      <c r="M1913"/>
      <c r="N1913"/>
      <c r="O1913"/>
      <c r="P1913"/>
      <c r="Q1913"/>
      <c r="R1913"/>
      <c r="S1913"/>
      <c r="T1913"/>
      <c r="U1913"/>
      <c r="V1913"/>
      <c r="W1913"/>
      <c r="X1913"/>
      <c r="Y1913"/>
      <c r="Z1913"/>
    </row>
    <row r="1914" spans="1:26">
      <c r="A1914" t="s">
        <v>25929</v>
      </c>
      <c r="B1914" s="1" t="s">
        <v>25930</v>
      </c>
      <c r="C1914" s="2">
        <v>46105.559780092597</v>
      </c>
      <c r="D1914" s="1" t="s">
        <v>25931</v>
      </c>
      <c r="E1914" s="1" t="s">
        <v>24227</v>
      </c>
      <c r="F1914" s="2">
        <v>46077.666678240697</v>
      </c>
      <c r="G1914" s="4">
        <v>0.17</v>
      </c>
      <c r="H1914" s="4">
        <v>0.16</v>
      </c>
      <c r="I1914" s="4">
        <v>0.18</v>
      </c>
      <c r="J1914"/>
      <c r="K1914"/>
      <c r="L1914"/>
      <c r="M1914"/>
      <c r="N1914"/>
      <c r="O1914"/>
      <c r="P1914"/>
      <c r="Q1914"/>
      <c r="R1914"/>
      <c r="S1914"/>
      <c r="T1914"/>
      <c r="U1914"/>
      <c r="V1914"/>
      <c r="W1914"/>
      <c r="X1914"/>
      <c r="Y1914"/>
      <c r="Z1914"/>
    </row>
    <row r="1915" spans="1:26">
      <c r="A1915" t="s">
        <v>25932</v>
      </c>
      <c r="B1915" s="1" t="s">
        <v>25933</v>
      </c>
      <c r="C1915" s="2">
        <v>46105.559780092597</v>
      </c>
      <c r="D1915" s="1" t="s">
        <v>25934</v>
      </c>
      <c r="E1915" s="1" t="s">
        <v>24227</v>
      </c>
      <c r="F1915" s="2">
        <v>46077.708344907398</v>
      </c>
      <c r="G1915" s="4">
        <v>0.15</v>
      </c>
      <c r="H1915" s="4">
        <v>0.13</v>
      </c>
      <c r="I1915" s="4">
        <v>0.13</v>
      </c>
      <c r="J1915"/>
      <c r="K1915"/>
      <c r="L1915"/>
      <c r="M1915"/>
      <c r="N1915"/>
      <c r="O1915"/>
      <c r="P1915"/>
      <c r="Q1915"/>
      <c r="R1915"/>
      <c r="S1915"/>
      <c r="T1915"/>
      <c r="U1915"/>
      <c r="V1915"/>
      <c r="W1915"/>
      <c r="X1915"/>
      <c r="Y1915"/>
      <c r="Z1915"/>
    </row>
    <row r="1916" spans="1:26">
      <c r="A1916" t="s">
        <v>25935</v>
      </c>
      <c r="B1916" s="1" t="s">
        <v>25936</v>
      </c>
      <c r="C1916" s="2">
        <v>46105.559780092597</v>
      </c>
      <c r="D1916" s="1" t="s">
        <v>25937</v>
      </c>
      <c r="E1916" s="1" t="s">
        <v>24227</v>
      </c>
      <c r="F1916" s="2">
        <v>46077.750011574099</v>
      </c>
      <c r="G1916" s="4">
        <v>0.03</v>
      </c>
      <c r="H1916" s="4">
        <v>0.02</v>
      </c>
      <c r="I1916" s="4">
        <v>0.1</v>
      </c>
      <c r="J1916"/>
      <c r="K1916"/>
      <c r="L1916"/>
      <c r="M1916"/>
      <c r="N1916"/>
      <c r="O1916"/>
      <c r="P1916"/>
      <c r="Q1916"/>
      <c r="R1916"/>
      <c r="S1916"/>
      <c r="T1916"/>
      <c r="U1916"/>
      <c r="V1916"/>
      <c r="W1916"/>
      <c r="X1916"/>
      <c r="Y1916"/>
      <c r="Z1916"/>
    </row>
    <row r="1917" spans="1:26">
      <c r="A1917" t="s">
        <v>25938</v>
      </c>
      <c r="B1917" s="1" t="s">
        <v>25939</v>
      </c>
      <c r="C1917" s="2">
        <v>46105.559780092597</v>
      </c>
      <c r="D1917" s="1" t="s">
        <v>25940</v>
      </c>
      <c r="E1917" s="1" t="s">
        <v>24227</v>
      </c>
      <c r="F1917" s="2">
        <v>46077.791678240697</v>
      </c>
      <c r="G1917" s="4">
        <v>0.03</v>
      </c>
      <c r="H1917" s="4">
        <v>0.02</v>
      </c>
      <c r="I1917" s="4">
        <v>0.08</v>
      </c>
      <c r="J1917"/>
      <c r="K1917"/>
      <c r="L1917"/>
      <c r="M1917"/>
      <c r="N1917"/>
      <c r="O1917"/>
      <c r="P1917"/>
      <c r="Q1917"/>
      <c r="R1917"/>
      <c r="S1917"/>
      <c r="T1917"/>
      <c r="U1917"/>
      <c r="V1917"/>
      <c r="W1917"/>
      <c r="X1917"/>
      <c r="Y1917"/>
      <c r="Z1917"/>
    </row>
    <row r="1918" spans="1:26">
      <c r="A1918" t="s">
        <v>25941</v>
      </c>
      <c r="B1918" s="1" t="s">
        <v>25942</v>
      </c>
      <c r="C1918" s="2">
        <v>46105.559780092597</v>
      </c>
      <c r="D1918" s="1" t="s">
        <v>25943</v>
      </c>
      <c r="E1918" s="1" t="s">
        <v>24227</v>
      </c>
      <c r="F1918" s="2">
        <v>46077.833344907398</v>
      </c>
      <c r="G1918" s="4">
        <v>0.04</v>
      </c>
      <c r="H1918" s="4">
        <v>0.02</v>
      </c>
      <c r="I1918" s="4">
        <v>7.0000000000000007E-2</v>
      </c>
      <c r="J1918"/>
      <c r="K1918"/>
      <c r="L1918"/>
      <c r="M1918"/>
      <c r="N1918"/>
      <c r="O1918"/>
      <c r="P1918"/>
      <c r="Q1918"/>
      <c r="R1918"/>
      <c r="S1918"/>
      <c r="T1918"/>
      <c r="U1918"/>
      <c r="V1918"/>
      <c r="W1918"/>
      <c r="X1918"/>
      <c r="Y1918"/>
      <c r="Z1918"/>
    </row>
    <row r="1919" spans="1:26">
      <c r="A1919" t="s">
        <v>25944</v>
      </c>
      <c r="B1919" s="1" t="s">
        <v>25945</v>
      </c>
      <c r="C1919" s="2">
        <v>46105.559780092597</v>
      </c>
      <c r="D1919" s="1" t="s">
        <v>25946</v>
      </c>
      <c r="E1919" s="1" t="s">
        <v>24227</v>
      </c>
      <c r="F1919" s="2">
        <v>46077.875011574099</v>
      </c>
      <c r="G1919" s="4">
        <v>0.03</v>
      </c>
      <c r="H1919" s="4">
        <v>0.02</v>
      </c>
      <c r="I1919" s="4">
        <v>0.09</v>
      </c>
      <c r="J1919"/>
      <c r="K1919"/>
      <c r="L1919"/>
      <c r="M1919"/>
      <c r="N1919"/>
      <c r="O1919"/>
      <c r="P1919"/>
      <c r="Q1919"/>
      <c r="R1919"/>
      <c r="S1919"/>
      <c r="T1919"/>
      <c r="U1919"/>
      <c r="V1919"/>
      <c r="W1919"/>
      <c r="X1919"/>
      <c r="Y1919"/>
      <c r="Z1919"/>
    </row>
    <row r="1920" spans="1:26">
      <c r="A1920" t="s">
        <v>25947</v>
      </c>
      <c r="B1920" s="1" t="s">
        <v>25948</v>
      </c>
      <c r="C1920" s="2">
        <v>46105.559780092597</v>
      </c>
      <c r="D1920" s="1" t="s">
        <v>25949</v>
      </c>
      <c r="E1920" s="1" t="s">
        <v>24227</v>
      </c>
      <c r="F1920" s="2">
        <v>46077.916678240697</v>
      </c>
      <c r="G1920" s="4">
        <v>0.03</v>
      </c>
      <c r="H1920" s="4">
        <v>0.02</v>
      </c>
      <c r="I1920" s="4">
        <v>0.08</v>
      </c>
      <c r="J1920"/>
      <c r="K1920"/>
      <c r="L1920"/>
      <c r="M1920"/>
      <c r="N1920"/>
      <c r="O1920"/>
      <c r="P1920"/>
      <c r="Q1920"/>
      <c r="R1920"/>
      <c r="S1920"/>
      <c r="T1920"/>
      <c r="U1920"/>
      <c r="V1920"/>
      <c r="W1920"/>
      <c r="X1920"/>
      <c r="Y1920"/>
      <c r="Z1920"/>
    </row>
    <row r="1921" spans="1:26">
      <c r="A1921" t="s">
        <v>25950</v>
      </c>
      <c r="B1921" s="1" t="s">
        <v>25951</v>
      </c>
      <c r="C1921" s="2">
        <v>46105.559780092597</v>
      </c>
      <c r="D1921" s="1" t="s">
        <v>25952</v>
      </c>
      <c r="E1921" s="1" t="s">
        <v>24227</v>
      </c>
      <c r="F1921" s="2">
        <v>46077.958344907398</v>
      </c>
      <c r="G1921" s="4">
        <v>0.03</v>
      </c>
      <c r="H1921" s="4">
        <v>0.02</v>
      </c>
      <c r="I1921" s="4">
        <v>7.0000000000000007E-2</v>
      </c>
      <c r="J1921"/>
      <c r="K1921"/>
      <c r="L1921"/>
      <c r="M1921"/>
      <c r="N1921"/>
      <c r="O1921"/>
      <c r="P1921"/>
      <c r="Q1921"/>
      <c r="R1921"/>
      <c r="S1921"/>
      <c r="T1921"/>
      <c r="U1921"/>
      <c r="V1921"/>
      <c r="W1921"/>
      <c r="X1921"/>
      <c r="Y1921"/>
      <c r="Z1921"/>
    </row>
    <row r="1922" spans="1:26">
      <c r="A1922" t="s">
        <v>25953</v>
      </c>
      <c r="B1922" s="1" t="s">
        <v>25954</v>
      </c>
      <c r="C1922" s="2">
        <v>46105.559780092597</v>
      </c>
      <c r="D1922" s="1" t="s">
        <v>25955</v>
      </c>
      <c r="E1922" s="1" t="s">
        <v>24227</v>
      </c>
      <c r="F1922" s="2">
        <v>46078.000011574099</v>
      </c>
      <c r="G1922" s="4">
        <v>0.04</v>
      </c>
      <c r="H1922" s="4">
        <v>0.02</v>
      </c>
      <c r="I1922" s="4">
        <v>0.08</v>
      </c>
      <c r="J1922"/>
      <c r="K1922"/>
      <c r="L1922"/>
      <c r="M1922"/>
      <c r="N1922"/>
      <c r="O1922"/>
      <c r="P1922"/>
      <c r="Q1922"/>
      <c r="R1922"/>
      <c r="S1922"/>
      <c r="T1922"/>
      <c r="U1922"/>
      <c r="V1922"/>
      <c r="W1922"/>
      <c r="X1922"/>
      <c r="Y1922"/>
      <c r="Z1922"/>
    </row>
    <row r="1923" spans="1:26">
      <c r="A1923" t="s">
        <v>25956</v>
      </c>
      <c r="B1923" s="1" t="s">
        <v>25957</v>
      </c>
      <c r="C1923" s="2">
        <v>46105.559780092597</v>
      </c>
      <c r="D1923" s="1" t="s">
        <v>25958</v>
      </c>
      <c r="E1923" s="1" t="s">
        <v>24227</v>
      </c>
      <c r="F1923" s="2">
        <v>46078.041678240697</v>
      </c>
      <c r="G1923" s="4">
        <v>0.03</v>
      </c>
      <c r="H1923" s="4">
        <v>0.02</v>
      </c>
      <c r="I1923" s="4">
        <v>0.06</v>
      </c>
      <c r="J1923"/>
      <c r="K1923"/>
      <c r="L1923"/>
      <c r="M1923"/>
      <c r="N1923"/>
      <c r="O1923"/>
      <c r="P1923"/>
      <c r="Q1923"/>
      <c r="R1923"/>
      <c r="S1923"/>
      <c r="T1923"/>
      <c r="U1923"/>
      <c r="V1923"/>
      <c r="W1923"/>
      <c r="X1923"/>
      <c r="Y1923"/>
      <c r="Z1923"/>
    </row>
    <row r="1924" spans="1:26">
      <c r="A1924" t="s">
        <v>25959</v>
      </c>
      <c r="B1924" s="1" t="s">
        <v>25960</v>
      </c>
      <c r="C1924" s="2">
        <v>46105.559791666703</v>
      </c>
      <c r="D1924" s="1" t="s">
        <v>25961</v>
      </c>
      <c r="E1924" s="1" t="s">
        <v>24227</v>
      </c>
      <c r="F1924" s="2">
        <v>46078.083344907398</v>
      </c>
      <c r="G1924" s="4">
        <v>0.04</v>
      </c>
      <c r="H1924" s="4">
        <v>0.12</v>
      </c>
      <c r="I1924" s="4">
        <v>7.0000000000000007E-2</v>
      </c>
      <c r="J1924"/>
      <c r="K1924"/>
      <c r="L1924"/>
      <c r="M1924"/>
      <c r="N1924"/>
      <c r="O1924"/>
      <c r="P1924"/>
      <c r="Q1924"/>
      <c r="R1924"/>
      <c r="S1924"/>
      <c r="T1924"/>
      <c r="U1924"/>
      <c r="V1924"/>
      <c r="W1924"/>
      <c r="X1924"/>
      <c r="Y1924"/>
      <c r="Z1924"/>
    </row>
    <row r="1925" spans="1:26">
      <c r="A1925" t="s">
        <v>25962</v>
      </c>
      <c r="B1925" s="1" t="s">
        <v>25963</v>
      </c>
      <c r="C1925" s="2">
        <v>46105.559791666703</v>
      </c>
      <c r="D1925" s="1" t="s">
        <v>25964</v>
      </c>
      <c r="E1925" s="1" t="s">
        <v>24227</v>
      </c>
      <c r="F1925" s="2">
        <v>46078.125011574099</v>
      </c>
      <c r="G1925" s="4">
        <v>0.03</v>
      </c>
      <c r="H1925" s="4">
        <v>0.03</v>
      </c>
      <c r="I1925" s="4">
        <v>0.05</v>
      </c>
      <c r="J1925"/>
      <c r="K1925"/>
      <c r="L1925"/>
      <c r="M1925"/>
      <c r="N1925"/>
      <c r="O1925"/>
      <c r="P1925"/>
      <c r="Q1925"/>
      <c r="R1925"/>
      <c r="S1925"/>
      <c r="T1925"/>
      <c r="U1925"/>
      <c r="V1925"/>
      <c r="W1925"/>
      <c r="X1925"/>
      <c r="Y1925"/>
      <c r="Z1925"/>
    </row>
    <row r="1926" spans="1:26">
      <c r="A1926" t="s">
        <v>25965</v>
      </c>
      <c r="B1926" s="1" t="s">
        <v>25966</v>
      </c>
      <c r="C1926" s="2">
        <v>46105.559791666703</v>
      </c>
      <c r="D1926" s="1" t="s">
        <v>25967</v>
      </c>
      <c r="E1926" s="1" t="s">
        <v>24227</v>
      </c>
      <c r="F1926" s="2">
        <v>46078.166678240697</v>
      </c>
      <c r="G1926" s="4">
        <v>0.03</v>
      </c>
      <c r="H1926" s="4">
        <v>0.03</v>
      </c>
      <c r="I1926" s="4">
        <v>0.05</v>
      </c>
      <c r="J1926"/>
      <c r="K1926"/>
      <c r="L1926"/>
      <c r="M1926"/>
      <c r="N1926"/>
      <c r="O1926"/>
      <c r="P1926"/>
      <c r="Q1926"/>
      <c r="R1926"/>
      <c r="S1926"/>
      <c r="T1926"/>
      <c r="U1926"/>
      <c r="V1926"/>
      <c r="W1926"/>
      <c r="X1926"/>
      <c r="Y1926"/>
      <c r="Z1926"/>
    </row>
    <row r="1927" spans="1:26">
      <c r="A1927" t="s">
        <v>25968</v>
      </c>
      <c r="B1927" s="1" t="s">
        <v>25969</v>
      </c>
      <c r="C1927" s="2">
        <v>46105.559791666703</v>
      </c>
      <c r="D1927" s="1" t="s">
        <v>25970</v>
      </c>
      <c r="E1927" s="1" t="s">
        <v>24227</v>
      </c>
      <c r="F1927" s="2">
        <v>46078.208344907398</v>
      </c>
      <c r="G1927" s="4">
        <v>0.02</v>
      </c>
      <c r="H1927" s="4">
        <v>0.02</v>
      </c>
      <c r="I1927" s="4">
        <v>0.06</v>
      </c>
      <c r="J1927"/>
      <c r="K1927"/>
      <c r="L1927"/>
      <c r="M1927"/>
      <c r="N1927"/>
      <c r="O1927"/>
      <c r="P1927"/>
      <c r="Q1927"/>
      <c r="R1927"/>
      <c r="S1927"/>
      <c r="T1927"/>
      <c r="U1927"/>
      <c r="V1927"/>
      <c r="W1927"/>
      <c r="X1927"/>
      <c r="Y1927"/>
      <c r="Z1927"/>
    </row>
    <row r="1928" spans="1:26">
      <c r="A1928" t="s">
        <v>25971</v>
      </c>
      <c r="B1928" s="1" t="s">
        <v>25972</v>
      </c>
      <c r="C1928" s="2">
        <v>46105.559791666703</v>
      </c>
      <c r="D1928" s="1" t="s">
        <v>25973</v>
      </c>
      <c r="E1928" s="1" t="s">
        <v>24227</v>
      </c>
      <c r="F1928" s="2">
        <v>46078.250011574099</v>
      </c>
      <c r="G1928" s="4">
        <v>0.05</v>
      </c>
      <c r="H1928" s="4">
        <v>0.03</v>
      </c>
      <c r="I1928" s="4">
        <v>0.03</v>
      </c>
      <c r="J1928"/>
      <c r="K1928"/>
      <c r="L1928"/>
      <c r="M1928"/>
      <c r="N1928"/>
      <c r="O1928"/>
      <c r="P1928"/>
      <c r="Q1928"/>
      <c r="R1928"/>
      <c r="S1928"/>
      <c r="T1928"/>
      <c r="U1928"/>
      <c r="V1928"/>
      <c r="W1928"/>
      <c r="X1928"/>
      <c r="Y1928"/>
      <c r="Z1928"/>
    </row>
    <row r="1929" spans="1:26">
      <c r="A1929" t="s">
        <v>25974</v>
      </c>
      <c r="B1929" s="1" t="s">
        <v>25975</v>
      </c>
      <c r="C1929" s="2">
        <v>46105.559791666703</v>
      </c>
      <c r="D1929" s="1" t="s">
        <v>25976</v>
      </c>
      <c r="E1929" s="1" t="s">
        <v>24227</v>
      </c>
      <c r="F1929" s="2">
        <v>46078.291678240697</v>
      </c>
      <c r="G1929" s="4">
        <v>0.06</v>
      </c>
      <c r="H1929" s="4">
        <v>7.0000000000000007E-2</v>
      </c>
      <c r="I1929" s="4">
        <v>0.05</v>
      </c>
      <c r="J1929"/>
      <c r="K1929"/>
      <c r="L1929"/>
      <c r="M1929"/>
      <c r="N1929"/>
      <c r="O1929"/>
      <c r="P1929"/>
      <c r="Q1929"/>
      <c r="R1929"/>
      <c r="S1929"/>
      <c r="T1929"/>
      <c r="U1929"/>
      <c r="V1929"/>
      <c r="W1929"/>
      <c r="X1929"/>
      <c r="Y1929"/>
      <c r="Z1929"/>
    </row>
    <row r="1930" spans="1:26">
      <c r="A1930" t="s">
        <v>25977</v>
      </c>
      <c r="B1930" s="1" t="s">
        <v>25978</v>
      </c>
      <c r="C1930" s="2">
        <v>46105.559791666703</v>
      </c>
      <c r="D1930" s="1" t="s">
        <v>25979</v>
      </c>
      <c r="E1930" s="1" t="s">
        <v>24227</v>
      </c>
      <c r="F1930" s="2">
        <v>46078.333344907398</v>
      </c>
      <c r="G1930" s="4">
        <v>0.15</v>
      </c>
      <c r="H1930" s="4">
        <v>0.11</v>
      </c>
      <c r="I1930" s="4">
        <v>0.16</v>
      </c>
      <c r="J1930"/>
      <c r="K1930"/>
      <c r="L1930"/>
      <c r="M1930"/>
      <c r="N1930"/>
      <c r="O1930"/>
      <c r="P1930"/>
      <c r="Q1930"/>
      <c r="R1930"/>
      <c r="S1930"/>
      <c r="T1930"/>
      <c r="U1930"/>
      <c r="V1930"/>
      <c r="W1930"/>
      <c r="X1930"/>
      <c r="Y1930"/>
      <c r="Z1930"/>
    </row>
    <row r="1931" spans="1:26">
      <c r="A1931" t="s">
        <v>25980</v>
      </c>
      <c r="B1931" s="1" t="s">
        <v>25981</v>
      </c>
      <c r="C1931" s="2">
        <v>46105.559791666703</v>
      </c>
      <c r="D1931" s="1" t="s">
        <v>25982</v>
      </c>
      <c r="E1931" s="1" t="s">
        <v>24227</v>
      </c>
      <c r="F1931" s="2">
        <v>46078.375011574099</v>
      </c>
      <c r="G1931" s="4">
        <v>0.1</v>
      </c>
      <c r="H1931" s="4">
        <v>0.12</v>
      </c>
      <c r="I1931" s="4">
        <v>0.11</v>
      </c>
      <c r="J1931"/>
      <c r="K1931"/>
      <c r="L1931"/>
      <c r="M1931"/>
      <c r="N1931"/>
      <c r="O1931"/>
      <c r="P1931"/>
      <c r="Q1931"/>
      <c r="R1931"/>
      <c r="S1931"/>
      <c r="T1931"/>
      <c r="U1931"/>
      <c r="V1931"/>
      <c r="W1931"/>
      <c r="X1931"/>
      <c r="Y1931"/>
      <c r="Z1931"/>
    </row>
    <row r="1932" spans="1:26">
      <c r="A1932" t="s">
        <v>25983</v>
      </c>
      <c r="B1932" s="1" t="s">
        <v>25984</v>
      </c>
      <c r="C1932" s="2">
        <v>46097.6032291667</v>
      </c>
      <c r="D1932" s="1" t="s">
        <v>25985</v>
      </c>
      <c r="E1932" s="1" t="s">
        <v>24227</v>
      </c>
      <c r="F1932" s="2">
        <v>46078.416678240697</v>
      </c>
      <c r="G1932" s="4">
        <v>1.48</v>
      </c>
      <c r="H1932" s="4">
        <v>1.38</v>
      </c>
      <c r="I1932" s="4">
        <v>0.44</v>
      </c>
      <c r="J1932"/>
      <c r="K1932"/>
      <c r="L1932"/>
      <c r="M1932"/>
      <c r="N1932"/>
      <c r="O1932"/>
      <c r="P1932"/>
      <c r="Q1932"/>
      <c r="R1932"/>
      <c r="S1932"/>
      <c r="T1932"/>
      <c r="U1932"/>
      <c r="V1932"/>
      <c r="W1932"/>
      <c r="X1932"/>
      <c r="Y1932"/>
      <c r="Z1932"/>
    </row>
    <row r="1933" spans="1:26">
      <c r="A1933" t="s">
        <v>25986</v>
      </c>
      <c r="B1933" s="1" t="s">
        <v>25987</v>
      </c>
      <c r="C1933" s="2">
        <v>46105.559791666703</v>
      </c>
      <c r="D1933" s="1" t="s">
        <v>25988</v>
      </c>
      <c r="E1933" s="1" t="s">
        <v>24227</v>
      </c>
      <c r="F1933" s="2">
        <v>46078.458344907398</v>
      </c>
      <c r="G1933" s="4">
        <v>0.09</v>
      </c>
      <c r="H1933" s="4">
        <v>0.09</v>
      </c>
      <c r="I1933" s="4">
        <v>0.06</v>
      </c>
      <c r="J1933"/>
      <c r="K1933"/>
      <c r="L1933"/>
      <c r="M1933"/>
      <c r="N1933"/>
      <c r="O1933"/>
      <c r="P1933"/>
      <c r="Q1933"/>
      <c r="R1933"/>
      <c r="S1933"/>
      <c r="T1933"/>
      <c r="U1933"/>
      <c r="V1933"/>
      <c r="W1933"/>
      <c r="X1933"/>
      <c r="Y1933"/>
      <c r="Z1933"/>
    </row>
    <row r="1934" spans="1:26">
      <c r="A1934" t="s">
        <v>25989</v>
      </c>
      <c r="B1934" s="1" t="s">
        <v>25990</v>
      </c>
      <c r="C1934" s="2">
        <v>46105.559791666703</v>
      </c>
      <c r="D1934" s="1" t="s">
        <v>25991</v>
      </c>
      <c r="E1934" s="1" t="s">
        <v>24227</v>
      </c>
      <c r="F1934" s="2">
        <v>46078.500011574099</v>
      </c>
      <c r="G1934" s="4">
        <v>0.41</v>
      </c>
      <c r="H1934" s="4">
        <v>0.28000000000000003</v>
      </c>
      <c r="I1934" s="4">
        <v>0.12</v>
      </c>
      <c r="J1934"/>
      <c r="K1934"/>
      <c r="L1934"/>
      <c r="M1934"/>
      <c r="N1934"/>
      <c r="O1934"/>
      <c r="P1934"/>
      <c r="Q1934"/>
      <c r="R1934"/>
      <c r="S1934"/>
      <c r="T1934"/>
      <c r="U1934"/>
      <c r="V1934"/>
      <c r="W1934"/>
      <c r="X1934"/>
      <c r="Y1934"/>
      <c r="Z1934"/>
    </row>
    <row r="1935" spans="1:26">
      <c r="A1935" t="s">
        <v>25992</v>
      </c>
      <c r="B1935" s="1" t="s">
        <v>25993</v>
      </c>
      <c r="C1935" s="2">
        <v>46105.559791666703</v>
      </c>
      <c r="D1935" s="1" t="s">
        <v>25994</v>
      </c>
      <c r="E1935" s="1" t="s">
        <v>24227</v>
      </c>
      <c r="F1935" s="2">
        <v>46078.541678240697</v>
      </c>
      <c r="G1935" s="4">
        <v>0.15</v>
      </c>
      <c r="H1935" s="4">
        <v>0.13</v>
      </c>
      <c r="I1935" s="4">
        <v>0.14000000000000001</v>
      </c>
      <c r="J1935"/>
      <c r="K1935"/>
      <c r="L1935"/>
      <c r="M1935"/>
      <c r="N1935"/>
      <c r="O1935"/>
      <c r="P1935"/>
      <c r="Q1935"/>
      <c r="R1935"/>
      <c r="S1935"/>
      <c r="T1935"/>
      <c r="U1935"/>
      <c r="V1935"/>
      <c r="W1935"/>
      <c r="X1935"/>
      <c r="Y1935"/>
      <c r="Z1935"/>
    </row>
    <row r="1936" spans="1:26">
      <c r="A1936" t="s">
        <v>25995</v>
      </c>
      <c r="B1936" s="1" t="s">
        <v>25996</v>
      </c>
      <c r="C1936" s="2">
        <v>46105.559791666703</v>
      </c>
      <c r="D1936" s="1" t="s">
        <v>25997</v>
      </c>
      <c r="E1936" s="1" t="s">
        <v>24227</v>
      </c>
      <c r="F1936" s="2">
        <v>46078.583344907398</v>
      </c>
      <c r="G1936" s="4">
        <v>0.15</v>
      </c>
      <c r="H1936" s="4">
        <v>0.09</v>
      </c>
      <c r="I1936" s="4">
        <v>0.09</v>
      </c>
      <c r="J1936"/>
      <c r="K1936"/>
      <c r="L1936"/>
      <c r="M1936"/>
      <c r="N1936"/>
      <c r="O1936"/>
      <c r="P1936"/>
      <c r="Q1936"/>
      <c r="R1936"/>
      <c r="S1936"/>
      <c r="T1936"/>
      <c r="U1936"/>
      <c r="V1936"/>
      <c r="W1936"/>
      <c r="X1936"/>
      <c r="Y1936"/>
      <c r="Z1936"/>
    </row>
    <row r="1937" spans="1:26">
      <c r="A1937" t="s">
        <v>25998</v>
      </c>
      <c r="B1937" s="1" t="s">
        <v>25999</v>
      </c>
      <c r="C1937" s="2">
        <v>46105.559791666703</v>
      </c>
      <c r="D1937" s="1" t="s">
        <v>26000</v>
      </c>
      <c r="E1937" s="1" t="s">
        <v>24227</v>
      </c>
      <c r="F1937" s="2">
        <v>46078.625011574099</v>
      </c>
      <c r="G1937" s="4">
        <v>0.11</v>
      </c>
      <c r="H1937" s="4">
        <v>0.08</v>
      </c>
      <c r="I1937" s="4">
        <v>0.08</v>
      </c>
      <c r="J1937"/>
      <c r="K1937"/>
      <c r="L1937"/>
      <c r="M1937"/>
      <c r="N1937"/>
      <c r="O1937"/>
      <c r="P1937"/>
      <c r="Q1937"/>
      <c r="R1937"/>
      <c r="S1937"/>
      <c r="T1937"/>
      <c r="U1937"/>
      <c r="V1937"/>
      <c r="W1937"/>
      <c r="X1937"/>
      <c r="Y1937"/>
      <c r="Z1937"/>
    </row>
    <row r="1938" spans="1:26">
      <c r="A1938" t="s">
        <v>26001</v>
      </c>
      <c r="B1938" s="1" t="s">
        <v>26002</v>
      </c>
      <c r="C1938" s="2">
        <v>46105.559791666703</v>
      </c>
      <c r="D1938" s="1" t="s">
        <v>26003</v>
      </c>
      <c r="E1938" s="1" t="s">
        <v>24227</v>
      </c>
      <c r="F1938" s="2">
        <v>46078.666678240697</v>
      </c>
      <c r="G1938" s="4">
        <v>0.2</v>
      </c>
      <c r="H1938" s="4">
        <v>0.12</v>
      </c>
      <c r="I1938" s="4">
        <v>0.1</v>
      </c>
      <c r="J1938"/>
      <c r="K1938"/>
      <c r="L1938"/>
      <c r="M1938"/>
      <c r="N1938"/>
      <c r="O1938"/>
      <c r="P1938"/>
      <c r="Q1938"/>
      <c r="R1938"/>
      <c r="S1938"/>
      <c r="T1938"/>
      <c r="U1938"/>
      <c r="V1938"/>
      <c r="W1938"/>
      <c r="X1938"/>
      <c r="Y1938"/>
      <c r="Z1938"/>
    </row>
    <row r="1939" spans="1:26">
      <c r="A1939" t="s">
        <v>26004</v>
      </c>
      <c r="B1939" s="1" t="s">
        <v>26005</v>
      </c>
      <c r="C1939" s="2">
        <v>46105.559791666703</v>
      </c>
      <c r="D1939" s="1" t="s">
        <v>26006</v>
      </c>
      <c r="E1939" s="1" t="s">
        <v>24227</v>
      </c>
      <c r="F1939" s="2">
        <v>46078.708344907398</v>
      </c>
      <c r="G1939" s="4">
        <v>0.22</v>
      </c>
      <c r="H1939" s="4">
        <v>0.12</v>
      </c>
      <c r="I1939" s="4">
        <v>0.11</v>
      </c>
      <c r="J1939"/>
      <c r="K1939"/>
      <c r="L1939"/>
      <c r="M1939"/>
      <c r="N1939"/>
      <c r="O1939"/>
      <c r="P1939"/>
      <c r="Q1939"/>
      <c r="R1939"/>
      <c r="S1939"/>
      <c r="T1939"/>
      <c r="U1939"/>
      <c r="V1939"/>
      <c r="W1939"/>
      <c r="X1939"/>
      <c r="Y1939"/>
      <c r="Z1939"/>
    </row>
    <row r="1940" spans="1:26">
      <c r="A1940" t="s">
        <v>26007</v>
      </c>
      <c r="B1940" s="1" t="s">
        <v>26008</v>
      </c>
      <c r="C1940" s="2">
        <v>46105.559791666703</v>
      </c>
      <c r="D1940" s="1" t="s">
        <v>26009</v>
      </c>
      <c r="E1940" s="1" t="s">
        <v>24227</v>
      </c>
      <c r="F1940" s="2">
        <v>46078.750011574099</v>
      </c>
      <c r="G1940" s="4">
        <v>0.03</v>
      </c>
      <c r="H1940" s="4">
        <v>0.05</v>
      </c>
      <c r="I1940" s="4">
        <v>0.03</v>
      </c>
      <c r="J1940"/>
      <c r="K1940"/>
      <c r="L1940"/>
      <c r="M1940"/>
      <c r="N1940"/>
      <c r="O1940"/>
      <c r="P1940"/>
      <c r="Q1940"/>
      <c r="R1940"/>
      <c r="S1940"/>
      <c r="T1940"/>
      <c r="U1940"/>
      <c r="V1940"/>
      <c r="W1940"/>
      <c r="X1940"/>
      <c r="Y1940"/>
      <c r="Z1940"/>
    </row>
    <row r="1941" spans="1:26">
      <c r="A1941" t="s">
        <v>26010</v>
      </c>
      <c r="B1941" s="1" t="s">
        <v>26011</v>
      </c>
      <c r="C1941" s="2">
        <v>46105.559791666703</v>
      </c>
      <c r="D1941" s="1" t="s">
        <v>26012</v>
      </c>
      <c r="E1941" s="1" t="s">
        <v>24227</v>
      </c>
      <c r="F1941" s="2">
        <v>46078.791678240697</v>
      </c>
      <c r="G1941" s="4">
        <v>0.03</v>
      </c>
      <c r="H1941" s="4">
        <v>0.03</v>
      </c>
      <c r="I1941" s="4">
        <v>0.02</v>
      </c>
      <c r="J1941"/>
      <c r="K1941"/>
      <c r="L1941"/>
      <c r="M1941"/>
      <c r="N1941"/>
      <c r="O1941"/>
      <c r="P1941"/>
      <c r="Q1941"/>
      <c r="R1941"/>
      <c r="S1941"/>
      <c r="T1941"/>
      <c r="U1941"/>
      <c r="V1941"/>
      <c r="W1941"/>
      <c r="X1941"/>
      <c r="Y1941"/>
      <c r="Z1941"/>
    </row>
    <row r="1942" spans="1:26">
      <c r="A1942" t="s">
        <v>26013</v>
      </c>
      <c r="B1942" s="1" t="s">
        <v>26014</v>
      </c>
      <c r="C1942" s="2">
        <v>46105.559791666703</v>
      </c>
      <c r="D1942" s="1" t="s">
        <v>26015</v>
      </c>
      <c r="E1942" s="1" t="s">
        <v>24227</v>
      </c>
      <c r="F1942" s="2">
        <v>46078.833344907398</v>
      </c>
      <c r="G1942" s="4">
        <v>0.03</v>
      </c>
      <c r="H1942" s="4">
        <v>0.02</v>
      </c>
      <c r="I1942" s="4">
        <v>0.02</v>
      </c>
      <c r="J1942"/>
      <c r="K1942"/>
      <c r="L1942"/>
      <c r="M1942"/>
      <c r="N1942"/>
      <c r="O1942"/>
      <c r="P1942"/>
      <c r="Q1942"/>
      <c r="R1942"/>
      <c r="S1942"/>
      <c r="T1942"/>
      <c r="U1942"/>
      <c r="V1942"/>
      <c r="W1942"/>
      <c r="X1942"/>
      <c r="Y1942"/>
      <c r="Z1942"/>
    </row>
    <row r="1943" spans="1:26">
      <c r="A1943" t="s">
        <v>26016</v>
      </c>
      <c r="B1943" s="1" t="s">
        <v>26017</v>
      </c>
      <c r="C1943" s="2">
        <v>46105.559791666703</v>
      </c>
      <c r="D1943" s="1" t="s">
        <v>26018</v>
      </c>
      <c r="E1943" s="1" t="s">
        <v>24227</v>
      </c>
      <c r="F1943" s="2">
        <v>46078.875011574099</v>
      </c>
      <c r="G1943" s="4">
        <v>0.11</v>
      </c>
      <c r="H1943" s="4">
        <v>0.09</v>
      </c>
      <c r="I1943" s="4">
        <v>0.03</v>
      </c>
      <c r="J1943"/>
      <c r="K1943"/>
      <c r="L1943"/>
      <c r="M1943"/>
      <c r="N1943"/>
      <c r="O1943"/>
      <c r="P1943"/>
      <c r="Q1943"/>
      <c r="R1943"/>
      <c r="S1943"/>
      <c r="T1943"/>
      <c r="U1943"/>
      <c r="V1943"/>
      <c r="W1943"/>
      <c r="X1943"/>
      <c r="Y1943"/>
      <c r="Z1943"/>
    </row>
    <row r="1944" spans="1:26">
      <c r="A1944" t="s">
        <v>26019</v>
      </c>
      <c r="B1944" s="1" t="s">
        <v>26020</v>
      </c>
      <c r="C1944" s="2">
        <v>46105.559791666703</v>
      </c>
      <c r="D1944" s="1" t="s">
        <v>26021</v>
      </c>
      <c r="E1944" s="1" t="s">
        <v>24227</v>
      </c>
      <c r="F1944" s="2">
        <v>46078.916678240697</v>
      </c>
      <c r="G1944" s="4">
        <v>0.03</v>
      </c>
      <c r="H1944" s="4">
        <v>0.02</v>
      </c>
      <c r="I1944" s="4">
        <v>0.02</v>
      </c>
      <c r="J1944"/>
      <c r="K1944"/>
      <c r="L1944"/>
      <c r="M1944"/>
      <c r="N1944"/>
      <c r="O1944"/>
      <c r="P1944"/>
      <c r="Q1944"/>
      <c r="R1944"/>
      <c r="S1944"/>
      <c r="T1944"/>
      <c r="U1944"/>
      <c r="V1944"/>
      <c r="W1944"/>
      <c r="X1944"/>
      <c r="Y1944"/>
      <c r="Z1944"/>
    </row>
    <row r="1945" spans="1:26">
      <c r="A1945" t="s">
        <v>26022</v>
      </c>
      <c r="B1945" s="1" t="s">
        <v>26023</v>
      </c>
      <c r="C1945" s="2">
        <v>46105.559791666703</v>
      </c>
      <c r="D1945" s="1" t="s">
        <v>26024</v>
      </c>
      <c r="E1945" s="1" t="s">
        <v>24227</v>
      </c>
      <c r="F1945" s="2">
        <v>46078.958344907398</v>
      </c>
      <c r="G1945" s="4">
        <v>0.03</v>
      </c>
      <c r="H1945" s="4">
        <v>0.02</v>
      </c>
      <c r="I1945" s="4">
        <v>0.02</v>
      </c>
      <c r="J1945"/>
      <c r="K1945"/>
      <c r="L1945"/>
      <c r="M1945"/>
      <c r="N1945"/>
      <c r="O1945"/>
      <c r="P1945"/>
      <c r="Q1945"/>
      <c r="R1945"/>
      <c r="S1945"/>
      <c r="T1945"/>
      <c r="U1945"/>
      <c r="V1945"/>
      <c r="W1945"/>
      <c r="X1945"/>
      <c r="Y1945"/>
      <c r="Z1945"/>
    </row>
    <row r="1946" spans="1:26">
      <c r="A1946" t="s">
        <v>26025</v>
      </c>
      <c r="B1946" s="1" t="s">
        <v>26026</v>
      </c>
      <c r="C1946" s="2">
        <v>46105.559791666703</v>
      </c>
      <c r="D1946" s="1" t="s">
        <v>26027</v>
      </c>
      <c r="E1946" s="1" t="s">
        <v>24227</v>
      </c>
      <c r="F1946" s="2">
        <v>46079.000011574099</v>
      </c>
      <c r="G1946" s="4">
        <v>0.03</v>
      </c>
      <c r="H1946" s="4">
        <v>0.02</v>
      </c>
      <c r="I1946" s="4">
        <v>0.03</v>
      </c>
      <c r="J1946"/>
      <c r="K1946"/>
      <c r="L1946"/>
      <c r="M1946"/>
      <c r="N1946"/>
      <c r="O1946"/>
      <c r="P1946"/>
      <c r="Q1946"/>
      <c r="R1946"/>
      <c r="S1946"/>
      <c r="T1946"/>
      <c r="U1946"/>
      <c r="V1946"/>
      <c r="W1946"/>
      <c r="X1946"/>
      <c r="Y1946"/>
      <c r="Z1946"/>
    </row>
    <row r="1947" spans="1:26">
      <c r="A1947" t="s">
        <v>26028</v>
      </c>
      <c r="B1947" s="1" t="s">
        <v>26029</v>
      </c>
      <c r="C1947" s="2">
        <v>46105.559791666703</v>
      </c>
      <c r="D1947" s="1" t="s">
        <v>26030</v>
      </c>
      <c r="E1947" s="1" t="s">
        <v>24227</v>
      </c>
      <c r="F1947" s="2">
        <v>46079.041678240697</v>
      </c>
      <c r="G1947" s="4">
        <v>0.04</v>
      </c>
      <c r="H1947" s="4">
        <v>0.02</v>
      </c>
      <c r="I1947" s="4">
        <v>0.02</v>
      </c>
      <c r="J1947"/>
      <c r="K1947"/>
      <c r="L1947"/>
      <c r="M1947"/>
      <c r="N1947"/>
      <c r="O1947"/>
      <c r="P1947"/>
      <c r="Q1947"/>
      <c r="R1947"/>
      <c r="S1947"/>
      <c r="T1947"/>
      <c r="U1947"/>
      <c r="V1947"/>
      <c r="W1947"/>
      <c r="X1947"/>
      <c r="Y1947"/>
      <c r="Z1947"/>
    </row>
    <row r="1948" spans="1:26">
      <c r="A1948" t="s">
        <v>26031</v>
      </c>
      <c r="B1948" s="1" t="s">
        <v>26032</v>
      </c>
      <c r="C1948" s="2">
        <v>46105.559791666703</v>
      </c>
      <c r="D1948" s="1" t="s">
        <v>26033</v>
      </c>
      <c r="E1948" s="1" t="s">
        <v>24227</v>
      </c>
      <c r="F1948" s="2">
        <v>46079.083344907398</v>
      </c>
      <c r="G1948" s="4">
        <v>0.03</v>
      </c>
      <c r="H1948" s="4">
        <v>0.02</v>
      </c>
      <c r="I1948" s="4">
        <v>0.02</v>
      </c>
      <c r="J1948"/>
      <c r="K1948"/>
      <c r="L1948"/>
      <c r="M1948"/>
      <c r="N1948"/>
      <c r="O1948"/>
      <c r="P1948"/>
      <c r="Q1948"/>
      <c r="R1948"/>
      <c r="S1948"/>
      <c r="T1948"/>
      <c r="U1948"/>
      <c r="V1948"/>
      <c r="W1948"/>
      <c r="X1948"/>
      <c r="Y1948"/>
      <c r="Z1948"/>
    </row>
    <row r="1949" spans="1:26">
      <c r="A1949" t="s">
        <v>26034</v>
      </c>
      <c r="B1949" s="1" t="s">
        <v>26035</v>
      </c>
      <c r="C1949" s="2">
        <v>46105.559791666703</v>
      </c>
      <c r="D1949" s="1" t="s">
        <v>26036</v>
      </c>
      <c r="E1949" s="1" t="s">
        <v>24227</v>
      </c>
      <c r="F1949" s="2">
        <v>46079.125011574099</v>
      </c>
      <c r="G1949" s="4">
        <v>0.04</v>
      </c>
      <c r="H1949" s="4">
        <v>0.03</v>
      </c>
      <c r="I1949" s="4">
        <v>0.02</v>
      </c>
      <c r="J1949"/>
      <c r="K1949"/>
      <c r="L1949"/>
      <c r="M1949"/>
      <c r="N1949"/>
      <c r="O1949"/>
      <c r="P1949"/>
      <c r="Q1949"/>
      <c r="R1949"/>
      <c r="S1949"/>
      <c r="T1949"/>
      <c r="U1949"/>
      <c r="V1949"/>
      <c r="W1949"/>
      <c r="X1949"/>
      <c r="Y1949"/>
      <c r="Z1949"/>
    </row>
    <row r="1950" spans="1:26">
      <c r="A1950" t="s">
        <v>26037</v>
      </c>
      <c r="B1950" s="1" t="s">
        <v>26038</v>
      </c>
      <c r="C1950" s="2">
        <v>46105.559791666703</v>
      </c>
      <c r="D1950" s="1" t="s">
        <v>26039</v>
      </c>
      <c r="E1950" s="1" t="s">
        <v>24227</v>
      </c>
      <c r="F1950" s="2">
        <v>46079.166678240697</v>
      </c>
      <c r="G1950" s="4">
        <v>0.03</v>
      </c>
      <c r="H1950" s="4">
        <v>0.04</v>
      </c>
      <c r="I1950" s="4">
        <v>0.02</v>
      </c>
      <c r="J1950"/>
      <c r="K1950"/>
      <c r="L1950"/>
      <c r="M1950"/>
      <c r="N1950"/>
      <c r="O1950"/>
      <c r="P1950"/>
      <c r="Q1950"/>
      <c r="R1950"/>
      <c r="S1950"/>
      <c r="T1950"/>
      <c r="U1950"/>
      <c r="V1950"/>
      <c r="W1950"/>
      <c r="X1950"/>
      <c r="Y1950"/>
      <c r="Z1950"/>
    </row>
    <row r="1951" spans="1:26">
      <c r="A1951" t="s">
        <v>26040</v>
      </c>
      <c r="B1951" s="1" t="s">
        <v>26041</v>
      </c>
      <c r="C1951" s="2">
        <v>46105.559791666703</v>
      </c>
      <c r="D1951" s="1" t="s">
        <v>26042</v>
      </c>
      <c r="E1951" s="1" t="s">
        <v>24227</v>
      </c>
      <c r="F1951" s="2">
        <v>46079.208344907398</v>
      </c>
      <c r="G1951" s="4">
        <v>0.03</v>
      </c>
      <c r="H1951" s="4">
        <v>0.05</v>
      </c>
      <c r="I1951" s="4">
        <v>0.02</v>
      </c>
      <c r="J1951"/>
      <c r="K1951"/>
      <c r="L1951"/>
      <c r="M1951"/>
      <c r="N1951"/>
      <c r="O1951"/>
      <c r="P1951"/>
      <c r="Q1951"/>
      <c r="R1951"/>
      <c r="S1951"/>
      <c r="T1951"/>
      <c r="U1951"/>
      <c r="V1951"/>
      <c r="W1951"/>
      <c r="X1951"/>
      <c r="Y1951"/>
      <c r="Z1951"/>
    </row>
    <row r="1952" spans="1:26">
      <c r="A1952" t="s">
        <v>26043</v>
      </c>
      <c r="B1952" s="1" t="s">
        <v>26044</v>
      </c>
      <c r="C1952" s="2">
        <v>46105.5598032407</v>
      </c>
      <c r="D1952" s="1" t="s">
        <v>26045</v>
      </c>
      <c r="E1952" s="1" t="s">
        <v>24227</v>
      </c>
      <c r="F1952" s="2">
        <v>46079.250011574099</v>
      </c>
      <c r="G1952" s="4">
        <v>0.03</v>
      </c>
      <c r="H1952" s="4">
        <v>0.03</v>
      </c>
      <c r="I1952" s="4">
        <v>0.03</v>
      </c>
      <c r="J1952"/>
      <c r="K1952"/>
      <c r="L1952"/>
      <c r="M1952"/>
      <c r="N1952"/>
      <c r="O1952"/>
      <c r="P1952"/>
      <c r="Q1952"/>
      <c r="R1952"/>
      <c r="S1952"/>
      <c r="T1952"/>
      <c r="U1952"/>
      <c r="V1952"/>
      <c r="W1952"/>
      <c r="X1952"/>
      <c r="Y1952"/>
      <c r="Z1952"/>
    </row>
    <row r="1953" spans="1:26">
      <c r="A1953" t="s">
        <v>26046</v>
      </c>
      <c r="B1953" s="1" t="s">
        <v>26047</v>
      </c>
      <c r="C1953" s="2">
        <v>46105.5598032407</v>
      </c>
      <c r="D1953" s="1" t="s">
        <v>26048</v>
      </c>
      <c r="E1953" s="1" t="s">
        <v>24227</v>
      </c>
      <c r="F1953" s="2">
        <v>46079.291678240697</v>
      </c>
      <c r="G1953" s="4">
        <v>0.04</v>
      </c>
      <c r="H1953" s="4">
        <v>0.05</v>
      </c>
      <c r="I1953" s="4">
        <v>0.03</v>
      </c>
      <c r="J1953"/>
      <c r="K1953"/>
      <c r="L1953"/>
      <c r="M1953"/>
      <c r="N1953"/>
      <c r="O1953"/>
      <c r="P1953"/>
      <c r="Q1953"/>
      <c r="R1953"/>
      <c r="S1953"/>
      <c r="T1953"/>
      <c r="U1953"/>
      <c r="V1953"/>
      <c r="W1953"/>
      <c r="X1953"/>
      <c r="Y1953"/>
      <c r="Z1953"/>
    </row>
    <row r="1954" spans="1:26">
      <c r="A1954" t="s">
        <v>26049</v>
      </c>
      <c r="B1954" s="1" t="s">
        <v>26050</v>
      </c>
      <c r="C1954" s="2">
        <v>46105.5598032407</v>
      </c>
      <c r="D1954" s="1" t="s">
        <v>26051</v>
      </c>
      <c r="E1954" s="1" t="s">
        <v>24227</v>
      </c>
      <c r="F1954" s="2">
        <v>46079.333344907398</v>
      </c>
      <c r="G1954" s="4">
        <v>0.2</v>
      </c>
      <c r="H1954" s="4">
        <v>0.14000000000000001</v>
      </c>
      <c r="I1954" s="4">
        <v>0.11</v>
      </c>
      <c r="J1954"/>
      <c r="K1954"/>
      <c r="L1954"/>
      <c r="M1954"/>
      <c r="N1954"/>
      <c r="O1954"/>
      <c r="P1954"/>
      <c r="Q1954"/>
      <c r="R1954"/>
      <c r="S1954"/>
      <c r="T1954"/>
      <c r="U1954"/>
      <c r="V1954"/>
      <c r="W1954"/>
      <c r="X1954"/>
      <c r="Y1954"/>
      <c r="Z1954"/>
    </row>
    <row r="1955" spans="1:26">
      <c r="A1955" t="s">
        <v>26052</v>
      </c>
      <c r="B1955" s="1" t="s">
        <v>26053</v>
      </c>
      <c r="C1955" s="2">
        <v>46105.5598032407</v>
      </c>
      <c r="D1955" s="1" t="s">
        <v>26054</v>
      </c>
      <c r="E1955" s="1" t="s">
        <v>24227</v>
      </c>
      <c r="F1955" s="2">
        <v>46079.375011574099</v>
      </c>
      <c r="G1955" s="4">
        <v>0.15</v>
      </c>
      <c r="H1955" s="4">
        <v>0.11</v>
      </c>
      <c r="I1955" s="4">
        <v>0.1</v>
      </c>
      <c r="J1955"/>
      <c r="K1955"/>
      <c r="L1955"/>
      <c r="M1955"/>
      <c r="N1955"/>
      <c r="O1955"/>
      <c r="P1955"/>
      <c r="Q1955"/>
      <c r="R1955"/>
      <c r="S1955"/>
      <c r="T1955"/>
      <c r="U1955"/>
      <c r="V1955"/>
      <c r="W1955"/>
      <c r="X1955"/>
      <c r="Y1955"/>
      <c r="Z1955"/>
    </row>
    <row r="1956" spans="1:26">
      <c r="A1956" t="s">
        <v>26055</v>
      </c>
      <c r="B1956" s="1" t="s">
        <v>26056</v>
      </c>
      <c r="C1956" s="2">
        <v>46105.5598032407</v>
      </c>
      <c r="D1956" s="1" t="s">
        <v>26057</v>
      </c>
      <c r="E1956" s="1" t="s">
        <v>24227</v>
      </c>
      <c r="F1956" s="2">
        <v>46079.416678240697</v>
      </c>
      <c r="G1956" s="4">
        <v>0.16</v>
      </c>
      <c r="H1956" s="4">
        <v>0.08</v>
      </c>
      <c r="I1956" s="4">
        <v>7.0000000000000007E-2</v>
      </c>
      <c r="J1956"/>
      <c r="K1956"/>
      <c r="L1956"/>
      <c r="M1956"/>
      <c r="N1956"/>
      <c r="O1956"/>
      <c r="P1956"/>
      <c r="Q1956"/>
      <c r="R1956"/>
      <c r="S1956"/>
      <c r="T1956"/>
      <c r="U1956"/>
      <c r="V1956"/>
      <c r="W1956"/>
      <c r="X1956"/>
      <c r="Y1956"/>
      <c r="Z1956"/>
    </row>
    <row r="1957" spans="1:26">
      <c r="A1957" t="s">
        <v>26058</v>
      </c>
      <c r="B1957" s="1" t="s">
        <v>26059</v>
      </c>
      <c r="C1957" s="2">
        <v>46105.5598032407</v>
      </c>
      <c r="D1957" s="1" t="s">
        <v>26060</v>
      </c>
      <c r="E1957" s="1" t="s">
        <v>24227</v>
      </c>
      <c r="F1957" s="2">
        <v>46079.458344907398</v>
      </c>
      <c r="G1957" s="4">
        <v>0.16</v>
      </c>
      <c r="H1957" s="4">
        <v>0.18</v>
      </c>
      <c r="I1957" s="4">
        <v>0.19</v>
      </c>
      <c r="J1957"/>
      <c r="K1957"/>
      <c r="L1957"/>
      <c r="M1957"/>
      <c r="N1957"/>
      <c r="O1957"/>
      <c r="P1957"/>
      <c r="Q1957"/>
      <c r="R1957"/>
      <c r="S1957"/>
      <c r="T1957"/>
      <c r="U1957"/>
      <c r="V1957"/>
      <c r="W1957"/>
      <c r="X1957"/>
      <c r="Y1957"/>
      <c r="Z1957"/>
    </row>
    <row r="1958" spans="1:26">
      <c r="A1958" t="s">
        <v>26061</v>
      </c>
      <c r="B1958" s="1" t="s">
        <v>26062</v>
      </c>
      <c r="C1958" s="2">
        <v>46105.5598032407</v>
      </c>
      <c r="D1958" s="1" t="s">
        <v>26063</v>
      </c>
      <c r="E1958" s="1" t="s">
        <v>24227</v>
      </c>
      <c r="F1958" s="2">
        <v>46079.500011574099</v>
      </c>
      <c r="G1958" s="4">
        <v>0.25</v>
      </c>
      <c r="H1958" s="4">
        <v>0.1</v>
      </c>
      <c r="I1958" s="4">
        <v>0.08</v>
      </c>
      <c r="J1958"/>
      <c r="K1958"/>
      <c r="L1958"/>
      <c r="M1958"/>
      <c r="N1958"/>
      <c r="O1958"/>
      <c r="P1958"/>
      <c r="Q1958"/>
      <c r="R1958"/>
      <c r="S1958"/>
      <c r="T1958"/>
      <c r="U1958"/>
      <c r="V1958"/>
      <c r="W1958"/>
      <c r="X1958"/>
      <c r="Y1958"/>
      <c r="Z1958"/>
    </row>
    <row r="1959" spans="1:26">
      <c r="A1959" t="s">
        <v>26064</v>
      </c>
      <c r="B1959" s="1" t="s">
        <v>26065</v>
      </c>
      <c r="C1959" s="2">
        <v>46105.5598032407</v>
      </c>
      <c r="D1959" s="1" t="s">
        <v>26066</v>
      </c>
      <c r="E1959" s="1" t="s">
        <v>24227</v>
      </c>
      <c r="F1959" s="2">
        <v>46079.541678240697</v>
      </c>
      <c r="G1959" s="4">
        <v>0.12</v>
      </c>
      <c r="H1959" s="4">
        <v>7.0000000000000007E-2</v>
      </c>
      <c r="I1959" s="4">
        <v>0.05</v>
      </c>
      <c r="J1959"/>
      <c r="K1959"/>
      <c r="L1959"/>
      <c r="M1959"/>
      <c r="N1959"/>
      <c r="O1959"/>
      <c r="P1959"/>
      <c r="Q1959"/>
      <c r="R1959"/>
      <c r="S1959"/>
      <c r="T1959"/>
      <c r="U1959"/>
      <c r="V1959"/>
      <c r="W1959"/>
      <c r="X1959"/>
      <c r="Y1959"/>
      <c r="Z1959"/>
    </row>
    <row r="1960" spans="1:26">
      <c r="A1960" t="s">
        <v>26067</v>
      </c>
      <c r="B1960" s="1" t="s">
        <v>26068</v>
      </c>
      <c r="C1960" s="2">
        <v>46105.5598032407</v>
      </c>
      <c r="D1960" s="1" t="s">
        <v>26069</v>
      </c>
      <c r="E1960" s="1" t="s">
        <v>24227</v>
      </c>
      <c r="F1960" s="2">
        <v>46079.583344907398</v>
      </c>
      <c r="G1960" s="4">
        <v>0.11</v>
      </c>
      <c r="H1960" s="4">
        <v>0.1</v>
      </c>
      <c r="I1960" s="4">
        <v>0.09</v>
      </c>
      <c r="J1960"/>
      <c r="K1960"/>
      <c r="L1960"/>
      <c r="M1960"/>
      <c r="N1960"/>
      <c r="O1960"/>
      <c r="P1960"/>
      <c r="Q1960"/>
      <c r="R1960"/>
      <c r="S1960"/>
      <c r="T1960"/>
      <c r="U1960"/>
      <c r="V1960"/>
      <c r="W1960"/>
      <c r="X1960"/>
      <c r="Y1960"/>
      <c r="Z1960"/>
    </row>
    <row r="1961" spans="1:26">
      <c r="A1961" t="s">
        <v>26070</v>
      </c>
      <c r="B1961" s="1" t="s">
        <v>26071</v>
      </c>
      <c r="C1961" s="2">
        <v>46105.5598032407</v>
      </c>
      <c r="D1961" s="1" t="s">
        <v>26072</v>
      </c>
      <c r="E1961" s="1" t="s">
        <v>24227</v>
      </c>
      <c r="F1961" s="2">
        <v>46079.625011574099</v>
      </c>
      <c r="G1961" s="4">
        <v>0.15</v>
      </c>
      <c r="H1961" s="4">
        <v>7.0000000000000007E-2</v>
      </c>
      <c r="I1961" s="4">
        <v>0.08</v>
      </c>
      <c r="J1961"/>
      <c r="K1961"/>
      <c r="L1961"/>
      <c r="M1961"/>
      <c r="N1961"/>
      <c r="O1961"/>
      <c r="P1961"/>
      <c r="Q1961"/>
      <c r="R1961"/>
      <c r="S1961"/>
      <c r="T1961"/>
      <c r="U1961"/>
      <c r="V1961"/>
      <c r="W1961"/>
      <c r="X1961"/>
      <c r="Y1961"/>
      <c r="Z1961"/>
    </row>
    <row r="1962" spans="1:26">
      <c r="A1962" t="s">
        <v>26073</v>
      </c>
      <c r="B1962" s="1" t="s">
        <v>26074</v>
      </c>
      <c r="C1962" s="2">
        <v>46105.5598032407</v>
      </c>
      <c r="D1962" s="1" t="s">
        <v>26075</v>
      </c>
      <c r="E1962" s="1" t="s">
        <v>24227</v>
      </c>
      <c r="F1962" s="2">
        <v>46079.666678240697</v>
      </c>
      <c r="G1962" s="4">
        <v>0.17</v>
      </c>
      <c r="H1962" s="4">
        <v>0.1</v>
      </c>
      <c r="I1962" s="4">
        <v>0.09</v>
      </c>
      <c r="J1962"/>
      <c r="K1962"/>
      <c r="L1962"/>
      <c r="M1962"/>
      <c r="N1962"/>
      <c r="O1962"/>
      <c r="P1962"/>
      <c r="Q1962"/>
      <c r="R1962"/>
      <c r="S1962"/>
      <c r="T1962"/>
      <c r="U1962"/>
      <c r="V1962"/>
      <c r="W1962"/>
      <c r="X1962"/>
      <c r="Y1962"/>
      <c r="Z1962"/>
    </row>
    <row r="1963" spans="1:26">
      <c r="A1963" t="s">
        <v>26076</v>
      </c>
      <c r="B1963" s="1" t="s">
        <v>26077</v>
      </c>
      <c r="C1963" s="2">
        <v>46105.5598032407</v>
      </c>
      <c r="D1963" s="1" t="s">
        <v>26078</v>
      </c>
      <c r="E1963" s="1" t="s">
        <v>24227</v>
      </c>
      <c r="F1963" s="2">
        <v>46079.708344907398</v>
      </c>
      <c r="G1963" s="4">
        <v>7.0000000000000007E-2</v>
      </c>
      <c r="H1963" s="4">
        <v>0.05</v>
      </c>
      <c r="I1963" s="4">
        <v>0.05</v>
      </c>
      <c r="J1963"/>
      <c r="K1963"/>
      <c r="L1963"/>
      <c r="M1963"/>
      <c r="N1963"/>
      <c r="O1963"/>
      <c r="P1963"/>
      <c r="Q1963"/>
      <c r="R1963"/>
      <c r="S1963"/>
      <c r="T1963"/>
      <c r="U1963"/>
      <c r="V1963"/>
      <c r="W1963"/>
      <c r="X1963"/>
      <c r="Y1963"/>
      <c r="Z1963"/>
    </row>
    <row r="1964" spans="1:26">
      <c r="A1964" t="s">
        <v>26079</v>
      </c>
      <c r="B1964" s="1" t="s">
        <v>26080</v>
      </c>
      <c r="C1964" s="2">
        <v>46105.5598032407</v>
      </c>
      <c r="D1964" s="1" t="s">
        <v>26081</v>
      </c>
      <c r="E1964" s="1" t="s">
        <v>24227</v>
      </c>
      <c r="F1964" s="2">
        <v>46079.750011574099</v>
      </c>
      <c r="G1964" s="4">
        <v>0.06</v>
      </c>
      <c r="H1964" s="4">
        <v>0.05</v>
      </c>
      <c r="I1964" s="4">
        <v>0.03</v>
      </c>
      <c r="J1964"/>
      <c r="K1964"/>
      <c r="L1964"/>
      <c r="M1964"/>
      <c r="N1964"/>
      <c r="O1964"/>
      <c r="P1964"/>
      <c r="Q1964"/>
      <c r="R1964"/>
      <c r="S1964"/>
      <c r="T1964"/>
      <c r="U1964"/>
      <c r="V1964"/>
      <c r="W1964"/>
      <c r="X1964"/>
      <c r="Y1964"/>
      <c r="Z1964"/>
    </row>
    <row r="1965" spans="1:26">
      <c r="A1965" t="s">
        <v>26082</v>
      </c>
      <c r="B1965" s="1" t="s">
        <v>26083</v>
      </c>
      <c r="C1965" s="2">
        <v>46105.5598032407</v>
      </c>
      <c r="D1965" s="1" t="s">
        <v>26084</v>
      </c>
      <c r="E1965" s="1" t="s">
        <v>24227</v>
      </c>
      <c r="F1965" s="2">
        <v>46079.791678240697</v>
      </c>
      <c r="G1965" s="4">
        <v>0.05</v>
      </c>
      <c r="H1965" s="4">
        <v>0.02</v>
      </c>
      <c r="I1965" s="4">
        <v>0.02</v>
      </c>
      <c r="J1965"/>
      <c r="K1965"/>
      <c r="L1965"/>
      <c r="M1965"/>
      <c r="N1965"/>
      <c r="O1965"/>
      <c r="P1965"/>
      <c r="Q1965"/>
      <c r="R1965"/>
      <c r="S1965"/>
      <c r="T1965"/>
      <c r="U1965"/>
      <c r="V1965"/>
      <c r="W1965"/>
      <c r="X1965"/>
      <c r="Y1965"/>
      <c r="Z1965"/>
    </row>
    <row r="1966" spans="1:26">
      <c r="A1966" t="s">
        <v>26085</v>
      </c>
      <c r="B1966" s="1" t="s">
        <v>26086</v>
      </c>
      <c r="C1966" s="2">
        <v>46105.5598032407</v>
      </c>
      <c r="D1966" s="1" t="s">
        <v>26087</v>
      </c>
      <c r="E1966" s="1" t="s">
        <v>24227</v>
      </c>
      <c r="F1966" s="2">
        <v>46079.833344907398</v>
      </c>
      <c r="G1966" s="4">
        <v>0.03</v>
      </c>
      <c r="H1966" s="4">
        <v>0.02</v>
      </c>
      <c r="I1966" s="4">
        <v>0.02</v>
      </c>
      <c r="J1966"/>
      <c r="K1966"/>
      <c r="L1966"/>
      <c r="M1966"/>
      <c r="N1966"/>
      <c r="O1966"/>
      <c r="P1966"/>
      <c r="Q1966"/>
      <c r="R1966"/>
      <c r="S1966"/>
      <c r="T1966"/>
      <c r="U1966"/>
      <c r="V1966"/>
      <c r="W1966"/>
      <c r="X1966"/>
      <c r="Y1966"/>
      <c r="Z1966"/>
    </row>
    <row r="1967" spans="1:26">
      <c r="A1967" t="s">
        <v>26088</v>
      </c>
      <c r="B1967" s="1" t="s">
        <v>26089</v>
      </c>
      <c r="C1967" s="2">
        <v>46105.5598032407</v>
      </c>
      <c r="D1967" s="1" t="s">
        <v>26090</v>
      </c>
      <c r="E1967" s="1" t="s">
        <v>24227</v>
      </c>
      <c r="F1967" s="2">
        <v>46079.875011574099</v>
      </c>
      <c r="G1967" s="4">
        <v>0.04</v>
      </c>
      <c r="H1967" s="4">
        <v>0.02</v>
      </c>
      <c r="I1967" s="4">
        <v>0.02</v>
      </c>
      <c r="J1967"/>
      <c r="K1967"/>
      <c r="L1967"/>
      <c r="M1967"/>
      <c r="N1967"/>
      <c r="O1967"/>
      <c r="P1967"/>
      <c r="Q1967"/>
      <c r="R1967"/>
      <c r="S1967"/>
      <c r="T1967"/>
      <c r="U1967"/>
      <c r="V1967"/>
      <c r="W1967"/>
      <c r="X1967"/>
      <c r="Y1967"/>
      <c r="Z1967"/>
    </row>
    <row r="1968" spans="1:26">
      <c r="A1968" t="s">
        <v>26091</v>
      </c>
      <c r="B1968" s="1" t="s">
        <v>26092</v>
      </c>
      <c r="C1968" s="2">
        <v>46105.5598032407</v>
      </c>
      <c r="D1968" s="1" t="s">
        <v>26093</v>
      </c>
      <c r="E1968" s="1" t="s">
        <v>24227</v>
      </c>
      <c r="F1968" s="2">
        <v>46079.916678240697</v>
      </c>
      <c r="G1968" s="4">
        <v>0.02</v>
      </c>
      <c r="H1968" s="4">
        <v>0.02</v>
      </c>
      <c r="I1968" s="4">
        <v>0.02</v>
      </c>
      <c r="J1968"/>
      <c r="K1968"/>
      <c r="L1968"/>
      <c r="M1968"/>
      <c r="N1968"/>
      <c r="O1968"/>
      <c r="P1968"/>
      <c r="Q1968"/>
      <c r="R1968"/>
      <c r="S1968"/>
      <c r="T1968"/>
      <c r="U1968"/>
      <c r="V1968"/>
      <c r="W1968"/>
      <c r="X1968"/>
      <c r="Y1968"/>
      <c r="Z1968"/>
    </row>
    <row r="1969" spans="1:26">
      <c r="A1969" t="s">
        <v>26094</v>
      </c>
      <c r="B1969" s="1" t="s">
        <v>26095</v>
      </c>
      <c r="C1969" s="2">
        <v>46105.5598032407</v>
      </c>
      <c r="D1969" s="1" t="s">
        <v>26096</v>
      </c>
      <c r="E1969" s="1" t="s">
        <v>24227</v>
      </c>
      <c r="F1969" s="2">
        <v>46079.958344907398</v>
      </c>
      <c r="G1969" s="4">
        <v>0.04</v>
      </c>
      <c r="H1969" s="4">
        <v>0.02</v>
      </c>
      <c r="I1969" s="4">
        <v>0.02</v>
      </c>
      <c r="J1969"/>
      <c r="K1969"/>
      <c r="L1969"/>
      <c r="M1969"/>
      <c r="N1969"/>
      <c r="O1969"/>
      <c r="P1969"/>
      <c r="Q1969"/>
      <c r="R1969"/>
      <c r="S1969"/>
      <c r="T1969"/>
      <c r="U1969"/>
      <c r="V1969"/>
      <c r="W1969"/>
      <c r="X1969"/>
      <c r="Y1969"/>
      <c r="Z1969"/>
    </row>
    <row r="1970" spans="1:26">
      <c r="A1970" t="s">
        <v>26097</v>
      </c>
      <c r="B1970" s="1" t="s">
        <v>26098</v>
      </c>
      <c r="C1970" s="2">
        <v>46105.5598032407</v>
      </c>
      <c r="D1970" s="1" t="s">
        <v>26099</v>
      </c>
      <c r="E1970" s="1" t="s">
        <v>24227</v>
      </c>
      <c r="F1970" s="2">
        <v>46080.000011574099</v>
      </c>
      <c r="G1970" s="4">
        <v>0.03</v>
      </c>
      <c r="H1970" s="4">
        <v>0.02</v>
      </c>
      <c r="I1970" s="4">
        <v>0.02</v>
      </c>
      <c r="J1970"/>
      <c r="K1970"/>
      <c r="L1970"/>
      <c r="M1970"/>
      <c r="N1970"/>
      <c r="O1970"/>
      <c r="P1970"/>
      <c r="Q1970"/>
      <c r="R1970"/>
      <c r="S1970"/>
      <c r="T1970"/>
      <c r="U1970"/>
      <c r="V1970"/>
      <c r="W1970"/>
      <c r="X1970"/>
      <c r="Y1970"/>
      <c r="Z1970"/>
    </row>
    <row r="1971" spans="1:26">
      <c r="A1971" t="s">
        <v>26100</v>
      </c>
      <c r="B1971" s="1" t="s">
        <v>26101</v>
      </c>
      <c r="C1971" s="2">
        <v>46105.5598032407</v>
      </c>
      <c r="D1971" s="1" t="s">
        <v>26102</v>
      </c>
      <c r="E1971" s="1" t="s">
        <v>24227</v>
      </c>
      <c r="F1971" s="2">
        <v>46080.041678240697</v>
      </c>
      <c r="G1971" s="4">
        <v>0.03</v>
      </c>
      <c r="H1971" s="4">
        <v>0.03</v>
      </c>
      <c r="I1971" s="4">
        <v>0.02</v>
      </c>
      <c r="J1971"/>
      <c r="K1971"/>
      <c r="L1971"/>
      <c r="M1971"/>
      <c r="N1971"/>
      <c r="O1971"/>
      <c r="P1971"/>
      <c r="Q1971"/>
      <c r="R1971"/>
      <c r="S1971"/>
      <c r="T1971"/>
      <c r="U1971"/>
      <c r="V1971"/>
      <c r="W1971"/>
      <c r="X1971"/>
      <c r="Y1971"/>
      <c r="Z1971"/>
    </row>
    <row r="1972" spans="1:26">
      <c r="A1972" t="s">
        <v>26103</v>
      </c>
      <c r="B1972" s="1" t="s">
        <v>26104</v>
      </c>
      <c r="C1972" s="2">
        <v>46105.5598032407</v>
      </c>
      <c r="D1972" s="1" t="s">
        <v>26105</v>
      </c>
      <c r="E1972" s="1" t="s">
        <v>24227</v>
      </c>
      <c r="F1972" s="2">
        <v>46080.083344907398</v>
      </c>
      <c r="G1972" s="4">
        <v>0.03</v>
      </c>
      <c r="H1972" s="4">
        <v>0.02</v>
      </c>
      <c r="I1972" s="4">
        <v>0.03</v>
      </c>
      <c r="J1972"/>
      <c r="K1972"/>
      <c r="L1972"/>
      <c r="M1972"/>
      <c r="N1972"/>
      <c r="O1972"/>
      <c r="P1972"/>
      <c r="Q1972"/>
      <c r="R1972"/>
      <c r="S1972"/>
      <c r="T1972"/>
      <c r="U1972"/>
      <c r="V1972"/>
      <c r="W1972"/>
      <c r="X1972"/>
      <c r="Y1972"/>
      <c r="Z1972"/>
    </row>
    <row r="1973" spans="1:26">
      <c r="A1973" t="s">
        <v>26106</v>
      </c>
      <c r="B1973" s="1" t="s">
        <v>26107</v>
      </c>
      <c r="C1973" s="2">
        <v>46105.5598032407</v>
      </c>
      <c r="D1973" s="1" t="s">
        <v>26108</v>
      </c>
      <c r="E1973" s="1" t="s">
        <v>24227</v>
      </c>
      <c r="F1973" s="2">
        <v>46080.125011574099</v>
      </c>
      <c r="G1973" s="4">
        <v>0.02</v>
      </c>
      <c r="H1973" s="4">
        <v>0.02</v>
      </c>
      <c r="I1973" s="4">
        <v>0.02</v>
      </c>
      <c r="J1973"/>
      <c r="K1973"/>
      <c r="L1973"/>
      <c r="M1973"/>
      <c r="N1973"/>
      <c r="O1973"/>
      <c r="P1973"/>
      <c r="Q1973"/>
      <c r="R1973"/>
      <c r="S1973"/>
      <c r="T1973"/>
      <c r="U1973"/>
      <c r="V1973"/>
      <c r="W1973"/>
      <c r="X1973"/>
      <c r="Y1973"/>
      <c r="Z1973"/>
    </row>
    <row r="1974" spans="1:26">
      <c r="A1974" t="s">
        <v>26109</v>
      </c>
      <c r="B1974" s="1" t="s">
        <v>26110</v>
      </c>
      <c r="C1974" s="2">
        <v>46105.5598032407</v>
      </c>
      <c r="D1974" s="1" t="s">
        <v>26111</v>
      </c>
      <c r="E1974" s="1" t="s">
        <v>24227</v>
      </c>
      <c r="F1974" s="2">
        <v>46080.166678240697</v>
      </c>
      <c r="G1974" s="4">
        <v>0.04</v>
      </c>
      <c r="H1974" s="4">
        <v>0.02</v>
      </c>
      <c r="I1974" s="4">
        <v>0.02</v>
      </c>
      <c r="J1974"/>
      <c r="K1974"/>
      <c r="L1974"/>
      <c r="M1974"/>
      <c r="N1974"/>
      <c r="O1974"/>
      <c r="P1974"/>
      <c r="Q1974"/>
      <c r="R1974"/>
      <c r="S1974"/>
      <c r="T1974"/>
      <c r="U1974"/>
      <c r="V1974"/>
      <c r="W1974"/>
      <c r="X1974"/>
      <c r="Y1974"/>
      <c r="Z1974"/>
    </row>
    <row r="1975" spans="1:26">
      <c r="A1975" t="s">
        <v>26112</v>
      </c>
      <c r="B1975" s="1" t="s">
        <v>26113</v>
      </c>
      <c r="C1975" s="2">
        <v>46105.5598032407</v>
      </c>
      <c r="D1975" s="1" t="s">
        <v>26114</v>
      </c>
      <c r="E1975" s="1" t="s">
        <v>24227</v>
      </c>
      <c r="F1975" s="2">
        <v>46080.208344907398</v>
      </c>
      <c r="G1975" s="4">
        <v>0.03</v>
      </c>
      <c r="H1975" s="4">
        <v>0.04</v>
      </c>
      <c r="I1975" s="4">
        <v>0.03</v>
      </c>
      <c r="J1975"/>
      <c r="K1975"/>
      <c r="L1975"/>
      <c r="M1975"/>
      <c r="N1975"/>
      <c r="O1975"/>
      <c r="P1975"/>
      <c r="Q1975"/>
      <c r="R1975"/>
      <c r="S1975"/>
      <c r="T1975"/>
      <c r="U1975"/>
      <c r="V1975"/>
      <c r="W1975"/>
      <c r="X1975"/>
      <c r="Y1975"/>
      <c r="Z1975"/>
    </row>
    <row r="1976" spans="1:26">
      <c r="A1976" t="s">
        <v>26115</v>
      </c>
      <c r="B1976" s="1" t="s">
        <v>26116</v>
      </c>
      <c r="C1976" s="2">
        <v>46105.5598032407</v>
      </c>
      <c r="D1976" s="1" t="s">
        <v>26117</v>
      </c>
      <c r="E1976" s="1" t="s">
        <v>24227</v>
      </c>
      <c r="F1976" s="2">
        <v>46080.250011574099</v>
      </c>
      <c r="G1976" s="4">
        <v>0.03</v>
      </c>
      <c r="H1976" s="4">
        <v>0.03</v>
      </c>
      <c r="I1976" s="4">
        <v>0.03</v>
      </c>
      <c r="J1976"/>
      <c r="K1976"/>
      <c r="L1976"/>
      <c r="M1976"/>
      <c r="N1976"/>
      <c r="O1976"/>
      <c r="P1976"/>
      <c r="Q1976"/>
      <c r="R1976"/>
      <c r="S1976"/>
      <c r="T1976"/>
      <c r="U1976"/>
      <c r="V1976"/>
      <c r="W1976"/>
      <c r="X1976"/>
      <c r="Y1976"/>
      <c r="Z1976"/>
    </row>
    <row r="1977" spans="1:26">
      <c r="A1977" t="s">
        <v>26118</v>
      </c>
      <c r="B1977" s="1" t="s">
        <v>26119</v>
      </c>
      <c r="C1977" s="2">
        <v>46105.5598032407</v>
      </c>
      <c r="D1977" s="1" t="s">
        <v>26120</v>
      </c>
      <c r="E1977" s="1" t="s">
        <v>24227</v>
      </c>
      <c r="F1977" s="2">
        <v>46080.291678240697</v>
      </c>
      <c r="G1977" s="4">
        <v>0.13</v>
      </c>
      <c r="H1977" s="4">
        <v>0.09</v>
      </c>
      <c r="I1977" s="4">
        <v>0.08</v>
      </c>
      <c r="J1977"/>
      <c r="K1977"/>
      <c r="L1977"/>
      <c r="M1977"/>
      <c r="N1977"/>
      <c r="O1977"/>
      <c r="P1977"/>
      <c r="Q1977"/>
      <c r="R1977"/>
      <c r="S1977"/>
      <c r="T1977"/>
      <c r="U1977"/>
      <c r="V1977"/>
      <c r="W1977"/>
      <c r="X1977"/>
      <c r="Y1977"/>
      <c r="Z1977"/>
    </row>
    <row r="1978" spans="1:26">
      <c r="A1978" t="s">
        <v>26121</v>
      </c>
      <c r="B1978" s="1" t="s">
        <v>26122</v>
      </c>
      <c r="C1978" s="2">
        <v>46105.5598032407</v>
      </c>
      <c r="D1978" s="1" t="s">
        <v>26123</v>
      </c>
      <c r="E1978" s="1" t="s">
        <v>24227</v>
      </c>
      <c r="F1978" s="2">
        <v>46080.333344907398</v>
      </c>
      <c r="G1978" s="4">
        <v>0.1</v>
      </c>
      <c r="H1978" s="4">
        <v>7.0000000000000007E-2</v>
      </c>
      <c r="I1978" s="4">
        <v>0.08</v>
      </c>
      <c r="J1978"/>
      <c r="K1978"/>
      <c r="L1978"/>
      <c r="M1978"/>
      <c r="N1978"/>
      <c r="O1978"/>
      <c r="P1978"/>
      <c r="Q1978"/>
      <c r="R1978"/>
      <c r="S1978"/>
      <c r="T1978"/>
      <c r="U1978"/>
      <c r="V1978"/>
      <c r="W1978"/>
      <c r="X1978"/>
      <c r="Y1978"/>
      <c r="Z1978"/>
    </row>
    <row r="1979" spans="1:26">
      <c r="A1979" t="s">
        <v>26124</v>
      </c>
      <c r="B1979" s="1" t="s">
        <v>26125</v>
      </c>
      <c r="C1979" s="2">
        <v>46105.5598032407</v>
      </c>
      <c r="D1979" s="1" t="s">
        <v>26126</v>
      </c>
      <c r="E1979" s="1" t="s">
        <v>24227</v>
      </c>
      <c r="F1979" s="2">
        <v>46080.375011574099</v>
      </c>
      <c r="G1979" s="4">
        <v>0.1</v>
      </c>
      <c r="H1979" s="4">
        <v>0.09</v>
      </c>
      <c r="I1979" s="4">
        <v>0.08</v>
      </c>
      <c r="J1979"/>
      <c r="K1979"/>
      <c r="L1979"/>
      <c r="M1979"/>
      <c r="N1979"/>
      <c r="O1979"/>
      <c r="P1979"/>
      <c r="Q1979"/>
      <c r="R1979"/>
      <c r="S1979"/>
      <c r="T1979"/>
      <c r="U1979"/>
      <c r="V1979"/>
      <c r="W1979"/>
      <c r="X1979"/>
      <c r="Y1979"/>
      <c r="Z1979"/>
    </row>
    <row r="1980" spans="1:26">
      <c r="A1980" t="s">
        <v>26127</v>
      </c>
      <c r="B1980" s="1" t="s">
        <v>26128</v>
      </c>
      <c r="C1980" s="2">
        <v>46105.5598032407</v>
      </c>
      <c r="D1980" s="1" t="s">
        <v>26129</v>
      </c>
      <c r="E1980" s="1" t="s">
        <v>24227</v>
      </c>
      <c r="F1980" s="2">
        <v>46080.416678240697</v>
      </c>
      <c r="G1980" s="4">
        <v>0.08</v>
      </c>
      <c r="H1980" s="4">
        <v>0.06</v>
      </c>
      <c r="I1980" s="4">
        <v>7.0000000000000007E-2</v>
      </c>
      <c r="J1980"/>
      <c r="K1980"/>
      <c r="L1980"/>
      <c r="M1980"/>
      <c r="N1980"/>
      <c r="O1980"/>
      <c r="P1980"/>
      <c r="Q1980"/>
      <c r="R1980"/>
      <c r="S1980"/>
      <c r="T1980"/>
      <c r="U1980"/>
      <c r="V1980"/>
      <c r="W1980"/>
      <c r="X1980"/>
      <c r="Y1980"/>
      <c r="Z1980"/>
    </row>
    <row r="1981" spans="1:26">
      <c r="A1981" t="s">
        <v>26130</v>
      </c>
      <c r="B1981" s="1" t="s">
        <v>26131</v>
      </c>
      <c r="C1981" s="2">
        <v>46105.559814814798</v>
      </c>
      <c r="D1981" s="1" t="s">
        <v>26132</v>
      </c>
      <c r="E1981" s="1" t="s">
        <v>24227</v>
      </c>
      <c r="F1981" s="2">
        <v>46080.458344907398</v>
      </c>
      <c r="G1981" s="4">
        <v>0.14000000000000001</v>
      </c>
      <c r="H1981" s="4">
        <v>0.09</v>
      </c>
      <c r="I1981" s="4">
        <v>0.1</v>
      </c>
      <c r="J1981"/>
      <c r="K1981"/>
      <c r="L1981"/>
      <c r="M1981"/>
      <c r="N1981"/>
      <c r="O1981"/>
      <c r="P1981"/>
      <c r="Q1981"/>
      <c r="R1981"/>
      <c r="S1981"/>
      <c r="T1981"/>
      <c r="U1981"/>
      <c r="V1981"/>
      <c r="W1981"/>
      <c r="X1981"/>
      <c r="Y1981"/>
      <c r="Z1981"/>
    </row>
    <row r="1982" spans="1:26">
      <c r="A1982" t="s">
        <v>26133</v>
      </c>
      <c r="B1982" s="1" t="s">
        <v>26134</v>
      </c>
      <c r="C1982" s="2">
        <v>46105.559814814798</v>
      </c>
      <c r="D1982" s="1" t="s">
        <v>26135</v>
      </c>
      <c r="E1982" s="1" t="s">
        <v>24227</v>
      </c>
      <c r="F1982" s="2">
        <v>46080.500011574099</v>
      </c>
      <c r="G1982" s="4">
        <v>0.26</v>
      </c>
      <c r="H1982" s="4">
        <v>0.16</v>
      </c>
      <c r="I1982" s="4">
        <v>0.08</v>
      </c>
      <c r="J1982"/>
      <c r="K1982"/>
      <c r="L1982"/>
      <c r="M1982"/>
      <c r="N1982"/>
      <c r="O1982"/>
      <c r="P1982"/>
      <c r="Q1982"/>
      <c r="R1982"/>
      <c r="S1982"/>
      <c r="T1982"/>
      <c r="U1982"/>
      <c r="V1982"/>
      <c r="W1982"/>
      <c r="X1982"/>
      <c r="Y1982"/>
      <c r="Z1982"/>
    </row>
    <row r="1983" spans="1:26">
      <c r="A1983" t="s">
        <v>26136</v>
      </c>
      <c r="B1983" s="1" t="s">
        <v>26137</v>
      </c>
      <c r="C1983" s="2">
        <v>46105.559814814798</v>
      </c>
      <c r="D1983" s="1" t="s">
        <v>26138</v>
      </c>
      <c r="E1983" s="1" t="s">
        <v>24227</v>
      </c>
      <c r="F1983" s="2">
        <v>46080.541678240697</v>
      </c>
      <c r="G1983" s="4">
        <v>0.26</v>
      </c>
      <c r="H1983" s="4">
        <v>0.22</v>
      </c>
      <c r="I1983" s="4">
        <v>0.1</v>
      </c>
      <c r="J1983"/>
      <c r="K1983"/>
      <c r="L1983"/>
      <c r="M1983"/>
      <c r="N1983"/>
      <c r="O1983"/>
      <c r="P1983"/>
      <c r="Q1983"/>
      <c r="R1983"/>
      <c r="S1983"/>
      <c r="T1983"/>
      <c r="U1983"/>
      <c r="V1983"/>
      <c r="W1983"/>
      <c r="X1983"/>
      <c r="Y1983"/>
      <c r="Z1983"/>
    </row>
    <row r="1984" spans="1:26">
      <c r="A1984" t="s">
        <v>26139</v>
      </c>
      <c r="B1984" s="1" t="s">
        <v>26140</v>
      </c>
      <c r="C1984" s="2">
        <v>46105.559814814798</v>
      </c>
      <c r="D1984" s="1" t="s">
        <v>26141</v>
      </c>
      <c r="E1984" s="1" t="s">
        <v>24227</v>
      </c>
      <c r="F1984" s="2">
        <v>46080.583344907398</v>
      </c>
      <c r="G1984" s="4">
        <v>0.17</v>
      </c>
      <c r="H1984" s="4">
        <v>0.08</v>
      </c>
      <c r="I1984" s="4">
        <v>0.13</v>
      </c>
      <c r="J1984"/>
      <c r="K1984"/>
      <c r="L1984"/>
      <c r="M1984"/>
      <c r="N1984"/>
      <c r="O1984"/>
      <c r="P1984"/>
      <c r="Q1984"/>
      <c r="R1984"/>
      <c r="S1984"/>
      <c r="T1984"/>
      <c r="U1984"/>
      <c r="V1984"/>
      <c r="W1984"/>
      <c r="X1984"/>
      <c r="Y1984"/>
      <c r="Z1984"/>
    </row>
    <row r="1985" spans="1:26">
      <c r="A1985" t="s">
        <v>26142</v>
      </c>
      <c r="B1985" s="1" t="s">
        <v>26143</v>
      </c>
      <c r="C1985" s="2">
        <v>46105.559814814798</v>
      </c>
      <c r="D1985" s="1" t="s">
        <v>26144</v>
      </c>
      <c r="E1985" s="1" t="s">
        <v>24227</v>
      </c>
      <c r="F1985" s="2">
        <v>46080.625011574099</v>
      </c>
      <c r="G1985" s="4">
        <v>0.18</v>
      </c>
      <c r="H1985" s="4">
        <v>7.0000000000000007E-2</v>
      </c>
      <c r="I1985" s="4">
        <v>0.12</v>
      </c>
      <c r="J1985"/>
      <c r="K1985"/>
      <c r="L1985"/>
      <c r="M1985"/>
      <c r="N1985"/>
      <c r="O1985"/>
      <c r="P1985"/>
      <c r="Q1985"/>
      <c r="R1985"/>
      <c r="S1985"/>
      <c r="T1985"/>
      <c r="U1985"/>
      <c r="V1985"/>
      <c r="W1985"/>
      <c r="X1985"/>
      <c r="Y1985"/>
      <c r="Z1985"/>
    </row>
    <row r="1986" spans="1:26">
      <c r="A1986" t="s">
        <v>26145</v>
      </c>
      <c r="B1986" s="1" t="s">
        <v>26146</v>
      </c>
      <c r="C1986" s="2">
        <v>46105.559814814798</v>
      </c>
      <c r="D1986" s="1" t="s">
        <v>26147</v>
      </c>
      <c r="E1986" s="1" t="s">
        <v>24227</v>
      </c>
      <c r="F1986" s="2">
        <v>46080.666678240697</v>
      </c>
      <c r="G1986" s="4">
        <v>0.19</v>
      </c>
      <c r="H1986" s="4">
        <v>0.16</v>
      </c>
      <c r="I1986" s="4">
        <v>0.13</v>
      </c>
      <c r="J1986"/>
      <c r="K1986"/>
      <c r="L1986"/>
      <c r="M1986"/>
      <c r="N1986"/>
      <c r="O1986"/>
      <c r="P1986"/>
      <c r="Q1986"/>
      <c r="R1986"/>
      <c r="S1986"/>
      <c r="T1986"/>
      <c r="U1986"/>
      <c r="V1986"/>
      <c r="W1986"/>
      <c r="X1986"/>
      <c r="Y1986"/>
      <c r="Z1986"/>
    </row>
    <row r="1987" spans="1:26">
      <c r="A1987" t="s">
        <v>26148</v>
      </c>
      <c r="B1987" s="1" t="s">
        <v>26149</v>
      </c>
      <c r="C1987" s="2">
        <v>46105.559814814798</v>
      </c>
      <c r="D1987" s="1" t="s">
        <v>26150</v>
      </c>
      <c r="E1987" s="1" t="s">
        <v>24227</v>
      </c>
      <c r="F1987" s="2">
        <v>46080.708344907398</v>
      </c>
      <c r="G1987" s="4">
        <v>0.05</v>
      </c>
      <c r="H1987" s="4">
        <v>0.05</v>
      </c>
      <c r="I1987" s="4">
        <v>0.05</v>
      </c>
      <c r="J1987"/>
      <c r="K1987"/>
      <c r="L1987"/>
      <c r="M1987"/>
      <c r="N1987"/>
      <c r="O1987"/>
      <c r="P1987"/>
      <c r="Q1987"/>
      <c r="R1987"/>
      <c r="S1987"/>
      <c r="T1987"/>
      <c r="U1987"/>
      <c r="V1987"/>
      <c r="W1987"/>
      <c r="X1987"/>
      <c r="Y1987"/>
      <c r="Z1987"/>
    </row>
    <row r="1988" spans="1:26">
      <c r="A1988" t="s">
        <v>26151</v>
      </c>
      <c r="B1988" s="1" t="s">
        <v>26152</v>
      </c>
      <c r="C1988" s="2">
        <v>46105.559814814798</v>
      </c>
      <c r="D1988" s="1" t="s">
        <v>26153</v>
      </c>
      <c r="E1988" s="1" t="s">
        <v>24227</v>
      </c>
      <c r="F1988" s="2">
        <v>46080.750011574099</v>
      </c>
      <c r="G1988" s="4">
        <v>0.04</v>
      </c>
      <c r="H1988" s="4">
        <v>0.02</v>
      </c>
      <c r="I1988" s="4">
        <v>0.03</v>
      </c>
      <c r="J1988"/>
      <c r="K1988"/>
      <c r="L1988"/>
      <c r="M1988"/>
      <c r="N1988"/>
      <c r="O1988"/>
      <c r="P1988"/>
      <c r="Q1988"/>
      <c r="R1988"/>
      <c r="S1988"/>
      <c r="T1988"/>
      <c r="U1988"/>
      <c r="V1988"/>
      <c r="W1988"/>
      <c r="X1988"/>
      <c r="Y1988"/>
      <c r="Z1988"/>
    </row>
    <row r="1989" spans="1:26">
      <c r="A1989" t="s">
        <v>26154</v>
      </c>
      <c r="B1989" s="1" t="s">
        <v>26155</v>
      </c>
      <c r="C1989" s="2">
        <v>46105.559814814798</v>
      </c>
      <c r="D1989" s="1" t="s">
        <v>26156</v>
      </c>
      <c r="E1989" s="1" t="s">
        <v>24227</v>
      </c>
      <c r="F1989" s="2">
        <v>46080.791678240697</v>
      </c>
      <c r="G1989" s="4">
        <v>0.05</v>
      </c>
      <c r="H1989" s="4">
        <v>0.03</v>
      </c>
      <c r="I1989" s="4">
        <v>0.03</v>
      </c>
      <c r="J1989"/>
      <c r="K1989"/>
      <c r="L1989"/>
      <c r="M1989"/>
      <c r="N1989"/>
      <c r="O1989"/>
      <c r="P1989"/>
      <c r="Q1989"/>
      <c r="R1989"/>
      <c r="S1989"/>
      <c r="T1989"/>
      <c r="U1989"/>
      <c r="V1989"/>
      <c r="W1989"/>
      <c r="X1989"/>
      <c r="Y1989"/>
      <c r="Z1989"/>
    </row>
    <row r="1990" spans="1:26">
      <c r="A1990" t="s">
        <v>26157</v>
      </c>
      <c r="B1990" s="1" t="s">
        <v>26158</v>
      </c>
      <c r="C1990" s="2">
        <v>46105.559814814798</v>
      </c>
      <c r="D1990" s="1" t="s">
        <v>26159</v>
      </c>
      <c r="E1990" s="1" t="s">
        <v>24227</v>
      </c>
      <c r="F1990" s="2">
        <v>46080.833344907398</v>
      </c>
      <c r="G1990" s="4">
        <v>0.04</v>
      </c>
      <c r="H1990" s="4">
        <v>0.03</v>
      </c>
      <c r="I1990" s="4">
        <v>0.03</v>
      </c>
      <c r="J1990"/>
      <c r="K1990"/>
      <c r="L1990"/>
      <c r="M1990"/>
      <c r="N1990"/>
      <c r="O1990"/>
      <c r="P1990"/>
      <c r="Q1990"/>
      <c r="R1990"/>
      <c r="S1990"/>
      <c r="T1990"/>
      <c r="U1990"/>
      <c r="V1990"/>
      <c r="W1990"/>
      <c r="X1990"/>
      <c r="Y1990"/>
      <c r="Z1990"/>
    </row>
    <row r="1991" spans="1:26">
      <c r="A1991" t="s">
        <v>26160</v>
      </c>
      <c r="B1991" s="1" t="s">
        <v>26161</v>
      </c>
      <c r="C1991" s="2">
        <v>46105.559814814798</v>
      </c>
      <c r="D1991" s="1" t="s">
        <v>26162</v>
      </c>
      <c r="E1991" s="1" t="s">
        <v>24227</v>
      </c>
      <c r="F1991" s="2">
        <v>46080.875011574099</v>
      </c>
      <c r="G1991" s="4">
        <v>0.09</v>
      </c>
      <c r="H1991" s="4">
        <v>0.08</v>
      </c>
      <c r="I1991" s="4">
        <v>0.04</v>
      </c>
      <c r="J1991"/>
      <c r="K1991"/>
      <c r="L1991"/>
      <c r="M1991"/>
      <c r="N1991"/>
      <c r="O1991"/>
      <c r="P1991"/>
      <c r="Q1991"/>
      <c r="R1991"/>
      <c r="S1991"/>
      <c r="T1991"/>
      <c r="U1991"/>
      <c r="V1991"/>
      <c r="W1991"/>
      <c r="X1991"/>
      <c r="Y1991"/>
      <c r="Z1991"/>
    </row>
    <row r="1992" spans="1:26">
      <c r="A1992" t="s">
        <v>26163</v>
      </c>
      <c r="B1992" s="1" t="s">
        <v>26164</v>
      </c>
      <c r="C1992" s="2">
        <v>46105.559814814798</v>
      </c>
      <c r="D1992" s="1" t="s">
        <v>26165</v>
      </c>
      <c r="E1992" s="1" t="s">
        <v>24227</v>
      </c>
      <c r="F1992" s="2">
        <v>46080.916678240697</v>
      </c>
      <c r="G1992" s="4">
        <v>0.03</v>
      </c>
      <c r="H1992" s="4">
        <v>0.03</v>
      </c>
      <c r="I1992" s="4">
        <v>0.02</v>
      </c>
      <c r="J1992"/>
      <c r="K1992"/>
      <c r="L1992"/>
      <c r="M1992"/>
      <c r="N1992"/>
      <c r="O1992"/>
      <c r="P1992"/>
      <c r="Q1992"/>
      <c r="R1992"/>
      <c r="S1992"/>
      <c r="T1992"/>
      <c r="U1992"/>
      <c r="V1992"/>
      <c r="W1992"/>
      <c r="X1992"/>
      <c r="Y1992"/>
      <c r="Z1992"/>
    </row>
    <row r="1993" spans="1:26">
      <c r="A1993" t="s">
        <v>26166</v>
      </c>
      <c r="B1993" s="1" t="s">
        <v>26167</v>
      </c>
      <c r="C1993" s="2">
        <v>46105.559814814798</v>
      </c>
      <c r="D1993" s="1" t="s">
        <v>26168</v>
      </c>
      <c r="E1993" s="1" t="s">
        <v>24227</v>
      </c>
      <c r="F1993" s="2">
        <v>46080.958344907398</v>
      </c>
      <c r="G1993" s="4">
        <v>0.03</v>
      </c>
      <c r="H1993" s="4">
        <v>0.02</v>
      </c>
      <c r="I1993" s="4">
        <v>0.02</v>
      </c>
      <c r="J1993"/>
      <c r="K1993"/>
      <c r="L1993"/>
      <c r="M1993"/>
      <c r="N1993"/>
      <c r="O1993"/>
      <c r="P1993"/>
      <c r="Q1993"/>
      <c r="R1993"/>
      <c r="S1993"/>
      <c r="T1993"/>
      <c r="U1993"/>
      <c r="V1993"/>
      <c r="W1993"/>
      <c r="X1993"/>
      <c r="Y1993"/>
      <c r="Z1993"/>
    </row>
    <row r="1994" spans="1:26">
      <c r="A1994" t="s">
        <v>26169</v>
      </c>
      <c r="B1994" s="1" t="s">
        <v>26170</v>
      </c>
      <c r="C1994" s="2">
        <v>46105.559814814798</v>
      </c>
      <c r="D1994" s="1" t="s">
        <v>26171</v>
      </c>
      <c r="E1994" s="1" t="s">
        <v>24227</v>
      </c>
      <c r="F1994" s="2">
        <v>46081.000011574099</v>
      </c>
      <c r="G1994" s="4">
        <v>0.05</v>
      </c>
      <c r="H1994" s="4">
        <v>0.03</v>
      </c>
      <c r="I1994" s="4">
        <v>0.02</v>
      </c>
      <c r="J1994"/>
      <c r="K1994"/>
      <c r="L1994"/>
      <c r="M1994"/>
      <c r="N1994"/>
      <c r="O1994"/>
      <c r="P1994"/>
      <c r="Q1994"/>
      <c r="R1994"/>
      <c r="S1994"/>
      <c r="T1994"/>
      <c r="U1994"/>
      <c r="V1994"/>
      <c r="W1994"/>
      <c r="X1994"/>
      <c r="Y1994"/>
      <c r="Z1994"/>
    </row>
    <row r="1995" spans="1:26">
      <c r="A1995" t="s">
        <v>26172</v>
      </c>
      <c r="B1995" s="1" t="s">
        <v>26173</v>
      </c>
      <c r="C1995" s="2">
        <v>46105.559814814798</v>
      </c>
      <c r="D1995" s="1" t="s">
        <v>26174</v>
      </c>
      <c r="E1995" s="1" t="s">
        <v>24227</v>
      </c>
      <c r="F1995" s="2">
        <v>46081.041678240697</v>
      </c>
      <c r="G1995" s="4">
        <v>0.04</v>
      </c>
      <c r="H1995" s="4">
        <v>0.03</v>
      </c>
      <c r="I1995" s="4">
        <v>0.03</v>
      </c>
      <c r="J1995"/>
      <c r="K1995"/>
      <c r="L1995"/>
      <c r="M1995"/>
      <c r="N1995"/>
      <c r="O1995"/>
      <c r="P1995"/>
      <c r="Q1995"/>
      <c r="R1995"/>
      <c r="S1995"/>
      <c r="T1995"/>
      <c r="U1995"/>
      <c r="V1995"/>
      <c r="W1995"/>
      <c r="X1995"/>
      <c r="Y1995"/>
      <c r="Z1995"/>
    </row>
    <row r="1996" spans="1:26">
      <c r="A1996" t="s">
        <v>26175</v>
      </c>
      <c r="B1996" s="1" t="s">
        <v>26176</v>
      </c>
      <c r="C1996" s="2">
        <v>46105.559814814798</v>
      </c>
      <c r="D1996" s="1" t="s">
        <v>26177</v>
      </c>
      <c r="E1996" s="1" t="s">
        <v>24227</v>
      </c>
      <c r="F1996" s="2">
        <v>46081.083344907398</v>
      </c>
      <c r="G1996" s="4">
        <v>0.09</v>
      </c>
      <c r="H1996" s="4">
        <v>0.06</v>
      </c>
      <c r="I1996" s="4">
        <v>0.03</v>
      </c>
      <c r="J1996"/>
      <c r="K1996"/>
      <c r="L1996"/>
      <c r="M1996"/>
      <c r="N1996"/>
      <c r="O1996"/>
      <c r="P1996"/>
      <c r="Q1996"/>
      <c r="R1996"/>
      <c r="S1996"/>
      <c r="T1996"/>
      <c r="U1996"/>
      <c r="V1996"/>
      <c r="W1996"/>
      <c r="X1996"/>
      <c r="Y1996"/>
      <c r="Z1996"/>
    </row>
    <row r="1997" spans="1:26">
      <c r="A1997" t="s">
        <v>26178</v>
      </c>
      <c r="B1997" s="1" t="s">
        <v>26179</v>
      </c>
      <c r="C1997" s="2">
        <v>46105.559814814798</v>
      </c>
      <c r="D1997" s="1" t="s">
        <v>26180</v>
      </c>
      <c r="E1997" s="1" t="s">
        <v>24227</v>
      </c>
      <c r="F1997" s="2">
        <v>46081.125011574099</v>
      </c>
      <c r="G1997" s="4">
        <v>0.04</v>
      </c>
      <c r="H1997" s="4">
        <v>0.05</v>
      </c>
      <c r="I1997" s="4">
        <v>0.02</v>
      </c>
      <c r="J1997"/>
      <c r="K1997"/>
      <c r="L1997"/>
      <c r="M1997"/>
      <c r="N1997"/>
      <c r="O1997"/>
      <c r="P1997"/>
      <c r="Q1997"/>
      <c r="R1997"/>
      <c r="S1997"/>
      <c r="T1997"/>
      <c r="U1997"/>
      <c r="V1997"/>
      <c r="W1997"/>
      <c r="X1997"/>
      <c r="Y1997"/>
      <c r="Z1997"/>
    </row>
    <row r="1998" spans="1:26">
      <c r="A1998" t="s">
        <v>26181</v>
      </c>
      <c r="B1998" s="1" t="s">
        <v>26182</v>
      </c>
      <c r="C1998" s="2">
        <v>46105.559814814798</v>
      </c>
      <c r="D1998" s="1" t="s">
        <v>26183</v>
      </c>
      <c r="E1998" s="1" t="s">
        <v>24227</v>
      </c>
      <c r="F1998" s="2">
        <v>46081.166678240697</v>
      </c>
      <c r="G1998" s="4">
        <v>0.03</v>
      </c>
      <c r="H1998" s="4">
        <v>0.02</v>
      </c>
      <c r="I1998" s="4">
        <v>0.03</v>
      </c>
      <c r="J1998"/>
      <c r="K1998"/>
      <c r="L1998"/>
      <c r="M1998"/>
      <c r="N1998"/>
      <c r="O1998"/>
      <c r="P1998"/>
      <c r="Q1998"/>
      <c r="R1998"/>
      <c r="S1998"/>
      <c r="T1998"/>
      <c r="U1998"/>
      <c r="V1998"/>
      <c r="W1998"/>
      <c r="X1998"/>
      <c r="Y1998"/>
      <c r="Z1998"/>
    </row>
    <row r="1999" spans="1:26">
      <c r="A1999" t="s">
        <v>26184</v>
      </c>
      <c r="B1999" s="1" t="s">
        <v>26185</v>
      </c>
      <c r="C1999" s="2">
        <v>46105.559814814798</v>
      </c>
      <c r="D1999" s="1" t="s">
        <v>26186</v>
      </c>
      <c r="E1999" s="1" t="s">
        <v>24227</v>
      </c>
      <c r="F1999" s="2">
        <v>46081.208344907398</v>
      </c>
      <c r="G1999" s="4">
        <v>0.03</v>
      </c>
      <c r="H1999" s="4">
        <v>0.03</v>
      </c>
      <c r="I1999" s="4">
        <v>0.03</v>
      </c>
      <c r="J1999"/>
      <c r="K1999"/>
      <c r="L1999"/>
      <c r="M1999"/>
      <c r="N1999"/>
      <c r="O1999"/>
      <c r="P1999"/>
      <c r="Q1999"/>
      <c r="R1999"/>
      <c r="S1999"/>
      <c r="T1999"/>
      <c r="U1999"/>
      <c r="V1999"/>
      <c r="W1999"/>
      <c r="X1999"/>
      <c r="Y1999"/>
      <c r="Z1999"/>
    </row>
    <row r="2000" spans="1:26">
      <c r="A2000" t="s">
        <v>26187</v>
      </c>
      <c r="B2000" s="1" t="s">
        <v>26188</v>
      </c>
      <c r="C2000" s="2">
        <v>46105.559814814798</v>
      </c>
      <c r="D2000" s="1" t="s">
        <v>26189</v>
      </c>
      <c r="E2000" s="1" t="s">
        <v>24227</v>
      </c>
      <c r="F2000" s="2">
        <v>46081.250011574099</v>
      </c>
      <c r="G2000" s="4">
        <v>0.09</v>
      </c>
      <c r="H2000" s="4">
        <v>0.06</v>
      </c>
      <c r="I2000" s="4">
        <v>0.02</v>
      </c>
      <c r="J2000"/>
      <c r="K2000"/>
      <c r="L2000"/>
      <c r="M2000"/>
      <c r="N2000"/>
      <c r="O2000"/>
      <c r="P2000"/>
      <c r="Q2000"/>
      <c r="R2000"/>
      <c r="S2000"/>
      <c r="T2000"/>
      <c r="U2000"/>
      <c r="V2000"/>
      <c r="W2000"/>
      <c r="X2000"/>
      <c r="Y2000"/>
      <c r="Z2000"/>
    </row>
    <row r="2001" spans="1:26">
      <c r="A2001" t="s">
        <v>26190</v>
      </c>
      <c r="B2001" s="1" t="s">
        <v>26191</v>
      </c>
      <c r="C2001" s="2">
        <v>46105.559814814798</v>
      </c>
      <c r="D2001" s="1" t="s">
        <v>26192</v>
      </c>
      <c r="E2001" s="1" t="s">
        <v>24227</v>
      </c>
      <c r="F2001" s="2">
        <v>46081.291678240697</v>
      </c>
      <c r="G2001" s="4">
        <v>0.05</v>
      </c>
      <c r="H2001" s="4">
        <v>7.0000000000000007E-2</v>
      </c>
      <c r="I2001" s="4">
        <v>0.03</v>
      </c>
      <c r="J2001"/>
      <c r="K2001"/>
      <c r="L2001"/>
      <c r="M2001"/>
      <c r="N2001"/>
      <c r="O2001"/>
      <c r="P2001"/>
      <c r="Q2001"/>
      <c r="R2001"/>
      <c r="S2001"/>
      <c r="T2001"/>
      <c r="U2001"/>
      <c r="V2001"/>
      <c r="W2001"/>
      <c r="X2001"/>
      <c r="Y2001"/>
      <c r="Z2001"/>
    </row>
    <row r="2002" spans="1:26">
      <c r="A2002" t="s">
        <v>26193</v>
      </c>
      <c r="B2002" s="1" t="s">
        <v>26194</v>
      </c>
      <c r="C2002" s="2">
        <v>46105.559814814798</v>
      </c>
      <c r="D2002" s="1" t="s">
        <v>26195</v>
      </c>
      <c r="E2002" s="1" t="s">
        <v>24227</v>
      </c>
      <c r="F2002" s="2">
        <v>46081.333344907398</v>
      </c>
      <c r="G2002" s="4">
        <v>0.08</v>
      </c>
      <c r="H2002" s="4">
        <v>0.06</v>
      </c>
      <c r="I2002" s="4">
        <v>0.06</v>
      </c>
      <c r="J2002"/>
      <c r="K2002"/>
      <c r="L2002"/>
      <c r="M2002"/>
      <c r="N2002"/>
      <c r="O2002"/>
      <c r="P2002"/>
      <c r="Q2002"/>
      <c r="R2002"/>
      <c r="S2002"/>
      <c r="T2002"/>
      <c r="U2002"/>
      <c r="V2002"/>
      <c r="W2002"/>
      <c r="X2002"/>
      <c r="Y2002"/>
      <c r="Z2002"/>
    </row>
    <row r="2003" spans="1:26">
      <c r="A2003" t="s">
        <v>26196</v>
      </c>
      <c r="B2003" s="1" t="s">
        <v>26197</v>
      </c>
      <c r="C2003" s="2">
        <v>46105.559814814798</v>
      </c>
      <c r="D2003" s="1" t="s">
        <v>26198</v>
      </c>
      <c r="E2003" s="1" t="s">
        <v>24227</v>
      </c>
      <c r="F2003" s="2">
        <v>46081.375011574099</v>
      </c>
      <c r="G2003" s="4">
        <v>0.17</v>
      </c>
      <c r="H2003" s="4">
        <v>0.13</v>
      </c>
      <c r="I2003" s="4">
        <v>0.1</v>
      </c>
      <c r="J2003"/>
      <c r="K2003"/>
      <c r="L2003"/>
      <c r="M2003"/>
      <c r="N2003"/>
      <c r="O2003"/>
      <c r="P2003"/>
      <c r="Q2003"/>
      <c r="R2003"/>
      <c r="S2003"/>
      <c r="T2003"/>
      <c r="U2003"/>
      <c r="V2003"/>
      <c r="W2003"/>
      <c r="X2003"/>
      <c r="Y2003"/>
      <c r="Z2003"/>
    </row>
    <row r="2004" spans="1:26">
      <c r="A2004" t="s">
        <v>26199</v>
      </c>
      <c r="B2004" s="1" t="s">
        <v>26200</v>
      </c>
      <c r="C2004" s="2">
        <v>46105.559814814798</v>
      </c>
      <c r="D2004" s="1" t="s">
        <v>26201</v>
      </c>
      <c r="E2004" s="1" t="s">
        <v>24227</v>
      </c>
      <c r="F2004" s="2">
        <v>46081.416678240697</v>
      </c>
      <c r="G2004" s="4">
        <v>0.14000000000000001</v>
      </c>
      <c r="H2004" s="4">
        <v>0.13</v>
      </c>
      <c r="I2004" s="4">
        <v>0.1</v>
      </c>
      <c r="J2004"/>
      <c r="K2004"/>
      <c r="L2004"/>
      <c r="M2004"/>
      <c r="N2004"/>
      <c r="O2004"/>
      <c r="P2004"/>
      <c r="Q2004"/>
      <c r="R2004"/>
      <c r="S2004"/>
      <c r="T2004"/>
      <c r="U2004"/>
      <c r="V2004"/>
      <c r="W2004"/>
      <c r="X2004"/>
      <c r="Y2004"/>
      <c r="Z2004"/>
    </row>
    <row r="2005" spans="1:26">
      <c r="A2005" t="s">
        <v>26202</v>
      </c>
      <c r="B2005" s="1" t="s">
        <v>26203</v>
      </c>
      <c r="C2005" s="2">
        <v>46105.559814814798</v>
      </c>
      <c r="D2005" s="1" t="s">
        <v>26204</v>
      </c>
      <c r="E2005" s="1" t="s">
        <v>24227</v>
      </c>
      <c r="F2005" s="2">
        <v>46081.458344907398</v>
      </c>
      <c r="G2005" s="4">
        <v>0.05</v>
      </c>
      <c r="H2005" s="4">
        <v>0.04</v>
      </c>
      <c r="I2005" s="4">
        <v>0.05</v>
      </c>
      <c r="J2005"/>
      <c r="K2005"/>
      <c r="L2005"/>
      <c r="M2005"/>
      <c r="N2005"/>
      <c r="O2005"/>
      <c r="P2005"/>
      <c r="Q2005"/>
      <c r="R2005"/>
      <c r="S2005"/>
      <c r="T2005"/>
      <c r="U2005"/>
      <c r="V2005"/>
      <c r="W2005"/>
      <c r="X2005"/>
      <c r="Y2005"/>
      <c r="Z2005"/>
    </row>
    <row r="2006" spans="1:26">
      <c r="A2006" t="s">
        <v>26205</v>
      </c>
      <c r="B2006" s="1" t="s">
        <v>26206</v>
      </c>
      <c r="C2006" s="2">
        <v>46105.559814814798</v>
      </c>
      <c r="D2006" s="1" t="s">
        <v>26207</v>
      </c>
      <c r="E2006" s="1" t="s">
        <v>24227</v>
      </c>
      <c r="F2006" s="2">
        <v>46081.500011574099</v>
      </c>
      <c r="G2006" s="4">
        <v>0.09</v>
      </c>
      <c r="H2006" s="4">
        <v>0.1</v>
      </c>
      <c r="I2006" s="4">
        <v>0.09</v>
      </c>
      <c r="J2006"/>
      <c r="K2006"/>
      <c r="L2006"/>
      <c r="M2006"/>
      <c r="N2006"/>
      <c r="O2006"/>
      <c r="P2006"/>
      <c r="Q2006"/>
      <c r="R2006"/>
      <c r="S2006"/>
      <c r="T2006"/>
      <c r="U2006"/>
      <c r="V2006"/>
      <c r="W2006"/>
      <c r="X2006"/>
      <c r="Y2006"/>
      <c r="Z2006"/>
    </row>
    <row r="2007" spans="1:26">
      <c r="A2007" t="s">
        <v>26208</v>
      </c>
      <c r="B2007" s="1" t="s">
        <v>26209</v>
      </c>
      <c r="C2007" s="2">
        <v>46105.559826388897</v>
      </c>
      <c r="D2007" s="1" t="s">
        <v>26210</v>
      </c>
      <c r="E2007" s="1" t="s">
        <v>24227</v>
      </c>
      <c r="F2007" s="2">
        <v>46081.541678240697</v>
      </c>
      <c r="G2007" s="4">
        <v>0.03</v>
      </c>
      <c r="H2007" s="4">
        <v>0.03</v>
      </c>
      <c r="I2007" s="4">
        <v>0.03</v>
      </c>
      <c r="J2007"/>
      <c r="K2007"/>
      <c r="L2007"/>
      <c r="M2007"/>
      <c r="N2007"/>
      <c r="O2007"/>
      <c r="P2007"/>
      <c r="Q2007"/>
      <c r="R2007"/>
      <c r="S2007"/>
      <c r="T2007"/>
      <c r="U2007"/>
      <c r="V2007"/>
      <c r="W2007"/>
      <c r="X2007"/>
      <c r="Y2007"/>
      <c r="Z2007"/>
    </row>
    <row r="2008" spans="1:26">
      <c r="A2008" t="s">
        <v>26211</v>
      </c>
      <c r="B2008" s="1" t="s">
        <v>26212</v>
      </c>
      <c r="C2008" s="2">
        <v>46105.559826388897</v>
      </c>
      <c r="D2008" s="1" t="s">
        <v>26213</v>
      </c>
      <c r="E2008" s="1" t="s">
        <v>24227</v>
      </c>
      <c r="F2008" s="2">
        <v>46081.583344907398</v>
      </c>
      <c r="G2008" s="4">
        <v>0.03</v>
      </c>
      <c r="H2008" s="4">
        <v>0.02</v>
      </c>
      <c r="I2008" s="4">
        <v>0.02</v>
      </c>
      <c r="J2008"/>
      <c r="K2008"/>
      <c r="L2008"/>
      <c r="M2008"/>
      <c r="N2008"/>
      <c r="O2008"/>
      <c r="P2008"/>
      <c r="Q2008"/>
      <c r="R2008"/>
      <c r="S2008"/>
      <c r="T2008"/>
      <c r="U2008"/>
      <c r="V2008"/>
      <c r="W2008"/>
      <c r="X2008"/>
      <c r="Y2008"/>
      <c r="Z2008"/>
    </row>
    <row r="2009" spans="1:26">
      <c r="A2009" t="s">
        <v>26214</v>
      </c>
      <c r="B2009" s="1" t="s">
        <v>26215</v>
      </c>
      <c r="C2009" s="2">
        <v>46105.559826388897</v>
      </c>
      <c r="D2009" s="1" t="s">
        <v>26216</v>
      </c>
      <c r="E2009" s="1" t="s">
        <v>24227</v>
      </c>
      <c r="F2009" s="2">
        <v>46081.625011574099</v>
      </c>
      <c r="G2009" s="4">
        <v>0.76</v>
      </c>
      <c r="H2009" s="4">
        <v>0.18</v>
      </c>
      <c r="I2009" s="4">
        <v>0.17</v>
      </c>
      <c r="J2009"/>
      <c r="K2009"/>
      <c r="L2009"/>
      <c r="M2009"/>
      <c r="N2009"/>
      <c r="O2009"/>
      <c r="P2009"/>
      <c r="Q2009"/>
      <c r="R2009"/>
      <c r="S2009"/>
      <c r="T2009"/>
      <c r="U2009"/>
      <c r="V2009"/>
      <c r="W2009"/>
      <c r="X2009"/>
      <c r="Y2009"/>
      <c r="Z2009"/>
    </row>
    <row r="2010" spans="1:26">
      <c r="A2010" t="s">
        <v>26217</v>
      </c>
      <c r="B2010" s="1" t="s">
        <v>26218</v>
      </c>
      <c r="C2010" s="2">
        <v>46105.559826388897</v>
      </c>
      <c r="D2010" s="1" t="s">
        <v>26219</v>
      </c>
      <c r="E2010" s="1" t="s">
        <v>24227</v>
      </c>
      <c r="F2010" s="2">
        <v>46081.666678240697</v>
      </c>
      <c r="G2010" s="4">
        <v>0.03</v>
      </c>
      <c r="H2010" s="4">
        <v>7.0000000000000007E-2</v>
      </c>
      <c r="I2010" s="4">
        <v>0.03</v>
      </c>
      <c r="J2010"/>
      <c r="K2010"/>
      <c r="L2010"/>
      <c r="M2010"/>
      <c r="N2010"/>
      <c r="O2010"/>
      <c r="P2010"/>
      <c r="Q2010"/>
      <c r="R2010"/>
      <c r="S2010"/>
      <c r="T2010"/>
      <c r="U2010"/>
      <c r="V2010"/>
      <c r="W2010"/>
      <c r="X2010"/>
      <c r="Y2010"/>
      <c r="Z2010"/>
    </row>
    <row r="2011" spans="1:26">
      <c r="A2011" t="s">
        <v>26220</v>
      </c>
      <c r="B2011" s="1" t="s">
        <v>26221</v>
      </c>
      <c r="C2011" s="2">
        <v>46105.559826388897</v>
      </c>
      <c r="D2011" s="1" t="s">
        <v>26222</v>
      </c>
      <c r="E2011" s="1" t="s">
        <v>24227</v>
      </c>
      <c r="F2011" s="2">
        <v>46081.708344907398</v>
      </c>
      <c r="G2011" s="4">
        <v>0.18</v>
      </c>
      <c r="H2011" s="4">
        <v>7.0000000000000007E-2</v>
      </c>
      <c r="I2011" s="4">
        <v>0.04</v>
      </c>
      <c r="J2011"/>
      <c r="K2011"/>
      <c r="L2011"/>
      <c r="M2011"/>
      <c r="N2011"/>
      <c r="O2011"/>
      <c r="P2011"/>
      <c r="Q2011"/>
      <c r="R2011"/>
      <c r="S2011"/>
      <c r="T2011"/>
      <c r="U2011"/>
      <c r="V2011"/>
      <c r="W2011"/>
      <c r="X2011"/>
      <c r="Y2011"/>
      <c r="Z2011"/>
    </row>
    <row r="2012" spans="1:26">
      <c r="A2012" t="s">
        <v>26223</v>
      </c>
      <c r="B2012" s="1" t="s">
        <v>26224</v>
      </c>
      <c r="C2012" s="2">
        <v>46105.559826388897</v>
      </c>
      <c r="D2012" s="1" t="s">
        <v>26225</v>
      </c>
      <c r="E2012" s="1" t="s">
        <v>24227</v>
      </c>
      <c r="F2012" s="2">
        <v>46081.750011574099</v>
      </c>
      <c r="G2012" s="4">
        <v>0.03</v>
      </c>
      <c r="H2012" s="4">
        <v>0.04</v>
      </c>
      <c r="I2012" s="4">
        <v>0.02</v>
      </c>
      <c r="J2012"/>
      <c r="K2012"/>
      <c r="L2012"/>
      <c r="M2012"/>
      <c r="N2012"/>
      <c r="O2012"/>
      <c r="P2012"/>
      <c r="Q2012"/>
      <c r="R2012"/>
      <c r="S2012"/>
      <c r="T2012"/>
      <c r="U2012"/>
      <c r="V2012"/>
      <c r="W2012"/>
      <c r="X2012"/>
      <c r="Y2012"/>
      <c r="Z2012"/>
    </row>
    <row r="2013" spans="1:26">
      <c r="A2013" t="s">
        <v>26226</v>
      </c>
      <c r="B2013" s="1" t="s">
        <v>26227</v>
      </c>
      <c r="C2013" s="2">
        <v>46105.559826388897</v>
      </c>
      <c r="D2013" s="1" t="s">
        <v>26228</v>
      </c>
      <c r="E2013" s="1" t="s">
        <v>24227</v>
      </c>
      <c r="F2013" s="2">
        <v>46081.791678240697</v>
      </c>
      <c r="G2013" s="4">
        <v>0.03</v>
      </c>
      <c r="H2013" s="4">
        <v>0.02</v>
      </c>
      <c r="I2013" s="4">
        <v>0.02</v>
      </c>
      <c r="J2013"/>
      <c r="K2013"/>
      <c r="L2013"/>
      <c r="M2013"/>
      <c r="N2013"/>
      <c r="O2013"/>
      <c r="P2013"/>
      <c r="Q2013"/>
      <c r="R2013"/>
      <c r="S2013"/>
      <c r="T2013"/>
      <c r="U2013"/>
      <c r="V2013"/>
      <c r="W2013"/>
      <c r="X2013"/>
      <c r="Y2013"/>
      <c r="Z2013"/>
    </row>
    <row r="2014" spans="1:26">
      <c r="A2014" t="s">
        <v>26229</v>
      </c>
      <c r="B2014" s="1" t="s">
        <v>26230</v>
      </c>
      <c r="C2014" s="2">
        <v>46105.559826388897</v>
      </c>
      <c r="D2014" s="1" t="s">
        <v>26231</v>
      </c>
      <c r="E2014" s="1" t="s">
        <v>24227</v>
      </c>
      <c r="F2014" s="2">
        <v>46081.833344907398</v>
      </c>
      <c r="G2014" s="4">
        <v>0.04</v>
      </c>
      <c r="H2014" s="4">
        <v>0.02</v>
      </c>
      <c r="I2014" s="4">
        <v>0.02</v>
      </c>
      <c r="J2014"/>
      <c r="K2014"/>
      <c r="L2014"/>
      <c r="M2014"/>
      <c r="N2014"/>
      <c r="O2014"/>
      <c r="P2014"/>
      <c r="Q2014"/>
      <c r="R2014"/>
      <c r="S2014"/>
      <c r="T2014"/>
      <c r="U2014"/>
      <c r="V2014"/>
      <c r="W2014"/>
      <c r="X2014"/>
      <c r="Y2014"/>
      <c r="Z2014"/>
    </row>
    <row r="2015" spans="1:26">
      <c r="A2015" t="s">
        <v>26232</v>
      </c>
      <c r="B2015" s="1" t="s">
        <v>26233</v>
      </c>
      <c r="C2015" s="2">
        <v>46105.559826388897</v>
      </c>
      <c r="D2015" s="1" t="s">
        <v>26234</v>
      </c>
      <c r="E2015" s="1" t="s">
        <v>24227</v>
      </c>
      <c r="F2015" s="2">
        <v>46081.875011574099</v>
      </c>
      <c r="G2015" s="4">
        <v>0.03</v>
      </c>
      <c r="H2015" s="4">
        <v>0.02</v>
      </c>
      <c r="I2015" s="4">
        <v>0.03</v>
      </c>
      <c r="J2015"/>
      <c r="K2015"/>
      <c r="L2015"/>
      <c r="M2015"/>
      <c r="N2015"/>
      <c r="O2015"/>
      <c r="P2015"/>
      <c r="Q2015"/>
      <c r="R2015"/>
      <c r="S2015"/>
      <c r="T2015"/>
      <c r="U2015"/>
      <c r="V2015"/>
      <c r="W2015"/>
      <c r="X2015"/>
      <c r="Y2015"/>
      <c r="Z2015"/>
    </row>
    <row r="2016" spans="1:26">
      <c r="A2016" t="s">
        <v>26235</v>
      </c>
      <c r="B2016" s="1" t="s">
        <v>26236</v>
      </c>
      <c r="C2016" s="2">
        <v>46105.559826388897</v>
      </c>
      <c r="D2016" s="1" t="s">
        <v>26237</v>
      </c>
      <c r="E2016" s="1" t="s">
        <v>24227</v>
      </c>
      <c r="F2016" s="2">
        <v>46081.916678240697</v>
      </c>
      <c r="G2016" s="4">
        <v>0.03</v>
      </c>
      <c r="H2016" s="4">
        <v>0.02</v>
      </c>
      <c r="I2016" s="4">
        <v>0.02</v>
      </c>
      <c r="J2016"/>
      <c r="K2016"/>
      <c r="L2016"/>
      <c r="M2016"/>
      <c r="N2016"/>
      <c r="O2016"/>
      <c r="P2016"/>
      <c r="Q2016"/>
      <c r="R2016"/>
      <c r="S2016"/>
      <c r="T2016"/>
      <c r="U2016"/>
      <c r="V2016"/>
      <c r="W2016"/>
      <c r="X2016"/>
      <c r="Y2016"/>
      <c r="Z2016"/>
    </row>
    <row r="2017" spans="1:26">
      <c r="A2017" t="s">
        <v>26238</v>
      </c>
      <c r="B2017" s="1" t="s">
        <v>26239</v>
      </c>
      <c r="C2017" s="2">
        <v>46105.559826388897</v>
      </c>
      <c r="D2017" s="1" t="s">
        <v>26240</v>
      </c>
      <c r="E2017" s="1" t="s">
        <v>24227</v>
      </c>
      <c r="F2017" s="2">
        <v>46081.958344907398</v>
      </c>
      <c r="G2017" s="4">
        <v>0.03</v>
      </c>
      <c r="H2017" s="4">
        <v>0.02</v>
      </c>
      <c r="I2017" s="4">
        <v>0.03</v>
      </c>
      <c r="J2017"/>
      <c r="K2017"/>
      <c r="L2017"/>
      <c r="M2017"/>
      <c r="N2017"/>
      <c r="O2017"/>
      <c r="P2017"/>
      <c r="Q2017"/>
      <c r="R2017"/>
      <c r="S2017"/>
      <c r="T2017"/>
      <c r="U2017"/>
      <c r="V2017"/>
      <c r="W2017"/>
      <c r="X2017"/>
      <c r="Y2017"/>
      <c r="Z2017"/>
    </row>
    <row r="2018" spans="1:26">
      <c r="A2018" t="s">
        <v>26241</v>
      </c>
      <c r="B2018" s="1" t="s">
        <v>26242</v>
      </c>
      <c r="C2018" s="2">
        <v>46097.603275463</v>
      </c>
      <c r="D2018" s="1" t="s">
        <v>26243</v>
      </c>
      <c r="E2018" s="1" t="s">
        <v>26244</v>
      </c>
      <c r="F2018" s="2">
        <v>46054.000011574099</v>
      </c>
      <c r="G2018" s="4">
        <v>0.03</v>
      </c>
      <c r="H2018" s="4">
        <v>0.02</v>
      </c>
      <c r="I2018" s="4">
        <v>0.08</v>
      </c>
      <c r="J2018"/>
      <c r="K2018"/>
      <c r="L2018"/>
      <c r="M2018"/>
      <c r="N2018"/>
      <c r="O2018"/>
      <c r="P2018"/>
      <c r="Q2018"/>
      <c r="R2018"/>
      <c r="S2018"/>
      <c r="T2018"/>
      <c r="U2018"/>
      <c r="V2018"/>
      <c r="W2018"/>
      <c r="X2018"/>
      <c r="Y2018"/>
      <c r="Z2018"/>
    </row>
    <row r="2019" spans="1:26">
      <c r="A2019" t="s">
        <v>26245</v>
      </c>
      <c r="B2019" s="1" t="s">
        <v>26246</v>
      </c>
      <c r="C2019" s="2">
        <v>46097.603310185201</v>
      </c>
      <c r="D2019" s="1" t="s">
        <v>26247</v>
      </c>
      <c r="E2019" s="1" t="s">
        <v>26244</v>
      </c>
      <c r="F2019" s="2">
        <v>46054.041678240697</v>
      </c>
      <c r="G2019" s="4">
        <v>0.03</v>
      </c>
      <c r="H2019" s="4">
        <v>0.02</v>
      </c>
      <c r="I2019" s="4">
        <v>0.09</v>
      </c>
      <c r="J2019"/>
      <c r="K2019"/>
      <c r="L2019"/>
      <c r="M2019"/>
      <c r="N2019"/>
      <c r="O2019"/>
      <c r="P2019"/>
      <c r="Q2019"/>
      <c r="R2019"/>
      <c r="S2019"/>
      <c r="T2019"/>
      <c r="U2019"/>
      <c r="V2019"/>
      <c r="W2019"/>
      <c r="X2019"/>
      <c r="Y2019"/>
      <c r="Z2019"/>
    </row>
    <row r="2020" spans="1:26">
      <c r="A2020" t="s">
        <v>26248</v>
      </c>
      <c r="B2020" s="1" t="s">
        <v>26249</v>
      </c>
      <c r="C2020" s="2">
        <v>46097.603321759299</v>
      </c>
      <c r="D2020" s="1" t="s">
        <v>26250</v>
      </c>
      <c r="E2020" s="1" t="s">
        <v>26244</v>
      </c>
      <c r="F2020" s="2">
        <v>46054.083344907398</v>
      </c>
      <c r="G2020" s="4">
        <v>0.03</v>
      </c>
      <c r="H2020" s="4">
        <v>0.02</v>
      </c>
      <c r="I2020" s="4">
        <v>0.12</v>
      </c>
      <c r="J2020"/>
      <c r="K2020"/>
      <c r="L2020"/>
      <c r="M2020"/>
      <c r="N2020"/>
      <c r="O2020"/>
      <c r="P2020"/>
      <c r="Q2020"/>
      <c r="R2020"/>
      <c r="S2020"/>
      <c r="T2020"/>
      <c r="U2020"/>
      <c r="V2020"/>
      <c r="W2020"/>
      <c r="X2020"/>
      <c r="Y2020"/>
      <c r="Z2020"/>
    </row>
    <row r="2021" spans="1:26">
      <c r="A2021" t="s">
        <v>26251</v>
      </c>
      <c r="B2021" s="1" t="s">
        <v>26252</v>
      </c>
      <c r="C2021" s="2">
        <v>46097.603148148097</v>
      </c>
      <c r="D2021" s="1" t="s">
        <v>26253</v>
      </c>
      <c r="E2021" s="1" t="s">
        <v>26244</v>
      </c>
      <c r="F2021" s="2">
        <v>46054.125011574099</v>
      </c>
      <c r="G2021" s="4">
        <v>0.03</v>
      </c>
      <c r="H2021" s="4">
        <v>0.02</v>
      </c>
      <c r="I2021" s="4">
        <v>0.06</v>
      </c>
      <c r="J2021"/>
      <c r="K2021"/>
      <c r="L2021"/>
      <c r="M2021"/>
      <c r="N2021"/>
      <c r="O2021"/>
      <c r="P2021"/>
      <c r="Q2021"/>
      <c r="R2021"/>
      <c r="S2021"/>
      <c r="T2021"/>
      <c r="U2021"/>
      <c r="V2021"/>
      <c r="W2021"/>
      <c r="X2021"/>
      <c r="Y2021"/>
      <c r="Z2021"/>
    </row>
    <row r="2022" spans="1:26">
      <c r="A2022" t="s">
        <v>26254</v>
      </c>
      <c r="B2022" s="1" t="s">
        <v>26255</v>
      </c>
      <c r="C2022" s="2">
        <v>46097.603148148097</v>
      </c>
      <c r="D2022" s="1" t="s">
        <v>26256</v>
      </c>
      <c r="E2022" s="1" t="s">
        <v>26244</v>
      </c>
      <c r="F2022" s="2">
        <v>46054.166678240697</v>
      </c>
      <c r="G2022" s="4">
        <v>0.03</v>
      </c>
      <c r="H2022" s="4">
        <v>0.02</v>
      </c>
      <c r="I2022" s="4">
        <v>0.1</v>
      </c>
      <c r="J2022"/>
      <c r="K2022"/>
      <c r="L2022"/>
      <c r="M2022"/>
      <c r="N2022"/>
      <c r="O2022"/>
      <c r="P2022"/>
      <c r="Q2022"/>
      <c r="R2022"/>
      <c r="S2022"/>
      <c r="T2022"/>
      <c r="U2022"/>
      <c r="V2022"/>
      <c r="W2022"/>
      <c r="X2022"/>
      <c r="Y2022"/>
      <c r="Z2022"/>
    </row>
    <row r="2023" spans="1:26">
      <c r="A2023" t="s">
        <v>26257</v>
      </c>
      <c r="B2023" s="1" t="s">
        <v>26258</v>
      </c>
      <c r="C2023" s="2">
        <v>46097.6031828704</v>
      </c>
      <c r="D2023" s="1" t="s">
        <v>26259</v>
      </c>
      <c r="E2023" s="1" t="s">
        <v>26244</v>
      </c>
      <c r="F2023" s="2">
        <v>46054.208344907398</v>
      </c>
      <c r="G2023" s="4">
        <v>0.04</v>
      </c>
      <c r="H2023" s="4">
        <v>0.02</v>
      </c>
      <c r="I2023" s="4">
        <v>0.09</v>
      </c>
      <c r="J2023"/>
      <c r="K2023"/>
      <c r="L2023"/>
      <c r="M2023"/>
      <c r="N2023"/>
      <c r="O2023"/>
      <c r="P2023"/>
      <c r="Q2023"/>
      <c r="R2023"/>
      <c r="S2023"/>
      <c r="T2023"/>
      <c r="U2023"/>
      <c r="V2023"/>
      <c r="W2023"/>
      <c r="X2023"/>
      <c r="Y2023"/>
      <c r="Z2023"/>
    </row>
    <row r="2024" spans="1:26">
      <c r="A2024" t="s">
        <v>26260</v>
      </c>
      <c r="B2024" s="1" t="s">
        <v>26261</v>
      </c>
      <c r="C2024" s="2">
        <v>46097.603252314802</v>
      </c>
      <c r="D2024" s="1" t="s">
        <v>26262</v>
      </c>
      <c r="E2024" s="1" t="s">
        <v>26244</v>
      </c>
      <c r="F2024" s="2">
        <v>46054.250011574099</v>
      </c>
      <c r="G2024" s="4">
        <v>0.03</v>
      </c>
      <c r="H2024" s="4">
        <v>0.02</v>
      </c>
      <c r="I2024" s="4">
        <v>0.02</v>
      </c>
      <c r="J2024"/>
      <c r="K2024"/>
      <c r="L2024"/>
      <c r="M2024"/>
      <c r="N2024"/>
      <c r="O2024"/>
      <c r="P2024"/>
      <c r="Q2024"/>
      <c r="R2024"/>
      <c r="S2024"/>
      <c r="T2024"/>
      <c r="U2024"/>
      <c r="V2024"/>
      <c r="W2024"/>
      <c r="X2024"/>
      <c r="Y2024"/>
      <c r="Z2024"/>
    </row>
    <row r="2025" spans="1:26">
      <c r="A2025" t="s">
        <v>26263</v>
      </c>
      <c r="B2025" s="1" t="s">
        <v>26264</v>
      </c>
      <c r="C2025" s="2">
        <v>46105.559594907398</v>
      </c>
      <c r="D2025" s="1" t="s">
        <v>26265</v>
      </c>
      <c r="E2025" s="1" t="s">
        <v>26244</v>
      </c>
      <c r="F2025" s="2">
        <v>46054.291678240697</v>
      </c>
      <c r="G2025" s="4">
        <v>0.04</v>
      </c>
      <c r="H2025" s="4">
        <v>0.03</v>
      </c>
      <c r="I2025" s="4">
        <v>0.03</v>
      </c>
      <c r="J2025"/>
      <c r="K2025"/>
      <c r="L2025"/>
      <c r="M2025"/>
      <c r="N2025"/>
      <c r="O2025"/>
      <c r="P2025"/>
      <c r="Q2025"/>
      <c r="R2025"/>
      <c r="S2025"/>
      <c r="T2025"/>
      <c r="U2025"/>
      <c r="V2025"/>
      <c r="W2025"/>
      <c r="X2025"/>
      <c r="Y2025"/>
      <c r="Z2025"/>
    </row>
    <row r="2026" spans="1:26">
      <c r="A2026" t="s">
        <v>26266</v>
      </c>
      <c r="B2026" s="1" t="s">
        <v>26267</v>
      </c>
      <c r="C2026" s="2">
        <v>46105.559594907398</v>
      </c>
      <c r="D2026" s="1" t="s">
        <v>26268</v>
      </c>
      <c r="E2026" s="1" t="s">
        <v>26244</v>
      </c>
      <c r="F2026" s="2">
        <v>46054.333344907398</v>
      </c>
      <c r="G2026" s="4">
        <v>0.03</v>
      </c>
      <c r="H2026" s="4">
        <v>0.02</v>
      </c>
      <c r="I2026" s="4">
        <v>0.05</v>
      </c>
      <c r="J2026"/>
      <c r="K2026"/>
      <c r="L2026"/>
      <c r="M2026"/>
      <c r="N2026"/>
      <c r="O2026"/>
      <c r="P2026"/>
      <c r="Q2026"/>
      <c r="R2026"/>
      <c r="S2026"/>
      <c r="T2026"/>
      <c r="U2026"/>
      <c r="V2026"/>
      <c r="W2026"/>
      <c r="X2026"/>
      <c r="Y2026"/>
      <c r="Z2026"/>
    </row>
    <row r="2027" spans="1:26">
      <c r="A2027" t="s">
        <v>26269</v>
      </c>
      <c r="B2027" s="1" t="s">
        <v>26270</v>
      </c>
      <c r="C2027" s="2">
        <v>46105.559594907398</v>
      </c>
      <c r="D2027" s="1" t="s">
        <v>26271</v>
      </c>
      <c r="E2027" s="1" t="s">
        <v>26244</v>
      </c>
      <c r="F2027" s="2">
        <v>46054.375011574099</v>
      </c>
      <c r="G2027" s="4">
        <v>0.03</v>
      </c>
      <c r="H2027" s="4">
        <v>0.02</v>
      </c>
      <c r="I2027" s="4">
        <v>0.08</v>
      </c>
      <c r="J2027"/>
      <c r="K2027"/>
      <c r="L2027"/>
      <c r="M2027"/>
      <c r="N2027"/>
      <c r="O2027"/>
      <c r="P2027"/>
      <c r="Q2027"/>
      <c r="R2027"/>
      <c r="S2027"/>
      <c r="T2027"/>
      <c r="U2027"/>
      <c r="V2027"/>
      <c r="W2027"/>
      <c r="X2027"/>
      <c r="Y2027"/>
      <c r="Z2027"/>
    </row>
    <row r="2028" spans="1:26">
      <c r="A2028" t="s">
        <v>26272</v>
      </c>
      <c r="B2028" s="1" t="s">
        <v>26273</v>
      </c>
      <c r="C2028" s="2">
        <v>46105.559594907398</v>
      </c>
      <c r="D2028" s="1" t="s">
        <v>26274</v>
      </c>
      <c r="E2028" s="1" t="s">
        <v>26244</v>
      </c>
      <c r="F2028" s="2">
        <v>46054.416678240697</v>
      </c>
      <c r="G2028" s="4">
        <v>0.03</v>
      </c>
      <c r="H2028" s="4">
        <v>0.09</v>
      </c>
      <c r="I2028" s="4">
        <v>0.08</v>
      </c>
      <c r="J2028"/>
      <c r="K2028"/>
      <c r="L2028"/>
      <c r="M2028"/>
      <c r="N2028"/>
      <c r="O2028"/>
      <c r="P2028"/>
      <c r="Q2028"/>
      <c r="R2028"/>
      <c r="S2028"/>
      <c r="T2028"/>
      <c r="U2028"/>
      <c r="V2028"/>
      <c r="W2028"/>
      <c r="X2028"/>
      <c r="Y2028"/>
      <c r="Z2028"/>
    </row>
    <row r="2029" spans="1:26">
      <c r="A2029" t="s">
        <v>26275</v>
      </c>
      <c r="B2029" s="1" t="s">
        <v>26276</v>
      </c>
      <c r="C2029" s="2">
        <v>46105.559594907398</v>
      </c>
      <c r="D2029" s="1" t="s">
        <v>26277</v>
      </c>
      <c r="E2029" s="1" t="s">
        <v>26244</v>
      </c>
      <c r="F2029" s="2">
        <v>46054.458344907398</v>
      </c>
      <c r="G2029" s="4">
        <v>0.04</v>
      </c>
      <c r="H2029" s="4">
        <v>0.03</v>
      </c>
      <c r="I2029" s="4">
        <v>0.12</v>
      </c>
      <c r="J2029"/>
      <c r="K2029"/>
      <c r="L2029"/>
      <c r="M2029"/>
      <c r="N2029"/>
      <c r="O2029"/>
      <c r="P2029"/>
      <c r="Q2029"/>
      <c r="R2029"/>
      <c r="S2029"/>
      <c r="T2029"/>
      <c r="U2029"/>
      <c r="V2029"/>
      <c r="W2029"/>
      <c r="X2029"/>
      <c r="Y2029"/>
      <c r="Z2029"/>
    </row>
    <row r="2030" spans="1:26">
      <c r="A2030" t="s">
        <v>26278</v>
      </c>
      <c r="B2030" s="1" t="s">
        <v>26279</v>
      </c>
      <c r="C2030" s="2">
        <v>46105.559594907398</v>
      </c>
      <c r="D2030" s="1" t="s">
        <v>26280</v>
      </c>
      <c r="E2030" s="1" t="s">
        <v>26244</v>
      </c>
      <c r="F2030" s="2">
        <v>46054.500011574099</v>
      </c>
      <c r="G2030" s="4">
        <v>0.04</v>
      </c>
      <c r="H2030" s="4">
        <v>0.02</v>
      </c>
      <c r="I2030" s="4">
        <v>0.05</v>
      </c>
      <c r="J2030"/>
      <c r="K2030"/>
      <c r="L2030"/>
      <c r="M2030"/>
      <c r="N2030"/>
      <c r="O2030"/>
      <c r="P2030"/>
      <c r="Q2030"/>
      <c r="R2030"/>
      <c r="S2030"/>
      <c r="T2030"/>
      <c r="U2030"/>
      <c r="V2030"/>
      <c r="W2030"/>
      <c r="X2030"/>
      <c r="Y2030"/>
      <c r="Z2030"/>
    </row>
    <row r="2031" spans="1:26">
      <c r="A2031" t="s">
        <v>26281</v>
      </c>
      <c r="B2031" s="1" t="s">
        <v>26282</v>
      </c>
      <c r="C2031" s="2">
        <v>46105.559594907398</v>
      </c>
      <c r="D2031" s="1" t="s">
        <v>26283</v>
      </c>
      <c r="E2031" s="1" t="s">
        <v>26244</v>
      </c>
      <c r="F2031" s="2">
        <v>46054.541678240697</v>
      </c>
      <c r="G2031" s="4">
        <v>0.05</v>
      </c>
      <c r="H2031" s="4">
        <v>0.04</v>
      </c>
      <c r="I2031" s="4">
        <v>0.03</v>
      </c>
      <c r="J2031"/>
      <c r="K2031"/>
      <c r="L2031"/>
      <c r="M2031"/>
      <c r="N2031"/>
      <c r="O2031"/>
      <c r="P2031"/>
      <c r="Q2031"/>
      <c r="R2031"/>
      <c r="S2031"/>
      <c r="T2031"/>
      <c r="U2031"/>
      <c r="V2031"/>
      <c r="W2031"/>
      <c r="X2031"/>
      <c r="Y2031"/>
      <c r="Z2031"/>
    </row>
    <row r="2032" spans="1:26">
      <c r="A2032" t="s">
        <v>26284</v>
      </c>
      <c r="B2032" s="1" t="s">
        <v>26285</v>
      </c>
      <c r="C2032" s="2">
        <v>46105.559594907398</v>
      </c>
      <c r="D2032" s="1" t="s">
        <v>26286</v>
      </c>
      <c r="E2032" s="1" t="s">
        <v>26244</v>
      </c>
      <c r="F2032" s="2">
        <v>46054.583344907398</v>
      </c>
      <c r="G2032" s="4">
        <v>0.03</v>
      </c>
      <c r="H2032" s="4">
        <v>0.04</v>
      </c>
      <c r="I2032" s="4">
        <v>0.08</v>
      </c>
      <c r="J2032"/>
      <c r="K2032"/>
      <c r="L2032"/>
      <c r="M2032"/>
      <c r="N2032"/>
      <c r="O2032"/>
      <c r="P2032"/>
      <c r="Q2032"/>
      <c r="R2032"/>
      <c r="S2032"/>
      <c r="T2032"/>
      <c r="U2032"/>
      <c r="V2032"/>
      <c r="W2032"/>
      <c r="X2032"/>
      <c r="Y2032"/>
      <c r="Z2032"/>
    </row>
    <row r="2033" spans="1:26">
      <c r="A2033" t="s">
        <v>26287</v>
      </c>
      <c r="B2033" s="1" t="s">
        <v>26288</v>
      </c>
      <c r="C2033" s="2">
        <v>46105.559594907398</v>
      </c>
      <c r="D2033" s="1" t="s">
        <v>26289</v>
      </c>
      <c r="E2033" s="1" t="s">
        <v>26244</v>
      </c>
      <c r="F2033" s="2">
        <v>46054.625011574099</v>
      </c>
      <c r="G2033" s="4">
        <v>0.04</v>
      </c>
      <c r="H2033" s="4">
        <v>0.04</v>
      </c>
      <c r="I2033" s="4">
        <v>7.0000000000000007E-2</v>
      </c>
      <c r="J2033"/>
      <c r="K2033"/>
      <c r="L2033"/>
      <c r="M2033"/>
      <c r="N2033"/>
      <c r="O2033"/>
      <c r="P2033"/>
      <c r="Q2033"/>
      <c r="R2033"/>
      <c r="S2033"/>
      <c r="T2033"/>
      <c r="U2033"/>
      <c r="V2033"/>
      <c r="W2033"/>
      <c r="X2033"/>
      <c r="Y2033"/>
      <c r="Z2033"/>
    </row>
    <row r="2034" spans="1:26">
      <c r="A2034" t="s">
        <v>26290</v>
      </c>
      <c r="B2034" s="1" t="s">
        <v>26291</v>
      </c>
      <c r="C2034" s="2">
        <v>46105.559594907398</v>
      </c>
      <c r="D2034" s="1" t="s">
        <v>26292</v>
      </c>
      <c r="E2034" s="1" t="s">
        <v>26244</v>
      </c>
      <c r="F2034" s="2">
        <v>46054.666678240697</v>
      </c>
      <c r="G2034" s="4">
        <v>0.03</v>
      </c>
      <c r="H2034" s="4">
        <v>0.02</v>
      </c>
      <c r="I2034" s="4">
        <v>0.04</v>
      </c>
      <c r="J2034"/>
      <c r="K2034"/>
      <c r="L2034"/>
      <c r="M2034"/>
      <c r="N2034"/>
      <c r="O2034"/>
      <c r="P2034"/>
      <c r="Q2034"/>
      <c r="R2034"/>
      <c r="S2034"/>
      <c r="T2034"/>
      <c r="U2034"/>
      <c r="V2034"/>
      <c r="W2034"/>
      <c r="X2034"/>
      <c r="Y2034"/>
      <c r="Z2034"/>
    </row>
    <row r="2035" spans="1:26">
      <c r="A2035" t="s">
        <v>26293</v>
      </c>
      <c r="B2035" s="1" t="s">
        <v>26294</v>
      </c>
      <c r="C2035" s="2">
        <v>46105.559594907398</v>
      </c>
      <c r="D2035" s="1" t="s">
        <v>26295</v>
      </c>
      <c r="E2035" s="1" t="s">
        <v>26244</v>
      </c>
      <c r="F2035" s="2">
        <v>46054.708344907398</v>
      </c>
      <c r="G2035" s="4">
        <v>0.04</v>
      </c>
      <c r="H2035" s="4">
        <v>0.02</v>
      </c>
      <c r="I2035" s="4">
        <v>0.11</v>
      </c>
      <c r="J2035"/>
      <c r="K2035"/>
      <c r="L2035"/>
      <c r="M2035"/>
      <c r="N2035"/>
      <c r="O2035"/>
      <c r="P2035"/>
      <c r="Q2035"/>
      <c r="R2035"/>
      <c r="S2035"/>
      <c r="T2035"/>
      <c r="U2035"/>
      <c r="V2035"/>
      <c r="W2035"/>
      <c r="X2035"/>
      <c r="Y2035"/>
      <c r="Z2035"/>
    </row>
    <row r="2036" spans="1:26">
      <c r="A2036" t="s">
        <v>26296</v>
      </c>
      <c r="B2036" s="1" t="s">
        <v>26297</v>
      </c>
      <c r="C2036" s="2">
        <v>46105.559594907398</v>
      </c>
      <c r="D2036" s="1" t="s">
        <v>26298</v>
      </c>
      <c r="E2036" s="1" t="s">
        <v>26244</v>
      </c>
      <c r="F2036" s="2">
        <v>46054.750011574099</v>
      </c>
      <c r="G2036" s="4">
        <v>0.03</v>
      </c>
      <c r="H2036" s="4">
        <v>0.02</v>
      </c>
      <c r="I2036" s="4">
        <v>0.03</v>
      </c>
      <c r="J2036"/>
      <c r="K2036"/>
      <c r="L2036"/>
      <c r="M2036"/>
      <c r="N2036"/>
      <c r="O2036"/>
      <c r="P2036"/>
      <c r="Q2036"/>
      <c r="R2036"/>
      <c r="S2036"/>
      <c r="T2036"/>
      <c r="U2036"/>
      <c r="V2036"/>
      <c r="W2036"/>
      <c r="X2036"/>
      <c r="Y2036"/>
      <c r="Z2036"/>
    </row>
    <row r="2037" spans="1:26">
      <c r="A2037" t="s">
        <v>26299</v>
      </c>
      <c r="B2037" s="1" t="s">
        <v>26300</v>
      </c>
      <c r="C2037" s="2">
        <v>46105.559594907398</v>
      </c>
      <c r="D2037" s="1" t="s">
        <v>26301</v>
      </c>
      <c r="E2037" s="1" t="s">
        <v>26244</v>
      </c>
      <c r="F2037" s="2">
        <v>46054.791678240697</v>
      </c>
      <c r="G2037" s="4">
        <v>0.03</v>
      </c>
      <c r="H2037" s="4">
        <v>0.02</v>
      </c>
      <c r="I2037" s="4">
        <v>0.09</v>
      </c>
      <c r="J2037"/>
      <c r="K2037"/>
      <c r="L2037"/>
      <c r="M2037"/>
      <c r="N2037"/>
      <c r="O2037"/>
      <c r="P2037"/>
      <c r="Q2037"/>
      <c r="R2037"/>
      <c r="S2037"/>
      <c r="T2037"/>
      <c r="U2037"/>
      <c r="V2037"/>
      <c r="W2037"/>
      <c r="X2037"/>
      <c r="Y2037"/>
      <c r="Z2037"/>
    </row>
    <row r="2038" spans="1:26">
      <c r="A2038" t="s">
        <v>26302</v>
      </c>
      <c r="B2038" s="1" t="s">
        <v>26303</v>
      </c>
      <c r="C2038" s="2">
        <v>46105.559594907398</v>
      </c>
      <c r="D2038" s="1" t="s">
        <v>26304</v>
      </c>
      <c r="E2038" s="1" t="s">
        <v>26244</v>
      </c>
      <c r="F2038" s="2">
        <v>46054.833344907398</v>
      </c>
      <c r="G2038" s="4">
        <v>0.03</v>
      </c>
      <c r="H2038" s="4">
        <v>0.03</v>
      </c>
      <c r="I2038" s="4">
        <v>0.14000000000000001</v>
      </c>
      <c r="J2038"/>
      <c r="K2038"/>
      <c r="L2038"/>
      <c r="M2038"/>
      <c r="N2038"/>
      <c r="O2038"/>
      <c r="P2038"/>
      <c r="Q2038"/>
      <c r="R2038"/>
      <c r="S2038"/>
      <c r="T2038"/>
      <c r="U2038"/>
      <c r="V2038"/>
      <c r="W2038"/>
      <c r="X2038"/>
      <c r="Y2038"/>
      <c r="Z2038"/>
    </row>
    <row r="2039" spans="1:26">
      <c r="A2039" t="s">
        <v>26305</v>
      </c>
      <c r="B2039" s="1" t="s">
        <v>26306</v>
      </c>
      <c r="C2039" s="2">
        <v>46105.559594907398</v>
      </c>
      <c r="D2039" s="1" t="s">
        <v>26307</v>
      </c>
      <c r="E2039" s="1" t="s">
        <v>26244</v>
      </c>
      <c r="F2039" s="2">
        <v>46054.875011574099</v>
      </c>
      <c r="G2039" s="4">
        <v>0.03</v>
      </c>
      <c r="H2039" s="4">
        <v>0.02</v>
      </c>
      <c r="I2039" s="4">
        <v>0.1</v>
      </c>
      <c r="J2039"/>
      <c r="K2039"/>
      <c r="L2039"/>
      <c r="M2039"/>
      <c r="N2039"/>
      <c r="O2039"/>
      <c r="P2039"/>
      <c r="Q2039"/>
      <c r="R2039"/>
      <c r="S2039"/>
      <c r="T2039"/>
      <c r="U2039"/>
      <c r="V2039"/>
      <c r="W2039"/>
      <c r="X2039"/>
      <c r="Y2039"/>
      <c r="Z2039"/>
    </row>
    <row r="2040" spans="1:26">
      <c r="A2040" t="s">
        <v>26308</v>
      </c>
      <c r="B2040" s="1" t="s">
        <v>26309</v>
      </c>
      <c r="C2040" s="2">
        <v>46105.559606481504</v>
      </c>
      <c r="D2040" s="1" t="s">
        <v>26310</v>
      </c>
      <c r="E2040" s="1" t="s">
        <v>26244</v>
      </c>
      <c r="F2040" s="2">
        <v>46054.916678240697</v>
      </c>
      <c r="G2040" s="4">
        <v>0.03</v>
      </c>
      <c r="H2040" s="4">
        <v>0.03</v>
      </c>
      <c r="I2040" s="4">
        <v>0.1</v>
      </c>
      <c r="J2040"/>
      <c r="K2040"/>
      <c r="L2040"/>
      <c r="M2040"/>
      <c r="N2040"/>
      <c r="O2040"/>
      <c r="P2040"/>
      <c r="Q2040"/>
      <c r="R2040"/>
      <c r="S2040"/>
      <c r="T2040"/>
      <c r="U2040"/>
      <c r="V2040"/>
      <c r="W2040"/>
      <c r="X2040"/>
      <c r="Y2040"/>
      <c r="Z2040"/>
    </row>
    <row r="2041" spans="1:26">
      <c r="A2041" t="s">
        <v>26311</v>
      </c>
      <c r="B2041" s="1" t="s">
        <v>26312</v>
      </c>
      <c r="C2041" s="2">
        <v>46105.559606481504</v>
      </c>
      <c r="D2041" s="1" t="s">
        <v>26313</v>
      </c>
      <c r="E2041" s="1" t="s">
        <v>26244</v>
      </c>
      <c r="F2041" s="2">
        <v>46054.958344907398</v>
      </c>
      <c r="G2041" s="4">
        <v>0.04</v>
      </c>
      <c r="H2041" s="4">
        <v>0.1</v>
      </c>
      <c r="I2041" s="4">
        <v>0.09</v>
      </c>
      <c r="J2041"/>
      <c r="K2041"/>
      <c r="L2041"/>
      <c r="M2041"/>
      <c r="N2041"/>
      <c r="O2041"/>
      <c r="P2041"/>
      <c r="Q2041"/>
      <c r="R2041"/>
      <c r="S2041"/>
      <c r="T2041"/>
      <c r="U2041"/>
      <c r="V2041"/>
      <c r="W2041"/>
      <c r="X2041"/>
      <c r="Y2041"/>
      <c r="Z2041"/>
    </row>
    <row r="2042" spans="1:26">
      <c r="A2042" t="s">
        <v>26314</v>
      </c>
      <c r="B2042" s="1" t="s">
        <v>26315</v>
      </c>
      <c r="C2042" s="2">
        <v>46105.559606481504</v>
      </c>
      <c r="D2042" s="1" t="s">
        <v>26316</v>
      </c>
      <c r="E2042" s="1" t="s">
        <v>26244</v>
      </c>
      <c r="F2042" s="2">
        <v>46055.000011574099</v>
      </c>
      <c r="G2042" s="4">
        <v>0.04</v>
      </c>
      <c r="H2042" s="4">
        <v>0.03</v>
      </c>
      <c r="I2042" s="4">
        <v>0.13</v>
      </c>
      <c r="J2042"/>
      <c r="K2042"/>
      <c r="L2042"/>
      <c r="M2042"/>
      <c r="N2042"/>
      <c r="O2042"/>
      <c r="P2042"/>
      <c r="Q2042"/>
      <c r="R2042"/>
      <c r="S2042"/>
      <c r="T2042"/>
      <c r="U2042"/>
      <c r="V2042"/>
      <c r="W2042"/>
      <c r="X2042"/>
      <c r="Y2042"/>
      <c r="Z2042"/>
    </row>
    <row r="2043" spans="1:26">
      <c r="A2043" t="s">
        <v>26317</v>
      </c>
      <c r="B2043" s="1" t="s">
        <v>26318</v>
      </c>
      <c r="C2043" s="2">
        <v>46105.559606481504</v>
      </c>
      <c r="D2043" s="1" t="s">
        <v>26319</v>
      </c>
      <c r="E2043" s="1" t="s">
        <v>26244</v>
      </c>
      <c r="F2043" s="2">
        <v>46055.041678240697</v>
      </c>
      <c r="G2043" s="4">
        <v>0.03</v>
      </c>
      <c r="H2043" s="4">
        <v>0.02</v>
      </c>
      <c r="I2043" s="4">
        <v>0.11</v>
      </c>
      <c r="J2043"/>
      <c r="K2043"/>
      <c r="L2043"/>
      <c r="M2043"/>
      <c r="N2043"/>
      <c r="O2043"/>
      <c r="P2043"/>
      <c r="Q2043"/>
      <c r="R2043"/>
      <c r="S2043"/>
      <c r="T2043"/>
      <c r="U2043"/>
      <c r="V2043"/>
      <c r="W2043"/>
      <c r="X2043"/>
      <c r="Y2043"/>
      <c r="Z2043"/>
    </row>
    <row r="2044" spans="1:26">
      <c r="A2044" t="s">
        <v>26320</v>
      </c>
      <c r="B2044" s="1" t="s">
        <v>26321</v>
      </c>
      <c r="C2044" s="2">
        <v>46105.559606481504</v>
      </c>
      <c r="D2044" s="1" t="s">
        <v>26322</v>
      </c>
      <c r="E2044" s="1" t="s">
        <v>26244</v>
      </c>
      <c r="F2044" s="2">
        <v>46055.083344907398</v>
      </c>
      <c r="G2044" s="4">
        <v>0.03</v>
      </c>
      <c r="H2044" s="4">
        <v>0.02</v>
      </c>
      <c r="I2044" s="4">
        <v>0.17</v>
      </c>
      <c r="J2044"/>
      <c r="K2044"/>
      <c r="L2044"/>
      <c r="M2044"/>
      <c r="N2044"/>
      <c r="O2044"/>
      <c r="P2044"/>
      <c r="Q2044"/>
      <c r="R2044"/>
      <c r="S2044"/>
      <c r="T2044"/>
      <c r="U2044"/>
      <c r="V2044"/>
      <c r="W2044"/>
      <c r="X2044"/>
      <c r="Y2044"/>
      <c r="Z2044"/>
    </row>
    <row r="2045" spans="1:26">
      <c r="A2045" t="s">
        <v>26323</v>
      </c>
      <c r="B2045" s="1" t="s">
        <v>26324</v>
      </c>
      <c r="C2045" s="2">
        <v>46105.559606481504</v>
      </c>
      <c r="D2045" s="1" t="s">
        <v>26325</v>
      </c>
      <c r="E2045" s="1" t="s">
        <v>26244</v>
      </c>
      <c r="F2045" s="2">
        <v>46055.125011574099</v>
      </c>
      <c r="G2045" s="4">
        <v>0.03</v>
      </c>
      <c r="H2045" s="4">
        <v>0.03</v>
      </c>
      <c r="I2045" s="4">
        <v>0.13</v>
      </c>
      <c r="J2045"/>
      <c r="K2045"/>
      <c r="L2045"/>
      <c r="M2045"/>
      <c r="N2045"/>
      <c r="O2045"/>
      <c r="P2045"/>
      <c r="Q2045"/>
      <c r="R2045"/>
      <c r="S2045"/>
      <c r="T2045"/>
      <c r="U2045"/>
      <c r="V2045"/>
      <c r="W2045"/>
      <c r="X2045"/>
      <c r="Y2045"/>
      <c r="Z2045"/>
    </row>
    <row r="2046" spans="1:26">
      <c r="A2046" t="s">
        <v>26326</v>
      </c>
      <c r="B2046" s="1" t="s">
        <v>26327</v>
      </c>
      <c r="C2046" s="2">
        <v>46105.559606481504</v>
      </c>
      <c r="D2046" s="1" t="s">
        <v>26328</v>
      </c>
      <c r="E2046" s="1" t="s">
        <v>26244</v>
      </c>
      <c r="F2046" s="2">
        <v>46055.166678240697</v>
      </c>
      <c r="G2046" s="4">
        <v>0.04</v>
      </c>
      <c r="H2046" s="4">
        <v>0.02</v>
      </c>
      <c r="I2046" s="4">
        <v>0.06</v>
      </c>
      <c r="J2046"/>
      <c r="K2046"/>
      <c r="L2046"/>
      <c r="M2046"/>
      <c r="N2046"/>
      <c r="O2046"/>
      <c r="P2046"/>
      <c r="Q2046"/>
      <c r="R2046"/>
      <c r="S2046"/>
      <c r="T2046"/>
      <c r="U2046"/>
      <c r="V2046"/>
      <c r="W2046"/>
      <c r="X2046"/>
      <c r="Y2046"/>
      <c r="Z2046"/>
    </row>
    <row r="2047" spans="1:26">
      <c r="A2047" t="s">
        <v>26329</v>
      </c>
      <c r="B2047" s="1" t="s">
        <v>26330</v>
      </c>
      <c r="C2047" s="2">
        <v>46105.559606481504</v>
      </c>
      <c r="D2047" s="1" t="s">
        <v>26331</v>
      </c>
      <c r="E2047" s="1" t="s">
        <v>26244</v>
      </c>
      <c r="F2047" s="2">
        <v>46055.208344907398</v>
      </c>
      <c r="G2047" s="4">
        <v>0.04</v>
      </c>
      <c r="H2047" s="4">
        <v>0.02</v>
      </c>
      <c r="I2047" s="4">
        <v>0.05</v>
      </c>
      <c r="J2047"/>
      <c r="K2047"/>
      <c r="L2047"/>
      <c r="M2047"/>
      <c r="N2047"/>
      <c r="O2047"/>
      <c r="P2047"/>
      <c r="Q2047"/>
      <c r="R2047"/>
      <c r="S2047"/>
      <c r="T2047"/>
      <c r="U2047"/>
      <c r="V2047"/>
      <c r="W2047"/>
      <c r="X2047"/>
      <c r="Y2047"/>
      <c r="Z2047"/>
    </row>
    <row r="2048" spans="1:26">
      <c r="A2048" t="s">
        <v>26332</v>
      </c>
      <c r="B2048" s="1" t="s">
        <v>26333</v>
      </c>
      <c r="C2048" s="2">
        <v>46105.559606481504</v>
      </c>
      <c r="D2048" s="1" t="s">
        <v>26334</v>
      </c>
      <c r="E2048" s="1" t="s">
        <v>26244</v>
      </c>
      <c r="F2048" s="2">
        <v>46055.250011574099</v>
      </c>
      <c r="G2048" s="4">
        <v>0.02</v>
      </c>
      <c r="H2048" s="4">
        <v>0.02</v>
      </c>
      <c r="I2048" s="4">
        <v>0.18</v>
      </c>
      <c r="J2048"/>
      <c r="K2048"/>
      <c r="L2048"/>
      <c r="M2048"/>
      <c r="N2048"/>
      <c r="O2048"/>
      <c r="P2048"/>
      <c r="Q2048"/>
      <c r="R2048"/>
      <c r="S2048"/>
      <c r="T2048"/>
      <c r="U2048"/>
      <c r="V2048"/>
      <c r="W2048"/>
      <c r="X2048"/>
      <c r="Y2048"/>
      <c r="Z2048"/>
    </row>
    <row r="2049" spans="1:26">
      <c r="A2049" t="s">
        <v>26335</v>
      </c>
      <c r="B2049" s="1" t="s">
        <v>26336</v>
      </c>
      <c r="C2049" s="2">
        <v>46105.559606481504</v>
      </c>
      <c r="D2049" s="1" t="s">
        <v>26337</v>
      </c>
      <c r="E2049" s="1" t="s">
        <v>26244</v>
      </c>
      <c r="F2049" s="2">
        <v>46055.291678240697</v>
      </c>
      <c r="G2049" s="4">
        <v>0.08</v>
      </c>
      <c r="H2049" s="4">
        <v>0.06</v>
      </c>
      <c r="I2049" s="4">
        <v>0.12</v>
      </c>
      <c r="J2049"/>
      <c r="K2049"/>
      <c r="L2049"/>
      <c r="M2049"/>
      <c r="N2049"/>
      <c r="O2049"/>
      <c r="P2049"/>
      <c r="Q2049"/>
      <c r="R2049"/>
      <c r="S2049"/>
      <c r="T2049"/>
      <c r="U2049"/>
      <c r="V2049"/>
      <c r="W2049"/>
      <c r="X2049"/>
      <c r="Y2049"/>
      <c r="Z2049"/>
    </row>
    <row r="2050" spans="1:26">
      <c r="A2050" t="s">
        <v>26338</v>
      </c>
      <c r="B2050" s="1" t="s">
        <v>26339</v>
      </c>
      <c r="C2050" s="2">
        <v>46105.559606481504</v>
      </c>
      <c r="D2050" s="1" t="s">
        <v>26340</v>
      </c>
      <c r="E2050" s="1" t="s">
        <v>26244</v>
      </c>
      <c r="F2050" s="2">
        <v>46055.333344907398</v>
      </c>
      <c r="G2050" s="4">
        <v>0.09</v>
      </c>
      <c r="H2050" s="4">
        <v>0.08</v>
      </c>
      <c r="I2050" s="4">
        <v>0.15</v>
      </c>
      <c r="J2050"/>
      <c r="K2050"/>
      <c r="L2050"/>
      <c r="M2050"/>
      <c r="N2050"/>
      <c r="O2050"/>
      <c r="P2050"/>
      <c r="Q2050"/>
      <c r="R2050"/>
      <c r="S2050"/>
      <c r="T2050"/>
      <c r="U2050"/>
      <c r="V2050"/>
      <c r="W2050"/>
      <c r="X2050"/>
      <c r="Y2050"/>
      <c r="Z2050"/>
    </row>
    <row r="2051" spans="1:26">
      <c r="A2051" t="s">
        <v>26341</v>
      </c>
      <c r="B2051" s="1" t="s">
        <v>26342</v>
      </c>
      <c r="C2051" s="2">
        <v>46105.559606481504</v>
      </c>
      <c r="D2051" s="1" t="s">
        <v>26343</v>
      </c>
      <c r="E2051" s="1" t="s">
        <v>26244</v>
      </c>
      <c r="F2051" s="2">
        <v>46055.375011574099</v>
      </c>
      <c r="G2051" s="4">
        <v>0.1</v>
      </c>
      <c r="H2051" s="4">
        <v>7.0000000000000007E-2</v>
      </c>
      <c r="I2051" s="4">
        <v>0.14000000000000001</v>
      </c>
      <c r="J2051"/>
      <c r="K2051"/>
      <c r="L2051"/>
      <c r="M2051"/>
      <c r="N2051"/>
      <c r="O2051"/>
      <c r="P2051"/>
      <c r="Q2051"/>
      <c r="R2051"/>
      <c r="S2051"/>
      <c r="T2051"/>
      <c r="U2051"/>
      <c r="V2051"/>
      <c r="W2051"/>
      <c r="X2051"/>
      <c r="Y2051"/>
      <c r="Z2051"/>
    </row>
    <row r="2052" spans="1:26">
      <c r="A2052" t="s">
        <v>26344</v>
      </c>
      <c r="B2052" s="1" t="s">
        <v>26345</v>
      </c>
      <c r="C2052" s="2">
        <v>46105.559606481504</v>
      </c>
      <c r="D2052" s="1" t="s">
        <v>26346</v>
      </c>
      <c r="E2052" s="1" t="s">
        <v>26244</v>
      </c>
      <c r="F2052" s="2">
        <v>46055.416678240697</v>
      </c>
      <c r="G2052" s="4">
        <v>0.06</v>
      </c>
      <c r="H2052" s="4">
        <v>0.06</v>
      </c>
      <c r="I2052" s="4">
        <v>0.12</v>
      </c>
      <c r="J2052"/>
      <c r="K2052"/>
      <c r="L2052"/>
      <c r="M2052"/>
      <c r="N2052"/>
      <c r="O2052"/>
      <c r="P2052"/>
      <c r="Q2052"/>
      <c r="R2052"/>
      <c r="S2052"/>
      <c r="T2052"/>
      <c r="U2052"/>
      <c r="V2052"/>
      <c r="W2052"/>
      <c r="X2052"/>
      <c r="Y2052"/>
      <c r="Z2052"/>
    </row>
    <row r="2053" spans="1:26">
      <c r="A2053" t="s">
        <v>26347</v>
      </c>
      <c r="B2053" s="1" t="s">
        <v>26348</v>
      </c>
      <c r="C2053" s="2">
        <v>46105.559606481504</v>
      </c>
      <c r="D2053" s="1" t="s">
        <v>26349</v>
      </c>
      <c r="E2053" s="1" t="s">
        <v>26244</v>
      </c>
      <c r="F2053" s="2">
        <v>46055.458344907398</v>
      </c>
      <c r="G2053" s="4">
        <v>7.0000000000000007E-2</v>
      </c>
      <c r="H2053" s="4">
        <v>0.08</v>
      </c>
      <c r="I2053" s="4">
        <v>7.0000000000000007E-2</v>
      </c>
      <c r="J2053"/>
      <c r="K2053"/>
      <c r="L2053"/>
      <c r="M2053"/>
      <c r="N2053"/>
      <c r="O2053"/>
      <c r="P2053"/>
      <c r="Q2053"/>
      <c r="R2053"/>
      <c r="S2053"/>
      <c r="T2053"/>
      <c r="U2053"/>
      <c r="V2053"/>
      <c r="W2053"/>
      <c r="X2053"/>
      <c r="Y2053"/>
      <c r="Z2053"/>
    </row>
    <row r="2054" spans="1:26">
      <c r="A2054" t="s">
        <v>26350</v>
      </c>
      <c r="B2054" s="1" t="s">
        <v>26351</v>
      </c>
      <c r="C2054" s="2">
        <v>46105.559606481504</v>
      </c>
      <c r="D2054" s="1" t="s">
        <v>26352</v>
      </c>
      <c r="E2054" s="1" t="s">
        <v>26244</v>
      </c>
      <c r="F2054" s="2">
        <v>46055.500011574099</v>
      </c>
      <c r="G2054" s="4">
        <v>0.09</v>
      </c>
      <c r="H2054" s="4">
        <v>0.08</v>
      </c>
      <c r="I2054" s="4">
        <v>0.18</v>
      </c>
      <c r="J2054"/>
      <c r="K2054"/>
      <c r="L2054"/>
      <c r="M2054"/>
      <c r="N2054"/>
      <c r="O2054"/>
      <c r="P2054"/>
      <c r="Q2054"/>
      <c r="R2054"/>
      <c r="S2054"/>
      <c r="T2054"/>
      <c r="U2054"/>
      <c r="V2054"/>
      <c r="W2054"/>
      <c r="X2054"/>
      <c r="Y2054"/>
      <c r="Z2054"/>
    </row>
    <row r="2055" spans="1:26">
      <c r="A2055" t="s">
        <v>26353</v>
      </c>
      <c r="B2055" s="1" t="s">
        <v>26354</v>
      </c>
      <c r="C2055" s="2">
        <v>46105.559606481504</v>
      </c>
      <c r="D2055" s="1" t="s">
        <v>26355</v>
      </c>
      <c r="E2055" s="1" t="s">
        <v>26244</v>
      </c>
      <c r="F2055" s="2">
        <v>46055.541678240697</v>
      </c>
      <c r="G2055" s="4">
        <v>0.12</v>
      </c>
      <c r="H2055" s="4">
        <v>0.11</v>
      </c>
      <c r="I2055" s="4">
        <v>0.15</v>
      </c>
      <c r="J2055"/>
      <c r="K2055"/>
      <c r="L2055"/>
      <c r="M2055"/>
      <c r="N2055"/>
      <c r="O2055"/>
      <c r="P2055"/>
      <c r="Q2055"/>
      <c r="R2055"/>
      <c r="S2055"/>
      <c r="T2055"/>
      <c r="U2055"/>
      <c r="V2055"/>
      <c r="W2055"/>
      <c r="X2055"/>
      <c r="Y2055"/>
      <c r="Z2055"/>
    </row>
    <row r="2056" spans="1:26">
      <c r="A2056" t="s">
        <v>26356</v>
      </c>
      <c r="B2056" s="1" t="s">
        <v>26357</v>
      </c>
      <c r="C2056" s="2">
        <v>46105.559606481504</v>
      </c>
      <c r="D2056" s="1" t="s">
        <v>26358</v>
      </c>
      <c r="E2056" s="1" t="s">
        <v>26244</v>
      </c>
      <c r="F2056" s="2">
        <v>46055.583344907398</v>
      </c>
      <c r="G2056" s="4">
        <v>0.31</v>
      </c>
      <c r="H2056" s="4">
        <v>0.27</v>
      </c>
      <c r="I2056" s="4">
        <v>0.17</v>
      </c>
      <c r="J2056"/>
      <c r="K2056"/>
      <c r="L2056"/>
      <c r="M2056"/>
      <c r="N2056"/>
      <c r="O2056"/>
      <c r="P2056"/>
      <c r="Q2056"/>
      <c r="R2056"/>
      <c r="S2056"/>
      <c r="T2056"/>
      <c r="U2056"/>
      <c r="V2056"/>
      <c r="W2056"/>
      <c r="X2056"/>
      <c r="Y2056"/>
      <c r="Z2056"/>
    </row>
    <row r="2057" spans="1:26">
      <c r="A2057" t="s">
        <v>26359</v>
      </c>
      <c r="B2057" s="1" t="s">
        <v>26360</v>
      </c>
      <c r="C2057" s="2">
        <v>46105.559606481504</v>
      </c>
      <c r="D2057" s="1" t="s">
        <v>26361</v>
      </c>
      <c r="E2057" s="1" t="s">
        <v>26244</v>
      </c>
      <c r="F2057" s="2">
        <v>46055.625011574099</v>
      </c>
      <c r="G2057" s="4">
        <v>0.15</v>
      </c>
      <c r="H2057" s="4">
        <v>0.09</v>
      </c>
      <c r="I2057" s="4">
        <v>0.17</v>
      </c>
      <c r="J2057"/>
      <c r="K2057"/>
      <c r="L2057"/>
      <c r="M2057"/>
      <c r="N2057"/>
      <c r="O2057"/>
      <c r="P2057"/>
      <c r="Q2057"/>
      <c r="R2057"/>
      <c r="S2057"/>
      <c r="T2057"/>
      <c r="U2057"/>
      <c r="V2057"/>
      <c r="W2057"/>
      <c r="X2057"/>
      <c r="Y2057"/>
      <c r="Z2057"/>
    </row>
    <row r="2058" spans="1:26">
      <c r="A2058" t="s">
        <v>26362</v>
      </c>
      <c r="B2058" s="1" t="s">
        <v>26363</v>
      </c>
      <c r="C2058" s="2">
        <v>46105.559606481504</v>
      </c>
      <c r="D2058" s="1" t="s">
        <v>26364</v>
      </c>
      <c r="E2058" s="1" t="s">
        <v>26244</v>
      </c>
      <c r="F2058" s="2">
        <v>46055.666678240697</v>
      </c>
      <c r="G2058" s="4">
        <v>0.12</v>
      </c>
      <c r="H2058" s="4">
        <v>0.09</v>
      </c>
      <c r="I2058" s="4">
        <v>0.14000000000000001</v>
      </c>
      <c r="J2058"/>
      <c r="K2058"/>
      <c r="L2058"/>
      <c r="M2058"/>
      <c r="N2058"/>
      <c r="O2058"/>
      <c r="P2058"/>
      <c r="Q2058"/>
      <c r="R2058"/>
      <c r="S2058"/>
      <c r="T2058"/>
      <c r="U2058"/>
      <c r="V2058"/>
      <c r="W2058"/>
      <c r="X2058"/>
      <c r="Y2058"/>
      <c r="Z2058"/>
    </row>
    <row r="2059" spans="1:26">
      <c r="A2059" t="s">
        <v>26365</v>
      </c>
      <c r="B2059" s="1" t="s">
        <v>26366</v>
      </c>
      <c r="C2059" s="2">
        <v>46105.559606481504</v>
      </c>
      <c r="D2059" s="1" t="s">
        <v>26367</v>
      </c>
      <c r="E2059" s="1" t="s">
        <v>26244</v>
      </c>
      <c r="F2059" s="2">
        <v>46055.708344907398</v>
      </c>
      <c r="G2059" s="4">
        <v>7.0000000000000007E-2</v>
      </c>
      <c r="H2059" s="4">
        <v>7.0000000000000007E-2</v>
      </c>
      <c r="I2059" s="4">
        <v>0.13</v>
      </c>
      <c r="J2059"/>
      <c r="K2059"/>
      <c r="L2059"/>
      <c r="M2059"/>
      <c r="N2059"/>
      <c r="O2059"/>
      <c r="P2059"/>
      <c r="Q2059"/>
      <c r="R2059"/>
      <c r="S2059"/>
      <c r="T2059"/>
      <c r="U2059"/>
      <c r="V2059"/>
      <c r="W2059"/>
      <c r="X2059"/>
      <c r="Y2059"/>
      <c r="Z2059"/>
    </row>
    <row r="2060" spans="1:26">
      <c r="A2060" t="s">
        <v>26368</v>
      </c>
      <c r="B2060" s="1" t="s">
        <v>26369</v>
      </c>
      <c r="C2060" s="2">
        <v>46105.559606481504</v>
      </c>
      <c r="D2060" s="1" t="s">
        <v>26370</v>
      </c>
      <c r="E2060" s="1" t="s">
        <v>26244</v>
      </c>
      <c r="F2060" s="2">
        <v>46055.750011574099</v>
      </c>
      <c r="G2060" s="4">
        <v>0.05</v>
      </c>
      <c r="H2060" s="4">
        <v>0.08</v>
      </c>
      <c r="I2060" s="4">
        <v>0.1</v>
      </c>
      <c r="J2060"/>
      <c r="K2060"/>
      <c r="L2060"/>
      <c r="M2060"/>
      <c r="N2060"/>
      <c r="O2060"/>
      <c r="P2060"/>
      <c r="Q2060"/>
      <c r="R2060"/>
      <c r="S2060"/>
      <c r="T2060"/>
      <c r="U2060"/>
      <c r="V2060"/>
      <c r="W2060"/>
      <c r="X2060"/>
      <c r="Y2060"/>
      <c r="Z2060"/>
    </row>
    <row r="2061" spans="1:26">
      <c r="A2061" t="s">
        <v>26371</v>
      </c>
      <c r="B2061" s="1" t="s">
        <v>26372</v>
      </c>
      <c r="C2061" s="2">
        <v>46105.559606481504</v>
      </c>
      <c r="D2061" s="1" t="s">
        <v>26373</v>
      </c>
      <c r="E2061" s="1" t="s">
        <v>26244</v>
      </c>
      <c r="F2061" s="2">
        <v>46055.791678240697</v>
      </c>
      <c r="G2061" s="4">
        <v>7.0000000000000007E-2</v>
      </c>
      <c r="H2061" s="4">
        <v>0.11</v>
      </c>
      <c r="I2061" s="4">
        <v>0.26</v>
      </c>
      <c r="J2061"/>
      <c r="K2061"/>
      <c r="L2061"/>
      <c r="M2061"/>
      <c r="N2061"/>
      <c r="O2061"/>
      <c r="P2061"/>
      <c r="Q2061"/>
      <c r="R2061"/>
      <c r="S2061"/>
      <c r="T2061"/>
      <c r="U2061"/>
      <c r="V2061"/>
      <c r="W2061"/>
      <c r="X2061"/>
      <c r="Y2061"/>
      <c r="Z2061"/>
    </row>
    <row r="2062" spans="1:26">
      <c r="A2062" t="s">
        <v>26374</v>
      </c>
      <c r="B2062" s="1" t="s">
        <v>26375</v>
      </c>
      <c r="C2062" s="2">
        <v>46105.559606481504</v>
      </c>
      <c r="D2062" s="1" t="s">
        <v>26376</v>
      </c>
      <c r="E2062" s="1" t="s">
        <v>26244</v>
      </c>
      <c r="F2062" s="2">
        <v>46055.833344907398</v>
      </c>
      <c r="G2062" s="4">
        <v>0.08</v>
      </c>
      <c r="H2062" s="4">
        <v>0.09</v>
      </c>
      <c r="I2062" s="4">
        <v>0.09</v>
      </c>
      <c r="J2062"/>
      <c r="K2062"/>
      <c r="L2062"/>
      <c r="M2062"/>
      <c r="N2062"/>
      <c r="O2062"/>
      <c r="P2062"/>
      <c r="Q2062"/>
      <c r="R2062"/>
      <c r="S2062"/>
      <c r="T2062"/>
      <c r="U2062"/>
      <c r="V2062"/>
      <c r="W2062"/>
      <c r="X2062"/>
      <c r="Y2062"/>
      <c r="Z2062"/>
    </row>
    <row r="2063" spans="1:26">
      <c r="A2063" t="s">
        <v>26377</v>
      </c>
      <c r="B2063" s="1" t="s">
        <v>26378</v>
      </c>
      <c r="C2063" s="2">
        <v>46105.559606481504</v>
      </c>
      <c r="D2063" s="1" t="s">
        <v>26379</v>
      </c>
      <c r="E2063" s="1" t="s">
        <v>26244</v>
      </c>
      <c r="F2063" s="2">
        <v>46055.875011574099</v>
      </c>
      <c r="G2063" s="4">
        <v>7.0000000000000007E-2</v>
      </c>
      <c r="H2063" s="4">
        <v>0.09</v>
      </c>
      <c r="I2063" s="4">
        <v>0.12</v>
      </c>
      <c r="J2063"/>
      <c r="K2063"/>
      <c r="L2063"/>
      <c r="M2063"/>
      <c r="N2063"/>
      <c r="O2063"/>
      <c r="P2063"/>
      <c r="Q2063"/>
      <c r="R2063"/>
      <c r="S2063"/>
      <c r="T2063"/>
      <c r="U2063"/>
      <c r="V2063"/>
      <c r="W2063"/>
      <c r="X2063"/>
      <c r="Y2063"/>
      <c r="Z2063"/>
    </row>
    <row r="2064" spans="1:26">
      <c r="A2064" t="s">
        <v>26380</v>
      </c>
      <c r="B2064" s="1" t="s">
        <v>26381</v>
      </c>
      <c r="C2064" s="2">
        <v>46105.559606481504</v>
      </c>
      <c r="D2064" s="1" t="s">
        <v>26382</v>
      </c>
      <c r="E2064" s="1" t="s">
        <v>26244</v>
      </c>
      <c r="F2064" s="2">
        <v>46055.916678240697</v>
      </c>
      <c r="G2064" s="4">
        <v>0.09</v>
      </c>
      <c r="H2064" s="4">
        <v>0.11</v>
      </c>
      <c r="I2064" s="4">
        <v>0.12</v>
      </c>
      <c r="J2064"/>
      <c r="K2064"/>
      <c r="L2064"/>
      <c r="M2064"/>
      <c r="N2064"/>
      <c r="O2064"/>
      <c r="P2064"/>
      <c r="Q2064"/>
      <c r="R2064"/>
      <c r="S2064"/>
      <c r="T2064"/>
      <c r="U2064"/>
      <c r="V2064"/>
      <c r="W2064"/>
      <c r="X2064"/>
      <c r="Y2064"/>
      <c r="Z2064"/>
    </row>
    <row r="2065" spans="1:26">
      <c r="A2065" t="s">
        <v>26383</v>
      </c>
      <c r="B2065" s="1" t="s">
        <v>26384</v>
      </c>
      <c r="C2065" s="2">
        <v>46105.559606481504</v>
      </c>
      <c r="D2065" s="1" t="s">
        <v>26385</v>
      </c>
      <c r="E2065" s="1" t="s">
        <v>26244</v>
      </c>
      <c r="F2065" s="2">
        <v>46055.958344907398</v>
      </c>
      <c r="G2065" s="4">
        <v>0.06</v>
      </c>
      <c r="H2065" s="4">
        <v>0.08</v>
      </c>
      <c r="I2065" s="4">
        <v>0.05</v>
      </c>
      <c r="J2065"/>
      <c r="K2065"/>
      <c r="L2065"/>
      <c r="M2065"/>
      <c r="N2065"/>
      <c r="O2065"/>
      <c r="P2065"/>
      <c r="Q2065"/>
      <c r="R2065"/>
      <c r="S2065"/>
      <c r="T2065"/>
      <c r="U2065"/>
      <c r="V2065"/>
      <c r="W2065"/>
      <c r="X2065"/>
      <c r="Y2065"/>
      <c r="Z2065"/>
    </row>
    <row r="2066" spans="1:26">
      <c r="A2066" t="s">
        <v>26386</v>
      </c>
      <c r="B2066" s="1" t="s">
        <v>26387</v>
      </c>
      <c r="C2066" s="2">
        <v>46105.559606481504</v>
      </c>
      <c r="D2066" s="1" t="s">
        <v>26388</v>
      </c>
      <c r="E2066" s="1" t="s">
        <v>26244</v>
      </c>
      <c r="F2066" s="2">
        <v>46056.000011574099</v>
      </c>
      <c r="G2066" s="4">
        <v>7.0000000000000007E-2</v>
      </c>
      <c r="H2066" s="4">
        <v>0.09</v>
      </c>
      <c r="I2066" s="4">
        <v>0.06</v>
      </c>
      <c r="J2066"/>
      <c r="K2066"/>
      <c r="L2066"/>
      <c r="M2066"/>
      <c r="N2066"/>
      <c r="O2066"/>
      <c r="P2066"/>
      <c r="Q2066"/>
      <c r="R2066"/>
      <c r="S2066"/>
      <c r="T2066"/>
      <c r="U2066"/>
      <c r="V2066"/>
      <c r="W2066"/>
      <c r="X2066"/>
      <c r="Y2066"/>
      <c r="Z2066"/>
    </row>
    <row r="2067" spans="1:26">
      <c r="A2067" t="s">
        <v>26389</v>
      </c>
      <c r="B2067" s="1" t="s">
        <v>26390</v>
      </c>
      <c r="C2067" s="2">
        <v>46105.559606481504</v>
      </c>
      <c r="D2067" s="1" t="s">
        <v>26391</v>
      </c>
      <c r="E2067" s="1" t="s">
        <v>26244</v>
      </c>
      <c r="F2067" s="2">
        <v>46056.041678240697</v>
      </c>
      <c r="G2067" s="4">
        <v>0.04</v>
      </c>
      <c r="H2067" s="4">
        <v>0.05</v>
      </c>
      <c r="I2067" s="4">
        <v>0.03</v>
      </c>
      <c r="J2067"/>
      <c r="K2067"/>
      <c r="L2067"/>
      <c r="M2067"/>
      <c r="N2067"/>
      <c r="O2067"/>
      <c r="P2067"/>
      <c r="Q2067"/>
      <c r="R2067"/>
      <c r="S2067"/>
      <c r="T2067"/>
      <c r="U2067"/>
      <c r="V2067"/>
      <c r="W2067"/>
      <c r="X2067"/>
      <c r="Y2067"/>
      <c r="Z2067"/>
    </row>
    <row r="2068" spans="1:26">
      <c r="A2068" t="s">
        <v>26392</v>
      </c>
      <c r="B2068" s="1" t="s">
        <v>26393</v>
      </c>
      <c r="C2068" s="2">
        <v>46105.559618055602</v>
      </c>
      <c r="D2068" s="1" t="s">
        <v>26394</v>
      </c>
      <c r="E2068" s="1" t="s">
        <v>26244</v>
      </c>
      <c r="F2068" s="2">
        <v>46056.083344907398</v>
      </c>
      <c r="G2068" s="4">
        <v>0.06</v>
      </c>
      <c r="H2068" s="4">
        <v>7.0000000000000007E-2</v>
      </c>
      <c r="I2068" s="4">
        <v>0.04</v>
      </c>
      <c r="J2068"/>
      <c r="K2068"/>
      <c r="L2068"/>
      <c r="M2068"/>
      <c r="N2068"/>
      <c r="O2068"/>
      <c r="P2068"/>
      <c r="Q2068"/>
      <c r="R2068"/>
      <c r="S2068"/>
      <c r="T2068"/>
      <c r="U2068"/>
      <c r="V2068"/>
      <c r="W2068"/>
      <c r="X2068"/>
      <c r="Y2068"/>
      <c r="Z2068"/>
    </row>
    <row r="2069" spans="1:26">
      <c r="A2069" t="s">
        <v>26395</v>
      </c>
      <c r="B2069" s="1" t="s">
        <v>26396</v>
      </c>
      <c r="C2069" s="2">
        <v>46105.559618055602</v>
      </c>
      <c r="D2069" s="1" t="s">
        <v>26397</v>
      </c>
      <c r="E2069" s="1" t="s">
        <v>26244</v>
      </c>
      <c r="F2069" s="2">
        <v>46056.125011574099</v>
      </c>
      <c r="G2069" s="4">
        <v>0.08</v>
      </c>
      <c r="H2069" s="4">
        <v>0.09</v>
      </c>
      <c r="I2069" s="4">
        <v>0.1</v>
      </c>
      <c r="J2069"/>
      <c r="K2069"/>
      <c r="L2069"/>
      <c r="M2069"/>
      <c r="N2069"/>
      <c r="O2069"/>
      <c r="P2069"/>
      <c r="Q2069"/>
      <c r="R2069"/>
      <c r="S2069"/>
      <c r="T2069"/>
      <c r="U2069"/>
      <c r="V2069"/>
      <c r="W2069"/>
      <c r="X2069"/>
      <c r="Y2069"/>
      <c r="Z2069"/>
    </row>
    <row r="2070" spans="1:26">
      <c r="A2070" t="s">
        <v>26398</v>
      </c>
      <c r="B2070" s="1" t="s">
        <v>26399</v>
      </c>
      <c r="C2070" s="2">
        <v>46105.559618055602</v>
      </c>
      <c r="D2070" s="1" t="s">
        <v>26400</v>
      </c>
      <c r="E2070" s="1" t="s">
        <v>26244</v>
      </c>
      <c r="F2070" s="2">
        <v>46056.166678240697</v>
      </c>
      <c r="G2070" s="4">
        <v>0.12</v>
      </c>
      <c r="H2070" s="4">
        <v>0.1</v>
      </c>
      <c r="I2070" s="4">
        <v>0.13</v>
      </c>
      <c r="J2070"/>
      <c r="K2070"/>
      <c r="L2070"/>
      <c r="M2070"/>
      <c r="N2070"/>
      <c r="O2070"/>
      <c r="P2070"/>
      <c r="Q2070"/>
      <c r="R2070"/>
      <c r="S2070"/>
      <c r="T2070"/>
      <c r="U2070"/>
      <c r="V2070"/>
      <c r="W2070"/>
      <c r="X2070"/>
      <c r="Y2070"/>
      <c r="Z2070"/>
    </row>
    <row r="2071" spans="1:26">
      <c r="A2071" t="s">
        <v>26401</v>
      </c>
      <c r="B2071" s="1" t="s">
        <v>26402</v>
      </c>
      <c r="C2071" s="2">
        <v>46105.559618055602</v>
      </c>
      <c r="D2071" s="1" t="s">
        <v>26403</v>
      </c>
      <c r="E2071" s="1" t="s">
        <v>26244</v>
      </c>
      <c r="F2071" s="2">
        <v>46056.208344907398</v>
      </c>
      <c r="G2071" s="4">
        <v>0.1</v>
      </c>
      <c r="H2071" s="4">
        <v>0.09</v>
      </c>
      <c r="I2071" s="4">
        <v>0.12</v>
      </c>
      <c r="J2071"/>
      <c r="K2071"/>
      <c r="L2071"/>
      <c r="M2071"/>
      <c r="N2071"/>
      <c r="O2071"/>
      <c r="P2071"/>
      <c r="Q2071"/>
      <c r="R2071"/>
      <c r="S2071"/>
      <c r="T2071"/>
      <c r="U2071"/>
      <c r="V2071"/>
      <c r="W2071"/>
      <c r="X2071"/>
      <c r="Y2071"/>
      <c r="Z2071"/>
    </row>
    <row r="2072" spans="1:26">
      <c r="A2072" t="s">
        <v>26404</v>
      </c>
      <c r="B2072" s="1" t="s">
        <v>26405</v>
      </c>
      <c r="C2072" s="2">
        <v>46105.559618055602</v>
      </c>
      <c r="D2072" s="1" t="s">
        <v>26406</v>
      </c>
      <c r="E2072" s="1" t="s">
        <v>26244</v>
      </c>
      <c r="F2072" s="2">
        <v>46056.250011574099</v>
      </c>
      <c r="G2072" s="4">
        <v>0.09</v>
      </c>
      <c r="H2072" s="4">
        <v>0.09</v>
      </c>
      <c r="I2072" s="4">
        <v>0.06</v>
      </c>
      <c r="J2072"/>
      <c r="K2072"/>
      <c r="L2072"/>
      <c r="M2072"/>
      <c r="N2072"/>
      <c r="O2072"/>
      <c r="P2072"/>
      <c r="Q2072"/>
      <c r="R2072"/>
      <c r="S2072"/>
      <c r="T2072"/>
      <c r="U2072"/>
      <c r="V2072"/>
      <c r="W2072"/>
      <c r="X2072"/>
      <c r="Y2072"/>
      <c r="Z2072"/>
    </row>
    <row r="2073" spans="1:26">
      <c r="A2073" t="s">
        <v>26407</v>
      </c>
      <c r="B2073" s="1" t="s">
        <v>26408</v>
      </c>
      <c r="C2073" s="2">
        <v>46105.559618055602</v>
      </c>
      <c r="D2073" s="1" t="s">
        <v>26409</v>
      </c>
      <c r="E2073" s="1" t="s">
        <v>26244</v>
      </c>
      <c r="F2073" s="2">
        <v>46056.291678240697</v>
      </c>
      <c r="G2073" s="4">
        <v>0.1</v>
      </c>
      <c r="H2073" s="4">
        <v>0.09</v>
      </c>
      <c r="I2073" s="4">
        <v>0.11</v>
      </c>
      <c r="J2073"/>
      <c r="K2073"/>
      <c r="L2073"/>
      <c r="M2073"/>
      <c r="N2073"/>
      <c r="O2073"/>
      <c r="P2073"/>
      <c r="Q2073"/>
      <c r="R2073"/>
      <c r="S2073"/>
      <c r="T2073"/>
      <c r="U2073"/>
      <c r="V2073"/>
      <c r="W2073"/>
      <c r="X2073"/>
      <c r="Y2073"/>
      <c r="Z2073"/>
    </row>
    <row r="2074" spans="1:26">
      <c r="A2074" t="s">
        <v>26410</v>
      </c>
      <c r="B2074" s="1" t="s">
        <v>26411</v>
      </c>
      <c r="C2074" s="2">
        <v>46105.559618055602</v>
      </c>
      <c r="D2074" s="1" t="s">
        <v>26412</v>
      </c>
      <c r="E2074" s="1" t="s">
        <v>26244</v>
      </c>
      <c r="F2074" s="2">
        <v>46056.333344907398</v>
      </c>
      <c r="G2074" s="4">
        <v>0.1</v>
      </c>
      <c r="H2074" s="4">
        <v>0.11</v>
      </c>
      <c r="I2074" s="4">
        <v>0.12</v>
      </c>
      <c r="J2074"/>
      <c r="K2074"/>
      <c r="L2074"/>
      <c r="M2074"/>
      <c r="N2074"/>
      <c r="O2074"/>
      <c r="P2074"/>
      <c r="Q2074"/>
      <c r="R2074"/>
      <c r="S2074"/>
      <c r="T2074"/>
      <c r="U2074"/>
      <c r="V2074"/>
      <c r="W2074"/>
      <c r="X2074"/>
      <c r="Y2074"/>
      <c r="Z2074"/>
    </row>
    <row r="2075" spans="1:26">
      <c r="A2075" t="s">
        <v>26413</v>
      </c>
      <c r="B2075" s="1" t="s">
        <v>26414</v>
      </c>
      <c r="C2075" s="2">
        <v>46105.559618055602</v>
      </c>
      <c r="D2075" s="1" t="s">
        <v>26415</v>
      </c>
      <c r="E2075" s="1" t="s">
        <v>26244</v>
      </c>
      <c r="F2075" s="2">
        <v>46056.375011574099</v>
      </c>
      <c r="G2075" s="4">
        <v>0.11</v>
      </c>
      <c r="H2075" s="4">
        <v>0.09</v>
      </c>
      <c r="I2075" s="4">
        <v>0.09</v>
      </c>
      <c r="J2075"/>
      <c r="K2075"/>
      <c r="L2075"/>
      <c r="M2075"/>
      <c r="N2075"/>
      <c r="O2075"/>
      <c r="P2075"/>
      <c r="Q2075"/>
      <c r="R2075"/>
      <c r="S2075"/>
      <c r="T2075"/>
      <c r="U2075"/>
      <c r="V2075"/>
      <c r="W2075"/>
      <c r="X2075"/>
      <c r="Y2075"/>
      <c r="Z2075"/>
    </row>
    <row r="2076" spans="1:26">
      <c r="A2076" t="s">
        <v>26416</v>
      </c>
      <c r="B2076" s="1" t="s">
        <v>26417</v>
      </c>
      <c r="C2076" s="2">
        <v>46105.559618055602</v>
      </c>
      <c r="D2076" s="1" t="s">
        <v>26418</v>
      </c>
      <c r="E2076" s="1" t="s">
        <v>26244</v>
      </c>
      <c r="F2076" s="2">
        <v>46056.416678240697</v>
      </c>
      <c r="G2076" s="4">
        <v>0.12</v>
      </c>
      <c r="H2076" s="4">
        <v>0.09</v>
      </c>
      <c r="I2076" s="4">
        <v>0.17</v>
      </c>
      <c r="J2076"/>
      <c r="K2076"/>
      <c r="L2076"/>
      <c r="M2076"/>
      <c r="N2076"/>
      <c r="O2076"/>
      <c r="P2076"/>
      <c r="Q2076"/>
      <c r="R2076"/>
      <c r="S2076"/>
      <c r="T2076"/>
      <c r="U2076"/>
      <c r="V2076"/>
      <c r="W2076"/>
      <c r="X2076"/>
      <c r="Y2076"/>
      <c r="Z2076"/>
    </row>
    <row r="2077" spans="1:26">
      <c r="A2077" t="s">
        <v>26419</v>
      </c>
      <c r="B2077" s="1" t="s">
        <v>26420</v>
      </c>
      <c r="C2077" s="2">
        <v>46105.559618055602</v>
      </c>
      <c r="D2077" s="1" t="s">
        <v>26421</v>
      </c>
      <c r="E2077" s="1" t="s">
        <v>26244</v>
      </c>
      <c r="F2077" s="2">
        <v>46056.458344907398</v>
      </c>
      <c r="G2077" s="4">
        <v>0.14000000000000001</v>
      </c>
      <c r="H2077" s="4">
        <v>0.13</v>
      </c>
      <c r="I2077" s="4">
        <v>0.12</v>
      </c>
      <c r="J2077"/>
      <c r="K2077"/>
      <c r="L2077"/>
      <c r="M2077"/>
      <c r="N2077"/>
      <c r="O2077"/>
      <c r="P2077"/>
      <c r="Q2077"/>
      <c r="R2077"/>
      <c r="S2077"/>
      <c r="T2077"/>
      <c r="U2077"/>
      <c r="V2077"/>
      <c r="W2077"/>
      <c r="X2077"/>
      <c r="Y2077"/>
      <c r="Z2077"/>
    </row>
    <row r="2078" spans="1:26">
      <c r="A2078" t="s">
        <v>26422</v>
      </c>
      <c r="B2078" s="1" t="s">
        <v>26423</v>
      </c>
      <c r="C2078" s="2">
        <v>46105.559618055602</v>
      </c>
      <c r="D2078" s="1" t="s">
        <v>26424</v>
      </c>
      <c r="E2078" s="1" t="s">
        <v>26244</v>
      </c>
      <c r="F2078" s="2">
        <v>46056.500011574099</v>
      </c>
      <c r="G2078" s="4">
        <v>0.13</v>
      </c>
      <c r="H2078" s="4">
        <v>0.09</v>
      </c>
      <c r="I2078" s="4">
        <v>0.14000000000000001</v>
      </c>
      <c r="J2078"/>
      <c r="K2078"/>
      <c r="L2078"/>
      <c r="M2078"/>
      <c r="N2078"/>
      <c r="O2078"/>
      <c r="P2078"/>
      <c r="Q2078"/>
      <c r="R2078"/>
      <c r="S2078"/>
      <c r="T2078"/>
      <c r="U2078"/>
      <c r="V2078"/>
      <c r="W2078"/>
      <c r="X2078"/>
      <c r="Y2078"/>
      <c r="Z2078"/>
    </row>
    <row r="2079" spans="1:26">
      <c r="A2079" t="s">
        <v>26425</v>
      </c>
      <c r="B2079" s="1" t="s">
        <v>26426</v>
      </c>
      <c r="C2079" s="2">
        <v>46105.559618055602</v>
      </c>
      <c r="D2079" s="1" t="s">
        <v>26427</v>
      </c>
      <c r="E2079" s="1" t="s">
        <v>26244</v>
      </c>
      <c r="F2079" s="2">
        <v>46056.541678240697</v>
      </c>
      <c r="G2079" s="4">
        <v>0.09</v>
      </c>
      <c r="H2079" s="4">
        <v>0.08</v>
      </c>
      <c r="I2079" s="4">
        <v>0.11</v>
      </c>
      <c r="J2079"/>
      <c r="K2079"/>
      <c r="L2079"/>
      <c r="M2079"/>
      <c r="N2079"/>
      <c r="O2079"/>
      <c r="P2079"/>
      <c r="Q2079"/>
      <c r="R2079"/>
      <c r="S2079"/>
      <c r="T2079"/>
      <c r="U2079"/>
      <c r="V2079"/>
      <c r="W2079"/>
      <c r="X2079"/>
      <c r="Y2079"/>
      <c r="Z2079"/>
    </row>
    <row r="2080" spans="1:26">
      <c r="A2080" t="s">
        <v>26428</v>
      </c>
      <c r="B2080" s="1" t="s">
        <v>26429</v>
      </c>
      <c r="C2080" s="2">
        <v>46105.559618055602</v>
      </c>
      <c r="D2080" s="1" t="s">
        <v>26430</v>
      </c>
      <c r="E2080" s="1" t="s">
        <v>26244</v>
      </c>
      <c r="F2080" s="2">
        <v>46056.583344907398</v>
      </c>
      <c r="G2080" s="4">
        <v>7.0000000000000007E-2</v>
      </c>
      <c r="H2080" s="4">
        <v>0.08</v>
      </c>
      <c r="I2080" s="4">
        <v>0.09</v>
      </c>
      <c r="J2080"/>
      <c r="K2080"/>
      <c r="L2080"/>
      <c r="M2080"/>
      <c r="N2080"/>
      <c r="O2080"/>
      <c r="P2080"/>
      <c r="Q2080"/>
      <c r="R2080"/>
      <c r="S2080"/>
      <c r="T2080"/>
      <c r="U2080"/>
      <c r="V2080"/>
      <c r="W2080"/>
      <c r="X2080"/>
      <c r="Y2080"/>
      <c r="Z2080"/>
    </row>
    <row r="2081" spans="1:26">
      <c r="A2081" t="s">
        <v>26431</v>
      </c>
      <c r="B2081" s="1" t="s">
        <v>26432</v>
      </c>
      <c r="C2081" s="2">
        <v>46105.559618055602</v>
      </c>
      <c r="D2081" s="1" t="s">
        <v>26433</v>
      </c>
      <c r="E2081" s="1" t="s">
        <v>26244</v>
      </c>
      <c r="F2081" s="2">
        <v>46056.625011574099</v>
      </c>
      <c r="G2081" s="4">
        <v>0.46</v>
      </c>
      <c r="H2081" s="4">
        <v>0.26</v>
      </c>
      <c r="I2081" s="4">
        <v>0.3</v>
      </c>
      <c r="J2081"/>
      <c r="K2081"/>
      <c r="L2081"/>
      <c r="M2081"/>
      <c r="N2081"/>
      <c r="O2081"/>
      <c r="P2081"/>
      <c r="Q2081"/>
      <c r="R2081"/>
      <c r="S2081"/>
      <c r="T2081"/>
      <c r="U2081"/>
      <c r="V2081"/>
      <c r="W2081"/>
      <c r="X2081"/>
      <c r="Y2081"/>
      <c r="Z2081"/>
    </row>
    <row r="2082" spans="1:26">
      <c r="A2082" t="s">
        <v>26434</v>
      </c>
      <c r="B2082" s="1" t="s">
        <v>26435</v>
      </c>
      <c r="C2082" s="2">
        <v>46105.559618055602</v>
      </c>
      <c r="D2082" s="1" t="s">
        <v>26436</v>
      </c>
      <c r="E2082" s="1" t="s">
        <v>26244</v>
      </c>
      <c r="F2082" s="2">
        <v>46056.666678240697</v>
      </c>
      <c r="G2082" s="4">
        <v>0.04</v>
      </c>
      <c r="H2082" s="4">
        <v>7.0000000000000007E-2</v>
      </c>
      <c r="I2082" s="4">
        <v>0.03</v>
      </c>
      <c r="J2082"/>
      <c r="K2082"/>
      <c r="L2082"/>
      <c r="M2082"/>
      <c r="N2082"/>
      <c r="O2082"/>
      <c r="P2082"/>
      <c r="Q2082"/>
      <c r="R2082"/>
      <c r="S2082"/>
      <c r="T2082"/>
      <c r="U2082"/>
      <c r="V2082"/>
      <c r="W2082"/>
      <c r="X2082"/>
      <c r="Y2082"/>
      <c r="Z2082"/>
    </row>
    <row r="2083" spans="1:26">
      <c r="A2083" t="s">
        <v>26437</v>
      </c>
      <c r="B2083" s="1" t="s">
        <v>26438</v>
      </c>
      <c r="C2083" s="2">
        <v>46105.559618055602</v>
      </c>
      <c r="D2083" s="1" t="s">
        <v>26439</v>
      </c>
      <c r="E2083" s="1" t="s">
        <v>26244</v>
      </c>
      <c r="F2083" s="2">
        <v>46056.708344907398</v>
      </c>
      <c r="G2083" s="4">
        <v>0.06</v>
      </c>
      <c r="H2083" s="4">
        <v>0.08</v>
      </c>
      <c r="I2083" s="4">
        <v>0.05</v>
      </c>
      <c r="J2083"/>
      <c r="K2083"/>
      <c r="L2083"/>
      <c r="M2083"/>
      <c r="N2083"/>
      <c r="O2083"/>
      <c r="P2083"/>
      <c r="Q2083"/>
      <c r="R2083"/>
      <c r="S2083"/>
      <c r="T2083"/>
      <c r="U2083"/>
      <c r="V2083"/>
      <c r="W2083"/>
      <c r="X2083"/>
      <c r="Y2083"/>
      <c r="Z2083"/>
    </row>
    <row r="2084" spans="1:26">
      <c r="A2084" t="s">
        <v>26440</v>
      </c>
      <c r="B2084" s="1" t="s">
        <v>26441</v>
      </c>
      <c r="C2084" s="2">
        <v>46105.559618055602</v>
      </c>
      <c r="D2084" s="1" t="s">
        <v>26442</v>
      </c>
      <c r="E2084" s="1" t="s">
        <v>26244</v>
      </c>
      <c r="F2084" s="2">
        <v>46056.750011574099</v>
      </c>
      <c r="G2084" s="4">
        <v>0.04</v>
      </c>
      <c r="H2084" s="4">
        <v>0.02</v>
      </c>
      <c r="I2084" s="4">
        <v>0.04</v>
      </c>
      <c r="J2084"/>
      <c r="K2084"/>
      <c r="L2084"/>
      <c r="M2084"/>
      <c r="N2084"/>
      <c r="O2084"/>
      <c r="P2084"/>
      <c r="Q2084"/>
      <c r="R2084"/>
      <c r="S2084"/>
      <c r="T2084"/>
      <c r="U2084"/>
      <c r="V2084"/>
      <c r="W2084"/>
      <c r="X2084"/>
      <c r="Y2084"/>
      <c r="Z2084"/>
    </row>
    <row r="2085" spans="1:26">
      <c r="A2085" t="s">
        <v>26443</v>
      </c>
      <c r="B2085" s="1" t="s">
        <v>26444</v>
      </c>
      <c r="C2085" s="2">
        <v>46105.559618055602</v>
      </c>
      <c r="D2085" s="1" t="s">
        <v>26445</v>
      </c>
      <c r="E2085" s="1" t="s">
        <v>26244</v>
      </c>
      <c r="F2085" s="2">
        <v>46056.791678240697</v>
      </c>
      <c r="G2085" s="4">
        <v>0.02</v>
      </c>
      <c r="H2085" s="4">
        <v>0.02</v>
      </c>
      <c r="I2085" s="4">
        <v>0.03</v>
      </c>
      <c r="J2085"/>
      <c r="K2085"/>
      <c r="L2085"/>
      <c r="M2085"/>
      <c r="N2085"/>
      <c r="O2085"/>
      <c r="P2085"/>
      <c r="Q2085"/>
      <c r="R2085"/>
      <c r="S2085"/>
      <c r="T2085"/>
      <c r="U2085"/>
      <c r="V2085"/>
      <c r="W2085"/>
      <c r="X2085"/>
      <c r="Y2085"/>
      <c r="Z2085"/>
    </row>
    <row r="2086" spans="1:26">
      <c r="A2086" t="s">
        <v>26446</v>
      </c>
      <c r="B2086" s="1" t="s">
        <v>26447</v>
      </c>
      <c r="C2086" s="2">
        <v>46105.559618055602</v>
      </c>
      <c r="D2086" s="1" t="s">
        <v>26448</v>
      </c>
      <c r="E2086" s="1" t="s">
        <v>26244</v>
      </c>
      <c r="F2086" s="2">
        <v>46056.833344907398</v>
      </c>
      <c r="G2086" s="4">
        <v>0.03</v>
      </c>
      <c r="H2086" s="4">
        <v>0.02</v>
      </c>
      <c r="I2086" s="4">
        <v>0.03</v>
      </c>
      <c r="J2086"/>
      <c r="K2086"/>
      <c r="L2086"/>
      <c r="M2086"/>
      <c r="N2086"/>
      <c r="O2086"/>
      <c r="P2086"/>
      <c r="Q2086"/>
      <c r="R2086"/>
      <c r="S2086"/>
      <c r="T2086"/>
      <c r="U2086"/>
      <c r="V2086"/>
      <c r="W2086"/>
      <c r="X2086"/>
      <c r="Y2086"/>
      <c r="Z2086"/>
    </row>
    <row r="2087" spans="1:26">
      <c r="A2087" t="s">
        <v>26449</v>
      </c>
      <c r="B2087" s="1" t="s">
        <v>26450</v>
      </c>
      <c r="C2087" s="2">
        <v>46105.559618055602</v>
      </c>
      <c r="D2087" s="1" t="s">
        <v>26451</v>
      </c>
      <c r="E2087" s="1" t="s">
        <v>26244</v>
      </c>
      <c r="F2087" s="2">
        <v>46056.875011574099</v>
      </c>
      <c r="G2087" s="4">
        <v>0.03</v>
      </c>
      <c r="H2087" s="4">
        <v>0.02</v>
      </c>
      <c r="I2087" s="4">
        <v>0.02</v>
      </c>
      <c r="J2087"/>
      <c r="K2087"/>
      <c r="L2087"/>
      <c r="M2087"/>
      <c r="N2087"/>
      <c r="O2087"/>
      <c r="P2087"/>
      <c r="Q2087"/>
      <c r="R2087"/>
      <c r="S2087"/>
      <c r="T2087"/>
      <c r="U2087"/>
      <c r="V2087"/>
      <c r="W2087"/>
      <c r="X2087"/>
      <c r="Y2087"/>
      <c r="Z2087"/>
    </row>
    <row r="2088" spans="1:26">
      <c r="A2088" t="s">
        <v>26452</v>
      </c>
      <c r="B2088" s="1" t="s">
        <v>26453</v>
      </c>
      <c r="C2088" s="2">
        <v>46105.559618055602</v>
      </c>
      <c r="D2088" s="1" t="s">
        <v>26454</v>
      </c>
      <c r="E2088" s="1" t="s">
        <v>26244</v>
      </c>
      <c r="F2088" s="2">
        <v>46056.916678240697</v>
      </c>
      <c r="G2088" s="4">
        <v>0.03</v>
      </c>
      <c r="H2088" s="4">
        <v>0.02</v>
      </c>
      <c r="I2088" s="4">
        <v>0.1</v>
      </c>
      <c r="J2088"/>
      <c r="K2088"/>
      <c r="L2088"/>
      <c r="M2088"/>
      <c r="N2088"/>
      <c r="O2088"/>
      <c r="P2088"/>
      <c r="Q2088"/>
      <c r="R2088"/>
      <c r="S2088"/>
      <c r="T2088"/>
      <c r="U2088"/>
      <c r="V2088"/>
      <c r="W2088"/>
      <c r="X2088"/>
      <c r="Y2088"/>
      <c r="Z2088"/>
    </row>
    <row r="2089" spans="1:26">
      <c r="A2089" t="s">
        <v>26455</v>
      </c>
      <c r="B2089" s="1" t="s">
        <v>26456</v>
      </c>
      <c r="C2089" s="2">
        <v>46105.559618055602</v>
      </c>
      <c r="D2089" s="1" t="s">
        <v>26457</v>
      </c>
      <c r="E2089" s="1" t="s">
        <v>26244</v>
      </c>
      <c r="F2089" s="2">
        <v>46056.958344907398</v>
      </c>
      <c r="G2089" s="4">
        <v>0.04</v>
      </c>
      <c r="H2089" s="4">
        <v>0.03</v>
      </c>
      <c r="I2089" s="4">
        <v>0.11</v>
      </c>
      <c r="J2089"/>
      <c r="K2089"/>
      <c r="L2089"/>
      <c r="M2089"/>
      <c r="N2089"/>
      <c r="O2089"/>
      <c r="P2089"/>
      <c r="Q2089"/>
      <c r="R2089"/>
      <c r="S2089"/>
      <c r="T2089"/>
      <c r="U2089"/>
      <c r="V2089"/>
      <c r="W2089"/>
      <c r="X2089"/>
      <c r="Y2089"/>
      <c r="Z2089"/>
    </row>
    <row r="2090" spans="1:26">
      <c r="A2090" t="s">
        <v>26458</v>
      </c>
      <c r="B2090" s="1" t="s">
        <v>26459</v>
      </c>
      <c r="C2090" s="2">
        <v>46105.559618055602</v>
      </c>
      <c r="D2090" s="1" t="s">
        <v>26460</v>
      </c>
      <c r="E2090" s="1" t="s">
        <v>26244</v>
      </c>
      <c r="F2090" s="2">
        <v>46057.000011574099</v>
      </c>
      <c r="G2090" s="4">
        <v>0.04</v>
      </c>
      <c r="H2090" s="4">
        <v>0.02</v>
      </c>
      <c r="I2090" s="4">
        <v>0.11</v>
      </c>
      <c r="J2090"/>
      <c r="K2090"/>
      <c r="L2090"/>
      <c r="M2090"/>
      <c r="N2090"/>
      <c r="O2090"/>
      <c r="P2090"/>
      <c r="Q2090"/>
      <c r="R2090"/>
      <c r="S2090"/>
      <c r="T2090"/>
      <c r="U2090"/>
      <c r="V2090"/>
      <c r="W2090"/>
      <c r="X2090"/>
      <c r="Y2090"/>
      <c r="Z2090"/>
    </row>
    <row r="2091" spans="1:26">
      <c r="A2091" t="s">
        <v>26461</v>
      </c>
      <c r="B2091" s="1" t="s">
        <v>26462</v>
      </c>
      <c r="C2091" s="2">
        <v>46105.559618055602</v>
      </c>
      <c r="D2091" s="1" t="s">
        <v>26463</v>
      </c>
      <c r="E2091" s="1" t="s">
        <v>26244</v>
      </c>
      <c r="F2091" s="2">
        <v>46057.041678240697</v>
      </c>
      <c r="G2091" s="4">
        <v>0.05</v>
      </c>
      <c r="H2091" s="4">
        <v>0.02</v>
      </c>
      <c r="I2091" s="4">
        <v>0.14000000000000001</v>
      </c>
      <c r="J2091"/>
      <c r="K2091"/>
      <c r="L2091"/>
      <c r="M2091"/>
      <c r="N2091"/>
      <c r="O2091"/>
      <c r="P2091"/>
      <c r="Q2091"/>
      <c r="R2091"/>
      <c r="S2091"/>
      <c r="T2091"/>
      <c r="U2091"/>
      <c r="V2091"/>
      <c r="W2091"/>
      <c r="X2091"/>
      <c r="Y2091"/>
      <c r="Z2091"/>
    </row>
    <row r="2092" spans="1:26">
      <c r="A2092" t="s">
        <v>26464</v>
      </c>
      <c r="B2092" s="1" t="s">
        <v>26465</v>
      </c>
      <c r="C2092" s="2">
        <v>46105.559618055602</v>
      </c>
      <c r="D2092" s="1" t="s">
        <v>26466</v>
      </c>
      <c r="E2092" s="1" t="s">
        <v>26244</v>
      </c>
      <c r="F2092" s="2">
        <v>46057.083344907398</v>
      </c>
      <c r="G2092" s="4">
        <v>0.04</v>
      </c>
      <c r="H2092" s="4">
        <v>0.02</v>
      </c>
      <c r="I2092" s="4">
        <v>0.1</v>
      </c>
      <c r="J2092"/>
      <c r="K2092"/>
      <c r="L2092"/>
      <c r="M2092"/>
      <c r="N2092"/>
      <c r="O2092"/>
      <c r="P2092"/>
      <c r="Q2092"/>
      <c r="R2092"/>
      <c r="S2092"/>
      <c r="T2092"/>
      <c r="U2092"/>
      <c r="V2092"/>
      <c r="W2092"/>
      <c r="X2092"/>
      <c r="Y2092"/>
      <c r="Z2092"/>
    </row>
    <row r="2093" spans="1:26">
      <c r="A2093" t="s">
        <v>26467</v>
      </c>
      <c r="B2093" s="1" t="s">
        <v>26468</v>
      </c>
      <c r="C2093" s="2">
        <v>46105.559618055602</v>
      </c>
      <c r="D2093" s="1" t="s">
        <v>26469</v>
      </c>
      <c r="E2093" s="1" t="s">
        <v>26244</v>
      </c>
      <c r="F2093" s="2">
        <v>46057.125011574099</v>
      </c>
      <c r="G2093" s="4">
        <v>0.04</v>
      </c>
      <c r="H2093" s="4">
        <v>0.03</v>
      </c>
      <c r="I2093" s="4">
        <v>0.1</v>
      </c>
      <c r="J2093"/>
      <c r="K2093"/>
      <c r="L2093"/>
      <c r="M2093"/>
      <c r="N2093"/>
      <c r="O2093"/>
      <c r="P2093"/>
      <c r="Q2093"/>
      <c r="R2093"/>
      <c r="S2093"/>
      <c r="T2093"/>
      <c r="U2093"/>
      <c r="V2093"/>
      <c r="W2093"/>
      <c r="X2093"/>
      <c r="Y2093"/>
      <c r="Z2093"/>
    </row>
    <row r="2094" spans="1:26">
      <c r="A2094" t="s">
        <v>26470</v>
      </c>
      <c r="B2094" s="1" t="s">
        <v>26471</v>
      </c>
      <c r="C2094" s="2">
        <v>46105.559618055602</v>
      </c>
      <c r="D2094" s="1" t="s">
        <v>26472</v>
      </c>
      <c r="E2094" s="1" t="s">
        <v>26244</v>
      </c>
      <c r="F2094" s="2">
        <v>46057.166678240697</v>
      </c>
      <c r="G2094" s="4">
        <v>0.02</v>
      </c>
      <c r="H2094" s="4">
        <v>0.02</v>
      </c>
      <c r="I2094" s="4">
        <v>0.04</v>
      </c>
      <c r="J2094"/>
      <c r="K2094"/>
      <c r="L2094"/>
      <c r="M2094"/>
      <c r="N2094"/>
      <c r="O2094"/>
      <c r="P2094"/>
      <c r="Q2094"/>
      <c r="R2094"/>
      <c r="S2094"/>
      <c r="T2094"/>
      <c r="U2094"/>
      <c r="V2094"/>
      <c r="W2094"/>
      <c r="X2094"/>
      <c r="Y2094"/>
      <c r="Z2094"/>
    </row>
    <row r="2095" spans="1:26">
      <c r="A2095" t="s">
        <v>26473</v>
      </c>
      <c r="B2095" s="1" t="s">
        <v>26474</v>
      </c>
      <c r="C2095" s="2">
        <v>46105.559618055602</v>
      </c>
      <c r="D2095" s="1" t="s">
        <v>26475</v>
      </c>
      <c r="E2095" s="1" t="s">
        <v>26244</v>
      </c>
      <c r="F2095" s="2">
        <v>46057.208344907398</v>
      </c>
      <c r="G2095" s="4">
        <v>0.03</v>
      </c>
      <c r="H2095" s="4">
        <v>0.02</v>
      </c>
      <c r="I2095" s="4">
        <v>0.04</v>
      </c>
      <c r="J2095"/>
      <c r="K2095"/>
      <c r="L2095"/>
      <c r="M2095"/>
      <c r="N2095"/>
      <c r="O2095"/>
      <c r="P2095"/>
      <c r="Q2095"/>
      <c r="R2095"/>
      <c r="S2095"/>
      <c r="T2095"/>
      <c r="U2095"/>
      <c r="V2095"/>
      <c r="W2095"/>
      <c r="X2095"/>
      <c r="Y2095"/>
      <c r="Z2095"/>
    </row>
    <row r="2096" spans="1:26">
      <c r="A2096" t="s">
        <v>26476</v>
      </c>
      <c r="B2096" s="1" t="s">
        <v>26477</v>
      </c>
      <c r="C2096" s="2">
        <v>46105.559629629599</v>
      </c>
      <c r="D2096" s="1" t="s">
        <v>26478</v>
      </c>
      <c r="E2096" s="1" t="s">
        <v>26244</v>
      </c>
      <c r="F2096" s="2">
        <v>46057.250011574099</v>
      </c>
      <c r="G2096" s="4">
        <v>0.03</v>
      </c>
      <c r="H2096" s="4">
        <v>0.02</v>
      </c>
      <c r="I2096" s="4">
        <v>0.08</v>
      </c>
      <c r="J2096"/>
      <c r="K2096"/>
      <c r="L2096"/>
      <c r="M2096"/>
      <c r="N2096"/>
      <c r="O2096"/>
      <c r="P2096"/>
      <c r="Q2096"/>
      <c r="R2096"/>
      <c r="S2096"/>
      <c r="T2096"/>
      <c r="U2096"/>
      <c r="V2096"/>
      <c r="W2096"/>
      <c r="X2096"/>
      <c r="Y2096"/>
      <c r="Z2096"/>
    </row>
    <row r="2097" spans="1:26">
      <c r="A2097" t="s">
        <v>26479</v>
      </c>
      <c r="B2097" s="1" t="s">
        <v>26480</v>
      </c>
      <c r="C2097" s="2">
        <v>46105.559629629599</v>
      </c>
      <c r="D2097" s="1" t="s">
        <v>26481</v>
      </c>
      <c r="E2097" s="1" t="s">
        <v>26244</v>
      </c>
      <c r="F2097" s="2">
        <v>46057.291678240697</v>
      </c>
      <c r="G2097" s="4">
        <v>0.05</v>
      </c>
      <c r="H2097" s="4">
        <v>0.03</v>
      </c>
      <c r="I2097" s="4">
        <v>0.1</v>
      </c>
      <c r="J2097"/>
      <c r="K2097"/>
      <c r="L2097"/>
      <c r="M2097"/>
      <c r="N2097"/>
      <c r="O2097"/>
      <c r="P2097"/>
      <c r="Q2097"/>
      <c r="R2097"/>
      <c r="S2097"/>
      <c r="T2097"/>
      <c r="U2097"/>
      <c r="V2097"/>
      <c r="W2097"/>
      <c r="X2097"/>
      <c r="Y2097"/>
      <c r="Z2097"/>
    </row>
    <row r="2098" spans="1:26">
      <c r="A2098" t="s">
        <v>26482</v>
      </c>
      <c r="B2098" s="1" t="s">
        <v>26483</v>
      </c>
      <c r="C2098" s="2">
        <v>46105.559629629599</v>
      </c>
      <c r="D2098" s="1" t="s">
        <v>26484</v>
      </c>
      <c r="E2098" s="1" t="s">
        <v>26244</v>
      </c>
      <c r="F2098" s="2">
        <v>46057.333344907398</v>
      </c>
      <c r="G2098" s="4">
        <v>0.06</v>
      </c>
      <c r="H2098" s="4">
        <v>7.0000000000000007E-2</v>
      </c>
      <c r="I2098" s="4">
        <v>0.08</v>
      </c>
      <c r="J2098"/>
      <c r="K2098"/>
      <c r="L2098"/>
      <c r="M2098"/>
      <c r="N2098"/>
      <c r="O2098"/>
      <c r="P2098"/>
      <c r="Q2098"/>
      <c r="R2098"/>
      <c r="S2098"/>
      <c r="T2098"/>
      <c r="U2098"/>
      <c r="V2098"/>
      <c r="W2098"/>
      <c r="X2098"/>
      <c r="Y2098"/>
      <c r="Z2098"/>
    </row>
    <row r="2099" spans="1:26">
      <c r="A2099" t="s">
        <v>26485</v>
      </c>
      <c r="B2099" s="1" t="s">
        <v>26486</v>
      </c>
      <c r="C2099" s="2">
        <v>46105.559629629599</v>
      </c>
      <c r="D2099" s="1" t="s">
        <v>26487</v>
      </c>
      <c r="E2099" s="1" t="s">
        <v>26244</v>
      </c>
      <c r="F2099" s="2">
        <v>46057.375011574099</v>
      </c>
      <c r="G2099" s="4">
        <v>0.15</v>
      </c>
      <c r="H2099" s="4">
        <v>0.12</v>
      </c>
      <c r="I2099" s="4">
        <v>0.09</v>
      </c>
      <c r="J2099"/>
      <c r="K2099"/>
      <c r="L2099"/>
      <c r="M2099"/>
      <c r="N2099"/>
      <c r="O2099"/>
      <c r="P2099"/>
      <c r="Q2099"/>
      <c r="R2099"/>
      <c r="S2099"/>
      <c r="T2099"/>
      <c r="U2099"/>
      <c r="V2099"/>
      <c r="W2099"/>
      <c r="X2099"/>
      <c r="Y2099"/>
      <c r="Z2099"/>
    </row>
    <row r="2100" spans="1:26">
      <c r="A2100" t="s">
        <v>26488</v>
      </c>
      <c r="B2100" s="1" t="s">
        <v>26489</v>
      </c>
      <c r="C2100" s="2">
        <v>46105.559629629599</v>
      </c>
      <c r="D2100" s="1" t="s">
        <v>26490</v>
      </c>
      <c r="E2100" s="1" t="s">
        <v>26244</v>
      </c>
      <c r="F2100" s="2">
        <v>46057.416678240697</v>
      </c>
      <c r="G2100" s="4">
        <v>0.03</v>
      </c>
      <c r="H2100" s="4">
        <v>0.03</v>
      </c>
      <c r="I2100" s="4">
        <v>0.08</v>
      </c>
      <c r="J2100"/>
      <c r="K2100"/>
      <c r="L2100"/>
      <c r="M2100"/>
      <c r="N2100"/>
      <c r="O2100"/>
      <c r="P2100"/>
      <c r="Q2100"/>
      <c r="R2100"/>
      <c r="S2100"/>
      <c r="T2100"/>
      <c r="U2100"/>
      <c r="V2100"/>
      <c r="W2100"/>
      <c r="X2100"/>
      <c r="Y2100"/>
      <c r="Z2100"/>
    </row>
    <row r="2101" spans="1:26">
      <c r="A2101" t="s">
        <v>26491</v>
      </c>
      <c r="B2101" s="1" t="s">
        <v>26492</v>
      </c>
      <c r="C2101" s="2">
        <v>46105.559629629599</v>
      </c>
      <c r="D2101" s="1" t="s">
        <v>26493</v>
      </c>
      <c r="E2101" s="1" t="s">
        <v>26244</v>
      </c>
      <c r="F2101" s="2">
        <v>46057.458344907398</v>
      </c>
      <c r="G2101" s="4">
        <v>0.05</v>
      </c>
      <c r="H2101" s="4">
        <v>0.03</v>
      </c>
      <c r="I2101" s="4">
        <v>0.04</v>
      </c>
      <c r="J2101"/>
      <c r="K2101"/>
      <c r="L2101"/>
      <c r="M2101"/>
      <c r="N2101"/>
      <c r="O2101"/>
      <c r="P2101"/>
      <c r="Q2101"/>
      <c r="R2101"/>
      <c r="S2101"/>
      <c r="T2101"/>
      <c r="U2101"/>
      <c r="V2101"/>
      <c r="W2101"/>
      <c r="X2101"/>
      <c r="Y2101"/>
      <c r="Z2101"/>
    </row>
    <row r="2102" spans="1:26">
      <c r="A2102" t="s">
        <v>26494</v>
      </c>
      <c r="B2102" s="1" t="s">
        <v>26495</v>
      </c>
      <c r="C2102" s="2">
        <v>46105.559629629599</v>
      </c>
      <c r="D2102" s="1" t="s">
        <v>26496</v>
      </c>
      <c r="E2102" s="1" t="s">
        <v>26244</v>
      </c>
      <c r="F2102" s="2">
        <v>46057.500011574099</v>
      </c>
      <c r="G2102" s="4">
        <v>0.05</v>
      </c>
      <c r="H2102" s="4">
        <v>0.04</v>
      </c>
      <c r="I2102" s="4">
        <v>0.04</v>
      </c>
      <c r="J2102"/>
      <c r="K2102"/>
      <c r="L2102"/>
      <c r="M2102"/>
      <c r="N2102"/>
      <c r="O2102"/>
      <c r="P2102"/>
      <c r="Q2102"/>
      <c r="R2102"/>
      <c r="S2102"/>
      <c r="T2102"/>
      <c r="U2102"/>
      <c r="V2102"/>
      <c r="W2102"/>
      <c r="X2102"/>
      <c r="Y2102"/>
      <c r="Z2102"/>
    </row>
    <row r="2103" spans="1:26">
      <c r="A2103" t="s">
        <v>26497</v>
      </c>
      <c r="B2103" s="1" t="s">
        <v>26498</v>
      </c>
      <c r="C2103" s="2">
        <v>46105.559629629599</v>
      </c>
      <c r="D2103" s="1" t="s">
        <v>26499</v>
      </c>
      <c r="E2103" s="1" t="s">
        <v>26244</v>
      </c>
      <c r="F2103" s="2">
        <v>46057.541678240697</v>
      </c>
      <c r="G2103" s="4">
        <v>0.04</v>
      </c>
      <c r="H2103" s="4">
        <v>0.03</v>
      </c>
      <c r="I2103" s="4">
        <v>7.0000000000000007E-2</v>
      </c>
      <c r="J2103"/>
      <c r="K2103"/>
      <c r="L2103"/>
      <c r="M2103"/>
      <c r="N2103"/>
      <c r="O2103"/>
      <c r="P2103"/>
      <c r="Q2103"/>
      <c r="R2103"/>
      <c r="S2103"/>
      <c r="T2103"/>
      <c r="U2103"/>
      <c r="V2103"/>
      <c r="W2103"/>
      <c r="X2103"/>
      <c r="Y2103"/>
      <c r="Z2103"/>
    </row>
    <row r="2104" spans="1:26">
      <c r="A2104" t="s">
        <v>26500</v>
      </c>
      <c r="B2104" s="1" t="s">
        <v>26501</v>
      </c>
      <c r="C2104" s="2">
        <v>46105.559629629599</v>
      </c>
      <c r="D2104" s="1" t="s">
        <v>26502</v>
      </c>
      <c r="E2104" s="1" t="s">
        <v>26244</v>
      </c>
      <c r="F2104" s="2">
        <v>46057.583344907398</v>
      </c>
      <c r="G2104" s="4">
        <v>0.05</v>
      </c>
      <c r="H2104" s="4">
        <v>0.05</v>
      </c>
      <c r="I2104" s="4">
        <v>0.08</v>
      </c>
      <c r="J2104"/>
      <c r="K2104"/>
      <c r="L2104"/>
      <c r="M2104"/>
      <c r="N2104"/>
      <c r="O2104"/>
      <c r="P2104"/>
      <c r="Q2104"/>
      <c r="R2104"/>
      <c r="S2104"/>
      <c r="T2104"/>
      <c r="U2104"/>
      <c r="V2104"/>
      <c r="W2104"/>
      <c r="X2104"/>
      <c r="Y2104"/>
      <c r="Z2104"/>
    </row>
    <row r="2105" spans="1:26">
      <c r="A2105" t="s">
        <v>26503</v>
      </c>
      <c r="B2105" s="1" t="s">
        <v>26504</v>
      </c>
      <c r="C2105" s="2">
        <v>46105.559629629599</v>
      </c>
      <c r="D2105" s="1" t="s">
        <v>26505</v>
      </c>
      <c r="E2105" s="1" t="s">
        <v>26244</v>
      </c>
      <c r="F2105" s="2">
        <v>46057.625011574099</v>
      </c>
      <c r="G2105" s="4">
        <v>0.05</v>
      </c>
      <c r="H2105" s="4">
        <v>0.04</v>
      </c>
      <c r="I2105" s="4">
        <v>0.18</v>
      </c>
      <c r="J2105"/>
      <c r="K2105"/>
      <c r="L2105"/>
      <c r="M2105"/>
      <c r="N2105"/>
      <c r="O2105"/>
      <c r="P2105"/>
      <c r="Q2105"/>
      <c r="R2105"/>
      <c r="S2105"/>
      <c r="T2105"/>
      <c r="U2105"/>
      <c r="V2105"/>
      <c r="W2105"/>
      <c r="X2105"/>
      <c r="Y2105"/>
      <c r="Z2105"/>
    </row>
    <row r="2106" spans="1:26">
      <c r="A2106" t="s">
        <v>26506</v>
      </c>
      <c r="B2106" s="1" t="s">
        <v>26507</v>
      </c>
      <c r="C2106" s="2">
        <v>46105.559629629599</v>
      </c>
      <c r="D2106" s="1" t="s">
        <v>26508</v>
      </c>
      <c r="E2106" s="1" t="s">
        <v>26244</v>
      </c>
      <c r="F2106" s="2">
        <v>46057.666678240697</v>
      </c>
      <c r="G2106" s="4">
        <v>0.08</v>
      </c>
      <c r="H2106" s="4">
        <v>0.08</v>
      </c>
      <c r="I2106" s="4">
        <v>0.1</v>
      </c>
      <c r="J2106"/>
      <c r="K2106"/>
      <c r="L2106"/>
      <c r="M2106"/>
      <c r="N2106"/>
      <c r="O2106"/>
      <c r="P2106"/>
      <c r="Q2106"/>
      <c r="R2106"/>
      <c r="S2106"/>
      <c r="T2106"/>
      <c r="U2106"/>
      <c r="V2106"/>
      <c r="W2106"/>
      <c r="X2106"/>
      <c r="Y2106"/>
      <c r="Z2106"/>
    </row>
    <row r="2107" spans="1:26">
      <c r="A2107" t="s">
        <v>26509</v>
      </c>
      <c r="B2107" s="1" t="s">
        <v>26510</v>
      </c>
      <c r="C2107" s="2">
        <v>46105.559629629599</v>
      </c>
      <c r="D2107" s="1" t="s">
        <v>26511</v>
      </c>
      <c r="E2107" s="1" t="s">
        <v>26244</v>
      </c>
      <c r="F2107" s="2">
        <v>46057.708344907398</v>
      </c>
      <c r="G2107" s="4">
        <v>0.04</v>
      </c>
      <c r="H2107" s="4">
        <v>0.03</v>
      </c>
      <c r="I2107" s="4">
        <v>0.21</v>
      </c>
      <c r="J2107"/>
      <c r="K2107"/>
      <c r="L2107"/>
      <c r="M2107"/>
      <c r="N2107"/>
      <c r="O2107"/>
      <c r="P2107"/>
      <c r="Q2107"/>
      <c r="R2107"/>
      <c r="S2107"/>
      <c r="T2107"/>
      <c r="U2107"/>
      <c r="V2107"/>
      <c r="W2107"/>
      <c r="X2107"/>
      <c r="Y2107"/>
      <c r="Z2107"/>
    </row>
    <row r="2108" spans="1:26">
      <c r="A2108" t="s">
        <v>26512</v>
      </c>
      <c r="B2108" s="1" t="s">
        <v>26513</v>
      </c>
      <c r="C2108" s="2">
        <v>46105.559629629599</v>
      </c>
      <c r="D2108" s="1" t="s">
        <v>26514</v>
      </c>
      <c r="E2108" s="1" t="s">
        <v>26244</v>
      </c>
      <c r="F2108" s="2">
        <v>46057.750011574099</v>
      </c>
      <c r="G2108" s="4">
        <v>7.0000000000000007E-2</v>
      </c>
      <c r="H2108" s="4">
        <v>0.09</v>
      </c>
      <c r="I2108" s="4">
        <v>0.09</v>
      </c>
      <c r="J2108"/>
      <c r="K2108"/>
      <c r="L2108"/>
      <c r="M2108"/>
      <c r="N2108"/>
      <c r="O2108"/>
      <c r="P2108"/>
      <c r="Q2108"/>
      <c r="R2108"/>
      <c r="S2108"/>
      <c r="T2108"/>
      <c r="U2108"/>
      <c r="V2108"/>
      <c r="W2108"/>
      <c r="X2108"/>
      <c r="Y2108"/>
      <c r="Z2108"/>
    </row>
    <row r="2109" spans="1:26">
      <c r="A2109" t="s">
        <v>26515</v>
      </c>
      <c r="B2109" s="1" t="s">
        <v>26516</v>
      </c>
      <c r="C2109" s="2">
        <v>46105.559629629599</v>
      </c>
      <c r="D2109" s="1" t="s">
        <v>26517</v>
      </c>
      <c r="E2109" s="1" t="s">
        <v>26244</v>
      </c>
      <c r="F2109" s="2">
        <v>46057.791678240697</v>
      </c>
      <c r="G2109" s="4">
        <v>7.0000000000000007E-2</v>
      </c>
      <c r="H2109" s="4">
        <v>0.1</v>
      </c>
      <c r="I2109" s="4">
        <v>0.2</v>
      </c>
      <c r="J2109"/>
      <c r="K2109"/>
      <c r="L2109"/>
      <c r="M2109"/>
      <c r="N2109"/>
      <c r="O2109"/>
      <c r="P2109"/>
      <c r="Q2109"/>
      <c r="R2109"/>
      <c r="S2109"/>
      <c r="T2109"/>
      <c r="U2109"/>
      <c r="V2109"/>
      <c r="W2109"/>
      <c r="X2109"/>
      <c r="Y2109"/>
      <c r="Z2109"/>
    </row>
    <row r="2110" spans="1:26">
      <c r="A2110" t="s">
        <v>26518</v>
      </c>
      <c r="B2110" s="1" t="s">
        <v>26519</v>
      </c>
      <c r="C2110" s="2">
        <v>46105.559629629599</v>
      </c>
      <c r="D2110" s="1" t="s">
        <v>26520</v>
      </c>
      <c r="E2110" s="1" t="s">
        <v>26244</v>
      </c>
      <c r="F2110" s="2">
        <v>46057.833344907398</v>
      </c>
      <c r="G2110" s="4">
        <v>7.0000000000000007E-2</v>
      </c>
      <c r="H2110" s="4">
        <v>0.11</v>
      </c>
      <c r="I2110" s="4">
        <v>0.24</v>
      </c>
      <c r="J2110"/>
      <c r="K2110"/>
      <c r="L2110"/>
      <c r="M2110"/>
      <c r="N2110"/>
      <c r="O2110"/>
      <c r="P2110"/>
      <c r="Q2110"/>
      <c r="R2110"/>
      <c r="S2110"/>
      <c r="T2110"/>
      <c r="U2110"/>
      <c r="V2110"/>
      <c r="W2110"/>
      <c r="X2110"/>
      <c r="Y2110"/>
      <c r="Z2110"/>
    </row>
    <row r="2111" spans="1:26">
      <c r="A2111" t="s">
        <v>26521</v>
      </c>
      <c r="B2111" s="1" t="s">
        <v>26522</v>
      </c>
      <c r="C2111" s="2">
        <v>46105.559629629599</v>
      </c>
      <c r="D2111" s="1" t="s">
        <v>26523</v>
      </c>
      <c r="E2111" s="1" t="s">
        <v>26244</v>
      </c>
      <c r="F2111" s="2">
        <v>46057.875011574099</v>
      </c>
      <c r="G2111" s="4">
        <v>0.06</v>
      </c>
      <c r="H2111" s="4">
        <v>0.08</v>
      </c>
      <c r="I2111" s="4">
        <v>0.21</v>
      </c>
      <c r="J2111"/>
      <c r="K2111"/>
      <c r="L2111"/>
      <c r="M2111"/>
      <c r="N2111"/>
      <c r="O2111"/>
      <c r="P2111"/>
      <c r="Q2111"/>
      <c r="R2111"/>
      <c r="S2111"/>
      <c r="T2111"/>
      <c r="U2111"/>
      <c r="V2111"/>
      <c r="W2111"/>
      <c r="X2111"/>
      <c r="Y2111"/>
      <c r="Z2111"/>
    </row>
    <row r="2112" spans="1:26">
      <c r="A2112" t="s">
        <v>26524</v>
      </c>
      <c r="B2112" s="1" t="s">
        <v>26525</v>
      </c>
      <c r="C2112" s="2">
        <v>46105.559629629599</v>
      </c>
      <c r="D2112" s="1" t="s">
        <v>26526</v>
      </c>
      <c r="E2112" s="1" t="s">
        <v>26244</v>
      </c>
      <c r="F2112" s="2">
        <v>46057.916678240697</v>
      </c>
      <c r="G2112" s="4">
        <v>0.03</v>
      </c>
      <c r="H2112" s="4">
        <v>0.03</v>
      </c>
      <c r="I2112" s="4">
        <v>0.03</v>
      </c>
      <c r="J2112"/>
      <c r="K2112"/>
      <c r="L2112"/>
      <c r="M2112"/>
      <c r="N2112"/>
      <c r="O2112"/>
      <c r="P2112"/>
      <c r="Q2112"/>
      <c r="R2112"/>
      <c r="S2112"/>
      <c r="T2112"/>
      <c r="U2112"/>
      <c r="V2112"/>
      <c r="W2112"/>
      <c r="X2112"/>
      <c r="Y2112"/>
      <c r="Z2112"/>
    </row>
    <row r="2113" spans="1:26">
      <c r="A2113" t="s">
        <v>26527</v>
      </c>
      <c r="B2113" s="1" t="s">
        <v>26528</v>
      </c>
      <c r="C2113" s="2">
        <v>46105.559629629599</v>
      </c>
      <c r="D2113" s="1" t="s">
        <v>26529</v>
      </c>
      <c r="E2113" s="1" t="s">
        <v>26244</v>
      </c>
      <c r="F2113" s="2">
        <v>46057.958344907398</v>
      </c>
      <c r="G2113" s="4">
        <v>0.08</v>
      </c>
      <c r="H2113" s="4">
        <v>0.12</v>
      </c>
      <c r="I2113" s="4">
        <v>0.06</v>
      </c>
      <c r="J2113"/>
      <c r="K2113"/>
      <c r="L2113"/>
      <c r="M2113"/>
      <c r="N2113"/>
      <c r="O2113"/>
      <c r="P2113"/>
      <c r="Q2113"/>
      <c r="R2113"/>
      <c r="S2113"/>
      <c r="T2113"/>
      <c r="U2113"/>
      <c r="V2113"/>
      <c r="W2113"/>
      <c r="X2113"/>
      <c r="Y2113"/>
      <c r="Z2113"/>
    </row>
    <row r="2114" spans="1:26">
      <c r="A2114" t="s">
        <v>26530</v>
      </c>
      <c r="B2114" s="1" t="s">
        <v>26531</v>
      </c>
      <c r="C2114" s="2">
        <v>46105.559629629599</v>
      </c>
      <c r="D2114" s="1" t="s">
        <v>26532</v>
      </c>
      <c r="E2114" s="1" t="s">
        <v>26244</v>
      </c>
      <c r="F2114" s="2">
        <v>46058.000011574099</v>
      </c>
      <c r="G2114" s="4">
        <v>0.09</v>
      </c>
      <c r="H2114" s="4">
        <v>0.09</v>
      </c>
      <c r="I2114" s="4">
        <v>0.05</v>
      </c>
      <c r="J2114"/>
      <c r="K2114"/>
      <c r="L2114"/>
      <c r="M2114"/>
      <c r="N2114"/>
      <c r="O2114"/>
      <c r="P2114"/>
      <c r="Q2114"/>
      <c r="R2114"/>
      <c r="S2114"/>
      <c r="T2114"/>
      <c r="U2114"/>
      <c r="V2114"/>
      <c r="W2114"/>
      <c r="X2114"/>
      <c r="Y2114"/>
      <c r="Z2114"/>
    </row>
    <row r="2115" spans="1:26">
      <c r="A2115" t="s">
        <v>26533</v>
      </c>
      <c r="B2115" s="1" t="s">
        <v>26534</v>
      </c>
      <c r="C2115" s="2">
        <v>46105.559629629599</v>
      </c>
      <c r="D2115" s="1" t="s">
        <v>26535</v>
      </c>
      <c r="E2115" s="1" t="s">
        <v>26244</v>
      </c>
      <c r="F2115" s="2">
        <v>46058.041678240697</v>
      </c>
      <c r="G2115" s="4">
        <v>0.1</v>
      </c>
      <c r="H2115" s="4">
        <v>0.12</v>
      </c>
      <c r="I2115" s="4">
        <v>0.06</v>
      </c>
      <c r="J2115"/>
      <c r="K2115"/>
      <c r="L2115"/>
      <c r="M2115"/>
      <c r="N2115"/>
      <c r="O2115"/>
      <c r="P2115"/>
      <c r="Q2115"/>
      <c r="R2115"/>
      <c r="S2115"/>
      <c r="T2115"/>
      <c r="U2115"/>
      <c r="V2115"/>
      <c r="W2115"/>
      <c r="X2115"/>
      <c r="Y2115"/>
      <c r="Z2115"/>
    </row>
    <row r="2116" spans="1:26">
      <c r="A2116" t="s">
        <v>26536</v>
      </c>
      <c r="B2116" s="1" t="s">
        <v>26537</v>
      </c>
      <c r="C2116" s="2">
        <v>46105.559629629599</v>
      </c>
      <c r="D2116" s="1" t="s">
        <v>26538</v>
      </c>
      <c r="E2116" s="1" t="s">
        <v>26244</v>
      </c>
      <c r="F2116" s="2">
        <v>46058.083344907398</v>
      </c>
      <c r="G2116" s="4">
        <v>0.11</v>
      </c>
      <c r="H2116" s="4">
        <v>0.1</v>
      </c>
      <c r="I2116" s="4">
        <v>0.06</v>
      </c>
      <c r="J2116"/>
      <c r="K2116"/>
      <c r="L2116"/>
      <c r="M2116"/>
      <c r="N2116"/>
      <c r="O2116"/>
      <c r="P2116"/>
      <c r="Q2116"/>
      <c r="R2116"/>
      <c r="S2116"/>
      <c r="T2116"/>
      <c r="U2116"/>
      <c r="V2116"/>
      <c r="W2116"/>
      <c r="X2116"/>
      <c r="Y2116"/>
      <c r="Z2116"/>
    </row>
    <row r="2117" spans="1:26">
      <c r="A2117" t="s">
        <v>26539</v>
      </c>
      <c r="B2117" s="1" t="s">
        <v>26540</v>
      </c>
      <c r="C2117" s="2">
        <v>46105.559629629599</v>
      </c>
      <c r="D2117" s="1" t="s">
        <v>26541</v>
      </c>
      <c r="E2117" s="1" t="s">
        <v>26244</v>
      </c>
      <c r="F2117" s="2">
        <v>46058.125011574099</v>
      </c>
      <c r="G2117" s="4">
        <v>7.0000000000000007E-2</v>
      </c>
      <c r="H2117" s="4">
        <v>0.09</v>
      </c>
      <c r="I2117" s="4">
        <v>0.05</v>
      </c>
      <c r="J2117"/>
      <c r="K2117"/>
      <c r="L2117"/>
      <c r="M2117"/>
      <c r="N2117"/>
      <c r="O2117"/>
      <c r="P2117"/>
      <c r="Q2117"/>
      <c r="R2117"/>
      <c r="S2117"/>
      <c r="T2117"/>
      <c r="U2117"/>
      <c r="V2117"/>
      <c r="W2117"/>
      <c r="X2117"/>
      <c r="Y2117"/>
      <c r="Z2117"/>
    </row>
    <row r="2118" spans="1:26">
      <c r="A2118" t="s">
        <v>26542</v>
      </c>
      <c r="B2118" s="1" t="s">
        <v>26543</v>
      </c>
      <c r="C2118" s="2">
        <v>46105.559629629599</v>
      </c>
      <c r="D2118" s="1" t="s">
        <v>26544</v>
      </c>
      <c r="E2118" s="1" t="s">
        <v>26244</v>
      </c>
      <c r="F2118" s="2">
        <v>46058.166678240697</v>
      </c>
      <c r="G2118" s="4">
        <v>7.0000000000000007E-2</v>
      </c>
      <c r="H2118" s="4">
        <v>0.1</v>
      </c>
      <c r="I2118" s="4">
        <v>0.13</v>
      </c>
      <c r="J2118"/>
      <c r="K2118"/>
      <c r="L2118"/>
      <c r="M2118"/>
      <c r="N2118"/>
      <c r="O2118"/>
      <c r="P2118"/>
      <c r="Q2118"/>
      <c r="R2118"/>
      <c r="S2118"/>
      <c r="T2118"/>
      <c r="U2118"/>
      <c r="V2118"/>
      <c r="W2118"/>
      <c r="X2118"/>
      <c r="Y2118"/>
      <c r="Z2118"/>
    </row>
    <row r="2119" spans="1:26">
      <c r="A2119" t="s">
        <v>26545</v>
      </c>
      <c r="B2119" s="1" t="s">
        <v>26546</v>
      </c>
      <c r="C2119" s="2">
        <v>46105.559629629599</v>
      </c>
      <c r="D2119" s="1" t="s">
        <v>26547</v>
      </c>
      <c r="E2119" s="1" t="s">
        <v>26244</v>
      </c>
      <c r="F2119" s="2">
        <v>46058.208344907398</v>
      </c>
      <c r="G2119" s="4">
        <v>7.0000000000000007E-2</v>
      </c>
      <c r="H2119" s="4">
        <v>0.08</v>
      </c>
      <c r="I2119" s="4">
        <v>0.05</v>
      </c>
      <c r="J2119"/>
      <c r="K2119"/>
      <c r="L2119"/>
      <c r="M2119"/>
      <c r="N2119"/>
      <c r="O2119"/>
      <c r="P2119"/>
      <c r="Q2119"/>
      <c r="R2119"/>
      <c r="S2119"/>
      <c r="T2119"/>
      <c r="U2119"/>
      <c r="V2119"/>
      <c r="W2119"/>
      <c r="X2119"/>
      <c r="Y2119"/>
      <c r="Z2119"/>
    </row>
    <row r="2120" spans="1:26">
      <c r="A2120" t="s">
        <v>26548</v>
      </c>
      <c r="B2120" s="1" t="s">
        <v>26549</v>
      </c>
      <c r="C2120" s="2">
        <v>46105.559629629599</v>
      </c>
      <c r="D2120" s="1" t="s">
        <v>26550</v>
      </c>
      <c r="E2120" s="1" t="s">
        <v>26244</v>
      </c>
      <c r="F2120" s="2">
        <v>46058.250011574099</v>
      </c>
      <c r="G2120" s="4">
        <v>0.09</v>
      </c>
      <c r="H2120" s="4">
        <v>0.11</v>
      </c>
      <c r="I2120" s="4">
        <v>0.16</v>
      </c>
      <c r="J2120"/>
      <c r="K2120"/>
      <c r="L2120"/>
      <c r="M2120"/>
      <c r="N2120"/>
      <c r="O2120"/>
      <c r="P2120"/>
      <c r="Q2120"/>
      <c r="R2120"/>
      <c r="S2120"/>
      <c r="T2120"/>
      <c r="U2120"/>
      <c r="V2120"/>
      <c r="W2120"/>
      <c r="X2120"/>
      <c r="Y2120"/>
      <c r="Z2120"/>
    </row>
    <row r="2121" spans="1:26">
      <c r="A2121" t="s">
        <v>26551</v>
      </c>
      <c r="B2121" s="1" t="s">
        <v>26552</v>
      </c>
      <c r="C2121" s="2">
        <v>46105.559629629599</v>
      </c>
      <c r="D2121" s="1" t="s">
        <v>26553</v>
      </c>
      <c r="E2121" s="1" t="s">
        <v>26244</v>
      </c>
      <c r="F2121" s="2">
        <v>46058.291678240697</v>
      </c>
      <c r="G2121" s="4">
        <v>0.14000000000000001</v>
      </c>
      <c r="H2121" s="4">
        <v>0.13</v>
      </c>
      <c r="I2121" s="4">
        <v>0.09</v>
      </c>
      <c r="J2121"/>
      <c r="K2121"/>
      <c r="L2121"/>
      <c r="M2121"/>
      <c r="N2121"/>
      <c r="O2121"/>
      <c r="P2121"/>
      <c r="Q2121"/>
      <c r="R2121"/>
      <c r="S2121"/>
      <c r="T2121"/>
      <c r="U2121"/>
      <c r="V2121"/>
      <c r="W2121"/>
      <c r="X2121"/>
      <c r="Y2121"/>
      <c r="Z2121"/>
    </row>
    <row r="2122" spans="1:26">
      <c r="A2122" t="s">
        <v>26554</v>
      </c>
      <c r="B2122" s="1" t="s">
        <v>26555</v>
      </c>
      <c r="C2122" s="2">
        <v>46105.559629629599</v>
      </c>
      <c r="D2122" s="1" t="s">
        <v>26556</v>
      </c>
      <c r="E2122" s="1" t="s">
        <v>26244</v>
      </c>
      <c r="F2122" s="2">
        <v>46058.333344907398</v>
      </c>
      <c r="G2122" s="4">
        <v>0.18</v>
      </c>
      <c r="H2122" s="4">
        <v>0.1</v>
      </c>
      <c r="I2122" s="4">
        <v>0.19</v>
      </c>
      <c r="J2122"/>
      <c r="K2122"/>
      <c r="L2122"/>
      <c r="M2122"/>
      <c r="N2122"/>
      <c r="O2122"/>
      <c r="P2122"/>
      <c r="Q2122"/>
      <c r="R2122"/>
      <c r="S2122"/>
      <c r="T2122"/>
      <c r="U2122"/>
      <c r="V2122"/>
      <c r="W2122"/>
      <c r="X2122"/>
      <c r="Y2122"/>
      <c r="Z2122"/>
    </row>
    <row r="2123" spans="1:26">
      <c r="A2123" t="s">
        <v>26557</v>
      </c>
      <c r="B2123" s="1" t="s">
        <v>26558</v>
      </c>
      <c r="C2123" s="2">
        <v>46105.559629629599</v>
      </c>
      <c r="D2123" s="1" t="s">
        <v>26559</v>
      </c>
      <c r="E2123" s="1" t="s">
        <v>26244</v>
      </c>
      <c r="F2123" s="2">
        <v>46058.375011574099</v>
      </c>
      <c r="G2123" s="4">
        <v>0.16</v>
      </c>
      <c r="H2123" s="4">
        <v>0.1</v>
      </c>
      <c r="I2123" s="4">
        <v>0.18</v>
      </c>
      <c r="J2123"/>
      <c r="K2123"/>
      <c r="L2123"/>
      <c r="M2123"/>
      <c r="N2123"/>
      <c r="O2123"/>
      <c r="P2123"/>
      <c r="Q2123"/>
      <c r="R2123"/>
      <c r="S2123"/>
      <c r="T2123"/>
      <c r="U2123"/>
      <c r="V2123"/>
      <c r="W2123"/>
      <c r="X2123"/>
      <c r="Y2123"/>
      <c r="Z2123"/>
    </row>
    <row r="2124" spans="1:26">
      <c r="A2124" t="s">
        <v>26560</v>
      </c>
      <c r="B2124" s="1" t="s">
        <v>26561</v>
      </c>
      <c r="C2124" s="2">
        <v>46105.559641203698</v>
      </c>
      <c r="D2124" s="1" t="s">
        <v>26562</v>
      </c>
      <c r="E2124" s="1" t="s">
        <v>26244</v>
      </c>
      <c r="F2124" s="2">
        <v>46058.416678240697</v>
      </c>
      <c r="G2124" s="4">
        <v>0.18</v>
      </c>
      <c r="H2124" s="4">
        <v>0.13</v>
      </c>
      <c r="I2124" s="4">
        <v>0.17</v>
      </c>
      <c r="J2124"/>
      <c r="K2124"/>
      <c r="L2124"/>
      <c r="M2124"/>
      <c r="N2124"/>
      <c r="O2124"/>
      <c r="P2124"/>
      <c r="Q2124"/>
      <c r="R2124"/>
      <c r="S2124"/>
      <c r="T2124"/>
      <c r="U2124"/>
      <c r="V2124"/>
      <c r="W2124"/>
      <c r="X2124"/>
      <c r="Y2124"/>
      <c r="Z2124"/>
    </row>
    <row r="2125" spans="1:26">
      <c r="A2125" t="s">
        <v>26563</v>
      </c>
      <c r="B2125" s="1" t="s">
        <v>26564</v>
      </c>
      <c r="C2125" s="2">
        <v>46105.559641203698</v>
      </c>
      <c r="D2125" s="1" t="s">
        <v>26565</v>
      </c>
      <c r="E2125" s="1" t="s">
        <v>26244</v>
      </c>
      <c r="F2125" s="2">
        <v>46058.458344907398</v>
      </c>
      <c r="G2125" s="4">
        <v>0.11</v>
      </c>
      <c r="H2125" s="4">
        <v>0.12</v>
      </c>
      <c r="I2125" s="4">
        <v>7.0000000000000007E-2</v>
      </c>
      <c r="J2125"/>
      <c r="K2125"/>
      <c r="L2125"/>
      <c r="M2125"/>
      <c r="N2125"/>
      <c r="O2125"/>
      <c r="P2125"/>
      <c r="Q2125"/>
      <c r="R2125"/>
      <c r="S2125"/>
      <c r="T2125"/>
      <c r="U2125"/>
      <c r="V2125"/>
      <c r="W2125"/>
      <c r="X2125"/>
      <c r="Y2125"/>
      <c r="Z2125"/>
    </row>
    <row r="2126" spans="1:26">
      <c r="A2126" t="s">
        <v>26566</v>
      </c>
      <c r="B2126" s="1" t="s">
        <v>26567</v>
      </c>
      <c r="C2126" s="2">
        <v>46105.559641203698</v>
      </c>
      <c r="D2126" s="1" t="s">
        <v>26568</v>
      </c>
      <c r="E2126" s="1" t="s">
        <v>26244</v>
      </c>
      <c r="F2126" s="2">
        <v>46058.500011574099</v>
      </c>
      <c r="G2126" s="4">
        <v>0.18</v>
      </c>
      <c r="H2126" s="4">
        <v>0.1</v>
      </c>
      <c r="I2126" s="4">
        <v>0.19</v>
      </c>
      <c r="J2126"/>
      <c r="K2126"/>
      <c r="L2126"/>
      <c r="M2126"/>
      <c r="N2126"/>
      <c r="O2126"/>
      <c r="P2126"/>
      <c r="Q2126"/>
      <c r="R2126"/>
      <c r="S2126"/>
      <c r="T2126"/>
      <c r="U2126"/>
      <c r="V2126"/>
      <c r="W2126"/>
      <c r="X2126"/>
      <c r="Y2126"/>
      <c r="Z2126"/>
    </row>
    <row r="2127" spans="1:26">
      <c r="A2127" t="s">
        <v>26569</v>
      </c>
      <c r="B2127" s="1" t="s">
        <v>26570</v>
      </c>
      <c r="C2127" s="2">
        <v>46105.559641203698</v>
      </c>
      <c r="D2127" s="1" t="s">
        <v>26571</v>
      </c>
      <c r="E2127" s="1" t="s">
        <v>26244</v>
      </c>
      <c r="F2127" s="2">
        <v>46058.541678240697</v>
      </c>
      <c r="G2127" s="4">
        <v>0.12</v>
      </c>
      <c r="H2127" s="4">
        <v>0.11</v>
      </c>
      <c r="I2127" s="4">
        <v>0.09</v>
      </c>
      <c r="J2127"/>
      <c r="K2127"/>
      <c r="L2127"/>
      <c r="M2127"/>
      <c r="N2127"/>
      <c r="O2127"/>
      <c r="P2127"/>
      <c r="Q2127"/>
      <c r="R2127"/>
      <c r="S2127"/>
      <c r="T2127"/>
      <c r="U2127"/>
      <c r="V2127"/>
      <c r="W2127"/>
      <c r="X2127"/>
      <c r="Y2127"/>
      <c r="Z2127"/>
    </row>
    <row r="2128" spans="1:26">
      <c r="A2128" t="s">
        <v>26572</v>
      </c>
      <c r="B2128" s="1" t="s">
        <v>26573</v>
      </c>
      <c r="C2128" s="2">
        <v>46105.559641203698</v>
      </c>
      <c r="D2128" s="1" t="s">
        <v>26574</v>
      </c>
      <c r="E2128" s="1" t="s">
        <v>26244</v>
      </c>
      <c r="F2128" s="2">
        <v>46058.583344907398</v>
      </c>
      <c r="G2128" s="4">
        <v>7.0000000000000007E-2</v>
      </c>
      <c r="H2128" s="4">
        <v>0.11</v>
      </c>
      <c r="I2128" s="4">
        <v>0.08</v>
      </c>
      <c r="J2128"/>
      <c r="K2128"/>
      <c r="L2128"/>
      <c r="M2128"/>
      <c r="N2128"/>
      <c r="O2128"/>
      <c r="P2128"/>
      <c r="Q2128"/>
      <c r="R2128"/>
      <c r="S2128"/>
      <c r="T2128"/>
      <c r="U2128"/>
      <c r="V2128"/>
      <c r="W2128"/>
      <c r="X2128"/>
      <c r="Y2128"/>
      <c r="Z2128"/>
    </row>
    <row r="2129" spans="1:26">
      <c r="A2129" t="s">
        <v>26575</v>
      </c>
      <c r="B2129" s="1" t="s">
        <v>26576</v>
      </c>
      <c r="C2129" s="2">
        <v>46105.559641203698</v>
      </c>
      <c r="D2129" s="1" t="s">
        <v>26577</v>
      </c>
      <c r="E2129" s="1" t="s">
        <v>26244</v>
      </c>
      <c r="F2129" s="2">
        <v>46058.625011574099</v>
      </c>
      <c r="G2129" s="4">
        <v>0.05</v>
      </c>
      <c r="H2129" s="4">
        <v>0.06</v>
      </c>
      <c r="I2129" s="4">
        <v>0.06</v>
      </c>
      <c r="J2129"/>
      <c r="K2129"/>
      <c r="L2129"/>
      <c r="M2129"/>
      <c r="N2129"/>
      <c r="O2129"/>
      <c r="P2129"/>
      <c r="Q2129"/>
      <c r="R2129"/>
      <c r="S2129"/>
      <c r="T2129"/>
      <c r="U2129"/>
      <c r="V2129"/>
      <c r="W2129"/>
      <c r="X2129"/>
      <c r="Y2129"/>
      <c r="Z2129"/>
    </row>
    <row r="2130" spans="1:26">
      <c r="A2130" t="s">
        <v>26578</v>
      </c>
      <c r="B2130" s="1" t="s">
        <v>26579</v>
      </c>
      <c r="C2130" s="2">
        <v>46105.559641203698</v>
      </c>
      <c r="D2130" s="1" t="s">
        <v>26580</v>
      </c>
      <c r="E2130" s="1" t="s">
        <v>26244</v>
      </c>
      <c r="F2130" s="2">
        <v>46058.666678240697</v>
      </c>
      <c r="G2130" s="4">
        <v>0.05</v>
      </c>
      <c r="H2130" s="4">
        <v>0.05</v>
      </c>
      <c r="I2130" s="4">
        <v>0.04</v>
      </c>
      <c r="J2130"/>
      <c r="K2130"/>
      <c r="L2130"/>
      <c r="M2130"/>
      <c r="N2130"/>
      <c r="O2130"/>
      <c r="P2130"/>
      <c r="Q2130"/>
      <c r="R2130"/>
      <c r="S2130"/>
      <c r="T2130"/>
      <c r="U2130"/>
      <c r="V2130"/>
      <c r="W2130"/>
      <c r="X2130"/>
      <c r="Y2130"/>
      <c r="Z2130"/>
    </row>
    <row r="2131" spans="1:26">
      <c r="A2131" t="s">
        <v>26581</v>
      </c>
      <c r="B2131" s="1" t="s">
        <v>26582</v>
      </c>
      <c r="C2131" s="2">
        <v>46105.559641203698</v>
      </c>
      <c r="D2131" s="1" t="s">
        <v>26583</v>
      </c>
      <c r="E2131" s="1" t="s">
        <v>26244</v>
      </c>
      <c r="F2131" s="2">
        <v>46058.708344907398</v>
      </c>
      <c r="G2131" s="4">
        <v>0.08</v>
      </c>
      <c r="H2131" s="4">
        <v>0.09</v>
      </c>
      <c r="I2131" s="4">
        <v>0.13</v>
      </c>
      <c r="J2131"/>
      <c r="K2131"/>
      <c r="L2131"/>
      <c r="M2131"/>
      <c r="N2131"/>
      <c r="O2131"/>
      <c r="P2131"/>
      <c r="Q2131"/>
      <c r="R2131"/>
      <c r="S2131"/>
      <c r="T2131"/>
      <c r="U2131"/>
      <c r="V2131"/>
      <c r="W2131"/>
      <c r="X2131"/>
      <c r="Y2131"/>
      <c r="Z2131"/>
    </row>
    <row r="2132" spans="1:26">
      <c r="A2132" t="s">
        <v>26584</v>
      </c>
      <c r="B2132" s="1" t="s">
        <v>26585</v>
      </c>
      <c r="C2132" s="2">
        <v>46105.559641203698</v>
      </c>
      <c r="D2132" s="1" t="s">
        <v>26586</v>
      </c>
      <c r="E2132" s="1" t="s">
        <v>26244</v>
      </c>
      <c r="F2132" s="2">
        <v>46058.750011574099</v>
      </c>
      <c r="G2132" s="4">
        <v>0.12</v>
      </c>
      <c r="H2132" s="4">
        <v>0.1</v>
      </c>
      <c r="I2132" s="4">
        <v>0.11</v>
      </c>
      <c r="J2132"/>
      <c r="K2132"/>
      <c r="L2132"/>
      <c r="M2132"/>
      <c r="N2132"/>
      <c r="O2132"/>
      <c r="P2132"/>
      <c r="Q2132"/>
      <c r="R2132"/>
      <c r="S2132"/>
      <c r="T2132"/>
      <c r="U2132"/>
      <c r="V2132"/>
      <c r="W2132"/>
      <c r="X2132"/>
      <c r="Y2132"/>
      <c r="Z2132"/>
    </row>
    <row r="2133" spans="1:26">
      <c r="A2133" t="s">
        <v>26587</v>
      </c>
      <c r="B2133" s="1" t="s">
        <v>26588</v>
      </c>
      <c r="C2133" s="2">
        <v>46105.559641203698</v>
      </c>
      <c r="D2133" s="1" t="s">
        <v>26589</v>
      </c>
      <c r="E2133" s="1" t="s">
        <v>26244</v>
      </c>
      <c r="F2133" s="2">
        <v>46058.791678240697</v>
      </c>
      <c r="G2133" s="4">
        <v>0.09</v>
      </c>
      <c r="H2133" s="4">
        <v>0.09</v>
      </c>
      <c r="I2133" s="4">
        <v>0.06</v>
      </c>
      <c r="J2133"/>
      <c r="K2133"/>
      <c r="L2133"/>
      <c r="M2133"/>
      <c r="N2133"/>
      <c r="O2133"/>
      <c r="P2133"/>
      <c r="Q2133"/>
      <c r="R2133"/>
      <c r="S2133"/>
      <c r="T2133"/>
      <c r="U2133"/>
      <c r="V2133"/>
      <c r="W2133"/>
      <c r="X2133"/>
      <c r="Y2133"/>
      <c r="Z2133"/>
    </row>
    <row r="2134" spans="1:26">
      <c r="A2134" t="s">
        <v>26590</v>
      </c>
      <c r="B2134" s="1" t="s">
        <v>26591</v>
      </c>
      <c r="C2134" s="2">
        <v>46105.559641203698</v>
      </c>
      <c r="D2134" s="1" t="s">
        <v>26592</v>
      </c>
      <c r="E2134" s="1" t="s">
        <v>26244</v>
      </c>
      <c r="F2134" s="2">
        <v>46058.833344907398</v>
      </c>
      <c r="G2134" s="4">
        <v>7.0000000000000007E-2</v>
      </c>
      <c r="H2134" s="4">
        <v>0.09</v>
      </c>
      <c r="I2134" s="4">
        <v>0.05</v>
      </c>
      <c r="J2134"/>
      <c r="K2134"/>
      <c r="L2134"/>
      <c r="M2134"/>
      <c r="N2134"/>
      <c r="O2134"/>
      <c r="P2134"/>
      <c r="Q2134"/>
      <c r="R2134"/>
      <c r="S2134"/>
      <c r="T2134"/>
      <c r="U2134"/>
      <c r="V2134"/>
      <c r="W2134"/>
      <c r="X2134"/>
      <c r="Y2134"/>
      <c r="Z2134"/>
    </row>
    <row r="2135" spans="1:26">
      <c r="A2135" t="s">
        <v>26593</v>
      </c>
      <c r="B2135" s="1" t="s">
        <v>26594</v>
      </c>
      <c r="C2135" s="2">
        <v>46105.559641203698</v>
      </c>
      <c r="D2135" s="1" t="s">
        <v>26595</v>
      </c>
      <c r="E2135" s="1" t="s">
        <v>26244</v>
      </c>
      <c r="F2135" s="2">
        <v>46058.875011574099</v>
      </c>
      <c r="G2135" s="4">
        <v>0.03</v>
      </c>
      <c r="H2135" s="4">
        <v>0.03</v>
      </c>
      <c r="I2135" s="4">
        <v>0.04</v>
      </c>
      <c r="J2135"/>
      <c r="K2135"/>
      <c r="L2135"/>
      <c r="M2135"/>
      <c r="N2135"/>
      <c r="O2135"/>
      <c r="P2135"/>
      <c r="Q2135"/>
      <c r="R2135"/>
      <c r="S2135"/>
      <c r="T2135"/>
      <c r="U2135"/>
      <c r="V2135"/>
      <c r="W2135"/>
      <c r="X2135"/>
      <c r="Y2135"/>
      <c r="Z2135"/>
    </row>
    <row r="2136" spans="1:26">
      <c r="A2136" t="s">
        <v>26596</v>
      </c>
      <c r="B2136" s="1" t="s">
        <v>26597</v>
      </c>
      <c r="C2136" s="2">
        <v>46105.559641203698</v>
      </c>
      <c r="D2136" s="1" t="s">
        <v>26598</v>
      </c>
      <c r="E2136" s="1" t="s">
        <v>26244</v>
      </c>
      <c r="F2136" s="2">
        <v>46058.916678240697</v>
      </c>
      <c r="G2136" s="4">
        <v>0.03</v>
      </c>
      <c r="H2136" s="4">
        <v>0.02</v>
      </c>
      <c r="I2136" s="4">
        <v>0.03</v>
      </c>
      <c r="J2136"/>
      <c r="K2136"/>
      <c r="L2136"/>
      <c r="M2136"/>
      <c r="N2136"/>
      <c r="O2136"/>
      <c r="P2136"/>
      <c r="Q2136"/>
      <c r="R2136"/>
      <c r="S2136"/>
      <c r="T2136"/>
      <c r="U2136"/>
      <c r="V2136"/>
      <c r="W2136"/>
      <c r="X2136"/>
      <c r="Y2136"/>
      <c r="Z2136"/>
    </row>
    <row r="2137" spans="1:26">
      <c r="A2137" t="s">
        <v>26599</v>
      </c>
      <c r="B2137" s="1" t="s">
        <v>26600</v>
      </c>
      <c r="C2137" s="2">
        <v>46105.559641203698</v>
      </c>
      <c r="D2137" s="1" t="s">
        <v>26601</v>
      </c>
      <c r="E2137" s="1" t="s">
        <v>26244</v>
      </c>
      <c r="F2137" s="2">
        <v>46058.958344907398</v>
      </c>
      <c r="G2137" s="4">
        <v>0.04</v>
      </c>
      <c r="H2137" s="4">
        <v>0.03</v>
      </c>
      <c r="I2137" s="4">
        <v>0.08</v>
      </c>
      <c r="J2137"/>
      <c r="K2137"/>
      <c r="L2137"/>
      <c r="M2137"/>
      <c r="N2137"/>
      <c r="O2137"/>
      <c r="P2137"/>
      <c r="Q2137"/>
      <c r="R2137"/>
      <c r="S2137"/>
      <c r="T2137"/>
      <c r="U2137"/>
      <c r="V2137"/>
      <c r="W2137"/>
      <c r="X2137"/>
      <c r="Y2137"/>
      <c r="Z2137"/>
    </row>
    <row r="2138" spans="1:26">
      <c r="A2138" t="s">
        <v>26602</v>
      </c>
      <c r="B2138" s="1" t="s">
        <v>26603</v>
      </c>
      <c r="C2138" s="2">
        <v>46105.559641203698</v>
      </c>
      <c r="D2138" s="1" t="s">
        <v>26604</v>
      </c>
      <c r="E2138" s="1" t="s">
        <v>26244</v>
      </c>
      <c r="F2138" s="2">
        <v>46059.000011574099</v>
      </c>
      <c r="G2138" s="4">
        <v>0.04</v>
      </c>
      <c r="H2138" s="4">
        <v>0.03</v>
      </c>
      <c r="I2138" s="4">
        <v>0.09</v>
      </c>
      <c r="J2138"/>
      <c r="K2138"/>
      <c r="L2138"/>
      <c r="M2138"/>
      <c r="N2138"/>
      <c r="O2138"/>
      <c r="P2138"/>
      <c r="Q2138"/>
      <c r="R2138"/>
      <c r="S2138"/>
      <c r="T2138"/>
      <c r="U2138"/>
      <c r="V2138"/>
      <c r="W2138"/>
      <c r="X2138"/>
      <c r="Y2138"/>
      <c r="Z2138"/>
    </row>
    <row r="2139" spans="1:26">
      <c r="A2139" t="s">
        <v>26605</v>
      </c>
      <c r="B2139" s="1" t="s">
        <v>26606</v>
      </c>
      <c r="C2139" s="2">
        <v>46105.559641203698</v>
      </c>
      <c r="D2139" s="1" t="s">
        <v>26607</v>
      </c>
      <c r="E2139" s="1" t="s">
        <v>26244</v>
      </c>
      <c r="F2139" s="2">
        <v>46059.041678240697</v>
      </c>
      <c r="G2139" s="4">
        <v>0.02</v>
      </c>
      <c r="H2139" s="4">
        <v>0.03</v>
      </c>
      <c r="I2139" s="4">
        <v>0.05</v>
      </c>
      <c r="J2139"/>
      <c r="K2139"/>
      <c r="L2139"/>
      <c r="M2139"/>
      <c r="N2139"/>
      <c r="O2139"/>
      <c r="P2139"/>
      <c r="Q2139"/>
      <c r="R2139"/>
      <c r="S2139"/>
      <c r="T2139"/>
      <c r="U2139"/>
      <c r="V2139"/>
      <c r="W2139"/>
      <c r="X2139"/>
      <c r="Y2139"/>
      <c r="Z2139"/>
    </row>
    <row r="2140" spans="1:26">
      <c r="A2140" t="s">
        <v>26608</v>
      </c>
      <c r="B2140" s="1" t="s">
        <v>26609</v>
      </c>
      <c r="C2140" s="2">
        <v>46105.559641203698</v>
      </c>
      <c r="D2140" s="1" t="s">
        <v>26610</v>
      </c>
      <c r="E2140" s="1" t="s">
        <v>26244</v>
      </c>
      <c r="F2140" s="2">
        <v>46059.083344907398</v>
      </c>
      <c r="G2140" s="4">
        <v>0.02</v>
      </c>
      <c r="H2140" s="4">
        <v>0.1</v>
      </c>
      <c r="I2140" s="4">
        <v>0.09</v>
      </c>
      <c r="J2140"/>
      <c r="K2140"/>
      <c r="L2140"/>
      <c r="M2140"/>
      <c r="N2140"/>
      <c r="O2140"/>
      <c r="P2140"/>
      <c r="Q2140"/>
      <c r="R2140"/>
      <c r="S2140"/>
      <c r="T2140"/>
      <c r="U2140"/>
      <c r="V2140"/>
      <c r="W2140"/>
      <c r="X2140"/>
      <c r="Y2140"/>
      <c r="Z2140"/>
    </row>
    <row r="2141" spans="1:26">
      <c r="A2141" t="s">
        <v>26611</v>
      </c>
      <c r="B2141" s="1" t="s">
        <v>26612</v>
      </c>
      <c r="C2141" s="2">
        <v>46105.559641203698</v>
      </c>
      <c r="D2141" s="1" t="s">
        <v>26613</v>
      </c>
      <c r="E2141" s="1" t="s">
        <v>26244</v>
      </c>
      <c r="F2141" s="2">
        <v>46059.125011574099</v>
      </c>
      <c r="G2141" s="4">
        <v>0.04</v>
      </c>
      <c r="H2141" s="4">
        <v>0.03</v>
      </c>
      <c r="I2141" s="4">
        <v>0.06</v>
      </c>
      <c r="J2141"/>
      <c r="K2141"/>
      <c r="L2141"/>
      <c r="M2141"/>
      <c r="N2141"/>
      <c r="O2141"/>
      <c r="P2141"/>
      <c r="Q2141"/>
      <c r="R2141"/>
      <c r="S2141"/>
      <c r="T2141"/>
      <c r="U2141"/>
      <c r="V2141"/>
      <c r="W2141"/>
      <c r="X2141"/>
      <c r="Y2141"/>
      <c r="Z2141"/>
    </row>
    <row r="2142" spans="1:26">
      <c r="A2142" t="s">
        <v>26614</v>
      </c>
      <c r="B2142" s="1" t="s">
        <v>26615</v>
      </c>
      <c r="C2142" s="2">
        <v>46105.559641203698</v>
      </c>
      <c r="D2142" s="1" t="s">
        <v>26616</v>
      </c>
      <c r="E2142" s="1" t="s">
        <v>26244</v>
      </c>
      <c r="F2142" s="2">
        <v>46059.166678240697</v>
      </c>
      <c r="G2142" s="4">
        <v>0.05</v>
      </c>
      <c r="H2142" s="4">
        <v>0.03</v>
      </c>
      <c r="I2142" s="4">
        <v>0.13</v>
      </c>
      <c r="J2142"/>
      <c r="K2142"/>
      <c r="L2142"/>
      <c r="M2142"/>
      <c r="N2142"/>
      <c r="O2142"/>
      <c r="P2142"/>
      <c r="Q2142"/>
      <c r="R2142"/>
      <c r="S2142"/>
      <c r="T2142"/>
      <c r="U2142"/>
      <c r="V2142"/>
      <c r="W2142"/>
      <c r="X2142"/>
      <c r="Y2142"/>
      <c r="Z2142"/>
    </row>
    <row r="2143" spans="1:26">
      <c r="A2143" t="s">
        <v>26617</v>
      </c>
      <c r="B2143" s="1" t="s">
        <v>26618</v>
      </c>
      <c r="C2143" s="2">
        <v>46105.559641203698</v>
      </c>
      <c r="D2143" s="1" t="s">
        <v>26619</v>
      </c>
      <c r="E2143" s="1" t="s">
        <v>26244</v>
      </c>
      <c r="F2143" s="2">
        <v>46059.208344907398</v>
      </c>
      <c r="G2143" s="4">
        <v>0.05</v>
      </c>
      <c r="H2143" s="4">
        <v>0.02</v>
      </c>
      <c r="I2143" s="4">
        <v>0.05</v>
      </c>
      <c r="J2143"/>
      <c r="K2143"/>
      <c r="L2143"/>
      <c r="M2143"/>
      <c r="N2143"/>
      <c r="O2143"/>
      <c r="P2143"/>
      <c r="Q2143"/>
      <c r="R2143"/>
      <c r="S2143"/>
      <c r="T2143"/>
      <c r="U2143"/>
      <c r="V2143"/>
      <c r="W2143"/>
      <c r="X2143"/>
      <c r="Y2143"/>
      <c r="Z2143"/>
    </row>
    <row r="2144" spans="1:26">
      <c r="A2144" t="s">
        <v>26620</v>
      </c>
      <c r="B2144" s="1" t="s">
        <v>26621</v>
      </c>
      <c r="C2144" s="2">
        <v>46105.559641203698</v>
      </c>
      <c r="D2144" s="1" t="s">
        <v>26622</v>
      </c>
      <c r="E2144" s="1" t="s">
        <v>26244</v>
      </c>
      <c r="F2144" s="2">
        <v>46059.250011574099</v>
      </c>
      <c r="G2144" s="4">
        <v>0.04</v>
      </c>
      <c r="H2144" s="4">
        <v>0.04</v>
      </c>
      <c r="I2144" s="4">
        <v>0.03</v>
      </c>
      <c r="J2144"/>
      <c r="K2144"/>
      <c r="L2144"/>
      <c r="M2144"/>
      <c r="N2144"/>
      <c r="O2144"/>
      <c r="P2144"/>
      <c r="Q2144"/>
      <c r="R2144"/>
      <c r="S2144"/>
      <c r="T2144"/>
      <c r="U2144"/>
      <c r="V2144"/>
      <c r="W2144"/>
      <c r="X2144"/>
      <c r="Y2144"/>
      <c r="Z2144"/>
    </row>
    <row r="2145" spans="1:26">
      <c r="A2145" t="s">
        <v>26623</v>
      </c>
      <c r="B2145" s="1" t="s">
        <v>26624</v>
      </c>
      <c r="C2145" s="2">
        <v>46105.559641203698</v>
      </c>
      <c r="D2145" s="1" t="s">
        <v>26625</v>
      </c>
      <c r="E2145" s="1" t="s">
        <v>26244</v>
      </c>
      <c r="F2145" s="2">
        <v>46059.291678240697</v>
      </c>
      <c r="G2145" s="4">
        <v>0.03</v>
      </c>
      <c r="H2145" s="4">
        <v>0.03</v>
      </c>
      <c r="I2145" s="4">
        <v>0.04</v>
      </c>
      <c r="J2145"/>
      <c r="K2145"/>
      <c r="L2145"/>
      <c r="M2145"/>
      <c r="N2145"/>
      <c r="O2145"/>
      <c r="P2145"/>
      <c r="Q2145"/>
      <c r="R2145"/>
      <c r="S2145"/>
      <c r="T2145"/>
      <c r="U2145"/>
      <c r="V2145"/>
      <c r="W2145"/>
      <c r="X2145"/>
      <c r="Y2145"/>
      <c r="Z2145"/>
    </row>
    <row r="2146" spans="1:26">
      <c r="A2146" t="s">
        <v>26626</v>
      </c>
      <c r="B2146" s="1" t="s">
        <v>26627</v>
      </c>
      <c r="C2146" s="2">
        <v>46105.559641203698</v>
      </c>
      <c r="D2146" s="1" t="s">
        <v>26628</v>
      </c>
      <c r="E2146" s="1" t="s">
        <v>26244</v>
      </c>
      <c r="F2146" s="2">
        <v>46059.333344907398</v>
      </c>
      <c r="G2146" s="4">
        <v>0.05</v>
      </c>
      <c r="H2146" s="4">
        <v>0.03</v>
      </c>
      <c r="I2146" s="4">
        <v>7.0000000000000007E-2</v>
      </c>
      <c r="J2146"/>
      <c r="K2146"/>
      <c r="L2146"/>
      <c r="M2146"/>
      <c r="N2146"/>
      <c r="O2146"/>
      <c r="P2146"/>
      <c r="Q2146"/>
      <c r="R2146"/>
      <c r="S2146"/>
      <c r="T2146"/>
      <c r="U2146"/>
      <c r="V2146"/>
      <c r="W2146"/>
      <c r="X2146"/>
      <c r="Y2146"/>
      <c r="Z2146"/>
    </row>
    <row r="2147" spans="1:26">
      <c r="A2147" t="s">
        <v>26629</v>
      </c>
      <c r="B2147" s="1" t="s">
        <v>26630</v>
      </c>
      <c r="C2147" s="2">
        <v>46105.559641203698</v>
      </c>
      <c r="D2147" s="1" t="s">
        <v>26631</v>
      </c>
      <c r="E2147" s="1" t="s">
        <v>26244</v>
      </c>
      <c r="F2147" s="2">
        <v>46059.375011574099</v>
      </c>
      <c r="G2147" s="4">
        <v>0.04</v>
      </c>
      <c r="H2147" s="4">
        <v>0.03</v>
      </c>
      <c r="I2147" s="4">
        <v>0.15</v>
      </c>
      <c r="J2147"/>
      <c r="K2147"/>
      <c r="L2147"/>
      <c r="M2147"/>
      <c r="N2147"/>
      <c r="O2147"/>
      <c r="P2147"/>
      <c r="Q2147"/>
      <c r="R2147"/>
      <c r="S2147"/>
      <c r="T2147"/>
      <c r="U2147"/>
      <c r="V2147"/>
      <c r="W2147"/>
      <c r="X2147"/>
      <c r="Y2147"/>
      <c r="Z2147"/>
    </row>
    <row r="2148" spans="1:26">
      <c r="A2148" t="s">
        <v>26632</v>
      </c>
      <c r="B2148" s="1" t="s">
        <v>26633</v>
      </c>
      <c r="C2148" s="2">
        <v>46105.559641203698</v>
      </c>
      <c r="D2148" s="1" t="s">
        <v>26634</v>
      </c>
      <c r="E2148" s="1" t="s">
        <v>26244</v>
      </c>
      <c r="F2148" s="2">
        <v>46059.416678240697</v>
      </c>
      <c r="G2148" s="4">
        <v>0.04</v>
      </c>
      <c r="H2148" s="4">
        <v>0.03</v>
      </c>
      <c r="I2148" s="4">
        <v>0.03</v>
      </c>
      <c r="J2148"/>
      <c r="K2148"/>
      <c r="L2148"/>
      <c r="M2148"/>
      <c r="N2148"/>
      <c r="O2148"/>
      <c r="P2148"/>
      <c r="Q2148"/>
      <c r="R2148"/>
      <c r="S2148"/>
      <c r="T2148"/>
      <c r="U2148"/>
      <c r="V2148"/>
      <c r="W2148"/>
      <c r="X2148"/>
      <c r="Y2148"/>
      <c r="Z2148"/>
    </row>
    <row r="2149" spans="1:26">
      <c r="A2149" t="s">
        <v>26635</v>
      </c>
      <c r="B2149" s="1" t="s">
        <v>26636</v>
      </c>
      <c r="C2149" s="2">
        <v>46105.559641203698</v>
      </c>
      <c r="D2149" s="1" t="s">
        <v>26637</v>
      </c>
      <c r="E2149" s="1" t="s">
        <v>26244</v>
      </c>
      <c r="F2149" s="2">
        <v>46059.458344907398</v>
      </c>
      <c r="G2149" s="4">
        <v>0.04</v>
      </c>
      <c r="H2149" s="4">
        <v>0.04</v>
      </c>
      <c r="I2149" s="4">
        <v>0.06</v>
      </c>
      <c r="J2149"/>
      <c r="K2149"/>
      <c r="L2149"/>
      <c r="M2149"/>
      <c r="N2149"/>
      <c r="O2149"/>
      <c r="P2149"/>
      <c r="Q2149"/>
      <c r="R2149"/>
      <c r="S2149"/>
      <c r="T2149"/>
      <c r="U2149"/>
      <c r="V2149"/>
      <c r="W2149"/>
      <c r="X2149"/>
      <c r="Y2149"/>
      <c r="Z2149"/>
    </row>
    <row r="2150" spans="1:26">
      <c r="A2150" t="s">
        <v>26638</v>
      </c>
      <c r="B2150" s="1" t="s">
        <v>26639</v>
      </c>
      <c r="C2150" s="2">
        <v>46105.559652777803</v>
      </c>
      <c r="D2150" s="1" t="s">
        <v>26640</v>
      </c>
      <c r="E2150" s="1" t="s">
        <v>26244</v>
      </c>
      <c r="F2150" s="2">
        <v>46059.500011574099</v>
      </c>
      <c r="G2150" s="4">
        <v>7.0000000000000007E-2</v>
      </c>
      <c r="H2150" s="4">
        <v>0.09</v>
      </c>
      <c r="I2150" s="4">
        <v>0.11</v>
      </c>
      <c r="J2150"/>
      <c r="K2150"/>
      <c r="L2150"/>
      <c r="M2150"/>
      <c r="N2150"/>
      <c r="O2150"/>
      <c r="P2150"/>
      <c r="Q2150"/>
      <c r="R2150"/>
      <c r="S2150"/>
      <c r="T2150"/>
      <c r="U2150"/>
      <c r="V2150"/>
      <c r="W2150"/>
      <c r="X2150"/>
      <c r="Y2150"/>
      <c r="Z2150"/>
    </row>
    <row r="2151" spans="1:26">
      <c r="A2151" t="s">
        <v>26641</v>
      </c>
      <c r="B2151" s="1" t="s">
        <v>26642</v>
      </c>
      <c r="C2151" s="2">
        <v>46105.559652777803</v>
      </c>
      <c r="D2151" s="1" t="s">
        <v>26643</v>
      </c>
      <c r="E2151" s="1" t="s">
        <v>26244</v>
      </c>
      <c r="F2151" s="2">
        <v>46059.541678240697</v>
      </c>
      <c r="G2151" s="4">
        <v>0.11</v>
      </c>
      <c r="H2151" s="4">
        <v>0.06</v>
      </c>
      <c r="I2151" s="4">
        <v>0.13</v>
      </c>
      <c r="J2151"/>
      <c r="K2151"/>
      <c r="L2151"/>
      <c r="M2151"/>
      <c r="N2151"/>
      <c r="O2151"/>
      <c r="P2151"/>
      <c r="Q2151"/>
      <c r="R2151"/>
      <c r="S2151"/>
      <c r="T2151"/>
      <c r="U2151"/>
      <c r="V2151"/>
      <c r="W2151"/>
      <c r="X2151"/>
      <c r="Y2151"/>
      <c r="Z2151"/>
    </row>
    <row r="2152" spans="1:26">
      <c r="A2152" t="s">
        <v>26644</v>
      </c>
      <c r="B2152" s="1" t="s">
        <v>26645</v>
      </c>
      <c r="C2152" s="2">
        <v>46105.559652777803</v>
      </c>
      <c r="D2152" s="1" t="s">
        <v>26646</v>
      </c>
      <c r="E2152" s="1" t="s">
        <v>26244</v>
      </c>
      <c r="F2152" s="2">
        <v>46059.583344907398</v>
      </c>
      <c r="G2152" s="4">
        <v>0.04</v>
      </c>
      <c r="H2152" s="4">
        <v>0.04</v>
      </c>
      <c r="I2152" s="4">
        <v>0.03</v>
      </c>
      <c r="J2152"/>
      <c r="K2152"/>
      <c r="L2152"/>
      <c r="M2152"/>
      <c r="N2152"/>
      <c r="O2152"/>
      <c r="P2152"/>
      <c r="Q2152"/>
      <c r="R2152"/>
      <c r="S2152"/>
      <c r="T2152"/>
      <c r="U2152"/>
      <c r="V2152"/>
      <c r="W2152"/>
      <c r="X2152"/>
      <c r="Y2152"/>
      <c r="Z2152"/>
    </row>
    <row r="2153" spans="1:26">
      <c r="A2153" t="s">
        <v>26647</v>
      </c>
      <c r="B2153" s="1" t="s">
        <v>26648</v>
      </c>
      <c r="C2153" s="2">
        <v>46105.559652777803</v>
      </c>
      <c r="D2153" s="1" t="s">
        <v>26649</v>
      </c>
      <c r="E2153" s="1" t="s">
        <v>26244</v>
      </c>
      <c r="F2153" s="2">
        <v>46059.625011574099</v>
      </c>
      <c r="G2153" s="4">
        <v>0.03</v>
      </c>
      <c r="H2153" s="4">
        <v>0.04</v>
      </c>
      <c r="I2153" s="4">
        <v>0.03</v>
      </c>
      <c r="J2153"/>
      <c r="K2153"/>
      <c r="L2153"/>
      <c r="M2153"/>
      <c r="N2153"/>
      <c r="O2153"/>
      <c r="P2153"/>
      <c r="Q2153"/>
      <c r="R2153"/>
      <c r="S2153"/>
      <c r="T2153"/>
      <c r="U2153"/>
      <c r="V2153"/>
      <c r="W2153"/>
      <c r="X2153"/>
      <c r="Y2153"/>
      <c r="Z2153"/>
    </row>
    <row r="2154" spans="1:26">
      <c r="A2154" t="s">
        <v>26650</v>
      </c>
      <c r="B2154" s="1" t="s">
        <v>26651</v>
      </c>
      <c r="C2154" s="2">
        <v>46105.559652777803</v>
      </c>
      <c r="D2154" s="1" t="s">
        <v>26652</v>
      </c>
      <c r="E2154" s="1" t="s">
        <v>26244</v>
      </c>
      <c r="F2154" s="2">
        <v>46059.666678240697</v>
      </c>
      <c r="G2154" s="4">
        <v>0.05</v>
      </c>
      <c r="H2154" s="4">
        <v>0.09</v>
      </c>
      <c r="I2154" s="4">
        <v>0.05</v>
      </c>
      <c r="J2154"/>
      <c r="K2154"/>
      <c r="L2154"/>
      <c r="M2154"/>
      <c r="N2154"/>
      <c r="O2154"/>
      <c r="P2154"/>
      <c r="Q2154"/>
      <c r="R2154"/>
      <c r="S2154"/>
      <c r="T2154"/>
      <c r="U2154"/>
      <c r="V2154"/>
      <c r="W2154"/>
      <c r="X2154"/>
      <c r="Y2154"/>
      <c r="Z2154"/>
    </row>
    <row r="2155" spans="1:26">
      <c r="A2155" t="s">
        <v>26653</v>
      </c>
      <c r="B2155" s="1" t="s">
        <v>26654</v>
      </c>
      <c r="C2155" s="2">
        <v>46105.559652777803</v>
      </c>
      <c r="D2155" s="1" t="s">
        <v>26655</v>
      </c>
      <c r="E2155" s="1" t="s">
        <v>26244</v>
      </c>
      <c r="F2155" s="2">
        <v>46059.708344907398</v>
      </c>
      <c r="G2155" s="4">
        <v>0.03</v>
      </c>
      <c r="H2155" s="4">
        <v>0.06</v>
      </c>
      <c r="I2155" s="4">
        <v>0.05</v>
      </c>
      <c r="J2155"/>
      <c r="K2155"/>
      <c r="L2155"/>
      <c r="M2155"/>
      <c r="N2155"/>
      <c r="O2155"/>
      <c r="P2155"/>
      <c r="Q2155"/>
      <c r="R2155"/>
      <c r="S2155"/>
      <c r="T2155"/>
      <c r="U2155"/>
      <c r="V2155"/>
      <c r="W2155"/>
      <c r="X2155"/>
      <c r="Y2155"/>
      <c r="Z2155"/>
    </row>
    <row r="2156" spans="1:26">
      <c r="A2156" t="s">
        <v>26656</v>
      </c>
      <c r="B2156" s="1" t="s">
        <v>26657</v>
      </c>
      <c r="C2156" s="2">
        <v>46105.559652777803</v>
      </c>
      <c r="D2156" s="1" t="s">
        <v>26658</v>
      </c>
      <c r="E2156" s="1" t="s">
        <v>26244</v>
      </c>
      <c r="F2156" s="2">
        <v>46059.750011574099</v>
      </c>
      <c r="G2156" s="4">
        <v>0.03</v>
      </c>
      <c r="H2156" s="4">
        <v>0.05</v>
      </c>
      <c r="I2156" s="4">
        <v>0.05</v>
      </c>
      <c r="J2156"/>
      <c r="K2156"/>
      <c r="L2156"/>
      <c r="M2156"/>
      <c r="N2156"/>
      <c r="O2156"/>
      <c r="P2156"/>
      <c r="Q2156"/>
      <c r="R2156"/>
      <c r="S2156"/>
      <c r="T2156"/>
      <c r="U2156"/>
      <c r="V2156"/>
      <c r="W2156"/>
      <c r="X2156"/>
      <c r="Y2156"/>
      <c r="Z2156"/>
    </row>
    <row r="2157" spans="1:26">
      <c r="A2157" t="s">
        <v>26659</v>
      </c>
      <c r="B2157" s="1" t="s">
        <v>26660</v>
      </c>
      <c r="C2157" s="2">
        <v>46105.559652777803</v>
      </c>
      <c r="D2157" s="1" t="s">
        <v>26661</v>
      </c>
      <c r="E2157" s="1" t="s">
        <v>26244</v>
      </c>
      <c r="F2157" s="2">
        <v>46059.791678240697</v>
      </c>
      <c r="G2157" s="4">
        <v>0.03</v>
      </c>
      <c r="H2157" s="4">
        <v>0.04</v>
      </c>
      <c r="I2157" s="4">
        <v>0.04</v>
      </c>
      <c r="J2157"/>
      <c r="K2157"/>
      <c r="L2157"/>
      <c r="M2157"/>
      <c r="N2157"/>
      <c r="O2157"/>
      <c r="P2157"/>
      <c r="Q2157"/>
      <c r="R2157"/>
      <c r="S2157"/>
      <c r="T2157"/>
      <c r="U2157"/>
      <c r="V2157"/>
      <c r="W2157"/>
      <c r="X2157"/>
      <c r="Y2157"/>
      <c r="Z2157"/>
    </row>
    <row r="2158" spans="1:26">
      <c r="A2158" t="s">
        <v>26662</v>
      </c>
      <c r="B2158" s="1" t="s">
        <v>26663</v>
      </c>
      <c r="C2158" s="2">
        <v>46105.559652777803</v>
      </c>
      <c r="D2158" s="1" t="s">
        <v>26664</v>
      </c>
      <c r="E2158" s="1" t="s">
        <v>26244</v>
      </c>
      <c r="F2158" s="2">
        <v>46059.833344907398</v>
      </c>
      <c r="G2158" s="4">
        <v>0.04</v>
      </c>
      <c r="H2158" s="4">
        <v>0.04</v>
      </c>
      <c r="I2158" s="4">
        <v>0.05</v>
      </c>
      <c r="J2158"/>
      <c r="K2158"/>
      <c r="L2158"/>
      <c r="M2158"/>
      <c r="N2158"/>
      <c r="O2158"/>
      <c r="P2158"/>
      <c r="Q2158"/>
      <c r="R2158"/>
      <c r="S2158"/>
      <c r="T2158"/>
      <c r="U2158"/>
      <c r="V2158"/>
      <c r="W2158"/>
      <c r="X2158"/>
      <c r="Y2158"/>
      <c r="Z2158"/>
    </row>
    <row r="2159" spans="1:26">
      <c r="A2159" t="s">
        <v>26665</v>
      </c>
      <c r="B2159" s="1" t="s">
        <v>26666</v>
      </c>
      <c r="C2159" s="2">
        <v>46105.559652777803</v>
      </c>
      <c r="D2159" s="1" t="s">
        <v>26667</v>
      </c>
      <c r="E2159" s="1" t="s">
        <v>26244</v>
      </c>
      <c r="F2159" s="2">
        <v>46059.875011574099</v>
      </c>
      <c r="G2159" s="4">
        <v>0.04</v>
      </c>
      <c r="H2159" s="4">
        <v>0.04</v>
      </c>
      <c r="I2159" s="4">
        <v>0.03</v>
      </c>
      <c r="J2159"/>
      <c r="K2159"/>
      <c r="L2159"/>
      <c r="M2159"/>
      <c r="N2159"/>
      <c r="O2159"/>
      <c r="P2159"/>
      <c r="Q2159"/>
      <c r="R2159"/>
      <c r="S2159"/>
      <c r="T2159"/>
      <c r="U2159"/>
      <c r="V2159"/>
      <c r="W2159"/>
      <c r="X2159"/>
      <c r="Y2159"/>
      <c r="Z2159"/>
    </row>
    <row r="2160" spans="1:26">
      <c r="A2160" t="s">
        <v>26668</v>
      </c>
      <c r="B2160" s="1" t="s">
        <v>26669</v>
      </c>
      <c r="C2160" s="2">
        <v>46105.559652777803</v>
      </c>
      <c r="D2160" s="1" t="s">
        <v>26670</v>
      </c>
      <c r="E2160" s="1" t="s">
        <v>26244</v>
      </c>
      <c r="F2160" s="2">
        <v>46059.916678240697</v>
      </c>
      <c r="G2160" s="4">
        <v>0.04</v>
      </c>
      <c r="H2160" s="4">
        <v>0.03</v>
      </c>
      <c r="I2160" s="4">
        <v>0.12</v>
      </c>
      <c r="J2160"/>
      <c r="K2160"/>
      <c r="L2160"/>
      <c r="M2160"/>
      <c r="N2160"/>
      <c r="O2160"/>
      <c r="P2160"/>
      <c r="Q2160"/>
      <c r="R2160"/>
      <c r="S2160"/>
      <c r="T2160"/>
      <c r="U2160"/>
      <c r="V2160"/>
      <c r="W2160"/>
      <c r="X2160"/>
      <c r="Y2160"/>
      <c r="Z2160"/>
    </row>
    <row r="2161" spans="1:26">
      <c r="A2161" t="s">
        <v>26671</v>
      </c>
      <c r="B2161" s="1" t="s">
        <v>26672</v>
      </c>
      <c r="C2161" s="2">
        <v>46105.559652777803</v>
      </c>
      <c r="D2161" s="1" t="s">
        <v>26673</v>
      </c>
      <c r="E2161" s="1" t="s">
        <v>26244</v>
      </c>
      <c r="F2161" s="2">
        <v>46059.958344907398</v>
      </c>
      <c r="G2161" s="4">
        <v>0.02</v>
      </c>
      <c r="H2161" s="4">
        <v>0.03</v>
      </c>
      <c r="I2161" s="4">
        <v>0.04</v>
      </c>
      <c r="J2161"/>
      <c r="K2161"/>
      <c r="L2161"/>
      <c r="M2161"/>
      <c r="N2161"/>
      <c r="O2161"/>
      <c r="P2161"/>
      <c r="Q2161"/>
      <c r="R2161"/>
      <c r="S2161"/>
      <c r="T2161"/>
      <c r="U2161"/>
      <c r="V2161"/>
      <c r="W2161"/>
      <c r="X2161"/>
      <c r="Y2161"/>
      <c r="Z2161"/>
    </row>
    <row r="2162" spans="1:26">
      <c r="A2162" t="s">
        <v>26674</v>
      </c>
      <c r="B2162" s="1" t="s">
        <v>26675</v>
      </c>
      <c r="C2162" s="2">
        <v>46105.559652777803</v>
      </c>
      <c r="D2162" s="1" t="s">
        <v>26676</v>
      </c>
      <c r="E2162" s="1" t="s">
        <v>26244</v>
      </c>
      <c r="F2162" s="2">
        <v>46060.000011574099</v>
      </c>
      <c r="G2162" s="4">
        <v>0.03</v>
      </c>
      <c r="H2162" s="4">
        <v>0.05</v>
      </c>
      <c r="I2162" s="4">
        <v>0.05</v>
      </c>
      <c r="J2162"/>
      <c r="K2162"/>
      <c r="L2162"/>
      <c r="M2162"/>
      <c r="N2162"/>
      <c r="O2162"/>
      <c r="P2162"/>
      <c r="Q2162"/>
      <c r="R2162"/>
      <c r="S2162"/>
      <c r="T2162"/>
      <c r="U2162"/>
      <c r="V2162"/>
      <c r="W2162"/>
      <c r="X2162"/>
      <c r="Y2162"/>
      <c r="Z2162"/>
    </row>
    <row r="2163" spans="1:26">
      <c r="A2163" t="s">
        <v>26677</v>
      </c>
      <c r="B2163" s="1" t="s">
        <v>26678</v>
      </c>
      <c r="C2163" s="2">
        <v>46105.559652777803</v>
      </c>
      <c r="D2163" s="1" t="s">
        <v>26679</v>
      </c>
      <c r="E2163" s="1" t="s">
        <v>26244</v>
      </c>
      <c r="F2163" s="2">
        <v>46060.041678240697</v>
      </c>
      <c r="G2163" s="4">
        <v>0.04</v>
      </c>
      <c r="H2163" s="4">
        <v>0.04</v>
      </c>
      <c r="I2163" s="4">
        <v>0.03</v>
      </c>
      <c r="J2163"/>
      <c r="K2163"/>
      <c r="L2163"/>
      <c r="M2163"/>
      <c r="N2163"/>
      <c r="O2163"/>
      <c r="P2163"/>
      <c r="Q2163"/>
      <c r="R2163"/>
      <c r="S2163"/>
      <c r="T2163"/>
      <c r="U2163"/>
      <c r="V2163"/>
      <c r="W2163"/>
      <c r="X2163"/>
      <c r="Y2163"/>
      <c r="Z2163"/>
    </row>
    <row r="2164" spans="1:26">
      <c r="A2164" t="s">
        <v>26680</v>
      </c>
      <c r="B2164" s="1" t="s">
        <v>26681</v>
      </c>
      <c r="C2164" s="2">
        <v>46105.559652777803</v>
      </c>
      <c r="D2164" s="1" t="s">
        <v>26682</v>
      </c>
      <c r="E2164" s="1" t="s">
        <v>26244</v>
      </c>
      <c r="F2164" s="2">
        <v>46060.083344907398</v>
      </c>
      <c r="G2164" s="4">
        <v>0.03</v>
      </c>
      <c r="H2164" s="4">
        <v>0.03</v>
      </c>
      <c r="I2164" s="4">
        <v>0.04</v>
      </c>
      <c r="J2164"/>
      <c r="K2164"/>
      <c r="L2164"/>
      <c r="M2164"/>
      <c r="N2164"/>
      <c r="O2164"/>
      <c r="P2164"/>
      <c r="Q2164"/>
      <c r="R2164"/>
      <c r="S2164"/>
      <c r="T2164"/>
      <c r="U2164"/>
      <c r="V2164"/>
      <c r="W2164"/>
      <c r="X2164"/>
      <c r="Y2164"/>
      <c r="Z2164"/>
    </row>
    <row r="2165" spans="1:26">
      <c r="A2165" t="s">
        <v>26683</v>
      </c>
      <c r="B2165" s="1" t="s">
        <v>26684</v>
      </c>
      <c r="C2165" s="2">
        <v>46105.559652777803</v>
      </c>
      <c r="D2165" s="1" t="s">
        <v>26685</v>
      </c>
      <c r="E2165" s="1" t="s">
        <v>26244</v>
      </c>
      <c r="F2165" s="2">
        <v>46060.125011574099</v>
      </c>
      <c r="G2165" s="4">
        <v>0.03</v>
      </c>
      <c r="H2165" s="4">
        <v>0.04</v>
      </c>
      <c r="I2165" s="4">
        <v>0.08</v>
      </c>
      <c r="J2165"/>
      <c r="K2165"/>
      <c r="L2165"/>
      <c r="M2165"/>
      <c r="N2165"/>
      <c r="O2165"/>
      <c r="P2165"/>
      <c r="Q2165"/>
      <c r="R2165"/>
      <c r="S2165"/>
      <c r="T2165"/>
      <c r="U2165"/>
      <c r="V2165"/>
      <c r="W2165"/>
      <c r="X2165"/>
      <c r="Y2165"/>
      <c r="Z2165"/>
    </row>
    <row r="2166" spans="1:26">
      <c r="A2166" t="s">
        <v>26686</v>
      </c>
      <c r="B2166" s="1" t="s">
        <v>26687</v>
      </c>
      <c r="C2166" s="2">
        <v>46105.559652777803</v>
      </c>
      <c r="D2166" s="1" t="s">
        <v>26688</v>
      </c>
      <c r="E2166" s="1" t="s">
        <v>26244</v>
      </c>
      <c r="F2166" s="2">
        <v>46060.166678240697</v>
      </c>
      <c r="G2166" s="4">
        <v>0.03</v>
      </c>
      <c r="H2166" s="4">
        <v>0.03</v>
      </c>
      <c r="I2166" s="4">
        <v>0.02</v>
      </c>
      <c r="J2166"/>
      <c r="K2166"/>
      <c r="L2166"/>
      <c r="M2166"/>
      <c r="N2166"/>
      <c r="O2166"/>
      <c r="P2166"/>
      <c r="Q2166"/>
      <c r="R2166"/>
      <c r="S2166"/>
      <c r="T2166"/>
      <c r="U2166"/>
      <c r="V2166"/>
      <c r="W2166"/>
      <c r="X2166"/>
      <c r="Y2166"/>
      <c r="Z2166"/>
    </row>
    <row r="2167" spans="1:26">
      <c r="A2167" t="s">
        <v>26689</v>
      </c>
      <c r="B2167" s="1" t="s">
        <v>26690</v>
      </c>
      <c r="C2167" s="2">
        <v>46105.559652777803</v>
      </c>
      <c r="D2167" s="1" t="s">
        <v>26691</v>
      </c>
      <c r="E2167" s="1" t="s">
        <v>26244</v>
      </c>
      <c r="F2167" s="2">
        <v>46060.208344907398</v>
      </c>
      <c r="G2167" s="4">
        <v>0.03</v>
      </c>
      <c r="H2167" s="4">
        <v>0.03</v>
      </c>
      <c r="I2167" s="4">
        <v>0.03</v>
      </c>
      <c r="J2167"/>
      <c r="K2167"/>
      <c r="L2167"/>
      <c r="M2167"/>
      <c r="N2167"/>
      <c r="O2167"/>
      <c r="P2167"/>
      <c r="Q2167"/>
      <c r="R2167"/>
      <c r="S2167"/>
      <c r="T2167"/>
      <c r="U2167"/>
      <c r="V2167"/>
      <c r="W2167"/>
      <c r="X2167"/>
      <c r="Y2167"/>
      <c r="Z2167"/>
    </row>
    <row r="2168" spans="1:26">
      <c r="A2168" t="s">
        <v>26692</v>
      </c>
      <c r="B2168" s="1" t="s">
        <v>26693</v>
      </c>
      <c r="C2168" s="2">
        <v>46105.559652777803</v>
      </c>
      <c r="D2168" s="1" t="s">
        <v>26694</v>
      </c>
      <c r="E2168" s="1" t="s">
        <v>26244</v>
      </c>
      <c r="F2168" s="2">
        <v>46060.250011574099</v>
      </c>
      <c r="G2168" s="4">
        <v>0.03</v>
      </c>
      <c r="H2168" s="4">
        <v>0.03</v>
      </c>
      <c r="I2168" s="4">
        <v>0.03</v>
      </c>
      <c r="J2168"/>
      <c r="K2168"/>
      <c r="L2168"/>
      <c r="M2168"/>
      <c r="N2168"/>
      <c r="O2168"/>
      <c r="P2168"/>
      <c r="Q2168"/>
      <c r="R2168"/>
      <c r="S2168"/>
      <c r="T2168"/>
      <c r="U2168"/>
      <c r="V2168"/>
      <c r="W2168"/>
      <c r="X2168"/>
      <c r="Y2168"/>
      <c r="Z2168"/>
    </row>
    <row r="2169" spans="1:26">
      <c r="A2169" t="s">
        <v>26695</v>
      </c>
      <c r="B2169" s="1" t="s">
        <v>26696</v>
      </c>
      <c r="C2169" s="2">
        <v>46105.559652777803</v>
      </c>
      <c r="D2169" s="1" t="s">
        <v>26697</v>
      </c>
      <c r="E2169" s="1" t="s">
        <v>26244</v>
      </c>
      <c r="F2169" s="2">
        <v>46060.291678240697</v>
      </c>
      <c r="G2169" s="4">
        <v>0.04</v>
      </c>
      <c r="H2169" s="4">
        <v>0.05</v>
      </c>
      <c r="I2169" s="4">
        <v>0.03</v>
      </c>
      <c r="J2169"/>
      <c r="K2169"/>
      <c r="L2169"/>
      <c r="M2169"/>
      <c r="N2169"/>
      <c r="O2169"/>
      <c r="P2169"/>
      <c r="Q2169"/>
      <c r="R2169"/>
      <c r="S2169"/>
      <c r="T2169"/>
      <c r="U2169"/>
      <c r="V2169"/>
      <c r="W2169"/>
      <c r="X2169"/>
      <c r="Y2169"/>
      <c r="Z2169"/>
    </row>
    <row r="2170" spans="1:26">
      <c r="A2170" t="s">
        <v>26698</v>
      </c>
      <c r="B2170" s="1" t="s">
        <v>26699</v>
      </c>
      <c r="C2170" s="2">
        <v>46105.559652777803</v>
      </c>
      <c r="D2170" s="1" t="s">
        <v>26700</v>
      </c>
      <c r="E2170" s="1" t="s">
        <v>26244</v>
      </c>
      <c r="F2170" s="2">
        <v>46060.333344907398</v>
      </c>
      <c r="G2170" s="4">
        <v>0.21</v>
      </c>
      <c r="H2170" s="4">
        <v>0.18</v>
      </c>
      <c r="I2170" s="4">
        <v>0.12</v>
      </c>
      <c r="J2170"/>
      <c r="K2170"/>
      <c r="L2170"/>
      <c r="M2170"/>
      <c r="N2170"/>
      <c r="O2170"/>
      <c r="P2170"/>
      <c r="Q2170"/>
      <c r="R2170"/>
      <c r="S2170"/>
      <c r="T2170"/>
      <c r="U2170"/>
      <c r="V2170"/>
      <c r="W2170"/>
      <c r="X2170"/>
      <c r="Y2170"/>
      <c r="Z2170"/>
    </row>
    <row r="2171" spans="1:26">
      <c r="A2171" t="s">
        <v>26701</v>
      </c>
      <c r="B2171" s="1" t="s">
        <v>26702</v>
      </c>
      <c r="C2171" s="2">
        <v>46105.559652777803</v>
      </c>
      <c r="D2171" s="1" t="s">
        <v>26703</v>
      </c>
      <c r="E2171" s="1" t="s">
        <v>26244</v>
      </c>
      <c r="F2171" s="2">
        <v>46060.375011574099</v>
      </c>
      <c r="G2171" s="4">
        <v>7.0000000000000007E-2</v>
      </c>
      <c r="H2171" s="4">
        <v>7.0000000000000007E-2</v>
      </c>
      <c r="I2171" s="4">
        <v>7.0000000000000007E-2</v>
      </c>
      <c r="J2171"/>
      <c r="K2171"/>
      <c r="L2171"/>
      <c r="M2171"/>
      <c r="N2171"/>
      <c r="O2171"/>
      <c r="P2171"/>
      <c r="Q2171"/>
      <c r="R2171"/>
      <c r="S2171"/>
      <c r="T2171"/>
      <c r="U2171"/>
      <c r="V2171"/>
      <c r="W2171"/>
      <c r="X2171"/>
      <c r="Y2171"/>
      <c r="Z2171"/>
    </row>
    <row r="2172" spans="1:26">
      <c r="A2172" t="s">
        <v>26704</v>
      </c>
      <c r="B2172" s="1" t="s">
        <v>26705</v>
      </c>
      <c r="C2172" s="2">
        <v>46105.559652777803</v>
      </c>
      <c r="D2172" s="1" t="s">
        <v>26706</v>
      </c>
      <c r="E2172" s="1" t="s">
        <v>26244</v>
      </c>
      <c r="F2172" s="2">
        <v>46060.416678240697</v>
      </c>
      <c r="G2172" s="4">
        <v>0.05</v>
      </c>
      <c r="H2172" s="4">
        <v>0.05</v>
      </c>
      <c r="I2172" s="4">
        <v>7.0000000000000007E-2</v>
      </c>
      <c r="J2172"/>
      <c r="K2172"/>
      <c r="L2172"/>
      <c r="M2172"/>
      <c r="N2172"/>
      <c r="O2172"/>
      <c r="P2172"/>
      <c r="Q2172"/>
      <c r="R2172"/>
      <c r="S2172"/>
      <c r="T2172"/>
      <c r="U2172"/>
      <c r="V2172"/>
      <c r="W2172"/>
      <c r="X2172"/>
      <c r="Y2172"/>
      <c r="Z2172"/>
    </row>
    <row r="2173" spans="1:26">
      <c r="A2173" t="s">
        <v>26707</v>
      </c>
      <c r="B2173" s="1" t="s">
        <v>26708</v>
      </c>
      <c r="C2173" s="2">
        <v>46105.559652777803</v>
      </c>
      <c r="D2173" s="1" t="s">
        <v>26709</v>
      </c>
      <c r="E2173" s="1" t="s">
        <v>26244</v>
      </c>
      <c r="F2173" s="2">
        <v>46060.458344907398</v>
      </c>
      <c r="G2173" s="4">
        <v>7.0000000000000007E-2</v>
      </c>
      <c r="H2173" s="4">
        <v>0.06</v>
      </c>
      <c r="I2173" s="4">
        <v>0.08</v>
      </c>
      <c r="J2173"/>
      <c r="K2173"/>
      <c r="L2173"/>
      <c r="M2173"/>
      <c r="N2173"/>
      <c r="O2173"/>
      <c r="P2173"/>
      <c r="Q2173"/>
      <c r="R2173"/>
      <c r="S2173"/>
      <c r="T2173"/>
      <c r="U2173"/>
      <c r="V2173"/>
      <c r="W2173"/>
      <c r="X2173"/>
      <c r="Y2173"/>
      <c r="Z2173"/>
    </row>
    <row r="2174" spans="1:26">
      <c r="A2174" t="s">
        <v>26710</v>
      </c>
      <c r="B2174" s="1" t="s">
        <v>26711</v>
      </c>
      <c r="C2174" s="2">
        <v>46105.559652777803</v>
      </c>
      <c r="D2174" s="1" t="s">
        <v>26712</v>
      </c>
      <c r="E2174" s="1" t="s">
        <v>26244</v>
      </c>
      <c r="F2174" s="2">
        <v>46060.500011574099</v>
      </c>
      <c r="G2174" s="4">
        <v>0.06</v>
      </c>
      <c r="H2174" s="4">
        <v>0.21</v>
      </c>
      <c r="I2174" s="4">
        <v>0.08</v>
      </c>
      <c r="J2174"/>
      <c r="K2174"/>
      <c r="L2174"/>
      <c r="M2174"/>
      <c r="N2174"/>
      <c r="O2174"/>
      <c r="P2174"/>
      <c r="Q2174"/>
      <c r="R2174"/>
      <c r="S2174"/>
      <c r="T2174"/>
      <c r="U2174"/>
      <c r="V2174"/>
      <c r="W2174"/>
      <c r="X2174"/>
      <c r="Y2174"/>
      <c r="Z2174"/>
    </row>
    <row r="2175" spans="1:26">
      <c r="A2175" t="s">
        <v>26713</v>
      </c>
      <c r="B2175" s="1" t="s">
        <v>26714</v>
      </c>
      <c r="C2175" s="2">
        <v>46105.559652777803</v>
      </c>
      <c r="D2175" s="1" t="s">
        <v>26715</v>
      </c>
      <c r="E2175" s="1" t="s">
        <v>26244</v>
      </c>
      <c r="F2175" s="2">
        <v>46060.541678240697</v>
      </c>
      <c r="G2175" s="4">
        <v>0.08</v>
      </c>
      <c r="H2175" s="4">
        <v>0.06</v>
      </c>
      <c r="I2175" s="4">
        <v>7.0000000000000007E-2</v>
      </c>
      <c r="J2175"/>
      <c r="K2175"/>
      <c r="L2175"/>
      <c r="M2175"/>
      <c r="N2175"/>
      <c r="O2175"/>
      <c r="P2175"/>
      <c r="Q2175"/>
      <c r="R2175"/>
      <c r="S2175"/>
      <c r="T2175"/>
      <c r="U2175"/>
      <c r="V2175"/>
      <c r="W2175"/>
      <c r="X2175"/>
      <c r="Y2175"/>
      <c r="Z2175"/>
    </row>
    <row r="2176" spans="1:26">
      <c r="A2176" t="s">
        <v>26716</v>
      </c>
      <c r="B2176" s="1" t="s">
        <v>26717</v>
      </c>
      <c r="C2176" s="2">
        <v>46105.559664351902</v>
      </c>
      <c r="D2176" s="1" t="s">
        <v>26718</v>
      </c>
      <c r="E2176" s="1" t="s">
        <v>26244</v>
      </c>
      <c r="F2176" s="2">
        <v>46060.583344907398</v>
      </c>
      <c r="G2176" s="4">
        <v>0.04</v>
      </c>
      <c r="H2176" s="4">
        <v>0.03</v>
      </c>
      <c r="I2176" s="4">
        <v>0.13</v>
      </c>
      <c r="J2176"/>
      <c r="K2176"/>
      <c r="L2176"/>
      <c r="M2176"/>
      <c r="N2176"/>
      <c r="O2176"/>
      <c r="P2176"/>
      <c r="Q2176"/>
      <c r="R2176"/>
      <c r="S2176"/>
      <c r="T2176"/>
      <c r="U2176"/>
      <c r="V2176"/>
      <c r="W2176"/>
      <c r="X2176"/>
      <c r="Y2176"/>
      <c r="Z2176"/>
    </row>
    <row r="2177" spans="1:26">
      <c r="A2177" t="s">
        <v>26719</v>
      </c>
      <c r="B2177" s="1" t="s">
        <v>26720</v>
      </c>
      <c r="C2177" s="2">
        <v>46105.559664351902</v>
      </c>
      <c r="D2177" s="1" t="s">
        <v>26721</v>
      </c>
      <c r="E2177" s="1" t="s">
        <v>26244</v>
      </c>
      <c r="F2177" s="2">
        <v>46060.625011574099</v>
      </c>
      <c r="G2177" s="4">
        <v>0.04</v>
      </c>
      <c r="H2177" s="4">
        <v>0.03</v>
      </c>
      <c r="I2177" s="4">
        <v>0.03</v>
      </c>
      <c r="J2177"/>
      <c r="K2177"/>
      <c r="L2177"/>
      <c r="M2177"/>
      <c r="N2177"/>
      <c r="O2177"/>
      <c r="P2177"/>
      <c r="Q2177"/>
      <c r="R2177"/>
      <c r="S2177"/>
      <c r="T2177"/>
      <c r="U2177"/>
      <c r="V2177"/>
      <c r="W2177"/>
      <c r="X2177"/>
      <c r="Y2177"/>
      <c r="Z2177"/>
    </row>
    <row r="2178" spans="1:26">
      <c r="A2178" t="s">
        <v>26722</v>
      </c>
      <c r="B2178" s="1" t="s">
        <v>26723</v>
      </c>
      <c r="C2178" s="2">
        <v>46105.559664351902</v>
      </c>
      <c r="D2178" s="1" t="s">
        <v>26724</v>
      </c>
      <c r="E2178" s="1" t="s">
        <v>26244</v>
      </c>
      <c r="F2178" s="2">
        <v>46060.666678240697</v>
      </c>
      <c r="G2178" s="4">
        <v>0.04</v>
      </c>
      <c r="H2178" s="4">
        <v>0.02</v>
      </c>
      <c r="I2178" s="4">
        <v>0.03</v>
      </c>
      <c r="J2178"/>
      <c r="K2178"/>
      <c r="L2178"/>
      <c r="M2178"/>
      <c r="N2178"/>
      <c r="O2178"/>
      <c r="P2178"/>
      <c r="Q2178"/>
      <c r="R2178"/>
      <c r="S2178"/>
      <c r="T2178"/>
      <c r="U2178"/>
      <c r="V2178"/>
      <c r="W2178"/>
      <c r="X2178"/>
      <c r="Y2178"/>
      <c r="Z2178"/>
    </row>
    <row r="2179" spans="1:26">
      <c r="A2179" t="s">
        <v>26725</v>
      </c>
      <c r="B2179" s="1" t="s">
        <v>26726</v>
      </c>
      <c r="C2179" s="2">
        <v>46105.559664351902</v>
      </c>
      <c r="D2179" s="1" t="s">
        <v>26727</v>
      </c>
      <c r="E2179" s="1" t="s">
        <v>26244</v>
      </c>
      <c r="F2179" s="2">
        <v>46060.708344907398</v>
      </c>
      <c r="G2179" s="4">
        <v>0.03</v>
      </c>
      <c r="H2179" s="4">
        <v>0.03</v>
      </c>
      <c r="I2179" s="4">
        <v>0.08</v>
      </c>
      <c r="J2179"/>
      <c r="K2179"/>
      <c r="L2179"/>
      <c r="M2179"/>
      <c r="N2179"/>
      <c r="O2179"/>
      <c r="P2179"/>
      <c r="Q2179"/>
      <c r="R2179"/>
      <c r="S2179"/>
      <c r="T2179"/>
      <c r="U2179"/>
      <c r="V2179"/>
      <c r="W2179"/>
      <c r="X2179"/>
      <c r="Y2179"/>
      <c r="Z2179"/>
    </row>
    <row r="2180" spans="1:26">
      <c r="A2180" t="s">
        <v>26728</v>
      </c>
      <c r="B2180" s="1" t="s">
        <v>26729</v>
      </c>
      <c r="C2180" s="2">
        <v>46105.559664351902</v>
      </c>
      <c r="D2180" s="1" t="s">
        <v>26730</v>
      </c>
      <c r="E2180" s="1" t="s">
        <v>26244</v>
      </c>
      <c r="F2180" s="2">
        <v>46060.750011574099</v>
      </c>
      <c r="G2180" s="4">
        <v>0.12</v>
      </c>
      <c r="H2180" s="4">
        <v>0.1</v>
      </c>
      <c r="I2180" s="4">
        <v>0.05</v>
      </c>
      <c r="J2180"/>
      <c r="K2180"/>
      <c r="L2180"/>
      <c r="M2180"/>
      <c r="N2180"/>
      <c r="O2180"/>
      <c r="P2180"/>
      <c r="Q2180"/>
      <c r="R2180"/>
      <c r="S2180"/>
      <c r="T2180"/>
      <c r="U2180"/>
      <c r="V2180"/>
      <c r="W2180"/>
      <c r="X2180"/>
      <c r="Y2180"/>
      <c r="Z2180"/>
    </row>
    <row r="2181" spans="1:26">
      <c r="A2181" t="s">
        <v>26731</v>
      </c>
      <c r="B2181" s="1" t="s">
        <v>26732</v>
      </c>
      <c r="C2181" s="2">
        <v>46105.559664351902</v>
      </c>
      <c r="D2181" s="1" t="s">
        <v>26733</v>
      </c>
      <c r="E2181" s="1" t="s">
        <v>26244</v>
      </c>
      <c r="F2181" s="2">
        <v>46060.791678240697</v>
      </c>
      <c r="G2181" s="4">
        <v>0.04</v>
      </c>
      <c r="H2181" s="4">
        <v>0.03</v>
      </c>
      <c r="I2181" s="4">
        <v>0.04</v>
      </c>
      <c r="J2181"/>
      <c r="K2181"/>
      <c r="L2181"/>
      <c r="M2181"/>
      <c r="N2181"/>
      <c r="O2181"/>
      <c r="P2181"/>
      <c r="Q2181"/>
      <c r="R2181"/>
      <c r="S2181"/>
      <c r="T2181"/>
      <c r="U2181"/>
      <c r="V2181"/>
      <c r="W2181"/>
      <c r="X2181"/>
      <c r="Y2181"/>
      <c r="Z2181"/>
    </row>
    <row r="2182" spans="1:26">
      <c r="A2182" t="s">
        <v>26734</v>
      </c>
      <c r="B2182" s="1" t="s">
        <v>26735</v>
      </c>
      <c r="C2182" s="2">
        <v>46105.559664351902</v>
      </c>
      <c r="D2182" s="1" t="s">
        <v>26736</v>
      </c>
      <c r="E2182" s="1" t="s">
        <v>26244</v>
      </c>
      <c r="F2182" s="2">
        <v>46060.833344907398</v>
      </c>
      <c r="G2182" s="4">
        <v>0.05</v>
      </c>
      <c r="H2182" s="4">
        <v>0.02</v>
      </c>
      <c r="I2182" s="4">
        <v>0.1</v>
      </c>
      <c r="J2182"/>
      <c r="K2182"/>
      <c r="L2182"/>
      <c r="M2182"/>
      <c r="N2182"/>
      <c r="O2182"/>
      <c r="P2182"/>
      <c r="Q2182"/>
      <c r="R2182"/>
      <c r="S2182"/>
      <c r="T2182"/>
      <c r="U2182"/>
      <c r="V2182"/>
      <c r="W2182"/>
      <c r="X2182"/>
      <c r="Y2182"/>
      <c r="Z2182"/>
    </row>
    <row r="2183" spans="1:26">
      <c r="A2183" t="s">
        <v>26737</v>
      </c>
      <c r="B2183" s="1" t="s">
        <v>26738</v>
      </c>
      <c r="C2183" s="2">
        <v>46105.559664351902</v>
      </c>
      <c r="D2183" s="1" t="s">
        <v>26739</v>
      </c>
      <c r="E2183" s="1" t="s">
        <v>26244</v>
      </c>
      <c r="F2183" s="2">
        <v>46060.875011574099</v>
      </c>
      <c r="G2183" s="4">
        <v>0.04</v>
      </c>
      <c r="H2183" s="4">
        <v>0.02</v>
      </c>
      <c r="I2183" s="4">
        <v>7.0000000000000007E-2</v>
      </c>
      <c r="J2183"/>
      <c r="K2183"/>
      <c r="L2183"/>
      <c r="M2183"/>
      <c r="N2183"/>
      <c r="O2183"/>
      <c r="P2183"/>
      <c r="Q2183"/>
      <c r="R2183"/>
      <c r="S2183"/>
      <c r="T2183"/>
      <c r="U2183"/>
      <c r="V2183"/>
      <c r="W2183"/>
      <c r="X2183"/>
      <c r="Y2183"/>
      <c r="Z2183"/>
    </row>
    <row r="2184" spans="1:26">
      <c r="A2184" t="s">
        <v>26740</v>
      </c>
      <c r="B2184" s="1" t="s">
        <v>26741</v>
      </c>
      <c r="C2184" s="2">
        <v>46105.559664351902</v>
      </c>
      <c r="D2184" s="1" t="s">
        <v>26742</v>
      </c>
      <c r="E2184" s="1" t="s">
        <v>26244</v>
      </c>
      <c r="F2184" s="2">
        <v>46060.916678240697</v>
      </c>
      <c r="G2184" s="4">
        <v>0.02</v>
      </c>
      <c r="H2184" s="4">
        <v>0.02</v>
      </c>
      <c r="I2184" s="4">
        <v>0.03</v>
      </c>
      <c r="J2184"/>
      <c r="K2184"/>
      <c r="L2184"/>
      <c r="M2184"/>
      <c r="N2184"/>
      <c r="O2184"/>
      <c r="P2184"/>
      <c r="Q2184"/>
      <c r="R2184"/>
      <c r="S2184"/>
      <c r="T2184"/>
      <c r="U2184"/>
      <c r="V2184"/>
      <c r="W2184"/>
      <c r="X2184"/>
      <c r="Y2184"/>
      <c r="Z2184"/>
    </row>
    <row r="2185" spans="1:26">
      <c r="A2185" t="s">
        <v>26743</v>
      </c>
      <c r="B2185" s="1" t="s">
        <v>26744</v>
      </c>
      <c r="C2185" s="2">
        <v>46105.559664351902</v>
      </c>
      <c r="D2185" s="1" t="s">
        <v>26745</v>
      </c>
      <c r="E2185" s="1" t="s">
        <v>26244</v>
      </c>
      <c r="F2185" s="2">
        <v>46060.958344907398</v>
      </c>
      <c r="G2185" s="4">
        <v>0.02</v>
      </c>
      <c r="H2185" s="4">
        <v>0.02</v>
      </c>
      <c r="I2185" s="4">
        <v>0.16</v>
      </c>
      <c r="J2185"/>
      <c r="K2185"/>
      <c r="L2185"/>
      <c r="M2185"/>
      <c r="N2185"/>
      <c r="O2185"/>
      <c r="P2185"/>
      <c r="Q2185"/>
      <c r="R2185"/>
      <c r="S2185"/>
      <c r="T2185"/>
      <c r="U2185"/>
      <c r="V2185"/>
      <c r="W2185"/>
      <c r="X2185"/>
      <c r="Y2185"/>
      <c r="Z2185"/>
    </row>
    <row r="2186" spans="1:26">
      <c r="A2186" t="s">
        <v>26746</v>
      </c>
      <c r="B2186" s="1" t="s">
        <v>26747</v>
      </c>
      <c r="C2186" s="2">
        <v>46105.559664351902</v>
      </c>
      <c r="D2186" s="1" t="s">
        <v>26748</v>
      </c>
      <c r="E2186" s="1" t="s">
        <v>26244</v>
      </c>
      <c r="F2186" s="2">
        <v>46061.000011574099</v>
      </c>
      <c r="G2186" s="4">
        <v>0.02</v>
      </c>
      <c r="H2186" s="4">
        <v>0.04</v>
      </c>
      <c r="I2186" s="4">
        <v>0.05</v>
      </c>
      <c r="J2186"/>
      <c r="K2186"/>
      <c r="L2186"/>
      <c r="M2186"/>
      <c r="N2186"/>
      <c r="O2186"/>
      <c r="P2186"/>
      <c r="Q2186"/>
      <c r="R2186"/>
      <c r="S2186"/>
      <c r="T2186"/>
      <c r="U2186"/>
      <c r="V2186"/>
      <c r="W2186"/>
      <c r="X2186"/>
      <c r="Y2186"/>
      <c r="Z2186"/>
    </row>
    <row r="2187" spans="1:26">
      <c r="A2187" t="s">
        <v>26749</v>
      </c>
      <c r="B2187" s="1" t="s">
        <v>26750</v>
      </c>
      <c r="C2187" s="2">
        <v>46105.559664351902</v>
      </c>
      <c r="D2187" s="1" t="s">
        <v>26751</v>
      </c>
      <c r="E2187" s="1" t="s">
        <v>26244</v>
      </c>
      <c r="F2187" s="2">
        <v>46061.041678240697</v>
      </c>
      <c r="G2187" s="4">
        <v>0.04</v>
      </c>
      <c r="H2187" s="4">
        <v>0.02</v>
      </c>
      <c r="I2187" s="4">
        <v>0.02</v>
      </c>
      <c r="J2187"/>
      <c r="K2187"/>
      <c r="L2187"/>
      <c r="M2187"/>
      <c r="N2187"/>
      <c r="O2187"/>
      <c r="P2187"/>
      <c r="Q2187"/>
      <c r="R2187"/>
      <c r="S2187"/>
      <c r="T2187"/>
      <c r="U2187"/>
      <c r="V2187"/>
      <c r="W2187"/>
      <c r="X2187"/>
      <c r="Y2187"/>
      <c r="Z2187"/>
    </row>
    <row r="2188" spans="1:26">
      <c r="A2188" t="s">
        <v>26752</v>
      </c>
      <c r="B2188" s="1" t="s">
        <v>26753</v>
      </c>
      <c r="C2188" s="2">
        <v>46105.559664351902</v>
      </c>
      <c r="D2188" s="1" t="s">
        <v>26754</v>
      </c>
      <c r="E2188" s="1" t="s">
        <v>26244</v>
      </c>
      <c r="F2188" s="2">
        <v>46061.083344907398</v>
      </c>
      <c r="G2188" s="4">
        <v>0.03</v>
      </c>
      <c r="H2188" s="4">
        <v>0.02</v>
      </c>
      <c r="I2188" s="4">
        <v>0.02</v>
      </c>
      <c r="J2188"/>
      <c r="K2188"/>
      <c r="L2188"/>
      <c r="M2188"/>
      <c r="N2188"/>
      <c r="O2188"/>
      <c r="P2188"/>
      <c r="Q2188"/>
      <c r="R2188"/>
      <c r="S2188"/>
      <c r="T2188"/>
      <c r="U2188"/>
      <c r="V2188"/>
      <c r="W2188"/>
      <c r="X2188"/>
      <c r="Y2188"/>
      <c r="Z2188"/>
    </row>
    <row r="2189" spans="1:26">
      <c r="A2189" t="s">
        <v>26755</v>
      </c>
      <c r="B2189" s="1" t="s">
        <v>26756</v>
      </c>
      <c r="C2189" s="2">
        <v>46105.559664351902</v>
      </c>
      <c r="D2189" s="1" t="s">
        <v>26757</v>
      </c>
      <c r="E2189" s="1" t="s">
        <v>26244</v>
      </c>
      <c r="F2189" s="2">
        <v>46061.125011574099</v>
      </c>
      <c r="G2189" s="4">
        <v>0.04</v>
      </c>
      <c r="H2189" s="4">
        <v>0.02</v>
      </c>
      <c r="I2189" s="4">
        <v>0.02</v>
      </c>
      <c r="J2189"/>
      <c r="K2189"/>
      <c r="L2189"/>
      <c r="M2189"/>
      <c r="N2189"/>
      <c r="O2189"/>
      <c r="P2189"/>
      <c r="Q2189"/>
      <c r="R2189"/>
      <c r="S2189"/>
      <c r="T2189"/>
      <c r="U2189"/>
      <c r="V2189"/>
      <c r="W2189"/>
      <c r="X2189"/>
      <c r="Y2189"/>
      <c r="Z2189"/>
    </row>
    <row r="2190" spans="1:26">
      <c r="A2190" t="s">
        <v>26758</v>
      </c>
      <c r="B2190" s="1" t="s">
        <v>26759</v>
      </c>
      <c r="C2190" s="2">
        <v>46105.559664351902</v>
      </c>
      <c r="D2190" s="1" t="s">
        <v>26760</v>
      </c>
      <c r="E2190" s="1" t="s">
        <v>26244</v>
      </c>
      <c r="F2190" s="2">
        <v>46061.166678240697</v>
      </c>
      <c r="G2190" s="4">
        <v>0.03</v>
      </c>
      <c r="H2190" s="4">
        <v>0.02</v>
      </c>
      <c r="I2190" s="4">
        <v>0.03</v>
      </c>
      <c r="J2190"/>
      <c r="K2190"/>
      <c r="L2190"/>
      <c r="M2190"/>
      <c r="N2190"/>
      <c r="O2190"/>
      <c r="P2190"/>
      <c r="Q2190"/>
      <c r="R2190"/>
      <c r="S2190"/>
      <c r="T2190"/>
      <c r="U2190"/>
      <c r="V2190"/>
      <c r="W2190"/>
      <c r="X2190"/>
      <c r="Y2190"/>
      <c r="Z2190"/>
    </row>
    <row r="2191" spans="1:26">
      <c r="A2191" t="s">
        <v>26761</v>
      </c>
      <c r="B2191" s="1" t="s">
        <v>26762</v>
      </c>
      <c r="C2191" s="2">
        <v>46105.559664351902</v>
      </c>
      <c r="D2191" s="1" t="s">
        <v>26763</v>
      </c>
      <c r="E2191" s="1" t="s">
        <v>26244</v>
      </c>
      <c r="F2191" s="2">
        <v>46061.208344907398</v>
      </c>
      <c r="G2191" s="4">
        <v>0.04</v>
      </c>
      <c r="H2191" s="4">
        <v>0.03</v>
      </c>
      <c r="I2191" s="4">
        <v>0.04</v>
      </c>
      <c r="J2191"/>
      <c r="K2191"/>
      <c r="L2191"/>
      <c r="M2191"/>
      <c r="N2191"/>
      <c r="O2191"/>
      <c r="P2191"/>
      <c r="Q2191"/>
      <c r="R2191"/>
      <c r="S2191"/>
      <c r="T2191"/>
      <c r="U2191"/>
      <c r="V2191"/>
      <c r="W2191"/>
      <c r="X2191"/>
      <c r="Y2191"/>
      <c r="Z2191"/>
    </row>
    <row r="2192" spans="1:26">
      <c r="A2192" t="s">
        <v>26764</v>
      </c>
      <c r="B2192" s="1" t="s">
        <v>26765</v>
      </c>
      <c r="C2192" s="2">
        <v>46105.559664351902</v>
      </c>
      <c r="D2192" s="1" t="s">
        <v>26766</v>
      </c>
      <c r="E2192" s="1" t="s">
        <v>26244</v>
      </c>
      <c r="F2192" s="2">
        <v>46061.250011574099</v>
      </c>
      <c r="G2192" s="4">
        <v>0.04</v>
      </c>
      <c r="H2192" s="4">
        <v>0.02</v>
      </c>
      <c r="I2192" s="4">
        <v>7.0000000000000007E-2</v>
      </c>
      <c r="J2192"/>
      <c r="K2192"/>
      <c r="L2192"/>
      <c r="M2192"/>
      <c r="N2192"/>
      <c r="O2192"/>
      <c r="P2192"/>
      <c r="Q2192"/>
      <c r="R2192"/>
      <c r="S2192"/>
      <c r="T2192"/>
      <c r="U2192"/>
      <c r="V2192"/>
      <c r="W2192"/>
      <c r="X2192"/>
      <c r="Y2192"/>
      <c r="Z2192"/>
    </row>
    <row r="2193" spans="1:26">
      <c r="A2193" t="s">
        <v>26767</v>
      </c>
      <c r="B2193" s="1" t="s">
        <v>26768</v>
      </c>
      <c r="C2193" s="2">
        <v>46105.559664351902</v>
      </c>
      <c r="D2193" s="1" t="s">
        <v>26769</v>
      </c>
      <c r="E2193" s="1" t="s">
        <v>26244</v>
      </c>
      <c r="F2193" s="2">
        <v>46061.291678240697</v>
      </c>
      <c r="G2193" s="4">
        <v>0.03</v>
      </c>
      <c r="H2193" s="4">
        <v>0.03</v>
      </c>
      <c r="I2193" s="4">
        <v>0.03</v>
      </c>
      <c r="J2193"/>
      <c r="K2193"/>
      <c r="L2193"/>
      <c r="M2193"/>
      <c r="N2193"/>
      <c r="O2193"/>
      <c r="P2193"/>
      <c r="Q2193"/>
      <c r="R2193"/>
      <c r="S2193"/>
      <c r="T2193"/>
      <c r="U2193"/>
      <c r="V2193"/>
      <c r="W2193"/>
      <c r="X2193"/>
      <c r="Y2193"/>
      <c r="Z2193"/>
    </row>
    <row r="2194" spans="1:26">
      <c r="A2194" t="s">
        <v>26770</v>
      </c>
      <c r="B2194" s="1" t="s">
        <v>26771</v>
      </c>
      <c r="C2194" s="2">
        <v>46105.559664351902</v>
      </c>
      <c r="D2194" s="1" t="s">
        <v>26772</v>
      </c>
      <c r="E2194" s="1" t="s">
        <v>26244</v>
      </c>
      <c r="F2194" s="2">
        <v>46061.333344907398</v>
      </c>
      <c r="G2194" s="4">
        <v>0.04</v>
      </c>
      <c r="H2194" s="4">
        <v>0.03</v>
      </c>
      <c r="I2194" s="4">
        <v>0.05</v>
      </c>
      <c r="J2194"/>
      <c r="K2194"/>
      <c r="L2194"/>
      <c r="M2194"/>
      <c r="N2194"/>
      <c r="O2194"/>
      <c r="P2194"/>
      <c r="Q2194"/>
      <c r="R2194"/>
      <c r="S2194"/>
      <c r="T2194"/>
      <c r="U2194"/>
      <c r="V2194"/>
      <c r="W2194"/>
      <c r="X2194"/>
      <c r="Y2194"/>
      <c r="Z2194"/>
    </row>
    <row r="2195" spans="1:26">
      <c r="A2195" t="s">
        <v>26773</v>
      </c>
      <c r="B2195" s="1" t="s">
        <v>26774</v>
      </c>
      <c r="C2195" s="2">
        <v>46105.559664351902</v>
      </c>
      <c r="D2195" s="1" t="s">
        <v>26775</v>
      </c>
      <c r="E2195" s="1" t="s">
        <v>26244</v>
      </c>
      <c r="F2195" s="2">
        <v>46061.375011574099</v>
      </c>
      <c r="G2195" s="4">
        <v>0.03</v>
      </c>
      <c r="H2195" s="4">
        <v>0.02</v>
      </c>
      <c r="I2195" s="4">
        <v>0.12</v>
      </c>
      <c r="J2195"/>
      <c r="K2195"/>
      <c r="L2195"/>
      <c r="M2195"/>
      <c r="N2195"/>
      <c r="O2195"/>
      <c r="P2195"/>
      <c r="Q2195"/>
      <c r="R2195"/>
      <c r="S2195"/>
      <c r="T2195"/>
      <c r="U2195"/>
      <c r="V2195"/>
      <c r="W2195"/>
      <c r="X2195"/>
      <c r="Y2195"/>
      <c r="Z2195"/>
    </row>
    <row r="2196" spans="1:26">
      <c r="A2196" t="s">
        <v>26776</v>
      </c>
      <c r="B2196" s="1" t="s">
        <v>26777</v>
      </c>
      <c r="C2196" s="2">
        <v>46105.559664351902</v>
      </c>
      <c r="D2196" s="1" t="s">
        <v>26778</v>
      </c>
      <c r="E2196" s="1" t="s">
        <v>26244</v>
      </c>
      <c r="F2196" s="2">
        <v>46061.416678240697</v>
      </c>
      <c r="G2196" s="4">
        <v>0.04</v>
      </c>
      <c r="H2196" s="4">
        <v>0.03</v>
      </c>
      <c r="I2196" s="4">
        <v>0.06</v>
      </c>
      <c r="J2196"/>
      <c r="K2196"/>
      <c r="L2196"/>
      <c r="M2196"/>
      <c r="N2196"/>
      <c r="O2196"/>
      <c r="P2196"/>
      <c r="Q2196"/>
      <c r="R2196"/>
      <c r="S2196"/>
      <c r="T2196"/>
      <c r="U2196"/>
      <c r="V2196"/>
      <c r="W2196"/>
      <c r="X2196"/>
      <c r="Y2196"/>
      <c r="Z2196"/>
    </row>
    <row r="2197" spans="1:26">
      <c r="A2197" t="s">
        <v>26779</v>
      </c>
      <c r="B2197" s="1" t="s">
        <v>26780</v>
      </c>
      <c r="C2197" s="2">
        <v>46105.559664351902</v>
      </c>
      <c r="D2197" s="1" t="s">
        <v>26781</v>
      </c>
      <c r="E2197" s="1" t="s">
        <v>26244</v>
      </c>
      <c r="F2197" s="2">
        <v>46061.458344907398</v>
      </c>
      <c r="G2197" s="4">
        <v>0.21</v>
      </c>
      <c r="H2197" s="4">
        <v>0.08</v>
      </c>
      <c r="I2197" s="4">
        <v>0.04</v>
      </c>
      <c r="J2197"/>
      <c r="K2197"/>
      <c r="L2197"/>
      <c r="M2197"/>
      <c r="N2197"/>
      <c r="O2197"/>
      <c r="P2197"/>
      <c r="Q2197"/>
      <c r="R2197"/>
      <c r="S2197"/>
      <c r="T2197"/>
      <c r="U2197"/>
      <c r="V2197"/>
      <c r="W2197"/>
      <c r="X2197"/>
      <c r="Y2197"/>
      <c r="Z2197"/>
    </row>
    <row r="2198" spans="1:26">
      <c r="A2198" t="s">
        <v>26782</v>
      </c>
      <c r="B2198" s="1" t="s">
        <v>26783</v>
      </c>
      <c r="C2198" s="2">
        <v>46105.559664351902</v>
      </c>
      <c r="D2198" s="1" t="s">
        <v>26784</v>
      </c>
      <c r="E2198" s="1" t="s">
        <v>26244</v>
      </c>
      <c r="F2198" s="2">
        <v>46061.500011574099</v>
      </c>
      <c r="G2198" s="4">
        <v>0.14000000000000001</v>
      </c>
      <c r="H2198" s="4">
        <v>0.05</v>
      </c>
      <c r="I2198" s="4">
        <v>0.04</v>
      </c>
      <c r="J2198"/>
      <c r="K2198"/>
      <c r="L2198"/>
      <c r="M2198"/>
      <c r="N2198"/>
      <c r="O2198"/>
      <c r="P2198"/>
      <c r="Q2198"/>
      <c r="R2198"/>
      <c r="S2198"/>
      <c r="T2198"/>
      <c r="U2198"/>
      <c r="V2198"/>
      <c r="W2198"/>
      <c r="X2198"/>
      <c r="Y2198"/>
      <c r="Z2198"/>
    </row>
    <row r="2199" spans="1:26">
      <c r="A2199" t="s">
        <v>26785</v>
      </c>
      <c r="B2199" s="1" t="s">
        <v>26786</v>
      </c>
      <c r="C2199" s="2">
        <v>46105.559664351902</v>
      </c>
      <c r="D2199" s="1" t="s">
        <v>26787</v>
      </c>
      <c r="E2199" s="1" t="s">
        <v>26244</v>
      </c>
      <c r="F2199" s="2">
        <v>46061.541678240697</v>
      </c>
      <c r="G2199" s="4">
        <v>0.21</v>
      </c>
      <c r="H2199" s="4">
        <v>0.03</v>
      </c>
      <c r="I2199" s="4">
        <v>0.13</v>
      </c>
      <c r="J2199"/>
      <c r="K2199"/>
      <c r="L2199"/>
      <c r="M2199"/>
      <c r="N2199"/>
      <c r="O2199"/>
      <c r="P2199"/>
      <c r="Q2199"/>
      <c r="R2199"/>
      <c r="S2199"/>
      <c r="T2199"/>
      <c r="U2199"/>
      <c r="V2199"/>
      <c r="W2199"/>
      <c r="X2199"/>
      <c r="Y2199"/>
      <c r="Z2199"/>
    </row>
    <row r="2200" spans="1:26">
      <c r="A2200" t="s">
        <v>26788</v>
      </c>
      <c r="B2200" s="1" t="s">
        <v>26789</v>
      </c>
      <c r="C2200" s="2">
        <v>46105.559664351902</v>
      </c>
      <c r="D2200" s="1" t="s">
        <v>26790</v>
      </c>
      <c r="E2200" s="1" t="s">
        <v>26244</v>
      </c>
      <c r="F2200" s="2">
        <v>46061.583344907398</v>
      </c>
      <c r="G2200" s="4">
        <v>7.0000000000000007E-2</v>
      </c>
      <c r="H2200" s="4">
        <v>0.05</v>
      </c>
      <c r="I2200" s="4">
        <v>0.05</v>
      </c>
      <c r="J2200"/>
      <c r="K2200"/>
      <c r="L2200"/>
      <c r="M2200"/>
      <c r="N2200"/>
      <c r="O2200"/>
      <c r="P2200"/>
      <c r="Q2200"/>
      <c r="R2200"/>
      <c r="S2200"/>
      <c r="T2200"/>
      <c r="U2200"/>
      <c r="V2200"/>
      <c r="W2200"/>
      <c r="X2200"/>
      <c r="Y2200"/>
      <c r="Z2200"/>
    </row>
    <row r="2201" spans="1:26">
      <c r="A2201" t="s">
        <v>26791</v>
      </c>
      <c r="B2201" s="1" t="s">
        <v>26792</v>
      </c>
      <c r="C2201" s="2">
        <v>46105.559675925899</v>
      </c>
      <c r="D2201" s="1" t="s">
        <v>26793</v>
      </c>
      <c r="E2201" s="1" t="s">
        <v>26244</v>
      </c>
      <c r="F2201" s="2">
        <v>46061.625011574099</v>
      </c>
      <c r="G2201" s="4">
        <v>0.08</v>
      </c>
      <c r="H2201" s="4">
        <v>0.03</v>
      </c>
      <c r="I2201" s="4">
        <v>0.06</v>
      </c>
      <c r="J2201"/>
      <c r="K2201"/>
      <c r="L2201"/>
      <c r="M2201"/>
      <c r="N2201"/>
      <c r="O2201"/>
      <c r="P2201"/>
      <c r="Q2201"/>
      <c r="R2201"/>
      <c r="S2201"/>
      <c r="T2201"/>
      <c r="U2201"/>
      <c r="V2201"/>
      <c r="W2201"/>
      <c r="X2201"/>
      <c r="Y2201"/>
      <c r="Z2201"/>
    </row>
    <row r="2202" spans="1:26">
      <c r="A2202" t="s">
        <v>26794</v>
      </c>
      <c r="B2202" s="1" t="s">
        <v>26795</v>
      </c>
      <c r="C2202" s="2">
        <v>46105.559675925899</v>
      </c>
      <c r="D2202" s="1" t="s">
        <v>26796</v>
      </c>
      <c r="E2202" s="1" t="s">
        <v>26244</v>
      </c>
      <c r="F2202" s="2">
        <v>46061.666678240697</v>
      </c>
      <c r="G2202" s="4">
        <v>7.0000000000000007E-2</v>
      </c>
      <c r="H2202" s="4">
        <v>0.04</v>
      </c>
      <c r="I2202" s="4">
        <v>0.15</v>
      </c>
      <c r="J2202"/>
      <c r="K2202"/>
      <c r="L2202"/>
      <c r="M2202"/>
      <c r="N2202"/>
      <c r="O2202"/>
      <c r="P2202"/>
      <c r="Q2202"/>
      <c r="R2202"/>
      <c r="S2202"/>
      <c r="T2202"/>
      <c r="U2202"/>
      <c r="V2202"/>
      <c r="W2202"/>
      <c r="X2202"/>
      <c r="Y2202"/>
      <c r="Z2202"/>
    </row>
    <row r="2203" spans="1:26">
      <c r="A2203" t="s">
        <v>26797</v>
      </c>
      <c r="B2203" s="1" t="s">
        <v>26798</v>
      </c>
      <c r="C2203" s="2">
        <v>46105.559675925899</v>
      </c>
      <c r="D2203" s="1" t="s">
        <v>26799</v>
      </c>
      <c r="E2203" s="1" t="s">
        <v>26244</v>
      </c>
      <c r="F2203" s="2">
        <v>46061.708344907398</v>
      </c>
      <c r="G2203" s="4">
        <v>0.04</v>
      </c>
      <c r="H2203" s="4">
        <v>0.02</v>
      </c>
      <c r="I2203" s="4">
        <v>0.02</v>
      </c>
      <c r="J2203"/>
      <c r="K2203"/>
      <c r="L2203"/>
      <c r="M2203"/>
      <c r="N2203"/>
      <c r="O2203"/>
      <c r="P2203"/>
      <c r="Q2203"/>
      <c r="R2203"/>
      <c r="S2203"/>
      <c r="T2203"/>
      <c r="U2203"/>
      <c r="V2203"/>
      <c r="W2203"/>
      <c r="X2203"/>
      <c r="Y2203"/>
      <c r="Z2203"/>
    </row>
    <row r="2204" spans="1:26">
      <c r="A2204" t="s">
        <v>26800</v>
      </c>
      <c r="B2204" s="1" t="s">
        <v>26801</v>
      </c>
      <c r="C2204" s="2">
        <v>46105.559675925899</v>
      </c>
      <c r="D2204" s="1" t="s">
        <v>26802</v>
      </c>
      <c r="E2204" s="1" t="s">
        <v>26244</v>
      </c>
      <c r="F2204" s="2">
        <v>46061.750011574099</v>
      </c>
      <c r="G2204" s="4">
        <v>0.04</v>
      </c>
      <c r="H2204" s="4">
        <v>0.03</v>
      </c>
      <c r="I2204" s="4">
        <v>0.03</v>
      </c>
      <c r="J2204"/>
      <c r="K2204"/>
      <c r="L2204"/>
      <c r="M2204"/>
      <c r="N2204"/>
      <c r="O2204"/>
      <c r="P2204"/>
      <c r="Q2204"/>
      <c r="R2204"/>
      <c r="S2204"/>
      <c r="T2204"/>
      <c r="U2204"/>
      <c r="V2204"/>
      <c r="W2204"/>
      <c r="X2204"/>
      <c r="Y2204"/>
      <c r="Z2204"/>
    </row>
    <row r="2205" spans="1:26">
      <c r="A2205" t="s">
        <v>26803</v>
      </c>
      <c r="B2205" s="1" t="s">
        <v>26804</v>
      </c>
      <c r="C2205" s="2">
        <v>46105.559675925899</v>
      </c>
      <c r="D2205" s="1" t="s">
        <v>26805</v>
      </c>
      <c r="E2205" s="1" t="s">
        <v>26244</v>
      </c>
      <c r="F2205" s="2">
        <v>46061.791678240697</v>
      </c>
      <c r="G2205" s="4">
        <v>0.04</v>
      </c>
      <c r="H2205" s="4">
        <v>0.03</v>
      </c>
      <c r="I2205" s="4">
        <v>0.12</v>
      </c>
      <c r="J2205"/>
      <c r="K2205"/>
      <c r="L2205"/>
      <c r="M2205"/>
      <c r="N2205"/>
      <c r="O2205"/>
      <c r="P2205"/>
      <c r="Q2205"/>
      <c r="R2205"/>
      <c r="S2205"/>
      <c r="T2205"/>
      <c r="U2205"/>
      <c r="V2205"/>
      <c r="W2205"/>
      <c r="X2205"/>
      <c r="Y2205"/>
      <c r="Z2205"/>
    </row>
    <row r="2206" spans="1:26">
      <c r="A2206" t="s">
        <v>26806</v>
      </c>
      <c r="B2206" s="1" t="s">
        <v>26807</v>
      </c>
      <c r="C2206" s="2">
        <v>46105.559675925899</v>
      </c>
      <c r="D2206" s="1" t="s">
        <v>26808</v>
      </c>
      <c r="E2206" s="1" t="s">
        <v>26244</v>
      </c>
      <c r="F2206" s="2">
        <v>46061.833344907398</v>
      </c>
      <c r="G2206" s="4">
        <v>0.05</v>
      </c>
      <c r="H2206" s="4">
        <v>0.05</v>
      </c>
      <c r="I2206" s="4">
        <v>0.1</v>
      </c>
      <c r="J2206"/>
      <c r="K2206"/>
      <c r="L2206"/>
      <c r="M2206"/>
      <c r="N2206"/>
      <c r="O2206"/>
      <c r="P2206"/>
      <c r="Q2206"/>
      <c r="R2206"/>
      <c r="S2206"/>
      <c r="T2206"/>
      <c r="U2206"/>
      <c r="V2206"/>
      <c r="W2206"/>
      <c r="X2206"/>
      <c r="Y2206"/>
      <c r="Z2206"/>
    </row>
    <row r="2207" spans="1:26">
      <c r="A2207" t="s">
        <v>26809</v>
      </c>
      <c r="B2207" s="1" t="s">
        <v>26810</v>
      </c>
      <c r="C2207" s="2">
        <v>46105.559675925899</v>
      </c>
      <c r="D2207" s="1" t="s">
        <v>26811</v>
      </c>
      <c r="E2207" s="1" t="s">
        <v>26244</v>
      </c>
      <c r="F2207" s="2">
        <v>46061.875011574099</v>
      </c>
      <c r="G2207" s="4">
        <v>0.04</v>
      </c>
      <c r="H2207" s="4">
        <v>0.02</v>
      </c>
      <c r="I2207" s="4">
        <v>0.04</v>
      </c>
      <c r="J2207"/>
      <c r="K2207"/>
      <c r="L2207"/>
      <c r="M2207"/>
      <c r="N2207"/>
      <c r="O2207"/>
      <c r="P2207"/>
      <c r="Q2207"/>
      <c r="R2207"/>
      <c r="S2207"/>
      <c r="T2207"/>
      <c r="U2207"/>
      <c r="V2207"/>
      <c r="W2207"/>
      <c r="X2207"/>
      <c r="Y2207"/>
      <c r="Z2207"/>
    </row>
    <row r="2208" spans="1:26">
      <c r="A2208" t="s">
        <v>26812</v>
      </c>
      <c r="B2208" s="1" t="s">
        <v>26813</v>
      </c>
      <c r="C2208" s="2">
        <v>46105.559675925899</v>
      </c>
      <c r="D2208" s="1" t="s">
        <v>26814</v>
      </c>
      <c r="E2208" s="1" t="s">
        <v>26244</v>
      </c>
      <c r="F2208" s="2">
        <v>46061.916678240697</v>
      </c>
      <c r="G2208" s="4">
        <v>0.03</v>
      </c>
      <c r="H2208" s="4">
        <v>0.03</v>
      </c>
      <c r="I2208" s="4">
        <v>0.05</v>
      </c>
      <c r="J2208"/>
      <c r="K2208"/>
      <c r="L2208"/>
      <c r="M2208"/>
      <c r="N2208"/>
      <c r="O2208"/>
      <c r="P2208"/>
      <c r="Q2208"/>
      <c r="R2208"/>
      <c r="S2208"/>
      <c r="T2208"/>
      <c r="U2208"/>
      <c r="V2208"/>
      <c r="W2208"/>
      <c r="X2208"/>
      <c r="Y2208"/>
      <c r="Z2208"/>
    </row>
    <row r="2209" spans="1:26">
      <c r="A2209" t="s">
        <v>26815</v>
      </c>
      <c r="B2209" s="1" t="s">
        <v>26816</v>
      </c>
      <c r="C2209" s="2">
        <v>46105.559675925899</v>
      </c>
      <c r="D2209" s="1" t="s">
        <v>26817</v>
      </c>
      <c r="E2209" s="1" t="s">
        <v>26244</v>
      </c>
      <c r="F2209" s="2">
        <v>46061.958344907398</v>
      </c>
      <c r="G2209" s="4">
        <v>0.03</v>
      </c>
      <c r="H2209" s="4">
        <v>0.04</v>
      </c>
      <c r="I2209" s="4">
        <v>0.04</v>
      </c>
      <c r="J2209"/>
      <c r="K2209"/>
      <c r="L2209"/>
      <c r="M2209"/>
      <c r="N2209"/>
      <c r="O2209"/>
      <c r="P2209"/>
      <c r="Q2209"/>
      <c r="R2209"/>
      <c r="S2209"/>
      <c r="T2209"/>
      <c r="U2209"/>
      <c r="V2209"/>
      <c r="W2209"/>
      <c r="X2209"/>
      <c r="Y2209"/>
      <c r="Z2209"/>
    </row>
    <row r="2210" spans="1:26">
      <c r="A2210" t="s">
        <v>26818</v>
      </c>
      <c r="B2210" s="1" t="s">
        <v>26819</v>
      </c>
      <c r="C2210" s="2">
        <v>46105.559675925899</v>
      </c>
      <c r="D2210" s="1" t="s">
        <v>26820</v>
      </c>
      <c r="E2210" s="1" t="s">
        <v>26244</v>
      </c>
      <c r="F2210" s="2">
        <v>46062.000011574099</v>
      </c>
      <c r="G2210" s="4">
        <v>0.03</v>
      </c>
      <c r="H2210" s="4">
        <v>0.03</v>
      </c>
      <c r="I2210" s="4">
        <v>0.02</v>
      </c>
      <c r="J2210"/>
      <c r="K2210"/>
      <c r="L2210"/>
      <c r="M2210"/>
      <c r="N2210"/>
      <c r="O2210"/>
      <c r="P2210"/>
      <c r="Q2210"/>
      <c r="R2210"/>
      <c r="S2210"/>
      <c r="T2210"/>
      <c r="U2210"/>
      <c r="V2210"/>
      <c r="W2210"/>
      <c r="X2210"/>
      <c r="Y2210"/>
      <c r="Z2210"/>
    </row>
    <row r="2211" spans="1:26">
      <c r="A2211" t="s">
        <v>26821</v>
      </c>
      <c r="B2211" s="1" t="s">
        <v>26822</v>
      </c>
      <c r="C2211" s="2">
        <v>46105.559675925899</v>
      </c>
      <c r="D2211" s="1" t="s">
        <v>26823</v>
      </c>
      <c r="E2211" s="1" t="s">
        <v>26244</v>
      </c>
      <c r="F2211" s="2">
        <v>46062.041678240697</v>
      </c>
      <c r="G2211" s="4">
        <v>0.03</v>
      </c>
      <c r="H2211" s="4">
        <v>0.03</v>
      </c>
      <c r="I2211" s="4">
        <v>0.06</v>
      </c>
      <c r="J2211"/>
      <c r="K2211"/>
      <c r="L2211"/>
      <c r="M2211"/>
      <c r="N2211"/>
      <c r="O2211"/>
      <c r="P2211"/>
      <c r="Q2211"/>
      <c r="R2211"/>
      <c r="S2211"/>
      <c r="T2211"/>
      <c r="U2211"/>
      <c r="V2211"/>
      <c r="W2211"/>
      <c r="X2211"/>
      <c r="Y2211"/>
      <c r="Z2211"/>
    </row>
    <row r="2212" spans="1:26">
      <c r="A2212" t="s">
        <v>26824</v>
      </c>
      <c r="B2212" s="1" t="s">
        <v>26825</v>
      </c>
      <c r="C2212" s="2">
        <v>46105.559675925899</v>
      </c>
      <c r="D2212" s="1" t="s">
        <v>26826</v>
      </c>
      <c r="E2212" s="1" t="s">
        <v>26244</v>
      </c>
      <c r="F2212" s="2">
        <v>46062.083344907398</v>
      </c>
      <c r="G2212" s="4">
        <v>0.03</v>
      </c>
      <c r="H2212" s="4">
        <v>0.02</v>
      </c>
      <c r="I2212" s="4">
        <v>0.05</v>
      </c>
      <c r="J2212"/>
      <c r="K2212"/>
      <c r="L2212"/>
      <c r="M2212"/>
      <c r="N2212"/>
      <c r="O2212"/>
      <c r="P2212"/>
      <c r="Q2212"/>
      <c r="R2212"/>
      <c r="S2212"/>
      <c r="T2212"/>
      <c r="U2212"/>
      <c r="V2212"/>
      <c r="W2212"/>
      <c r="X2212"/>
      <c r="Y2212"/>
      <c r="Z2212"/>
    </row>
    <row r="2213" spans="1:26">
      <c r="A2213" t="s">
        <v>26827</v>
      </c>
      <c r="B2213" s="1" t="s">
        <v>26828</v>
      </c>
      <c r="C2213" s="2">
        <v>46105.559675925899</v>
      </c>
      <c r="D2213" s="1" t="s">
        <v>26829</v>
      </c>
      <c r="E2213" s="1" t="s">
        <v>26244</v>
      </c>
      <c r="F2213" s="2">
        <v>46062.125011574099</v>
      </c>
      <c r="G2213" s="4">
        <v>0.03</v>
      </c>
      <c r="H2213" s="4">
        <v>0.03</v>
      </c>
      <c r="I2213" s="4">
        <v>0.04</v>
      </c>
      <c r="J2213"/>
      <c r="K2213"/>
      <c r="L2213"/>
      <c r="M2213"/>
      <c r="N2213"/>
      <c r="O2213"/>
      <c r="P2213"/>
      <c r="Q2213"/>
      <c r="R2213"/>
      <c r="S2213"/>
      <c r="T2213"/>
      <c r="U2213"/>
      <c r="V2213"/>
      <c r="W2213"/>
      <c r="X2213"/>
      <c r="Y2213"/>
      <c r="Z2213"/>
    </row>
    <row r="2214" spans="1:26">
      <c r="A2214" t="s">
        <v>26830</v>
      </c>
      <c r="B2214" s="1" t="s">
        <v>26831</v>
      </c>
      <c r="C2214" s="2">
        <v>46105.559675925899</v>
      </c>
      <c r="D2214" s="1" t="s">
        <v>26832</v>
      </c>
      <c r="E2214" s="1" t="s">
        <v>26244</v>
      </c>
      <c r="F2214" s="2">
        <v>46062.166678240697</v>
      </c>
      <c r="G2214" s="4">
        <v>0.04</v>
      </c>
      <c r="H2214" s="4">
        <v>0.03</v>
      </c>
      <c r="I2214" s="4">
        <v>0.09</v>
      </c>
      <c r="J2214"/>
      <c r="K2214"/>
      <c r="L2214"/>
      <c r="M2214"/>
      <c r="N2214"/>
      <c r="O2214"/>
      <c r="P2214"/>
      <c r="Q2214"/>
      <c r="R2214"/>
      <c r="S2214"/>
      <c r="T2214"/>
      <c r="U2214"/>
      <c r="V2214"/>
      <c r="W2214"/>
      <c r="X2214"/>
      <c r="Y2214"/>
      <c r="Z2214"/>
    </row>
    <row r="2215" spans="1:26">
      <c r="A2215" t="s">
        <v>26833</v>
      </c>
      <c r="B2215" s="1" t="s">
        <v>26834</v>
      </c>
      <c r="C2215" s="2">
        <v>46105.559675925899</v>
      </c>
      <c r="D2215" s="1" t="s">
        <v>26835</v>
      </c>
      <c r="E2215" s="1" t="s">
        <v>26244</v>
      </c>
      <c r="F2215" s="2">
        <v>46062.208344907398</v>
      </c>
      <c r="G2215" s="4">
        <v>0.04</v>
      </c>
      <c r="H2215" s="4">
        <v>0.03</v>
      </c>
      <c r="I2215" s="4">
        <v>0.09</v>
      </c>
      <c r="J2215"/>
      <c r="K2215"/>
      <c r="L2215"/>
      <c r="M2215"/>
      <c r="N2215"/>
      <c r="O2215"/>
      <c r="P2215"/>
      <c r="Q2215"/>
      <c r="R2215"/>
      <c r="S2215"/>
      <c r="T2215"/>
      <c r="U2215"/>
      <c r="V2215"/>
      <c r="W2215"/>
      <c r="X2215"/>
      <c r="Y2215"/>
      <c r="Z2215"/>
    </row>
    <row r="2216" spans="1:26">
      <c r="A2216" t="s">
        <v>26836</v>
      </c>
      <c r="B2216" s="1" t="s">
        <v>26837</v>
      </c>
      <c r="C2216" s="2">
        <v>46105.559675925899</v>
      </c>
      <c r="D2216" s="1" t="s">
        <v>26838</v>
      </c>
      <c r="E2216" s="1" t="s">
        <v>26244</v>
      </c>
      <c r="F2216" s="2">
        <v>46062.250011574099</v>
      </c>
      <c r="G2216" s="4">
        <v>0.04</v>
      </c>
      <c r="H2216" s="4">
        <v>0.03</v>
      </c>
      <c r="I2216" s="4">
        <v>0.03</v>
      </c>
      <c r="J2216"/>
      <c r="K2216"/>
      <c r="L2216"/>
      <c r="M2216"/>
      <c r="N2216"/>
      <c r="O2216"/>
      <c r="P2216"/>
      <c r="Q2216"/>
      <c r="R2216"/>
      <c r="S2216"/>
      <c r="T2216"/>
      <c r="U2216"/>
      <c r="V2216"/>
      <c r="W2216"/>
      <c r="X2216"/>
      <c r="Y2216"/>
      <c r="Z2216"/>
    </row>
    <row r="2217" spans="1:26">
      <c r="A2217" t="s">
        <v>26839</v>
      </c>
      <c r="B2217" s="1" t="s">
        <v>26840</v>
      </c>
      <c r="C2217" s="2">
        <v>46105.559675925899</v>
      </c>
      <c r="D2217" s="1" t="s">
        <v>26841</v>
      </c>
      <c r="E2217" s="1" t="s">
        <v>26244</v>
      </c>
      <c r="F2217" s="2">
        <v>46062.291678240697</v>
      </c>
      <c r="G2217" s="4">
        <v>0.03</v>
      </c>
      <c r="H2217" s="4">
        <v>0.04</v>
      </c>
      <c r="I2217" s="4">
        <v>0.03</v>
      </c>
      <c r="J2217"/>
      <c r="K2217"/>
      <c r="L2217"/>
      <c r="M2217"/>
      <c r="N2217"/>
      <c r="O2217"/>
      <c r="P2217"/>
      <c r="Q2217"/>
      <c r="R2217"/>
      <c r="S2217"/>
      <c r="T2217"/>
      <c r="U2217"/>
      <c r="V2217"/>
      <c r="W2217"/>
      <c r="X2217"/>
      <c r="Y2217"/>
      <c r="Z2217"/>
    </row>
    <row r="2218" spans="1:26">
      <c r="A2218" t="s">
        <v>26842</v>
      </c>
      <c r="B2218" s="1" t="s">
        <v>26843</v>
      </c>
      <c r="C2218" s="2">
        <v>46105.559675925899</v>
      </c>
      <c r="D2218" s="1" t="s">
        <v>26844</v>
      </c>
      <c r="E2218" s="1" t="s">
        <v>26244</v>
      </c>
      <c r="F2218" s="2">
        <v>46062.333344907398</v>
      </c>
      <c r="G2218" s="4">
        <v>0.06</v>
      </c>
      <c r="H2218" s="4">
        <v>7.0000000000000007E-2</v>
      </c>
      <c r="I2218" s="4">
        <v>0.09</v>
      </c>
      <c r="J2218"/>
      <c r="K2218"/>
      <c r="L2218"/>
      <c r="M2218"/>
      <c r="N2218"/>
      <c r="O2218"/>
      <c r="P2218"/>
      <c r="Q2218"/>
      <c r="R2218"/>
      <c r="S2218"/>
      <c r="T2218"/>
      <c r="U2218"/>
      <c r="V2218"/>
      <c r="W2218"/>
      <c r="X2218"/>
      <c r="Y2218"/>
      <c r="Z2218"/>
    </row>
    <row r="2219" spans="1:26">
      <c r="A2219" t="s">
        <v>26845</v>
      </c>
      <c r="B2219" s="1" t="s">
        <v>26846</v>
      </c>
      <c r="C2219" s="2">
        <v>46105.559675925899</v>
      </c>
      <c r="D2219" s="1" t="s">
        <v>26847</v>
      </c>
      <c r="E2219" s="1" t="s">
        <v>26244</v>
      </c>
      <c r="F2219" s="2">
        <v>46062.375011574099</v>
      </c>
      <c r="G2219" s="4">
        <v>0.04</v>
      </c>
      <c r="H2219" s="4">
        <v>0.04</v>
      </c>
      <c r="I2219" s="4">
        <v>0.03</v>
      </c>
      <c r="J2219"/>
      <c r="K2219"/>
      <c r="L2219"/>
      <c r="M2219"/>
      <c r="N2219"/>
      <c r="O2219"/>
      <c r="P2219"/>
      <c r="Q2219"/>
      <c r="R2219"/>
      <c r="S2219"/>
      <c r="T2219"/>
      <c r="U2219"/>
      <c r="V2219"/>
      <c r="W2219"/>
      <c r="X2219"/>
      <c r="Y2219"/>
      <c r="Z2219"/>
    </row>
    <row r="2220" spans="1:26">
      <c r="A2220" t="s">
        <v>26848</v>
      </c>
      <c r="B2220" s="1" t="s">
        <v>26849</v>
      </c>
      <c r="C2220" s="2">
        <v>46105.559675925899</v>
      </c>
      <c r="D2220" s="1" t="s">
        <v>26850</v>
      </c>
      <c r="E2220" s="1" t="s">
        <v>26244</v>
      </c>
      <c r="F2220" s="2">
        <v>46062.416678240697</v>
      </c>
      <c r="G2220" s="4">
        <v>0.1</v>
      </c>
      <c r="H2220" s="4">
        <v>0.05</v>
      </c>
      <c r="I2220" s="4">
        <v>7.0000000000000007E-2</v>
      </c>
      <c r="J2220"/>
      <c r="K2220"/>
      <c r="L2220"/>
      <c r="M2220"/>
      <c r="N2220"/>
      <c r="O2220"/>
      <c r="P2220"/>
      <c r="Q2220"/>
      <c r="R2220"/>
      <c r="S2220"/>
      <c r="T2220"/>
      <c r="U2220"/>
      <c r="V2220"/>
      <c r="W2220"/>
      <c r="X2220"/>
      <c r="Y2220"/>
      <c r="Z2220"/>
    </row>
    <row r="2221" spans="1:26">
      <c r="A2221" t="s">
        <v>26851</v>
      </c>
      <c r="B2221" s="1" t="s">
        <v>26852</v>
      </c>
      <c r="C2221" s="2">
        <v>46105.559675925899</v>
      </c>
      <c r="D2221" s="1" t="s">
        <v>26853</v>
      </c>
      <c r="E2221" s="1" t="s">
        <v>26244</v>
      </c>
      <c r="F2221" s="2">
        <v>46062.458344907398</v>
      </c>
      <c r="G2221" s="4">
        <v>0.11</v>
      </c>
      <c r="H2221" s="4">
        <v>0.12</v>
      </c>
      <c r="I2221" s="4">
        <v>0.18</v>
      </c>
      <c r="J2221"/>
      <c r="K2221"/>
      <c r="L2221"/>
      <c r="M2221"/>
      <c r="N2221"/>
      <c r="O2221"/>
      <c r="P2221"/>
      <c r="Q2221"/>
      <c r="R2221"/>
      <c r="S2221"/>
      <c r="T2221"/>
      <c r="U2221"/>
      <c r="V2221"/>
      <c r="W2221"/>
      <c r="X2221"/>
      <c r="Y2221"/>
      <c r="Z2221"/>
    </row>
    <row r="2222" spans="1:26">
      <c r="A2222" t="s">
        <v>26854</v>
      </c>
      <c r="B2222" s="1" t="s">
        <v>26855</v>
      </c>
      <c r="C2222" s="2">
        <v>46105.559675925899</v>
      </c>
      <c r="D2222" s="1" t="s">
        <v>26856</v>
      </c>
      <c r="E2222" s="1" t="s">
        <v>26244</v>
      </c>
      <c r="F2222" s="2">
        <v>46062.500011574099</v>
      </c>
      <c r="G2222" s="4">
        <v>0.05</v>
      </c>
      <c r="H2222" s="4">
        <v>0.05</v>
      </c>
      <c r="I2222" s="4">
        <v>0.25</v>
      </c>
      <c r="J2222"/>
      <c r="K2222"/>
      <c r="L2222"/>
      <c r="M2222"/>
      <c r="N2222"/>
      <c r="O2222"/>
      <c r="P2222"/>
      <c r="Q2222"/>
      <c r="R2222"/>
      <c r="S2222"/>
      <c r="T2222"/>
      <c r="U2222"/>
      <c r="V2222"/>
      <c r="W2222"/>
      <c r="X2222"/>
      <c r="Y2222"/>
      <c r="Z2222"/>
    </row>
    <row r="2223" spans="1:26">
      <c r="A2223" t="s">
        <v>26857</v>
      </c>
      <c r="B2223" s="1" t="s">
        <v>26858</v>
      </c>
      <c r="C2223" s="2">
        <v>46105.559675925899</v>
      </c>
      <c r="D2223" s="1" t="s">
        <v>26859</v>
      </c>
      <c r="E2223" s="1" t="s">
        <v>26244</v>
      </c>
      <c r="F2223" s="2">
        <v>46062.541678240697</v>
      </c>
      <c r="G2223" s="4">
        <v>0.1</v>
      </c>
      <c r="H2223" s="4">
        <v>0.1</v>
      </c>
      <c r="I2223" s="4">
        <v>0.21</v>
      </c>
      <c r="J2223"/>
      <c r="K2223"/>
      <c r="L2223"/>
      <c r="M2223"/>
      <c r="N2223"/>
      <c r="O2223"/>
      <c r="P2223"/>
      <c r="Q2223"/>
      <c r="R2223"/>
      <c r="S2223"/>
      <c r="T2223"/>
      <c r="U2223"/>
      <c r="V2223"/>
      <c r="W2223"/>
      <c r="X2223"/>
      <c r="Y2223"/>
      <c r="Z2223"/>
    </row>
    <row r="2224" spans="1:26">
      <c r="A2224" t="s">
        <v>26860</v>
      </c>
      <c r="B2224" s="1" t="s">
        <v>26861</v>
      </c>
      <c r="C2224" s="2">
        <v>46105.559675925899</v>
      </c>
      <c r="D2224" s="1" t="s">
        <v>26862</v>
      </c>
      <c r="E2224" s="1" t="s">
        <v>26244</v>
      </c>
      <c r="F2224" s="2">
        <v>46062.583344907398</v>
      </c>
      <c r="G2224" s="4">
        <v>0.1</v>
      </c>
      <c r="H2224" s="4">
        <v>0.09</v>
      </c>
      <c r="I2224" s="4">
        <v>0.11</v>
      </c>
      <c r="J2224"/>
      <c r="K2224"/>
      <c r="L2224"/>
      <c r="M2224"/>
      <c r="N2224"/>
      <c r="O2224"/>
      <c r="P2224"/>
      <c r="Q2224"/>
      <c r="R2224"/>
      <c r="S2224"/>
      <c r="T2224"/>
      <c r="U2224"/>
      <c r="V2224"/>
      <c r="W2224"/>
      <c r="X2224"/>
      <c r="Y2224"/>
      <c r="Z2224"/>
    </row>
    <row r="2225" spans="1:26">
      <c r="A2225" t="s">
        <v>26863</v>
      </c>
      <c r="B2225" s="1" t="s">
        <v>26864</v>
      </c>
      <c r="C2225" s="2">
        <v>46105.559675925899</v>
      </c>
      <c r="D2225" s="1" t="s">
        <v>26865</v>
      </c>
      <c r="E2225" s="1" t="s">
        <v>26244</v>
      </c>
      <c r="F2225" s="2">
        <v>46062.625011574099</v>
      </c>
      <c r="G2225" s="4">
        <v>0.04</v>
      </c>
      <c r="H2225" s="4">
        <v>0.09</v>
      </c>
      <c r="I2225" s="4">
        <v>0.17</v>
      </c>
      <c r="J2225"/>
      <c r="K2225"/>
      <c r="L2225"/>
      <c r="M2225"/>
      <c r="N2225"/>
      <c r="O2225"/>
      <c r="P2225"/>
      <c r="Q2225"/>
      <c r="R2225"/>
      <c r="S2225"/>
      <c r="T2225"/>
      <c r="U2225"/>
      <c r="V2225"/>
      <c r="W2225"/>
      <c r="X2225"/>
      <c r="Y2225"/>
      <c r="Z2225"/>
    </row>
    <row r="2226" spans="1:26">
      <c r="A2226" t="s">
        <v>26866</v>
      </c>
      <c r="B2226" s="1" t="s">
        <v>26867</v>
      </c>
      <c r="C2226" s="2">
        <v>46105.559675925899</v>
      </c>
      <c r="D2226" s="1" t="s">
        <v>26868</v>
      </c>
      <c r="E2226" s="1" t="s">
        <v>26244</v>
      </c>
      <c r="F2226" s="2">
        <v>46062.666678240697</v>
      </c>
      <c r="G2226" s="4">
        <v>0.12</v>
      </c>
      <c r="H2226" s="4">
        <v>0.11</v>
      </c>
      <c r="I2226" s="4">
        <v>0.1</v>
      </c>
      <c r="J2226"/>
      <c r="K2226"/>
      <c r="L2226"/>
      <c r="M2226"/>
      <c r="N2226"/>
      <c r="O2226"/>
      <c r="P2226"/>
      <c r="Q2226"/>
      <c r="R2226"/>
      <c r="S2226"/>
      <c r="T2226"/>
      <c r="U2226"/>
      <c r="V2226"/>
      <c r="W2226"/>
      <c r="X2226"/>
      <c r="Y2226"/>
      <c r="Z2226"/>
    </row>
    <row r="2227" spans="1:26">
      <c r="A2227" t="s">
        <v>26869</v>
      </c>
      <c r="B2227" s="1" t="s">
        <v>26870</v>
      </c>
      <c r="C2227" s="2">
        <v>46105.559675925899</v>
      </c>
      <c r="D2227" s="1" t="s">
        <v>26871</v>
      </c>
      <c r="E2227" s="1" t="s">
        <v>26244</v>
      </c>
      <c r="F2227" s="2">
        <v>46062.708344907398</v>
      </c>
      <c r="G2227" s="4">
        <v>0.03</v>
      </c>
      <c r="H2227" s="4">
        <v>0.04</v>
      </c>
      <c r="I2227" s="4">
        <v>0.15</v>
      </c>
      <c r="J2227"/>
      <c r="K2227"/>
      <c r="L2227"/>
      <c r="M2227"/>
      <c r="N2227"/>
      <c r="O2227"/>
      <c r="P2227"/>
      <c r="Q2227"/>
      <c r="R2227"/>
      <c r="S2227"/>
      <c r="T2227"/>
      <c r="U2227"/>
      <c r="V2227"/>
      <c r="W2227"/>
      <c r="X2227"/>
      <c r="Y2227"/>
      <c r="Z2227"/>
    </row>
    <row r="2228" spans="1:26">
      <c r="A2228" t="s">
        <v>26872</v>
      </c>
      <c r="B2228" s="1" t="s">
        <v>26873</v>
      </c>
      <c r="C2228" s="2">
        <v>46105.559687499997</v>
      </c>
      <c r="D2228" s="1" t="s">
        <v>26874</v>
      </c>
      <c r="E2228" s="1" t="s">
        <v>26244</v>
      </c>
      <c r="F2228" s="2">
        <v>46062.750011574099</v>
      </c>
      <c r="G2228" s="4">
        <v>0.03</v>
      </c>
      <c r="H2228" s="4">
        <v>0.04</v>
      </c>
      <c r="I2228" s="4">
        <v>0.11</v>
      </c>
      <c r="J2228"/>
      <c r="K2228"/>
      <c r="L2228"/>
      <c r="M2228"/>
      <c r="N2228"/>
      <c r="O2228"/>
      <c r="P2228"/>
      <c r="Q2228"/>
      <c r="R2228"/>
      <c r="S2228"/>
      <c r="T2228"/>
      <c r="U2228"/>
      <c r="V2228"/>
      <c r="W2228"/>
      <c r="X2228"/>
      <c r="Y2228"/>
      <c r="Z2228"/>
    </row>
    <row r="2229" spans="1:26">
      <c r="A2229" t="s">
        <v>26875</v>
      </c>
      <c r="B2229" s="1" t="s">
        <v>26876</v>
      </c>
      <c r="C2229" s="2">
        <v>46105.559687499997</v>
      </c>
      <c r="D2229" s="1" t="s">
        <v>26877</v>
      </c>
      <c r="E2229" s="1" t="s">
        <v>26244</v>
      </c>
      <c r="F2229" s="2">
        <v>46062.791678240697</v>
      </c>
      <c r="G2229" s="4">
        <v>0.06</v>
      </c>
      <c r="H2229" s="4">
        <v>0.06</v>
      </c>
      <c r="I2229" s="4">
        <v>0.27</v>
      </c>
      <c r="J2229"/>
      <c r="K2229"/>
      <c r="L2229"/>
      <c r="M2229"/>
      <c r="N2229"/>
      <c r="O2229"/>
      <c r="P2229"/>
      <c r="Q2229"/>
      <c r="R2229"/>
      <c r="S2229"/>
      <c r="T2229"/>
      <c r="U2229"/>
      <c r="V2229"/>
      <c r="W2229"/>
      <c r="X2229"/>
      <c r="Y2229"/>
      <c r="Z2229"/>
    </row>
    <row r="2230" spans="1:26">
      <c r="A2230" t="s">
        <v>26878</v>
      </c>
      <c r="B2230" s="1" t="s">
        <v>26879</v>
      </c>
      <c r="C2230" s="2">
        <v>46105.559687499997</v>
      </c>
      <c r="D2230" s="1" t="s">
        <v>26880</v>
      </c>
      <c r="E2230" s="1" t="s">
        <v>26244</v>
      </c>
      <c r="F2230" s="2">
        <v>46062.833344907398</v>
      </c>
      <c r="G2230" s="4">
        <v>0.04</v>
      </c>
      <c r="H2230" s="4">
        <v>0.04</v>
      </c>
      <c r="I2230" s="4">
        <v>0.15</v>
      </c>
      <c r="J2230"/>
      <c r="K2230"/>
      <c r="L2230"/>
      <c r="M2230"/>
      <c r="N2230"/>
      <c r="O2230"/>
      <c r="P2230"/>
      <c r="Q2230"/>
      <c r="R2230"/>
      <c r="S2230"/>
      <c r="T2230"/>
      <c r="U2230"/>
      <c r="V2230"/>
      <c r="W2230"/>
      <c r="X2230"/>
      <c r="Y2230"/>
      <c r="Z2230"/>
    </row>
    <row r="2231" spans="1:26">
      <c r="A2231" t="s">
        <v>26881</v>
      </c>
      <c r="B2231" s="1" t="s">
        <v>26882</v>
      </c>
      <c r="C2231" s="2">
        <v>46105.559687499997</v>
      </c>
      <c r="D2231" s="1" t="s">
        <v>26883</v>
      </c>
      <c r="E2231" s="1" t="s">
        <v>26244</v>
      </c>
      <c r="F2231" s="2">
        <v>46062.875011574099</v>
      </c>
      <c r="G2231" s="4">
        <v>0.03</v>
      </c>
      <c r="H2231" s="4">
        <v>0.04</v>
      </c>
      <c r="I2231" s="4">
        <v>0.14000000000000001</v>
      </c>
      <c r="J2231"/>
      <c r="K2231"/>
      <c r="L2231"/>
      <c r="M2231"/>
      <c r="N2231"/>
      <c r="O2231"/>
      <c r="P2231"/>
      <c r="Q2231"/>
      <c r="R2231"/>
      <c r="S2231"/>
      <c r="T2231"/>
      <c r="U2231"/>
      <c r="V2231"/>
      <c r="W2231"/>
      <c r="X2231"/>
      <c r="Y2231"/>
      <c r="Z2231"/>
    </row>
    <row r="2232" spans="1:26">
      <c r="A2232" t="s">
        <v>26884</v>
      </c>
      <c r="B2232" s="1" t="s">
        <v>26885</v>
      </c>
      <c r="C2232" s="2">
        <v>46105.559687499997</v>
      </c>
      <c r="D2232" s="1" t="s">
        <v>26886</v>
      </c>
      <c r="E2232" s="1" t="s">
        <v>26244</v>
      </c>
      <c r="F2232" s="2">
        <v>46062.916678240697</v>
      </c>
      <c r="G2232" s="4">
        <v>0.03</v>
      </c>
      <c r="H2232" s="4">
        <v>0.03</v>
      </c>
      <c r="I2232" s="4">
        <v>0.15</v>
      </c>
      <c r="J2232"/>
      <c r="K2232"/>
      <c r="L2232"/>
      <c r="M2232"/>
      <c r="N2232"/>
      <c r="O2232"/>
      <c r="P2232"/>
      <c r="Q2232"/>
      <c r="R2232"/>
      <c r="S2232"/>
      <c r="T2232"/>
      <c r="U2232"/>
      <c r="V2232"/>
      <c r="W2232"/>
      <c r="X2232"/>
      <c r="Y2232"/>
      <c r="Z2232"/>
    </row>
    <row r="2233" spans="1:26">
      <c r="A2233" t="s">
        <v>26887</v>
      </c>
      <c r="B2233" s="1" t="s">
        <v>26888</v>
      </c>
      <c r="C2233" s="2">
        <v>46105.559687499997</v>
      </c>
      <c r="D2233" s="1" t="s">
        <v>26889</v>
      </c>
      <c r="E2233" s="1" t="s">
        <v>26244</v>
      </c>
      <c r="F2233" s="2">
        <v>46062.958344907398</v>
      </c>
      <c r="G2233" s="4">
        <v>0.03</v>
      </c>
      <c r="H2233" s="4">
        <v>0.03</v>
      </c>
      <c r="I2233" s="4">
        <v>0.26</v>
      </c>
      <c r="J2233"/>
      <c r="K2233"/>
      <c r="L2233"/>
      <c r="M2233"/>
      <c r="N2233"/>
      <c r="O2233"/>
      <c r="P2233"/>
      <c r="Q2233"/>
      <c r="R2233"/>
      <c r="S2233"/>
      <c r="T2233"/>
      <c r="U2233"/>
      <c r="V2233"/>
      <c r="W2233"/>
      <c r="X2233"/>
      <c r="Y2233"/>
      <c r="Z2233"/>
    </row>
    <row r="2234" spans="1:26">
      <c r="A2234" t="s">
        <v>26890</v>
      </c>
      <c r="B2234" s="1" t="s">
        <v>26891</v>
      </c>
      <c r="C2234" s="2">
        <v>46105.559687499997</v>
      </c>
      <c r="D2234" s="1" t="s">
        <v>26892</v>
      </c>
      <c r="E2234" s="1" t="s">
        <v>26244</v>
      </c>
      <c r="F2234" s="2">
        <v>46063.000011574099</v>
      </c>
      <c r="G2234" s="4">
        <v>0.03</v>
      </c>
      <c r="H2234" s="4">
        <v>0.03</v>
      </c>
      <c r="I2234" s="4">
        <v>0.16</v>
      </c>
      <c r="J2234"/>
      <c r="K2234"/>
      <c r="L2234"/>
      <c r="M2234"/>
      <c r="N2234"/>
      <c r="O2234"/>
      <c r="P2234"/>
      <c r="Q2234"/>
      <c r="R2234"/>
      <c r="S2234"/>
      <c r="T2234"/>
      <c r="U2234"/>
      <c r="V2234"/>
      <c r="W2234"/>
      <c r="X2234"/>
      <c r="Y2234"/>
      <c r="Z2234"/>
    </row>
    <row r="2235" spans="1:26">
      <c r="A2235" t="s">
        <v>26893</v>
      </c>
      <c r="B2235" s="1" t="s">
        <v>26894</v>
      </c>
      <c r="C2235" s="2">
        <v>46105.559687499997</v>
      </c>
      <c r="D2235" s="1" t="s">
        <v>26895</v>
      </c>
      <c r="E2235" s="1" t="s">
        <v>26244</v>
      </c>
      <c r="F2235" s="2">
        <v>46063.041678240697</v>
      </c>
      <c r="G2235" s="4">
        <v>0.03</v>
      </c>
      <c r="H2235" s="4">
        <v>0.05</v>
      </c>
      <c r="I2235" s="4">
        <v>0.09</v>
      </c>
      <c r="J2235"/>
      <c r="K2235"/>
      <c r="L2235"/>
      <c r="M2235"/>
      <c r="N2235"/>
      <c r="O2235"/>
      <c r="P2235"/>
      <c r="Q2235"/>
      <c r="R2235"/>
      <c r="S2235"/>
      <c r="T2235"/>
      <c r="U2235"/>
      <c r="V2235"/>
      <c r="W2235"/>
      <c r="X2235"/>
      <c r="Y2235"/>
      <c r="Z2235"/>
    </row>
    <row r="2236" spans="1:26">
      <c r="A2236" t="s">
        <v>26896</v>
      </c>
      <c r="B2236" s="1" t="s">
        <v>26897</v>
      </c>
      <c r="C2236" s="2">
        <v>46105.559687499997</v>
      </c>
      <c r="D2236" s="1" t="s">
        <v>26898</v>
      </c>
      <c r="E2236" s="1" t="s">
        <v>26244</v>
      </c>
      <c r="F2236" s="2">
        <v>46063.083344907398</v>
      </c>
      <c r="G2236" s="4">
        <v>0.03</v>
      </c>
      <c r="H2236" s="4">
        <v>0.03</v>
      </c>
      <c r="I2236" s="4">
        <v>0.19</v>
      </c>
      <c r="J2236"/>
      <c r="K2236"/>
      <c r="L2236"/>
      <c r="M2236"/>
      <c r="N2236"/>
      <c r="O2236"/>
      <c r="P2236"/>
      <c r="Q2236"/>
      <c r="R2236"/>
      <c r="S2236"/>
      <c r="T2236"/>
      <c r="U2236"/>
      <c r="V2236"/>
      <c r="W2236"/>
      <c r="X2236"/>
      <c r="Y2236"/>
      <c r="Z2236"/>
    </row>
    <row r="2237" spans="1:26">
      <c r="A2237" t="s">
        <v>26899</v>
      </c>
      <c r="B2237" s="1" t="s">
        <v>26900</v>
      </c>
      <c r="C2237" s="2">
        <v>46105.559687499997</v>
      </c>
      <c r="D2237" s="1" t="s">
        <v>26901</v>
      </c>
      <c r="E2237" s="1" t="s">
        <v>26244</v>
      </c>
      <c r="F2237" s="2">
        <v>46063.125011574099</v>
      </c>
      <c r="G2237" s="4">
        <v>0.02</v>
      </c>
      <c r="H2237" s="4">
        <v>0.04</v>
      </c>
      <c r="I2237" s="4">
        <v>0.2</v>
      </c>
      <c r="J2237"/>
      <c r="K2237"/>
      <c r="L2237"/>
      <c r="M2237"/>
      <c r="N2237"/>
      <c r="O2237"/>
      <c r="P2237"/>
      <c r="Q2237"/>
      <c r="R2237"/>
      <c r="S2237"/>
      <c r="T2237"/>
      <c r="U2237"/>
      <c r="V2237"/>
      <c r="W2237"/>
      <c r="X2237"/>
      <c r="Y2237"/>
      <c r="Z2237"/>
    </row>
    <row r="2238" spans="1:26">
      <c r="A2238" t="s">
        <v>26902</v>
      </c>
      <c r="B2238" s="1" t="s">
        <v>26903</v>
      </c>
      <c r="C2238" s="2">
        <v>46105.559687499997</v>
      </c>
      <c r="D2238" s="1" t="s">
        <v>26904</v>
      </c>
      <c r="E2238" s="1" t="s">
        <v>26244</v>
      </c>
      <c r="F2238" s="2">
        <v>46063.166678240697</v>
      </c>
      <c r="G2238" s="4">
        <v>0.04</v>
      </c>
      <c r="H2238" s="4">
        <v>0.04</v>
      </c>
      <c r="I2238" s="4">
        <v>0.17</v>
      </c>
      <c r="J2238"/>
      <c r="K2238"/>
      <c r="L2238"/>
      <c r="M2238"/>
      <c r="N2238"/>
      <c r="O2238"/>
      <c r="P2238"/>
      <c r="Q2238"/>
      <c r="R2238"/>
      <c r="S2238"/>
      <c r="T2238"/>
      <c r="U2238"/>
      <c r="V2238"/>
      <c r="W2238"/>
      <c r="X2238"/>
      <c r="Y2238"/>
      <c r="Z2238"/>
    </row>
    <row r="2239" spans="1:26">
      <c r="A2239" t="s">
        <v>26905</v>
      </c>
      <c r="B2239" s="1" t="s">
        <v>26906</v>
      </c>
      <c r="C2239" s="2">
        <v>46105.559687499997</v>
      </c>
      <c r="D2239" s="1" t="s">
        <v>26907</v>
      </c>
      <c r="E2239" s="1" t="s">
        <v>26244</v>
      </c>
      <c r="F2239" s="2">
        <v>46063.208344907398</v>
      </c>
      <c r="G2239" s="4">
        <v>0.05</v>
      </c>
      <c r="H2239" s="4">
        <v>0.05</v>
      </c>
      <c r="I2239" s="4">
        <v>0.25</v>
      </c>
      <c r="J2239"/>
      <c r="K2239"/>
      <c r="L2239"/>
      <c r="M2239"/>
      <c r="N2239"/>
      <c r="O2239"/>
      <c r="P2239"/>
      <c r="Q2239"/>
      <c r="R2239"/>
      <c r="S2239"/>
      <c r="T2239"/>
      <c r="U2239"/>
      <c r="V2239"/>
      <c r="W2239"/>
      <c r="X2239"/>
      <c r="Y2239"/>
      <c r="Z2239"/>
    </row>
    <row r="2240" spans="1:26">
      <c r="A2240" t="s">
        <v>26908</v>
      </c>
      <c r="B2240" s="1" t="s">
        <v>26909</v>
      </c>
      <c r="C2240" s="2">
        <v>46105.559687499997</v>
      </c>
      <c r="D2240" s="1" t="s">
        <v>26910</v>
      </c>
      <c r="E2240" s="1" t="s">
        <v>26244</v>
      </c>
      <c r="F2240" s="2">
        <v>46063.250011574099</v>
      </c>
      <c r="G2240" s="4">
        <v>0.04</v>
      </c>
      <c r="H2240" s="4">
        <v>0.05</v>
      </c>
      <c r="I2240" s="4">
        <v>0.15</v>
      </c>
      <c r="J2240"/>
      <c r="K2240"/>
      <c r="L2240"/>
      <c r="M2240"/>
      <c r="N2240"/>
      <c r="O2240"/>
      <c r="P2240"/>
      <c r="Q2240"/>
      <c r="R2240"/>
      <c r="S2240"/>
      <c r="T2240"/>
      <c r="U2240"/>
      <c r="V2240"/>
      <c r="W2240"/>
      <c r="X2240"/>
      <c r="Y2240"/>
      <c r="Z2240"/>
    </row>
    <row r="2241" spans="1:26">
      <c r="A2241" t="s">
        <v>26911</v>
      </c>
      <c r="B2241" s="1" t="s">
        <v>26912</v>
      </c>
      <c r="C2241" s="2">
        <v>46105.559687499997</v>
      </c>
      <c r="D2241" s="1" t="s">
        <v>26913</v>
      </c>
      <c r="E2241" s="1" t="s">
        <v>26244</v>
      </c>
      <c r="F2241" s="2">
        <v>46063.291678240697</v>
      </c>
      <c r="G2241" s="4">
        <v>0.03</v>
      </c>
      <c r="H2241" s="4">
        <v>0.05</v>
      </c>
      <c r="I2241" s="4">
        <v>0.11</v>
      </c>
      <c r="J2241"/>
      <c r="K2241"/>
      <c r="L2241"/>
      <c r="M2241"/>
      <c r="N2241"/>
      <c r="O2241"/>
      <c r="P2241"/>
      <c r="Q2241"/>
      <c r="R2241"/>
      <c r="S2241"/>
      <c r="T2241"/>
      <c r="U2241"/>
      <c r="V2241"/>
      <c r="W2241"/>
      <c r="X2241"/>
      <c r="Y2241"/>
      <c r="Z2241"/>
    </row>
    <row r="2242" spans="1:26">
      <c r="A2242" t="s">
        <v>26914</v>
      </c>
      <c r="B2242" s="1" t="s">
        <v>26915</v>
      </c>
      <c r="C2242" s="2">
        <v>46105.559687499997</v>
      </c>
      <c r="D2242" s="1" t="s">
        <v>26916</v>
      </c>
      <c r="E2242" s="1" t="s">
        <v>26244</v>
      </c>
      <c r="F2242" s="2">
        <v>46063.333344907398</v>
      </c>
      <c r="G2242" s="4">
        <v>0.2</v>
      </c>
      <c r="H2242" s="4">
        <v>0.15</v>
      </c>
      <c r="I2242" s="4">
        <v>0.15</v>
      </c>
      <c r="J2242"/>
      <c r="K2242"/>
      <c r="L2242"/>
      <c r="M2242"/>
      <c r="N2242"/>
      <c r="O2242"/>
      <c r="P2242"/>
      <c r="Q2242"/>
      <c r="R2242"/>
      <c r="S2242"/>
      <c r="T2242"/>
      <c r="U2242"/>
      <c r="V2242"/>
      <c r="W2242"/>
      <c r="X2242"/>
      <c r="Y2242"/>
      <c r="Z2242"/>
    </row>
    <row r="2243" spans="1:26">
      <c r="A2243" t="s">
        <v>26917</v>
      </c>
      <c r="B2243" s="1" t="s">
        <v>26918</v>
      </c>
      <c r="C2243" s="2">
        <v>46105.559687499997</v>
      </c>
      <c r="D2243" s="1" t="s">
        <v>26919</v>
      </c>
      <c r="E2243" s="1" t="s">
        <v>26244</v>
      </c>
      <c r="F2243" s="2">
        <v>46063.375011574099</v>
      </c>
      <c r="G2243" s="4">
        <v>0.18</v>
      </c>
      <c r="H2243" s="4">
        <v>0.12</v>
      </c>
      <c r="I2243" s="4">
        <v>0.33</v>
      </c>
      <c r="J2243"/>
      <c r="K2243"/>
      <c r="L2243"/>
      <c r="M2243"/>
      <c r="N2243"/>
      <c r="O2243"/>
      <c r="P2243"/>
      <c r="Q2243"/>
      <c r="R2243"/>
      <c r="S2243"/>
      <c r="T2243"/>
      <c r="U2243"/>
      <c r="V2243"/>
      <c r="W2243"/>
      <c r="X2243"/>
      <c r="Y2243"/>
      <c r="Z2243"/>
    </row>
    <row r="2244" spans="1:26">
      <c r="A2244" t="s">
        <v>26920</v>
      </c>
      <c r="B2244" s="1" t="s">
        <v>26921</v>
      </c>
      <c r="C2244" s="2">
        <v>46105.559687499997</v>
      </c>
      <c r="D2244" s="1" t="s">
        <v>26922</v>
      </c>
      <c r="E2244" s="1" t="s">
        <v>26244</v>
      </c>
      <c r="F2244" s="2">
        <v>46063.416678240697</v>
      </c>
      <c r="G2244" s="4">
        <v>0.04</v>
      </c>
      <c r="H2244" s="4">
        <v>0.05</v>
      </c>
      <c r="I2244" s="4">
        <v>0.3</v>
      </c>
      <c r="J2244"/>
      <c r="K2244"/>
      <c r="L2244"/>
      <c r="M2244"/>
      <c r="N2244"/>
      <c r="O2244"/>
      <c r="P2244"/>
      <c r="Q2244"/>
      <c r="R2244"/>
      <c r="S2244"/>
      <c r="T2244"/>
      <c r="U2244"/>
      <c r="V2244"/>
      <c r="W2244"/>
      <c r="X2244"/>
      <c r="Y2244"/>
      <c r="Z2244"/>
    </row>
    <row r="2245" spans="1:26">
      <c r="A2245" t="s">
        <v>26923</v>
      </c>
      <c r="B2245" s="1" t="s">
        <v>26924</v>
      </c>
      <c r="C2245" s="2">
        <v>46105.559687499997</v>
      </c>
      <c r="D2245" s="1" t="s">
        <v>26925</v>
      </c>
      <c r="E2245" s="1" t="s">
        <v>26244</v>
      </c>
      <c r="F2245" s="2">
        <v>46063.458344907398</v>
      </c>
      <c r="G2245" s="4">
        <v>0.04</v>
      </c>
      <c r="H2245" s="4">
        <v>0.06</v>
      </c>
      <c r="I2245" s="4">
        <v>0.24</v>
      </c>
      <c r="J2245"/>
      <c r="K2245"/>
      <c r="L2245"/>
      <c r="M2245"/>
      <c r="N2245"/>
      <c r="O2245"/>
      <c r="P2245"/>
      <c r="Q2245"/>
      <c r="R2245"/>
      <c r="S2245"/>
      <c r="T2245"/>
      <c r="U2245"/>
      <c r="V2245"/>
      <c r="W2245"/>
      <c r="X2245"/>
      <c r="Y2245"/>
      <c r="Z2245"/>
    </row>
    <row r="2246" spans="1:26">
      <c r="A2246" t="s">
        <v>26926</v>
      </c>
      <c r="B2246" s="1" t="s">
        <v>26927</v>
      </c>
      <c r="C2246" s="2">
        <v>46105.559687499997</v>
      </c>
      <c r="D2246" s="1" t="s">
        <v>26928</v>
      </c>
      <c r="E2246" s="1" t="s">
        <v>26244</v>
      </c>
      <c r="F2246" s="2">
        <v>46063.500011574099</v>
      </c>
      <c r="G2246" s="4">
        <v>0.06</v>
      </c>
      <c r="H2246" s="4">
        <v>0.05</v>
      </c>
      <c r="I2246" s="4">
        <v>0.06</v>
      </c>
      <c r="J2246"/>
      <c r="K2246"/>
      <c r="L2246"/>
      <c r="M2246"/>
      <c r="N2246"/>
      <c r="O2246"/>
      <c r="P2246"/>
      <c r="Q2246"/>
      <c r="R2246"/>
      <c r="S2246"/>
      <c r="T2246"/>
      <c r="U2246"/>
      <c r="V2246"/>
      <c r="W2246"/>
      <c r="X2246"/>
      <c r="Y2246"/>
      <c r="Z2246"/>
    </row>
    <row r="2247" spans="1:26">
      <c r="A2247" t="s">
        <v>26929</v>
      </c>
      <c r="B2247" s="1" t="s">
        <v>26930</v>
      </c>
      <c r="C2247" s="2">
        <v>46105.559687499997</v>
      </c>
      <c r="D2247" s="1" t="s">
        <v>26931</v>
      </c>
      <c r="E2247" s="1" t="s">
        <v>26244</v>
      </c>
      <c r="F2247" s="2">
        <v>46063.541678240697</v>
      </c>
      <c r="G2247" s="4">
        <v>0.03</v>
      </c>
      <c r="H2247" s="4">
        <v>0.05</v>
      </c>
      <c r="I2247" s="4">
        <v>0.1</v>
      </c>
      <c r="J2247"/>
      <c r="K2247"/>
      <c r="L2247"/>
      <c r="M2247"/>
      <c r="N2247"/>
      <c r="O2247"/>
      <c r="P2247"/>
      <c r="Q2247"/>
      <c r="R2247"/>
      <c r="S2247"/>
      <c r="T2247"/>
      <c r="U2247"/>
      <c r="V2247"/>
      <c r="W2247"/>
      <c r="X2247"/>
      <c r="Y2247"/>
      <c r="Z2247"/>
    </row>
    <row r="2248" spans="1:26">
      <c r="A2248" t="s">
        <v>26932</v>
      </c>
      <c r="B2248" s="1" t="s">
        <v>26933</v>
      </c>
      <c r="C2248" s="2">
        <v>46105.559687499997</v>
      </c>
      <c r="D2248" s="1" t="s">
        <v>26934</v>
      </c>
      <c r="E2248" s="1" t="s">
        <v>26244</v>
      </c>
      <c r="F2248" s="2">
        <v>46063.583344907398</v>
      </c>
      <c r="G2248" s="4">
        <v>0.09</v>
      </c>
      <c r="H2248" s="4">
        <v>0.05</v>
      </c>
      <c r="I2248" s="4">
        <v>0.09</v>
      </c>
      <c r="J2248"/>
      <c r="K2248"/>
      <c r="L2248"/>
      <c r="M2248"/>
      <c r="N2248"/>
      <c r="O2248"/>
      <c r="P2248"/>
      <c r="Q2248"/>
      <c r="R2248"/>
      <c r="S2248"/>
      <c r="T2248"/>
      <c r="U2248"/>
      <c r="V2248"/>
      <c r="W2248"/>
      <c r="X2248"/>
      <c r="Y2248"/>
      <c r="Z2248"/>
    </row>
    <row r="2249" spans="1:26">
      <c r="A2249" t="s">
        <v>26935</v>
      </c>
      <c r="B2249" s="1" t="s">
        <v>26936</v>
      </c>
      <c r="C2249" s="2">
        <v>46105.559687499997</v>
      </c>
      <c r="D2249" s="1" t="s">
        <v>26937</v>
      </c>
      <c r="E2249" s="1" t="s">
        <v>26244</v>
      </c>
      <c r="F2249" s="2">
        <v>46063.625011574099</v>
      </c>
      <c r="G2249" s="4">
        <v>0.06</v>
      </c>
      <c r="H2249" s="4">
        <v>0.05</v>
      </c>
      <c r="I2249" s="4">
        <v>0.05</v>
      </c>
      <c r="J2249"/>
      <c r="K2249"/>
      <c r="L2249"/>
      <c r="M2249"/>
      <c r="N2249"/>
      <c r="O2249"/>
      <c r="P2249"/>
      <c r="Q2249"/>
      <c r="R2249"/>
      <c r="S2249"/>
      <c r="T2249"/>
      <c r="U2249"/>
      <c r="V2249"/>
      <c r="W2249"/>
      <c r="X2249"/>
      <c r="Y2249"/>
      <c r="Z2249"/>
    </row>
    <row r="2250" spans="1:26">
      <c r="A2250" t="s">
        <v>26938</v>
      </c>
      <c r="B2250" s="1" t="s">
        <v>26939</v>
      </c>
      <c r="C2250" s="2">
        <v>46105.559687499997</v>
      </c>
      <c r="D2250" s="1" t="s">
        <v>26940</v>
      </c>
      <c r="E2250" s="1" t="s">
        <v>26244</v>
      </c>
      <c r="F2250" s="2">
        <v>46063.666678240697</v>
      </c>
      <c r="G2250" s="4">
        <v>0.08</v>
      </c>
      <c r="H2250" s="4">
        <v>0.09</v>
      </c>
      <c r="I2250" s="4">
        <v>0.16</v>
      </c>
      <c r="J2250"/>
      <c r="K2250"/>
      <c r="L2250"/>
      <c r="M2250"/>
      <c r="N2250"/>
      <c r="O2250"/>
      <c r="P2250"/>
      <c r="Q2250"/>
      <c r="R2250"/>
      <c r="S2250"/>
      <c r="T2250"/>
      <c r="U2250"/>
      <c r="V2250"/>
      <c r="W2250"/>
      <c r="X2250"/>
      <c r="Y2250"/>
      <c r="Z2250"/>
    </row>
    <row r="2251" spans="1:26">
      <c r="A2251" t="s">
        <v>26941</v>
      </c>
      <c r="B2251" s="1" t="s">
        <v>26942</v>
      </c>
      <c r="C2251" s="2">
        <v>46105.559687499997</v>
      </c>
      <c r="D2251" s="1" t="s">
        <v>26943</v>
      </c>
      <c r="E2251" s="1" t="s">
        <v>26244</v>
      </c>
      <c r="F2251" s="2">
        <v>46063.708344907398</v>
      </c>
      <c r="G2251" s="4">
        <v>0.99</v>
      </c>
      <c r="H2251" s="4">
        <v>0.26</v>
      </c>
      <c r="I2251" s="4">
        <v>0.4</v>
      </c>
      <c r="J2251"/>
      <c r="K2251"/>
      <c r="L2251"/>
      <c r="M2251"/>
      <c r="N2251"/>
      <c r="O2251"/>
      <c r="P2251"/>
      <c r="Q2251"/>
      <c r="R2251"/>
      <c r="S2251"/>
      <c r="T2251"/>
      <c r="U2251"/>
      <c r="V2251"/>
      <c r="W2251"/>
      <c r="X2251"/>
      <c r="Y2251"/>
      <c r="Z2251"/>
    </row>
    <row r="2252" spans="1:26">
      <c r="A2252" t="s">
        <v>26944</v>
      </c>
      <c r="B2252" s="1" t="s">
        <v>26945</v>
      </c>
      <c r="C2252" s="2">
        <v>46105.559687499997</v>
      </c>
      <c r="D2252" s="1" t="s">
        <v>26946</v>
      </c>
      <c r="E2252" s="1" t="s">
        <v>26244</v>
      </c>
      <c r="F2252" s="2">
        <v>46063.750011574099</v>
      </c>
      <c r="G2252" s="4">
        <v>0.03</v>
      </c>
      <c r="H2252" s="4">
        <v>0.04</v>
      </c>
      <c r="I2252" s="4">
        <v>0.19</v>
      </c>
      <c r="J2252"/>
      <c r="K2252"/>
      <c r="L2252"/>
      <c r="M2252"/>
      <c r="N2252"/>
      <c r="O2252"/>
      <c r="P2252"/>
      <c r="Q2252"/>
      <c r="R2252"/>
      <c r="S2252"/>
      <c r="T2252"/>
      <c r="U2252"/>
      <c r="V2252"/>
      <c r="W2252"/>
      <c r="X2252"/>
      <c r="Y2252"/>
      <c r="Z2252"/>
    </row>
    <row r="2253" spans="1:26">
      <c r="A2253" t="s">
        <v>26947</v>
      </c>
      <c r="B2253" s="1" t="s">
        <v>26948</v>
      </c>
      <c r="C2253" s="2">
        <v>46105.559687499997</v>
      </c>
      <c r="D2253" s="1" t="s">
        <v>26949</v>
      </c>
      <c r="E2253" s="1" t="s">
        <v>26244</v>
      </c>
      <c r="F2253" s="2">
        <v>46063.791678240697</v>
      </c>
      <c r="G2253" s="4">
        <v>0.03</v>
      </c>
      <c r="H2253" s="4">
        <v>0.04</v>
      </c>
      <c r="I2253" s="4">
        <v>0.09</v>
      </c>
      <c r="J2253"/>
      <c r="K2253"/>
      <c r="L2253"/>
      <c r="M2253"/>
      <c r="N2253"/>
      <c r="O2253"/>
      <c r="P2253"/>
      <c r="Q2253"/>
      <c r="R2253"/>
      <c r="S2253"/>
      <c r="T2253"/>
      <c r="U2253"/>
      <c r="V2253"/>
      <c r="W2253"/>
      <c r="X2253"/>
      <c r="Y2253"/>
      <c r="Z2253"/>
    </row>
    <row r="2254" spans="1:26">
      <c r="A2254" t="s">
        <v>26950</v>
      </c>
      <c r="B2254" s="1" t="s">
        <v>26951</v>
      </c>
      <c r="C2254" s="2">
        <v>46105.559687499997</v>
      </c>
      <c r="D2254" s="1" t="s">
        <v>26952</v>
      </c>
      <c r="E2254" s="1" t="s">
        <v>26244</v>
      </c>
      <c r="F2254" s="2">
        <v>46063.833344907398</v>
      </c>
      <c r="G2254" s="4">
        <v>0.03</v>
      </c>
      <c r="H2254" s="4">
        <v>0.03</v>
      </c>
      <c r="I2254" s="4">
        <v>0.16</v>
      </c>
      <c r="J2254"/>
      <c r="K2254"/>
      <c r="L2254"/>
      <c r="M2254"/>
      <c r="N2254"/>
      <c r="O2254"/>
      <c r="P2254"/>
      <c r="Q2254"/>
      <c r="R2254"/>
      <c r="S2254"/>
      <c r="T2254"/>
      <c r="U2254"/>
      <c r="V2254"/>
      <c r="W2254"/>
      <c r="X2254"/>
      <c r="Y2254"/>
      <c r="Z2254"/>
    </row>
    <row r="2255" spans="1:26">
      <c r="A2255" t="s">
        <v>26953</v>
      </c>
      <c r="B2255" s="1" t="s">
        <v>26954</v>
      </c>
      <c r="C2255" s="2">
        <v>46105.559687499997</v>
      </c>
      <c r="D2255" s="1" t="s">
        <v>26955</v>
      </c>
      <c r="E2255" s="1" t="s">
        <v>26244</v>
      </c>
      <c r="F2255" s="2">
        <v>46063.875011574099</v>
      </c>
      <c r="G2255" s="4">
        <v>0.05</v>
      </c>
      <c r="H2255" s="4">
        <v>0.03</v>
      </c>
      <c r="I2255" s="4">
        <v>0.13</v>
      </c>
      <c r="J2255"/>
      <c r="K2255"/>
      <c r="L2255"/>
      <c r="M2255"/>
      <c r="N2255"/>
      <c r="O2255"/>
      <c r="P2255"/>
      <c r="Q2255"/>
      <c r="R2255"/>
      <c r="S2255"/>
      <c r="T2255"/>
      <c r="U2255"/>
      <c r="V2255"/>
      <c r="W2255"/>
      <c r="X2255"/>
      <c r="Y2255"/>
      <c r="Z2255"/>
    </row>
    <row r="2256" spans="1:26">
      <c r="A2256" t="s">
        <v>26956</v>
      </c>
      <c r="B2256" s="1" t="s">
        <v>26957</v>
      </c>
      <c r="C2256" s="2">
        <v>46105.559687499997</v>
      </c>
      <c r="D2256" s="1" t="s">
        <v>26958</v>
      </c>
      <c r="E2256" s="1" t="s">
        <v>26244</v>
      </c>
      <c r="F2256" s="2">
        <v>46063.916678240697</v>
      </c>
      <c r="G2256" s="4">
        <v>0.05</v>
      </c>
      <c r="H2256" s="4">
        <v>0.03</v>
      </c>
      <c r="I2256" s="4">
        <v>0.11</v>
      </c>
      <c r="J2256"/>
      <c r="K2256"/>
      <c r="L2256"/>
      <c r="M2256"/>
      <c r="N2256"/>
      <c r="O2256"/>
      <c r="P2256"/>
      <c r="Q2256"/>
      <c r="R2256"/>
      <c r="S2256"/>
      <c r="T2256"/>
      <c r="U2256"/>
      <c r="V2256"/>
      <c r="W2256"/>
      <c r="X2256"/>
      <c r="Y2256"/>
      <c r="Z2256"/>
    </row>
    <row r="2257" spans="1:26">
      <c r="A2257" t="s">
        <v>26959</v>
      </c>
      <c r="B2257" s="1" t="s">
        <v>26960</v>
      </c>
      <c r="C2257" s="2">
        <v>46105.559699074103</v>
      </c>
      <c r="D2257" s="1" t="s">
        <v>26961</v>
      </c>
      <c r="E2257" s="1" t="s">
        <v>26244</v>
      </c>
      <c r="F2257" s="2">
        <v>46063.958344907398</v>
      </c>
      <c r="G2257" s="4">
        <v>0.05</v>
      </c>
      <c r="H2257" s="4">
        <v>0.04</v>
      </c>
      <c r="I2257" s="4">
        <v>0.12</v>
      </c>
      <c r="J2257"/>
      <c r="K2257"/>
      <c r="L2257"/>
      <c r="M2257"/>
      <c r="N2257"/>
      <c r="O2257"/>
      <c r="P2257"/>
      <c r="Q2257"/>
      <c r="R2257"/>
      <c r="S2257"/>
      <c r="T2257"/>
      <c r="U2257"/>
      <c r="V2257"/>
      <c r="W2257"/>
      <c r="X2257"/>
      <c r="Y2257"/>
      <c r="Z2257"/>
    </row>
    <row r="2258" spans="1:26">
      <c r="A2258" t="s">
        <v>26962</v>
      </c>
      <c r="B2258" s="1" t="s">
        <v>26963</v>
      </c>
      <c r="C2258" s="2">
        <v>46105.559699074103</v>
      </c>
      <c r="D2258" s="1" t="s">
        <v>26964</v>
      </c>
      <c r="E2258" s="1" t="s">
        <v>26244</v>
      </c>
      <c r="F2258" s="2">
        <v>46064.000011574099</v>
      </c>
      <c r="G2258" s="4">
        <v>0.05</v>
      </c>
      <c r="H2258" s="4">
        <v>0.02</v>
      </c>
      <c r="I2258" s="4">
        <v>0.09</v>
      </c>
      <c r="J2258"/>
      <c r="K2258"/>
      <c r="L2258"/>
      <c r="M2258"/>
      <c r="N2258"/>
      <c r="O2258"/>
      <c r="P2258"/>
      <c r="Q2258"/>
      <c r="R2258"/>
      <c r="S2258"/>
      <c r="T2258"/>
      <c r="U2258"/>
      <c r="V2258"/>
      <c r="W2258"/>
      <c r="X2258"/>
      <c r="Y2258"/>
      <c r="Z2258"/>
    </row>
    <row r="2259" spans="1:26">
      <c r="A2259" t="s">
        <v>26965</v>
      </c>
      <c r="B2259" s="1" t="s">
        <v>26966</v>
      </c>
      <c r="C2259" s="2">
        <v>46105.559699074103</v>
      </c>
      <c r="D2259" s="1" t="s">
        <v>26967</v>
      </c>
      <c r="E2259" s="1" t="s">
        <v>26244</v>
      </c>
      <c r="F2259" s="2">
        <v>46064.041678240697</v>
      </c>
      <c r="G2259" s="4">
        <v>0.03</v>
      </c>
      <c r="H2259" s="4">
        <v>0.03</v>
      </c>
      <c r="I2259" s="4">
        <v>0.1</v>
      </c>
      <c r="J2259"/>
      <c r="K2259"/>
      <c r="L2259"/>
      <c r="M2259"/>
      <c r="N2259"/>
      <c r="O2259"/>
      <c r="P2259"/>
      <c r="Q2259"/>
      <c r="R2259"/>
      <c r="S2259"/>
      <c r="T2259"/>
      <c r="U2259"/>
      <c r="V2259"/>
      <c r="W2259"/>
      <c r="X2259"/>
      <c r="Y2259"/>
      <c r="Z2259"/>
    </row>
    <row r="2260" spans="1:26">
      <c r="A2260" t="s">
        <v>26968</v>
      </c>
      <c r="B2260" s="1" t="s">
        <v>26969</v>
      </c>
      <c r="C2260" s="2">
        <v>46105.559699074103</v>
      </c>
      <c r="D2260" s="1" t="s">
        <v>26970</v>
      </c>
      <c r="E2260" s="1" t="s">
        <v>26244</v>
      </c>
      <c r="F2260" s="2">
        <v>46064.083344907398</v>
      </c>
      <c r="G2260" s="4">
        <v>0.05</v>
      </c>
      <c r="H2260" s="4">
        <v>0.02</v>
      </c>
      <c r="I2260" s="4">
        <v>7.0000000000000007E-2</v>
      </c>
      <c r="J2260"/>
      <c r="K2260"/>
      <c r="L2260"/>
      <c r="M2260"/>
      <c r="N2260"/>
      <c r="O2260"/>
      <c r="P2260"/>
      <c r="Q2260"/>
      <c r="R2260"/>
      <c r="S2260"/>
      <c r="T2260"/>
      <c r="U2260"/>
      <c r="V2260"/>
      <c r="W2260"/>
      <c r="X2260"/>
      <c r="Y2260"/>
      <c r="Z2260"/>
    </row>
    <row r="2261" spans="1:26">
      <c r="A2261" t="s">
        <v>26971</v>
      </c>
      <c r="B2261" s="1" t="s">
        <v>26972</v>
      </c>
      <c r="C2261" s="2">
        <v>46105.559699074103</v>
      </c>
      <c r="D2261" s="1" t="s">
        <v>26973</v>
      </c>
      <c r="E2261" s="1" t="s">
        <v>26244</v>
      </c>
      <c r="F2261" s="2">
        <v>46064.125011574099</v>
      </c>
      <c r="G2261" s="4">
        <v>0.05</v>
      </c>
      <c r="H2261" s="4">
        <v>0.02</v>
      </c>
      <c r="I2261" s="4">
        <v>0.09</v>
      </c>
      <c r="J2261"/>
      <c r="K2261"/>
      <c r="L2261"/>
      <c r="M2261"/>
      <c r="N2261"/>
      <c r="O2261"/>
      <c r="P2261"/>
      <c r="Q2261"/>
      <c r="R2261"/>
      <c r="S2261"/>
      <c r="T2261"/>
      <c r="U2261"/>
      <c r="V2261"/>
      <c r="W2261"/>
      <c r="X2261"/>
      <c r="Y2261"/>
      <c r="Z2261"/>
    </row>
    <row r="2262" spans="1:26">
      <c r="A2262" t="s">
        <v>26974</v>
      </c>
      <c r="B2262" s="1" t="s">
        <v>26975</v>
      </c>
      <c r="C2262" s="2">
        <v>46105.559699074103</v>
      </c>
      <c r="D2262" s="1" t="s">
        <v>26976</v>
      </c>
      <c r="E2262" s="1" t="s">
        <v>26244</v>
      </c>
      <c r="F2262" s="2">
        <v>46064.166678240697</v>
      </c>
      <c r="G2262" s="4">
        <v>0.15</v>
      </c>
      <c r="H2262" s="4">
        <v>0.02</v>
      </c>
      <c r="I2262" s="4">
        <v>0.14000000000000001</v>
      </c>
      <c r="J2262"/>
      <c r="K2262"/>
      <c r="L2262"/>
      <c r="M2262"/>
      <c r="N2262"/>
      <c r="O2262"/>
      <c r="P2262"/>
      <c r="Q2262"/>
      <c r="R2262"/>
      <c r="S2262"/>
      <c r="T2262"/>
      <c r="U2262"/>
      <c r="V2262"/>
      <c r="W2262"/>
      <c r="X2262"/>
      <c r="Y2262"/>
      <c r="Z2262"/>
    </row>
    <row r="2263" spans="1:26">
      <c r="A2263" t="s">
        <v>26977</v>
      </c>
      <c r="B2263" s="1" t="s">
        <v>26978</v>
      </c>
      <c r="C2263" s="2">
        <v>46105.559699074103</v>
      </c>
      <c r="D2263" s="1" t="s">
        <v>26979</v>
      </c>
      <c r="E2263" s="1" t="s">
        <v>26244</v>
      </c>
      <c r="F2263" s="2">
        <v>46064.208344907398</v>
      </c>
      <c r="G2263" s="4">
        <v>0.05</v>
      </c>
      <c r="H2263" s="4">
        <v>0.03</v>
      </c>
      <c r="I2263" s="4">
        <v>0.2</v>
      </c>
      <c r="J2263"/>
      <c r="K2263"/>
      <c r="L2263"/>
      <c r="M2263"/>
      <c r="N2263"/>
      <c r="O2263"/>
      <c r="P2263"/>
      <c r="Q2263"/>
      <c r="R2263"/>
      <c r="S2263"/>
      <c r="T2263"/>
      <c r="U2263"/>
      <c r="V2263"/>
      <c r="W2263"/>
      <c r="X2263"/>
      <c r="Y2263"/>
      <c r="Z2263"/>
    </row>
    <row r="2264" spans="1:26">
      <c r="A2264" t="s">
        <v>26980</v>
      </c>
      <c r="B2264" s="1" t="s">
        <v>26981</v>
      </c>
      <c r="C2264" s="2">
        <v>46105.559699074103</v>
      </c>
      <c r="D2264" s="1" t="s">
        <v>26982</v>
      </c>
      <c r="E2264" s="1" t="s">
        <v>26244</v>
      </c>
      <c r="F2264" s="2">
        <v>46064.250011574099</v>
      </c>
      <c r="G2264" s="4">
        <v>0.05</v>
      </c>
      <c r="H2264" s="4">
        <v>0.03</v>
      </c>
      <c r="I2264" s="4">
        <v>0.05</v>
      </c>
      <c r="J2264"/>
      <c r="K2264"/>
      <c r="L2264"/>
      <c r="M2264"/>
      <c r="N2264"/>
      <c r="O2264"/>
      <c r="P2264"/>
      <c r="Q2264"/>
      <c r="R2264"/>
      <c r="S2264"/>
      <c r="T2264"/>
      <c r="U2264"/>
      <c r="V2264"/>
      <c r="W2264"/>
      <c r="X2264"/>
      <c r="Y2264"/>
      <c r="Z2264"/>
    </row>
    <row r="2265" spans="1:26">
      <c r="A2265" t="s">
        <v>26983</v>
      </c>
      <c r="B2265" s="1" t="s">
        <v>26984</v>
      </c>
      <c r="C2265" s="2">
        <v>46105.559699074103</v>
      </c>
      <c r="D2265" s="1" t="s">
        <v>26985</v>
      </c>
      <c r="E2265" s="1" t="s">
        <v>26244</v>
      </c>
      <c r="F2265" s="2">
        <v>46064.291678240697</v>
      </c>
      <c r="G2265" s="4">
        <v>0.03</v>
      </c>
      <c r="H2265" s="4">
        <v>0.03</v>
      </c>
      <c r="I2265" s="4">
        <v>0.14000000000000001</v>
      </c>
      <c r="J2265"/>
      <c r="K2265"/>
      <c r="L2265"/>
      <c r="M2265"/>
      <c r="N2265"/>
      <c r="O2265"/>
      <c r="P2265"/>
      <c r="Q2265"/>
      <c r="R2265"/>
      <c r="S2265"/>
      <c r="T2265"/>
      <c r="U2265"/>
      <c r="V2265"/>
      <c r="W2265"/>
      <c r="X2265"/>
      <c r="Y2265"/>
      <c r="Z2265"/>
    </row>
    <row r="2266" spans="1:26">
      <c r="A2266" t="s">
        <v>26986</v>
      </c>
      <c r="B2266" s="1" t="s">
        <v>26987</v>
      </c>
      <c r="C2266" s="2">
        <v>46105.559699074103</v>
      </c>
      <c r="D2266" s="1" t="s">
        <v>26988</v>
      </c>
      <c r="E2266" s="1" t="s">
        <v>26244</v>
      </c>
      <c r="F2266" s="2">
        <v>46064.333344907398</v>
      </c>
      <c r="G2266" s="4">
        <v>7.0000000000000007E-2</v>
      </c>
      <c r="H2266" s="4">
        <v>7.0000000000000007E-2</v>
      </c>
      <c r="I2266" s="4">
        <v>0.23</v>
      </c>
      <c r="J2266"/>
      <c r="K2266"/>
      <c r="L2266"/>
      <c r="M2266"/>
      <c r="N2266"/>
      <c r="O2266"/>
      <c r="P2266"/>
      <c r="Q2266"/>
      <c r="R2266"/>
      <c r="S2266"/>
      <c r="T2266"/>
      <c r="U2266"/>
      <c r="V2266"/>
      <c r="W2266"/>
      <c r="X2266"/>
      <c r="Y2266"/>
      <c r="Z2266"/>
    </row>
    <row r="2267" spans="1:26">
      <c r="A2267" t="s">
        <v>26989</v>
      </c>
      <c r="B2267" s="1" t="s">
        <v>26990</v>
      </c>
      <c r="C2267" s="2">
        <v>46105.559699074103</v>
      </c>
      <c r="D2267" s="1" t="s">
        <v>26991</v>
      </c>
      <c r="E2267" s="1" t="s">
        <v>26244</v>
      </c>
      <c r="F2267" s="2">
        <v>46064.375011574099</v>
      </c>
      <c r="G2267" s="4">
        <v>0.04</v>
      </c>
      <c r="H2267" s="4">
        <v>0.04</v>
      </c>
      <c r="I2267" s="4">
        <v>0.12</v>
      </c>
      <c r="J2267"/>
      <c r="K2267"/>
      <c r="L2267"/>
      <c r="M2267"/>
      <c r="N2267"/>
      <c r="O2267"/>
      <c r="P2267"/>
      <c r="Q2267"/>
      <c r="R2267"/>
      <c r="S2267"/>
      <c r="T2267"/>
      <c r="U2267"/>
      <c r="V2267"/>
      <c r="W2267"/>
      <c r="X2267"/>
      <c r="Y2267"/>
      <c r="Z2267"/>
    </row>
    <row r="2268" spans="1:26">
      <c r="A2268" t="s">
        <v>26992</v>
      </c>
      <c r="B2268" s="1" t="s">
        <v>26993</v>
      </c>
      <c r="C2268" s="2">
        <v>46105.559699074103</v>
      </c>
      <c r="D2268" s="1" t="s">
        <v>26994</v>
      </c>
      <c r="E2268" s="1" t="s">
        <v>26244</v>
      </c>
      <c r="F2268" s="2">
        <v>46064.416678240697</v>
      </c>
      <c r="G2268" s="4">
        <v>0.04</v>
      </c>
      <c r="H2268" s="4">
        <v>0.03</v>
      </c>
      <c r="I2268" s="4">
        <v>0.22</v>
      </c>
      <c r="J2268"/>
      <c r="K2268"/>
      <c r="L2268"/>
      <c r="M2268"/>
      <c r="N2268"/>
      <c r="O2268"/>
      <c r="P2268"/>
      <c r="Q2268"/>
      <c r="R2268"/>
      <c r="S2268"/>
      <c r="T2268"/>
      <c r="U2268"/>
      <c r="V2268"/>
      <c r="W2268"/>
      <c r="X2268"/>
      <c r="Y2268"/>
      <c r="Z2268"/>
    </row>
    <row r="2269" spans="1:26">
      <c r="A2269" t="s">
        <v>26995</v>
      </c>
      <c r="B2269" s="1" t="s">
        <v>26996</v>
      </c>
      <c r="C2269" s="2">
        <v>46105.559699074103</v>
      </c>
      <c r="D2269" s="1" t="s">
        <v>26997</v>
      </c>
      <c r="E2269" s="1" t="s">
        <v>26244</v>
      </c>
      <c r="F2269" s="2">
        <v>46064.458344907398</v>
      </c>
      <c r="G2269" s="4">
        <v>0.09</v>
      </c>
      <c r="H2269" s="4">
        <v>0.08</v>
      </c>
      <c r="I2269" s="4">
        <v>0.32</v>
      </c>
      <c r="J2269"/>
      <c r="K2269"/>
      <c r="L2269"/>
      <c r="M2269"/>
      <c r="N2269"/>
      <c r="O2269"/>
      <c r="P2269"/>
      <c r="Q2269"/>
      <c r="R2269"/>
      <c r="S2269"/>
      <c r="T2269"/>
      <c r="U2269"/>
      <c r="V2269"/>
      <c r="W2269"/>
      <c r="X2269"/>
      <c r="Y2269"/>
      <c r="Z2269"/>
    </row>
    <row r="2270" spans="1:26">
      <c r="A2270" t="s">
        <v>26998</v>
      </c>
      <c r="B2270" s="1" t="s">
        <v>26999</v>
      </c>
      <c r="C2270" s="2">
        <v>46105.559699074103</v>
      </c>
      <c r="D2270" s="1" t="s">
        <v>27000</v>
      </c>
      <c r="E2270" s="1" t="s">
        <v>26244</v>
      </c>
      <c r="F2270" s="2">
        <v>46064.500011574099</v>
      </c>
      <c r="G2270" s="4">
        <v>0.09</v>
      </c>
      <c r="H2270" s="4">
        <v>0.11</v>
      </c>
      <c r="I2270" s="4">
        <v>0.22</v>
      </c>
      <c r="J2270"/>
      <c r="K2270"/>
      <c r="L2270"/>
      <c r="M2270"/>
      <c r="N2270"/>
      <c r="O2270"/>
      <c r="P2270"/>
      <c r="Q2270"/>
      <c r="R2270"/>
      <c r="S2270"/>
      <c r="T2270"/>
      <c r="U2270"/>
      <c r="V2270"/>
      <c r="W2270"/>
      <c r="X2270"/>
      <c r="Y2270"/>
      <c r="Z2270"/>
    </row>
    <row r="2271" spans="1:26">
      <c r="A2271" t="s">
        <v>27001</v>
      </c>
      <c r="B2271" s="1" t="s">
        <v>27002</v>
      </c>
      <c r="C2271" s="2">
        <v>46105.559699074103</v>
      </c>
      <c r="D2271" s="1" t="s">
        <v>27003</v>
      </c>
      <c r="E2271" s="1" t="s">
        <v>26244</v>
      </c>
      <c r="F2271" s="2">
        <v>46064.541678240697</v>
      </c>
      <c r="G2271" s="4">
        <v>0.04</v>
      </c>
      <c r="H2271" s="4">
        <v>0.03</v>
      </c>
      <c r="I2271" s="4">
        <v>0.1</v>
      </c>
      <c r="J2271"/>
      <c r="K2271"/>
      <c r="L2271"/>
      <c r="M2271"/>
      <c r="N2271"/>
      <c r="O2271"/>
      <c r="P2271"/>
      <c r="Q2271"/>
      <c r="R2271"/>
      <c r="S2271"/>
      <c r="T2271"/>
      <c r="U2271"/>
      <c r="V2271"/>
      <c r="W2271"/>
      <c r="X2271"/>
      <c r="Y2271"/>
      <c r="Z2271"/>
    </row>
    <row r="2272" spans="1:26">
      <c r="A2272" t="s">
        <v>27004</v>
      </c>
      <c r="B2272" s="1" t="s">
        <v>27005</v>
      </c>
      <c r="C2272" s="2">
        <v>46105.559699074103</v>
      </c>
      <c r="D2272" s="1" t="s">
        <v>27006</v>
      </c>
      <c r="E2272" s="1" t="s">
        <v>26244</v>
      </c>
      <c r="F2272" s="2">
        <v>46064.583344907398</v>
      </c>
      <c r="G2272" s="4">
        <v>0.09</v>
      </c>
      <c r="H2272" s="4">
        <v>0.06</v>
      </c>
      <c r="I2272" s="4">
        <v>0.16</v>
      </c>
      <c r="J2272"/>
      <c r="K2272"/>
      <c r="L2272"/>
      <c r="M2272"/>
      <c r="N2272"/>
      <c r="O2272"/>
      <c r="P2272"/>
      <c r="Q2272"/>
      <c r="R2272"/>
      <c r="S2272"/>
      <c r="T2272"/>
      <c r="U2272"/>
      <c r="V2272"/>
      <c r="W2272"/>
      <c r="X2272"/>
      <c r="Y2272"/>
      <c r="Z2272"/>
    </row>
    <row r="2273" spans="1:26">
      <c r="A2273" t="s">
        <v>27007</v>
      </c>
      <c r="B2273" s="1" t="s">
        <v>27008</v>
      </c>
      <c r="C2273" s="2">
        <v>46105.559699074103</v>
      </c>
      <c r="D2273" s="1" t="s">
        <v>27009</v>
      </c>
      <c r="E2273" s="1" t="s">
        <v>26244</v>
      </c>
      <c r="F2273" s="2">
        <v>46064.625011574099</v>
      </c>
      <c r="G2273" s="4">
        <v>0.05</v>
      </c>
      <c r="H2273" s="4">
        <v>0.05</v>
      </c>
      <c r="I2273" s="4">
        <v>0.06</v>
      </c>
      <c r="J2273"/>
      <c r="K2273"/>
      <c r="L2273"/>
      <c r="M2273"/>
      <c r="N2273"/>
      <c r="O2273"/>
      <c r="P2273"/>
      <c r="Q2273"/>
      <c r="R2273"/>
      <c r="S2273"/>
      <c r="T2273"/>
      <c r="U2273"/>
      <c r="V2273"/>
      <c r="W2273"/>
      <c r="X2273"/>
      <c r="Y2273"/>
      <c r="Z2273"/>
    </row>
    <row r="2274" spans="1:26">
      <c r="A2274" t="s">
        <v>27010</v>
      </c>
      <c r="B2274" s="1" t="s">
        <v>27011</v>
      </c>
      <c r="C2274" s="2">
        <v>46105.559699074103</v>
      </c>
      <c r="D2274" s="1" t="s">
        <v>27012</v>
      </c>
      <c r="E2274" s="1" t="s">
        <v>26244</v>
      </c>
      <c r="F2274" s="2">
        <v>46064.666678240697</v>
      </c>
      <c r="G2274" s="4">
        <v>0.05</v>
      </c>
      <c r="H2274" s="4">
        <v>0.05</v>
      </c>
      <c r="I2274" s="4">
        <v>0.1</v>
      </c>
      <c r="J2274"/>
      <c r="K2274"/>
      <c r="L2274"/>
      <c r="M2274"/>
      <c r="N2274"/>
      <c r="O2274"/>
      <c r="P2274"/>
      <c r="Q2274"/>
      <c r="R2274"/>
      <c r="S2274"/>
      <c r="T2274"/>
      <c r="U2274"/>
      <c r="V2274"/>
      <c r="W2274"/>
      <c r="X2274"/>
      <c r="Y2274"/>
      <c r="Z2274"/>
    </row>
    <row r="2275" spans="1:26">
      <c r="A2275" t="s">
        <v>27013</v>
      </c>
      <c r="B2275" s="1" t="s">
        <v>27014</v>
      </c>
      <c r="C2275" s="2">
        <v>46105.559699074103</v>
      </c>
      <c r="D2275" s="1" t="s">
        <v>27015</v>
      </c>
      <c r="E2275" s="1" t="s">
        <v>26244</v>
      </c>
      <c r="F2275" s="2">
        <v>46064.708344907398</v>
      </c>
      <c r="G2275" s="4">
        <v>0.04</v>
      </c>
      <c r="H2275" s="4">
        <v>0.04</v>
      </c>
      <c r="I2275" s="4">
        <v>0.06</v>
      </c>
      <c r="J2275"/>
      <c r="K2275"/>
      <c r="L2275"/>
      <c r="M2275"/>
      <c r="N2275"/>
      <c r="O2275"/>
      <c r="P2275"/>
      <c r="Q2275"/>
      <c r="R2275"/>
      <c r="S2275"/>
      <c r="T2275"/>
      <c r="U2275"/>
      <c r="V2275"/>
      <c r="W2275"/>
      <c r="X2275"/>
      <c r="Y2275"/>
      <c r="Z2275"/>
    </row>
    <row r="2276" spans="1:26">
      <c r="A2276" t="s">
        <v>27016</v>
      </c>
      <c r="B2276" s="1" t="s">
        <v>27017</v>
      </c>
      <c r="C2276" s="2">
        <v>46105.559699074103</v>
      </c>
      <c r="D2276" s="1" t="s">
        <v>27018</v>
      </c>
      <c r="E2276" s="1" t="s">
        <v>26244</v>
      </c>
      <c r="F2276" s="2">
        <v>46064.750011574099</v>
      </c>
      <c r="G2276" s="4">
        <v>0.05</v>
      </c>
      <c r="H2276" s="4">
        <v>0.04</v>
      </c>
      <c r="I2276" s="4">
        <v>0.2</v>
      </c>
      <c r="J2276"/>
      <c r="K2276"/>
      <c r="L2276"/>
      <c r="M2276"/>
      <c r="N2276"/>
      <c r="O2276"/>
      <c r="P2276"/>
      <c r="Q2276"/>
      <c r="R2276"/>
      <c r="S2276"/>
      <c r="T2276"/>
      <c r="U2276"/>
      <c r="V2276"/>
      <c r="W2276"/>
      <c r="X2276"/>
      <c r="Y2276"/>
      <c r="Z2276"/>
    </row>
    <row r="2277" spans="1:26">
      <c r="A2277" t="s">
        <v>27019</v>
      </c>
      <c r="B2277" s="1" t="s">
        <v>27020</v>
      </c>
      <c r="C2277" s="2">
        <v>46105.559699074103</v>
      </c>
      <c r="D2277" s="1" t="s">
        <v>27021</v>
      </c>
      <c r="E2277" s="1" t="s">
        <v>26244</v>
      </c>
      <c r="F2277" s="2">
        <v>46064.791678240697</v>
      </c>
      <c r="G2277" s="4">
        <v>0.04</v>
      </c>
      <c r="H2277" s="4">
        <v>0.06</v>
      </c>
      <c r="I2277" s="4">
        <v>0.1</v>
      </c>
      <c r="J2277"/>
      <c r="K2277"/>
      <c r="L2277"/>
      <c r="M2277"/>
      <c r="N2277"/>
      <c r="O2277"/>
      <c r="P2277"/>
      <c r="Q2277"/>
      <c r="R2277"/>
      <c r="S2277"/>
      <c r="T2277"/>
      <c r="U2277"/>
      <c r="V2277"/>
      <c r="W2277"/>
      <c r="X2277"/>
      <c r="Y2277"/>
      <c r="Z2277"/>
    </row>
    <row r="2278" spans="1:26">
      <c r="A2278" t="s">
        <v>27022</v>
      </c>
      <c r="B2278" s="1" t="s">
        <v>27023</v>
      </c>
      <c r="C2278" s="2">
        <v>46105.559699074103</v>
      </c>
      <c r="D2278" s="1" t="s">
        <v>27024</v>
      </c>
      <c r="E2278" s="1" t="s">
        <v>26244</v>
      </c>
      <c r="F2278" s="2">
        <v>46064.833344907398</v>
      </c>
      <c r="G2278" s="4">
        <v>0.05</v>
      </c>
      <c r="H2278" s="4">
        <v>0.04</v>
      </c>
      <c r="I2278" s="4">
        <v>0.09</v>
      </c>
      <c r="J2278"/>
      <c r="K2278"/>
      <c r="L2278"/>
      <c r="M2278"/>
      <c r="N2278"/>
      <c r="O2278"/>
      <c r="P2278"/>
      <c r="Q2278"/>
      <c r="R2278"/>
      <c r="S2278"/>
      <c r="T2278"/>
      <c r="U2278"/>
      <c r="V2278"/>
      <c r="W2278"/>
      <c r="X2278"/>
      <c r="Y2278"/>
      <c r="Z2278"/>
    </row>
    <row r="2279" spans="1:26">
      <c r="A2279" t="s">
        <v>27025</v>
      </c>
      <c r="B2279" s="1" t="s">
        <v>27026</v>
      </c>
      <c r="C2279" s="2">
        <v>46105.559699074103</v>
      </c>
      <c r="D2279" s="1" t="s">
        <v>27027</v>
      </c>
      <c r="E2279" s="1" t="s">
        <v>26244</v>
      </c>
      <c r="F2279" s="2">
        <v>46064.875011574099</v>
      </c>
      <c r="G2279" s="4">
        <v>0.04</v>
      </c>
      <c r="H2279" s="4">
        <v>0.04</v>
      </c>
      <c r="I2279" s="4">
        <v>0.08</v>
      </c>
      <c r="J2279"/>
      <c r="K2279"/>
      <c r="L2279"/>
      <c r="M2279"/>
      <c r="N2279"/>
      <c r="O2279"/>
      <c r="P2279"/>
      <c r="Q2279"/>
      <c r="R2279"/>
      <c r="S2279"/>
      <c r="T2279"/>
      <c r="U2279"/>
      <c r="V2279"/>
      <c r="W2279"/>
      <c r="X2279"/>
      <c r="Y2279"/>
      <c r="Z2279"/>
    </row>
    <row r="2280" spans="1:26">
      <c r="A2280" t="s">
        <v>27028</v>
      </c>
      <c r="B2280" s="1" t="s">
        <v>27029</v>
      </c>
      <c r="C2280" s="2">
        <v>46105.559699074103</v>
      </c>
      <c r="D2280" s="1" t="s">
        <v>27030</v>
      </c>
      <c r="E2280" s="1" t="s">
        <v>26244</v>
      </c>
      <c r="F2280" s="2">
        <v>46064.916678240697</v>
      </c>
      <c r="G2280" s="4">
        <v>0.05</v>
      </c>
      <c r="H2280" s="4">
        <v>0.04</v>
      </c>
      <c r="I2280" s="4">
        <v>0.17</v>
      </c>
      <c r="J2280"/>
      <c r="K2280"/>
      <c r="L2280"/>
      <c r="M2280"/>
      <c r="N2280"/>
      <c r="O2280"/>
      <c r="P2280"/>
      <c r="Q2280"/>
      <c r="R2280"/>
      <c r="S2280"/>
      <c r="T2280"/>
      <c r="U2280"/>
      <c r="V2280"/>
      <c r="W2280"/>
      <c r="X2280"/>
      <c r="Y2280"/>
      <c r="Z2280"/>
    </row>
    <row r="2281" spans="1:26">
      <c r="A2281" t="s">
        <v>27031</v>
      </c>
      <c r="B2281" s="1" t="s">
        <v>27032</v>
      </c>
      <c r="C2281" s="2">
        <v>46105.559699074103</v>
      </c>
      <c r="D2281" s="1" t="s">
        <v>27033</v>
      </c>
      <c r="E2281" s="1" t="s">
        <v>26244</v>
      </c>
      <c r="F2281" s="2">
        <v>46064.958344907398</v>
      </c>
      <c r="G2281" s="4">
        <v>0.04</v>
      </c>
      <c r="H2281" s="4">
        <v>0.05</v>
      </c>
      <c r="I2281" s="4">
        <v>7.0000000000000007E-2</v>
      </c>
      <c r="J2281"/>
      <c r="K2281"/>
      <c r="L2281"/>
      <c r="M2281"/>
      <c r="N2281"/>
      <c r="O2281"/>
      <c r="P2281"/>
      <c r="Q2281"/>
      <c r="R2281"/>
      <c r="S2281"/>
      <c r="T2281"/>
      <c r="U2281"/>
      <c r="V2281"/>
      <c r="W2281"/>
      <c r="X2281"/>
      <c r="Y2281"/>
      <c r="Z2281"/>
    </row>
    <row r="2282" spans="1:26">
      <c r="A2282" t="s">
        <v>27034</v>
      </c>
      <c r="B2282" s="1" t="s">
        <v>27035</v>
      </c>
      <c r="C2282" s="2">
        <v>46105.559699074103</v>
      </c>
      <c r="D2282" s="1" t="s">
        <v>27036</v>
      </c>
      <c r="E2282" s="1" t="s">
        <v>26244</v>
      </c>
      <c r="F2282" s="2">
        <v>46065.000011574099</v>
      </c>
      <c r="G2282" s="4">
        <v>0.03</v>
      </c>
      <c r="H2282" s="4">
        <v>0.05</v>
      </c>
      <c r="I2282" s="4">
        <v>0.09</v>
      </c>
      <c r="J2282"/>
      <c r="K2282"/>
      <c r="L2282"/>
      <c r="M2282"/>
      <c r="N2282"/>
      <c r="O2282"/>
      <c r="P2282"/>
      <c r="Q2282"/>
      <c r="R2282"/>
      <c r="S2282"/>
      <c r="T2282"/>
      <c r="U2282"/>
      <c r="V2282"/>
      <c r="W2282"/>
      <c r="X2282"/>
      <c r="Y2282"/>
      <c r="Z2282"/>
    </row>
    <row r="2283" spans="1:26">
      <c r="A2283" t="s">
        <v>27037</v>
      </c>
      <c r="B2283" s="1" t="s">
        <v>27038</v>
      </c>
      <c r="C2283" s="2">
        <v>46105.559699074103</v>
      </c>
      <c r="D2283" s="1" t="s">
        <v>27039</v>
      </c>
      <c r="E2283" s="1" t="s">
        <v>26244</v>
      </c>
      <c r="F2283" s="2">
        <v>46065.041678240697</v>
      </c>
      <c r="G2283" s="4">
        <v>0.03</v>
      </c>
      <c r="H2283" s="4">
        <v>0.04</v>
      </c>
      <c r="I2283" s="4">
        <v>0.05</v>
      </c>
      <c r="J2283"/>
      <c r="K2283"/>
      <c r="L2283"/>
      <c r="M2283"/>
      <c r="N2283"/>
      <c r="O2283"/>
      <c r="P2283"/>
      <c r="Q2283"/>
      <c r="R2283"/>
      <c r="S2283"/>
      <c r="T2283"/>
      <c r="U2283"/>
      <c r="V2283"/>
      <c r="W2283"/>
      <c r="X2283"/>
      <c r="Y2283"/>
      <c r="Z2283"/>
    </row>
    <row r="2284" spans="1:26">
      <c r="A2284" t="s">
        <v>27040</v>
      </c>
      <c r="B2284" s="1" t="s">
        <v>27041</v>
      </c>
      <c r="C2284" s="2">
        <v>46105.559699074103</v>
      </c>
      <c r="D2284" s="1" t="s">
        <v>27042</v>
      </c>
      <c r="E2284" s="1" t="s">
        <v>26244</v>
      </c>
      <c r="F2284" s="2">
        <v>46065.083344907398</v>
      </c>
      <c r="G2284" s="4">
        <v>0.02</v>
      </c>
      <c r="H2284" s="4">
        <v>0.04</v>
      </c>
      <c r="I2284" s="4">
        <v>0.06</v>
      </c>
      <c r="J2284"/>
      <c r="K2284"/>
      <c r="L2284"/>
      <c r="M2284"/>
      <c r="N2284"/>
      <c r="O2284"/>
      <c r="P2284"/>
      <c r="Q2284"/>
      <c r="R2284"/>
      <c r="S2284"/>
      <c r="T2284"/>
      <c r="U2284"/>
      <c r="V2284"/>
      <c r="W2284"/>
      <c r="X2284"/>
      <c r="Y2284"/>
      <c r="Z2284"/>
    </row>
    <row r="2285" spans="1:26">
      <c r="A2285" t="s">
        <v>27043</v>
      </c>
      <c r="B2285" s="1" t="s">
        <v>27044</v>
      </c>
      <c r="C2285" s="2">
        <v>46105.559699074103</v>
      </c>
      <c r="D2285" s="1" t="s">
        <v>27045</v>
      </c>
      <c r="E2285" s="1" t="s">
        <v>26244</v>
      </c>
      <c r="F2285" s="2">
        <v>46065.125011574099</v>
      </c>
      <c r="G2285" s="4">
        <v>0.02</v>
      </c>
      <c r="H2285" s="4">
        <v>0.05</v>
      </c>
      <c r="I2285" s="4">
        <v>0.08</v>
      </c>
      <c r="J2285"/>
      <c r="K2285"/>
      <c r="L2285"/>
      <c r="M2285"/>
      <c r="N2285"/>
      <c r="O2285"/>
      <c r="P2285"/>
      <c r="Q2285"/>
      <c r="R2285"/>
      <c r="S2285"/>
      <c r="T2285"/>
      <c r="U2285"/>
      <c r="V2285"/>
      <c r="W2285"/>
      <c r="X2285"/>
      <c r="Y2285"/>
      <c r="Z2285"/>
    </row>
    <row r="2286" spans="1:26">
      <c r="A2286" t="s">
        <v>27046</v>
      </c>
      <c r="B2286" s="1" t="s">
        <v>27047</v>
      </c>
      <c r="C2286" s="2">
        <v>46105.559710648202</v>
      </c>
      <c r="D2286" s="1" t="s">
        <v>27048</v>
      </c>
      <c r="E2286" s="1" t="s">
        <v>26244</v>
      </c>
      <c r="F2286" s="2">
        <v>46065.166678240697</v>
      </c>
      <c r="G2286" s="4">
        <v>0.03</v>
      </c>
      <c r="H2286" s="4">
        <v>0.05</v>
      </c>
      <c r="I2286" s="4">
        <v>0.06</v>
      </c>
      <c r="J2286"/>
      <c r="K2286"/>
      <c r="L2286"/>
      <c r="M2286"/>
      <c r="N2286"/>
      <c r="O2286"/>
      <c r="P2286"/>
      <c r="Q2286"/>
      <c r="R2286"/>
      <c r="S2286"/>
      <c r="T2286"/>
      <c r="U2286"/>
      <c r="V2286"/>
      <c r="W2286"/>
      <c r="X2286"/>
      <c r="Y2286"/>
      <c r="Z2286"/>
    </row>
    <row r="2287" spans="1:26">
      <c r="A2287" t="s">
        <v>27049</v>
      </c>
      <c r="B2287" s="1" t="s">
        <v>27050</v>
      </c>
      <c r="C2287" s="2">
        <v>46105.559710648202</v>
      </c>
      <c r="D2287" s="1" t="s">
        <v>27051</v>
      </c>
      <c r="E2287" s="1" t="s">
        <v>26244</v>
      </c>
      <c r="F2287" s="2">
        <v>46065.208344907398</v>
      </c>
      <c r="G2287" s="4">
        <v>0.03</v>
      </c>
      <c r="H2287" s="4">
        <v>0.05</v>
      </c>
      <c r="I2287" s="4">
        <v>0.09</v>
      </c>
      <c r="J2287"/>
      <c r="K2287"/>
      <c r="L2287"/>
      <c r="M2287"/>
      <c r="N2287"/>
      <c r="O2287"/>
      <c r="P2287"/>
      <c r="Q2287"/>
      <c r="R2287"/>
      <c r="S2287"/>
      <c r="T2287"/>
      <c r="U2287"/>
      <c r="V2287"/>
      <c r="W2287"/>
      <c r="X2287"/>
      <c r="Y2287"/>
      <c r="Z2287"/>
    </row>
    <row r="2288" spans="1:26">
      <c r="A2288" t="s">
        <v>27052</v>
      </c>
      <c r="B2288" s="1" t="s">
        <v>27053</v>
      </c>
      <c r="C2288" s="2">
        <v>46105.559710648202</v>
      </c>
      <c r="D2288" s="1" t="s">
        <v>27054</v>
      </c>
      <c r="E2288" s="1" t="s">
        <v>26244</v>
      </c>
      <c r="F2288" s="2">
        <v>46065.250011574099</v>
      </c>
      <c r="G2288" s="4">
        <v>0.03</v>
      </c>
      <c r="H2288" s="4">
        <v>0.04</v>
      </c>
      <c r="I2288" s="4">
        <v>0.06</v>
      </c>
      <c r="J2288"/>
      <c r="K2288"/>
      <c r="L2288"/>
      <c r="M2288"/>
      <c r="N2288"/>
      <c r="O2288"/>
      <c r="P2288"/>
      <c r="Q2288"/>
      <c r="R2288"/>
      <c r="S2288"/>
      <c r="T2288"/>
      <c r="U2288"/>
      <c r="V2288"/>
      <c r="W2288"/>
      <c r="X2288"/>
      <c r="Y2288"/>
      <c r="Z2288"/>
    </row>
    <row r="2289" spans="1:26">
      <c r="A2289" t="s">
        <v>27055</v>
      </c>
      <c r="B2289" s="1" t="s">
        <v>27056</v>
      </c>
      <c r="C2289" s="2">
        <v>46105.559710648202</v>
      </c>
      <c r="D2289" s="1" t="s">
        <v>27057</v>
      </c>
      <c r="E2289" s="1" t="s">
        <v>26244</v>
      </c>
      <c r="F2289" s="2">
        <v>46065.291678240697</v>
      </c>
      <c r="G2289" s="4">
        <v>0.04</v>
      </c>
      <c r="H2289" s="4">
        <v>0.04</v>
      </c>
      <c r="I2289" s="4">
        <v>0.04</v>
      </c>
      <c r="J2289"/>
      <c r="K2289"/>
      <c r="L2289"/>
      <c r="M2289"/>
      <c r="N2289"/>
      <c r="O2289"/>
      <c r="P2289"/>
      <c r="Q2289"/>
      <c r="R2289"/>
      <c r="S2289"/>
      <c r="T2289"/>
      <c r="U2289"/>
      <c r="V2289"/>
      <c r="W2289"/>
      <c r="X2289"/>
      <c r="Y2289"/>
      <c r="Z2289"/>
    </row>
    <row r="2290" spans="1:26">
      <c r="A2290" t="s">
        <v>27058</v>
      </c>
      <c r="B2290" s="1" t="s">
        <v>27059</v>
      </c>
      <c r="C2290" s="2">
        <v>46105.559710648202</v>
      </c>
      <c r="D2290" s="1" t="s">
        <v>27060</v>
      </c>
      <c r="E2290" s="1" t="s">
        <v>26244</v>
      </c>
      <c r="F2290" s="2">
        <v>46065.333344907398</v>
      </c>
      <c r="G2290" s="4">
        <v>0.1</v>
      </c>
      <c r="H2290" s="4">
        <v>0.08</v>
      </c>
      <c r="I2290" s="4">
        <v>0.13</v>
      </c>
      <c r="J2290"/>
      <c r="K2290"/>
      <c r="L2290"/>
      <c r="M2290"/>
      <c r="N2290"/>
      <c r="O2290"/>
      <c r="P2290"/>
      <c r="Q2290"/>
      <c r="R2290"/>
      <c r="S2290"/>
      <c r="T2290"/>
      <c r="U2290"/>
      <c r="V2290"/>
      <c r="W2290"/>
      <c r="X2290"/>
      <c r="Y2290"/>
      <c r="Z2290"/>
    </row>
    <row r="2291" spans="1:26">
      <c r="A2291" t="s">
        <v>27061</v>
      </c>
      <c r="B2291" s="1" t="s">
        <v>27062</v>
      </c>
      <c r="C2291" s="2">
        <v>46105.559710648202</v>
      </c>
      <c r="D2291" s="1" t="s">
        <v>27063</v>
      </c>
      <c r="E2291" s="1" t="s">
        <v>26244</v>
      </c>
      <c r="F2291" s="2">
        <v>46065.375011574099</v>
      </c>
      <c r="G2291" s="4">
        <v>0.16</v>
      </c>
      <c r="H2291" s="4">
        <v>0.13</v>
      </c>
      <c r="I2291" s="4">
        <v>0.14000000000000001</v>
      </c>
      <c r="J2291"/>
      <c r="K2291"/>
      <c r="L2291"/>
      <c r="M2291"/>
      <c r="N2291"/>
      <c r="O2291"/>
      <c r="P2291"/>
      <c r="Q2291"/>
      <c r="R2291"/>
      <c r="S2291"/>
      <c r="T2291"/>
      <c r="U2291"/>
      <c r="V2291"/>
      <c r="W2291"/>
      <c r="X2291"/>
      <c r="Y2291"/>
      <c r="Z2291"/>
    </row>
    <row r="2292" spans="1:26">
      <c r="A2292" t="s">
        <v>27064</v>
      </c>
      <c r="B2292" s="1" t="s">
        <v>27065</v>
      </c>
      <c r="C2292" s="2">
        <v>46105.559710648202</v>
      </c>
      <c r="D2292" s="1" t="s">
        <v>27066</v>
      </c>
      <c r="E2292" s="1" t="s">
        <v>26244</v>
      </c>
      <c r="F2292" s="2">
        <v>46065.416678240697</v>
      </c>
      <c r="G2292" s="4">
        <v>0.04</v>
      </c>
      <c r="H2292" s="4">
        <v>7.0000000000000007E-2</v>
      </c>
      <c r="I2292" s="4">
        <v>0.08</v>
      </c>
      <c r="J2292"/>
      <c r="K2292"/>
      <c r="L2292"/>
      <c r="M2292"/>
      <c r="N2292"/>
      <c r="O2292"/>
      <c r="P2292"/>
      <c r="Q2292"/>
      <c r="R2292"/>
      <c r="S2292"/>
      <c r="T2292"/>
      <c r="U2292"/>
      <c r="V2292"/>
      <c r="W2292"/>
      <c r="X2292"/>
      <c r="Y2292"/>
      <c r="Z2292"/>
    </row>
    <row r="2293" spans="1:26">
      <c r="A2293" t="s">
        <v>27067</v>
      </c>
      <c r="B2293" s="1" t="s">
        <v>27068</v>
      </c>
      <c r="C2293" s="2">
        <v>46105.559710648202</v>
      </c>
      <c r="D2293" s="1" t="s">
        <v>27069</v>
      </c>
      <c r="E2293" s="1" t="s">
        <v>26244</v>
      </c>
      <c r="F2293" s="2">
        <v>46065.458344907398</v>
      </c>
      <c r="G2293" s="4">
        <v>0.04</v>
      </c>
      <c r="H2293" s="4">
        <v>0.09</v>
      </c>
      <c r="I2293" s="4">
        <v>0.15</v>
      </c>
      <c r="J2293"/>
      <c r="K2293"/>
      <c r="L2293"/>
      <c r="M2293"/>
      <c r="N2293"/>
      <c r="O2293"/>
      <c r="P2293"/>
      <c r="Q2293"/>
      <c r="R2293"/>
      <c r="S2293"/>
      <c r="T2293"/>
      <c r="U2293"/>
      <c r="V2293"/>
      <c r="W2293"/>
      <c r="X2293"/>
      <c r="Y2293"/>
      <c r="Z2293"/>
    </row>
    <row r="2294" spans="1:26">
      <c r="A2294" t="s">
        <v>27070</v>
      </c>
      <c r="B2294" s="1" t="s">
        <v>27071</v>
      </c>
      <c r="C2294" s="2">
        <v>46105.559710648202</v>
      </c>
      <c r="D2294" s="1" t="s">
        <v>27072</v>
      </c>
      <c r="E2294" s="1" t="s">
        <v>26244</v>
      </c>
      <c r="F2294" s="2">
        <v>46065.500011574099</v>
      </c>
      <c r="G2294" s="4">
        <v>0.06</v>
      </c>
      <c r="H2294" s="4">
        <v>0.08</v>
      </c>
      <c r="I2294" s="4">
        <v>0.13</v>
      </c>
      <c r="J2294"/>
      <c r="K2294"/>
      <c r="L2294"/>
      <c r="M2294"/>
      <c r="N2294"/>
      <c r="O2294"/>
      <c r="P2294"/>
      <c r="Q2294"/>
      <c r="R2294"/>
      <c r="S2294"/>
      <c r="T2294"/>
      <c r="U2294"/>
      <c r="V2294"/>
      <c r="W2294"/>
      <c r="X2294"/>
      <c r="Y2294"/>
      <c r="Z2294"/>
    </row>
    <row r="2295" spans="1:26">
      <c r="A2295" t="s">
        <v>27073</v>
      </c>
      <c r="B2295" s="1" t="s">
        <v>27074</v>
      </c>
      <c r="C2295" s="2">
        <v>46105.559710648202</v>
      </c>
      <c r="D2295" s="1" t="s">
        <v>27075</v>
      </c>
      <c r="E2295" s="1" t="s">
        <v>26244</v>
      </c>
      <c r="F2295" s="2">
        <v>46065.541678240697</v>
      </c>
      <c r="G2295" s="4">
        <v>0.05</v>
      </c>
      <c r="H2295" s="4">
        <v>0.06</v>
      </c>
      <c r="I2295" s="4">
        <v>7.0000000000000007E-2</v>
      </c>
      <c r="J2295"/>
      <c r="K2295"/>
      <c r="L2295"/>
      <c r="M2295"/>
      <c r="N2295"/>
      <c r="O2295"/>
      <c r="P2295"/>
      <c r="Q2295"/>
      <c r="R2295"/>
      <c r="S2295"/>
      <c r="T2295"/>
      <c r="U2295"/>
      <c r="V2295"/>
      <c r="W2295"/>
      <c r="X2295"/>
      <c r="Y2295"/>
      <c r="Z2295"/>
    </row>
    <row r="2296" spans="1:26">
      <c r="A2296" t="s">
        <v>27076</v>
      </c>
      <c r="B2296" s="1" t="s">
        <v>27077</v>
      </c>
      <c r="C2296" s="2">
        <v>46105.559710648202</v>
      </c>
      <c r="D2296" s="1" t="s">
        <v>27078</v>
      </c>
      <c r="E2296" s="1" t="s">
        <v>26244</v>
      </c>
      <c r="F2296" s="2">
        <v>46065.583344907398</v>
      </c>
      <c r="G2296" s="4">
        <v>0.04</v>
      </c>
      <c r="H2296" s="4">
        <v>0.06</v>
      </c>
      <c r="I2296" s="4">
        <v>0.19</v>
      </c>
      <c r="J2296"/>
      <c r="K2296"/>
      <c r="L2296"/>
      <c r="M2296"/>
      <c r="N2296"/>
      <c r="O2296"/>
      <c r="P2296"/>
      <c r="Q2296"/>
      <c r="R2296"/>
      <c r="S2296"/>
      <c r="T2296"/>
      <c r="U2296"/>
      <c r="V2296"/>
      <c r="W2296"/>
      <c r="X2296"/>
      <c r="Y2296"/>
      <c r="Z2296"/>
    </row>
    <row r="2297" spans="1:26">
      <c r="A2297" t="s">
        <v>27079</v>
      </c>
      <c r="B2297" s="1" t="s">
        <v>27080</v>
      </c>
      <c r="C2297" s="2">
        <v>46105.559710648202</v>
      </c>
      <c r="D2297" s="1" t="s">
        <v>27081</v>
      </c>
      <c r="E2297" s="1" t="s">
        <v>26244</v>
      </c>
      <c r="F2297" s="2">
        <v>46065.625011574099</v>
      </c>
      <c r="G2297" s="4">
        <v>0.04</v>
      </c>
      <c r="H2297" s="4">
        <v>0.05</v>
      </c>
      <c r="I2297" s="4">
        <v>0.03</v>
      </c>
      <c r="J2297"/>
      <c r="K2297"/>
      <c r="L2297"/>
      <c r="M2297"/>
      <c r="N2297"/>
      <c r="O2297"/>
      <c r="P2297"/>
      <c r="Q2297"/>
      <c r="R2297"/>
      <c r="S2297"/>
      <c r="T2297"/>
      <c r="U2297"/>
      <c r="V2297"/>
      <c r="W2297"/>
      <c r="X2297"/>
      <c r="Y2297"/>
      <c r="Z2297"/>
    </row>
    <row r="2298" spans="1:26">
      <c r="A2298" t="s">
        <v>27082</v>
      </c>
      <c r="B2298" s="1" t="s">
        <v>27083</v>
      </c>
      <c r="C2298" s="2">
        <v>46105.559710648202</v>
      </c>
      <c r="D2298" s="1" t="s">
        <v>27084</v>
      </c>
      <c r="E2298" s="1" t="s">
        <v>26244</v>
      </c>
      <c r="F2298" s="2">
        <v>46065.666678240697</v>
      </c>
      <c r="G2298" s="4">
        <v>0.03</v>
      </c>
      <c r="H2298" s="4">
        <v>0.05</v>
      </c>
      <c r="I2298" s="4">
        <v>0.04</v>
      </c>
      <c r="J2298"/>
      <c r="K2298"/>
      <c r="L2298"/>
      <c r="M2298"/>
      <c r="N2298"/>
      <c r="O2298"/>
      <c r="P2298"/>
      <c r="Q2298"/>
      <c r="R2298"/>
      <c r="S2298"/>
      <c r="T2298"/>
      <c r="U2298"/>
      <c r="V2298"/>
      <c r="W2298"/>
      <c r="X2298"/>
      <c r="Y2298"/>
      <c r="Z2298"/>
    </row>
    <row r="2299" spans="1:26">
      <c r="A2299" t="s">
        <v>27085</v>
      </c>
      <c r="B2299" s="1" t="s">
        <v>27086</v>
      </c>
      <c r="C2299" s="2">
        <v>46105.559710648202</v>
      </c>
      <c r="D2299" s="1" t="s">
        <v>27087</v>
      </c>
      <c r="E2299" s="1" t="s">
        <v>26244</v>
      </c>
      <c r="F2299" s="2">
        <v>46065.708344907398</v>
      </c>
      <c r="G2299" s="4">
        <v>0.03</v>
      </c>
      <c r="H2299" s="4">
        <v>0.04</v>
      </c>
      <c r="I2299" s="4">
        <v>7.0000000000000007E-2</v>
      </c>
      <c r="J2299"/>
      <c r="K2299"/>
      <c r="L2299"/>
      <c r="M2299"/>
      <c r="N2299"/>
      <c r="O2299"/>
      <c r="P2299"/>
      <c r="Q2299"/>
      <c r="R2299"/>
      <c r="S2299"/>
      <c r="T2299"/>
      <c r="U2299"/>
      <c r="V2299"/>
      <c r="W2299"/>
      <c r="X2299"/>
      <c r="Y2299"/>
      <c r="Z2299"/>
    </row>
    <row r="2300" spans="1:26">
      <c r="A2300" t="s">
        <v>27088</v>
      </c>
      <c r="B2300" s="1" t="s">
        <v>27089</v>
      </c>
      <c r="C2300" s="2">
        <v>46105.559710648202</v>
      </c>
      <c r="D2300" s="1" t="s">
        <v>27090</v>
      </c>
      <c r="E2300" s="1" t="s">
        <v>26244</v>
      </c>
      <c r="F2300" s="2">
        <v>46065.750011574099</v>
      </c>
      <c r="G2300" s="4">
        <v>0.03</v>
      </c>
      <c r="H2300" s="4">
        <v>0.04</v>
      </c>
      <c r="I2300" s="4">
        <v>0.1</v>
      </c>
      <c r="J2300"/>
      <c r="K2300"/>
      <c r="L2300"/>
      <c r="M2300"/>
      <c r="N2300"/>
      <c r="O2300"/>
      <c r="P2300"/>
      <c r="Q2300"/>
      <c r="R2300"/>
      <c r="S2300"/>
      <c r="T2300"/>
      <c r="U2300"/>
      <c r="V2300"/>
      <c r="W2300"/>
      <c r="X2300"/>
      <c r="Y2300"/>
      <c r="Z2300"/>
    </row>
    <row r="2301" spans="1:26">
      <c r="A2301" t="s">
        <v>27091</v>
      </c>
      <c r="B2301" s="1" t="s">
        <v>27092</v>
      </c>
      <c r="C2301" s="2">
        <v>46105.559710648202</v>
      </c>
      <c r="D2301" s="1" t="s">
        <v>27093</v>
      </c>
      <c r="E2301" s="1" t="s">
        <v>26244</v>
      </c>
      <c r="F2301" s="2">
        <v>46065.791678240697</v>
      </c>
      <c r="G2301" s="4">
        <v>0.03</v>
      </c>
      <c r="H2301" s="4">
        <v>0.04</v>
      </c>
      <c r="I2301" s="4">
        <v>0.06</v>
      </c>
      <c r="J2301"/>
      <c r="K2301"/>
      <c r="L2301"/>
      <c r="M2301"/>
      <c r="N2301"/>
      <c r="O2301"/>
      <c r="P2301"/>
      <c r="Q2301"/>
      <c r="R2301"/>
      <c r="S2301"/>
      <c r="T2301"/>
      <c r="U2301"/>
      <c r="V2301"/>
      <c r="W2301"/>
      <c r="X2301"/>
      <c r="Y2301"/>
      <c r="Z2301"/>
    </row>
    <row r="2302" spans="1:26">
      <c r="A2302" t="s">
        <v>27094</v>
      </c>
      <c r="B2302" s="1" t="s">
        <v>27095</v>
      </c>
      <c r="C2302" s="2">
        <v>46105.559710648202</v>
      </c>
      <c r="D2302" s="1" t="s">
        <v>27096</v>
      </c>
      <c r="E2302" s="1" t="s">
        <v>26244</v>
      </c>
      <c r="F2302" s="2">
        <v>46065.833344907398</v>
      </c>
      <c r="G2302" s="4">
        <v>0.04</v>
      </c>
      <c r="H2302" s="4">
        <v>0.04</v>
      </c>
      <c r="I2302" s="4">
        <v>0.16</v>
      </c>
      <c r="J2302"/>
      <c r="K2302"/>
      <c r="L2302"/>
      <c r="M2302"/>
      <c r="N2302"/>
      <c r="O2302"/>
      <c r="P2302"/>
      <c r="Q2302"/>
      <c r="R2302"/>
      <c r="S2302"/>
      <c r="T2302"/>
      <c r="U2302"/>
      <c r="V2302"/>
      <c r="W2302"/>
      <c r="X2302"/>
      <c r="Y2302"/>
      <c r="Z2302"/>
    </row>
    <row r="2303" spans="1:26">
      <c r="A2303" t="s">
        <v>27097</v>
      </c>
      <c r="B2303" s="1" t="s">
        <v>27098</v>
      </c>
      <c r="C2303" s="2">
        <v>46105.559710648202</v>
      </c>
      <c r="D2303" s="1" t="s">
        <v>27099</v>
      </c>
      <c r="E2303" s="1" t="s">
        <v>26244</v>
      </c>
      <c r="F2303" s="2">
        <v>46065.875011574099</v>
      </c>
      <c r="G2303" s="4">
        <v>0.04</v>
      </c>
      <c r="H2303" s="4">
        <v>0.04</v>
      </c>
      <c r="I2303" s="4">
        <v>0.16</v>
      </c>
      <c r="J2303"/>
      <c r="K2303"/>
      <c r="L2303"/>
      <c r="M2303"/>
      <c r="N2303"/>
      <c r="O2303"/>
      <c r="P2303"/>
      <c r="Q2303"/>
      <c r="R2303"/>
      <c r="S2303"/>
      <c r="T2303"/>
      <c r="U2303"/>
      <c r="V2303"/>
      <c r="W2303"/>
      <c r="X2303"/>
      <c r="Y2303"/>
      <c r="Z2303"/>
    </row>
    <row r="2304" spans="1:26">
      <c r="A2304" t="s">
        <v>27100</v>
      </c>
      <c r="B2304" s="1" t="s">
        <v>27101</v>
      </c>
      <c r="C2304" s="2">
        <v>46105.559710648202</v>
      </c>
      <c r="D2304" s="1" t="s">
        <v>27102</v>
      </c>
      <c r="E2304" s="1" t="s">
        <v>26244</v>
      </c>
      <c r="F2304" s="2">
        <v>46065.916678240697</v>
      </c>
      <c r="G2304" s="4">
        <v>0.04</v>
      </c>
      <c r="H2304" s="4">
        <v>0.04</v>
      </c>
      <c r="I2304" s="4">
        <v>0.09</v>
      </c>
      <c r="J2304"/>
      <c r="K2304"/>
      <c r="L2304"/>
      <c r="M2304"/>
      <c r="N2304"/>
      <c r="O2304"/>
      <c r="P2304"/>
      <c r="Q2304"/>
      <c r="R2304"/>
      <c r="S2304"/>
      <c r="T2304"/>
      <c r="U2304"/>
      <c r="V2304"/>
      <c r="W2304"/>
      <c r="X2304"/>
      <c r="Y2304"/>
      <c r="Z2304"/>
    </row>
    <row r="2305" spans="1:26">
      <c r="A2305" t="s">
        <v>27103</v>
      </c>
      <c r="B2305" s="1" t="s">
        <v>27104</v>
      </c>
      <c r="C2305" s="2">
        <v>46105.559710648202</v>
      </c>
      <c r="D2305" s="1" t="s">
        <v>27105</v>
      </c>
      <c r="E2305" s="1" t="s">
        <v>26244</v>
      </c>
      <c r="F2305" s="2">
        <v>46065.958344907398</v>
      </c>
      <c r="G2305" s="4">
        <v>0.04</v>
      </c>
      <c r="H2305" s="4">
        <v>0.04</v>
      </c>
      <c r="I2305" s="4">
        <v>0.06</v>
      </c>
      <c r="J2305"/>
      <c r="K2305"/>
      <c r="L2305"/>
      <c r="M2305"/>
      <c r="N2305"/>
      <c r="O2305"/>
      <c r="P2305"/>
      <c r="Q2305"/>
      <c r="R2305"/>
      <c r="S2305"/>
      <c r="T2305"/>
      <c r="U2305"/>
      <c r="V2305"/>
      <c r="W2305"/>
      <c r="X2305"/>
      <c r="Y2305"/>
      <c r="Z2305"/>
    </row>
    <row r="2306" spans="1:26">
      <c r="A2306" t="s">
        <v>27106</v>
      </c>
      <c r="B2306" s="1" t="s">
        <v>27107</v>
      </c>
      <c r="C2306" s="2">
        <v>46105.559710648202</v>
      </c>
      <c r="D2306" s="1" t="s">
        <v>27108</v>
      </c>
      <c r="E2306" s="1" t="s">
        <v>26244</v>
      </c>
      <c r="F2306" s="2">
        <v>46066.000011574099</v>
      </c>
      <c r="G2306" s="4">
        <v>0.04</v>
      </c>
      <c r="H2306" s="4">
        <v>0.03</v>
      </c>
      <c r="I2306" s="4">
        <v>0.09</v>
      </c>
      <c r="J2306"/>
      <c r="K2306"/>
      <c r="L2306"/>
      <c r="M2306"/>
      <c r="N2306"/>
      <c r="O2306"/>
      <c r="P2306"/>
      <c r="Q2306"/>
      <c r="R2306"/>
      <c r="S2306"/>
      <c r="T2306"/>
      <c r="U2306"/>
      <c r="V2306"/>
      <c r="W2306"/>
      <c r="X2306"/>
      <c r="Y2306"/>
      <c r="Z2306"/>
    </row>
    <row r="2307" spans="1:26">
      <c r="A2307" t="s">
        <v>27109</v>
      </c>
      <c r="B2307" s="1" t="s">
        <v>27110</v>
      </c>
      <c r="C2307" s="2">
        <v>46105.559710648202</v>
      </c>
      <c r="D2307" s="1" t="s">
        <v>27111</v>
      </c>
      <c r="E2307" s="1" t="s">
        <v>26244</v>
      </c>
      <c r="F2307" s="2">
        <v>46066.041678240697</v>
      </c>
      <c r="G2307" s="4">
        <v>0.05</v>
      </c>
      <c r="H2307" s="4">
        <v>0.04</v>
      </c>
      <c r="I2307" s="4">
        <v>0.09</v>
      </c>
      <c r="J2307"/>
      <c r="K2307"/>
      <c r="L2307"/>
      <c r="M2307"/>
      <c r="N2307"/>
      <c r="O2307"/>
      <c r="P2307"/>
      <c r="Q2307"/>
      <c r="R2307"/>
      <c r="S2307"/>
      <c r="T2307"/>
      <c r="U2307"/>
      <c r="V2307"/>
      <c r="W2307"/>
      <c r="X2307"/>
      <c r="Y2307"/>
      <c r="Z2307"/>
    </row>
    <row r="2308" spans="1:26">
      <c r="A2308" t="s">
        <v>27112</v>
      </c>
      <c r="B2308" s="1" t="s">
        <v>27113</v>
      </c>
      <c r="C2308" s="2">
        <v>46105.559710648202</v>
      </c>
      <c r="D2308" s="1" t="s">
        <v>27114</v>
      </c>
      <c r="E2308" s="1" t="s">
        <v>26244</v>
      </c>
      <c r="F2308" s="2">
        <v>46066.083344907398</v>
      </c>
      <c r="G2308" s="4">
        <v>0.04</v>
      </c>
      <c r="H2308" s="4">
        <v>0.04</v>
      </c>
      <c r="I2308" s="4">
        <v>0.05</v>
      </c>
      <c r="J2308"/>
      <c r="K2308"/>
      <c r="L2308"/>
      <c r="M2308"/>
      <c r="N2308"/>
      <c r="O2308"/>
      <c r="P2308"/>
      <c r="Q2308"/>
      <c r="R2308"/>
      <c r="S2308"/>
      <c r="T2308"/>
      <c r="U2308"/>
      <c r="V2308"/>
      <c r="W2308"/>
      <c r="X2308"/>
      <c r="Y2308"/>
      <c r="Z2308"/>
    </row>
    <row r="2309" spans="1:26">
      <c r="A2309" t="s">
        <v>27115</v>
      </c>
      <c r="B2309" s="1" t="s">
        <v>27116</v>
      </c>
      <c r="C2309" s="2">
        <v>46105.559710648202</v>
      </c>
      <c r="D2309" s="1" t="s">
        <v>27117</v>
      </c>
      <c r="E2309" s="1" t="s">
        <v>26244</v>
      </c>
      <c r="F2309" s="2">
        <v>46066.125011574099</v>
      </c>
      <c r="G2309" s="4">
        <v>0.03</v>
      </c>
      <c r="H2309" s="4">
        <v>0.03</v>
      </c>
      <c r="I2309" s="4">
        <v>0.08</v>
      </c>
      <c r="J2309"/>
      <c r="K2309"/>
      <c r="L2309"/>
      <c r="M2309"/>
      <c r="N2309"/>
      <c r="O2309"/>
      <c r="P2309"/>
      <c r="Q2309"/>
      <c r="R2309"/>
      <c r="S2309"/>
      <c r="T2309"/>
      <c r="U2309"/>
      <c r="V2309"/>
      <c r="W2309"/>
      <c r="X2309"/>
      <c r="Y2309"/>
      <c r="Z2309"/>
    </row>
    <row r="2310" spans="1:26">
      <c r="A2310" t="s">
        <v>27118</v>
      </c>
      <c r="B2310" s="1" t="s">
        <v>27119</v>
      </c>
      <c r="C2310" s="2">
        <v>46105.559710648202</v>
      </c>
      <c r="D2310" s="1" t="s">
        <v>27120</v>
      </c>
      <c r="E2310" s="1" t="s">
        <v>26244</v>
      </c>
      <c r="F2310" s="2">
        <v>46066.166678240697</v>
      </c>
      <c r="G2310" s="4">
        <v>0.05</v>
      </c>
      <c r="H2310" s="4">
        <v>0.03</v>
      </c>
      <c r="I2310" s="4">
        <v>0.06</v>
      </c>
      <c r="J2310"/>
      <c r="K2310"/>
      <c r="L2310"/>
      <c r="M2310"/>
      <c r="N2310"/>
      <c r="O2310"/>
      <c r="P2310"/>
      <c r="Q2310"/>
      <c r="R2310"/>
      <c r="S2310"/>
      <c r="T2310"/>
      <c r="U2310"/>
      <c r="V2310"/>
      <c r="W2310"/>
      <c r="X2310"/>
      <c r="Y2310"/>
      <c r="Z2310"/>
    </row>
    <row r="2311" spans="1:26">
      <c r="A2311" t="s">
        <v>27121</v>
      </c>
      <c r="B2311" s="1" t="s">
        <v>27122</v>
      </c>
      <c r="C2311" s="2">
        <v>46105.559710648202</v>
      </c>
      <c r="D2311" s="1" t="s">
        <v>27123</v>
      </c>
      <c r="E2311" s="1" t="s">
        <v>26244</v>
      </c>
      <c r="F2311" s="2">
        <v>46066.208344907398</v>
      </c>
      <c r="G2311" s="4">
        <v>0.05</v>
      </c>
      <c r="H2311" s="4">
        <v>0.03</v>
      </c>
      <c r="I2311" s="4">
        <v>0.04</v>
      </c>
      <c r="J2311"/>
      <c r="K2311"/>
      <c r="L2311"/>
      <c r="M2311"/>
      <c r="N2311"/>
      <c r="O2311"/>
      <c r="P2311"/>
      <c r="Q2311"/>
      <c r="R2311"/>
      <c r="S2311"/>
      <c r="T2311"/>
      <c r="U2311"/>
      <c r="V2311"/>
      <c r="W2311"/>
      <c r="X2311"/>
      <c r="Y2311"/>
      <c r="Z2311"/>
    </row>
    <row r="2312" spans="1:26">
      <c r="A2312" t="s">
        <v>27124</v>
      </c>
      <c r="B2312" s="1" t="s">
        <v>27125</v>
      </c>
      <c r="C2312" s="2">
        <v>46105.559710648202</v>
      </c>
      <c r="D2312" s="1" t="s">
        <v>27126</v>
      </c>
      <c r="E2312" s="1" t="s">
        <v>26244</v>
      </c>
      <c r="F2312" s="2">
        <v>46066.250011574099</v>
      </c>
      <c r="G2312" s="4">
        <v>0.04</v>
      </c>
      <c r="H2312" s="4">
        <v>0.04</v>
      </c>
      <c r="I2312" s="4">
        <v>0.05</v>
      </c>
      <c r="J2312"/>
      <c r="K2312"/>
      <c r="L2312"/>
      <c r="M2312"/>
      <c r="N2312"/>
      <c r="O2312"/>
      <c r="P2312"/>
      <c r="Q2312"/>
      <c r="R2312"/>
      <c r="S2312"/>
      <c r="T2312"/>
      <c r="U2312"/>
      <c r="V2312"/>
      <c r="W2312"/>
      <c r="X2312"/>
      <c r="Y2312"/>
      <c r="Z2312"/>
    </row>
    <row r="2313" spans="1:26">
      <c r="A2313" t="s">
        <v>27127</v>
      </c>
      <c r="B2313" s="1" t="s">
        <v>27128</v>
      </c>
      <c r="C2313" s="2">
        <v>46105.559722222199</v>
      </c>
      <c r="D2313" s="1" t="s">
        <v>27129</v>
      </c>
      <c r="E2313" s="1" t="s">
        <v>26244</v>
      </c>
      <c r="F2313" s="2">
        <v>46066.291678240697</v>
      </c>
      <c r="G2313" s="4">
        <v>0.17</v>
      </c>
      <c r="H2313" s="4">
        <v>0.09</v>
      </c>
      <c r="I2313" s="4">
        <v>0.16</v>
      </c>
      <c r="J2313"/>
      <c r="K2313"/>
      <c r="L2313"/>
      <c r="M2313"/>
      <c r="N2313"/>
      <c r="O2313"/>
      <c r="P2313"/>
      <c r="Q2313"/>
      <c r="R2313"/>
      <c r="S2313"/>
      <c r="T2313"/>
      <c r="U2313"/>
      <c r="V2313"/>
      <c r="W2313"/>
      <c r="X2313"/>
      <c r="Y2313"/>
      <c r="Z2313"/>
    </row>
    <row r="2314" spans="1:26">
      <c r="A2314" t="s">
        <v>27130</v>
      </c>
      <c r="B2314" s="1" t="s">
        <v>27131</v>
      </c>
      <c r="C2314" s="2">
        <v>46105.559722222199</v>
      </c>
      <c r="D2314" s="1" t="s">
        <v>27132</v>
      </c>
      <c r="E2314" s="1" t="s">
        <v>26244</v>
      </c>
      <c r="F2314" s="2">
        <v>46066.333344907398</v>
      </c>
      <c r="G2314" s="4">
        <v>0.05</v>
      </c>
      <c r="H2314" s="4">
        <v>0.05</v>
      </c>
      <c r="I2314" s="4">
        <v>0.05</v>
      </c>
      <c r="J2314"/>
      <c r="K2314"/>
      <c r="L2314"/>
      <c r="M2314"/>
      <c r="N2314"/>
      <c r="O2314"/>
      <c r="P2314"/>
      <c r="Q2314"/>
      <c r="R2314"/>
      <c r="S2314"/>
      <c r="T2314"/>
      <c r="U2314"/>
      <c r="V2314"/>
      <c r="W2314"/>
      <c r="X2314"/>
      <c r="Y2314"/>
      <c r="Z2314"/>
    </row>
    <row r="2315" spans="1:26">
      <c r="A2315" t="s">
        <v>27133</v>
      </c>
      <c r="B2315" s="1" t="s">
        <v>27134</v>
      </c>
      <c r="C2315" s="2">
        <v>46105.559722222199</v>
      </c>
      <c r="D2315" s="1" t="s">
        <v>27135</v>
      </c>
      <c r="E2315" s="1" t="s">
        <v>26244</v>
      </c>
      <c r="F2315" s="2">
        <v>46066.375011574099</v>
      </c>
      <c r="G2315" s="4">
        <v>0.04</v>
      </c>
      <c r="H2315" s="4">
        <v>0.05</v>
      </c>
      <c r="I2315" s="4">
        <v>0.06</v>
      </c>
      <c r="J2315"/>
      <c r="K2315"/>
      <c r="L2315"/>
      <c r="M2315"/>
      <c r="N2315"/>
      <c r="O2315"/>
      <c r="P2315"/>
      <c r="Q2315"/>
      <c r="R2315"/>
      <c r="S2315"/>
      <c r="T2315"/>
      <c r="U2315"/>
      <c r="V2315"/>
      <c r="W2315"/>
      <c r="X2315"/>
      <c r="Y2315"/>
      <c r="Z2315"/>
    </row>
    <row r="2316" spans="1:26">
      <c r="A2316" t="s">
        <v>27136</v>
      </c>
      <c r="B2316" s="1" t="s">
        <v>27137</v>
      </c>
      <c r="C2316" s="2">
        <v>46105.559722222199</v>
      </c>
      <c r="D2316" s="1" t="s">
        <v>27138</v>
      </c>
      <c r="E2316" s="1" t="s">
        <v>26244</v>
      </c>
      <c r="F2316" s="2">
        <v>46066.416678240697</v>
      </c>
      <c r="G2316" s="4">
        <v>0.04</v>
      </c>
      <c r="H2316" s="4">
        <v>0.06</v>
      </c>
      <c r="I2316" s="4">
        <v>0.06</v>
      </c>
      <c r="J2316"/>
      <c r="K2316"/>
      <c r="L2316"/>
      <c r="M2316"/>
      <c r="N2316"/>
      <c r="O2316"/>
      <c r="P2316"/>
      <c r="Q2316"/>
      <c r="R2316"/>
      <c r="S2316"/>
      <c r="T2316"/>
      <c r="U2316"/>
      <c r="V2316"/>
      <c r="W2316"/>
      <c r="X2316"/>
      <c r="Y2316"/>
      <c r="Z2316"/>
    </row>
    <row r="2317" spans="1:26">
      <c r="A2317" t="s">
        <v>27139</v>
      </c>
      <c r="B2317" s="1" t="s">
        <v>27140</v>
      </c>
      <c r="C2317" s="2">
        <v>46105.559722222199</v>
      </c>
      <c r="D2317" s="1" t="s">
        <v>27141</v>
      </c>
      <c r="E2317" s="1" t="s">
        <v>26244</v>
      </c>
      <c r="F2317" s="2">
        <v>46066.458344907398</v>
      </c>
      <c r="G2317" s="4">
        <v>0.13</v>
      </c>
      <c r="H2317" s="4">
        <v>0.06</v>
      </c>
      <c r="I2317" s="4">
        <v>0.12</v>
      </c>
      <c r="J2317"/>
      <c r="K2317"/>
      <c r="L2317"/>
      <c r="M2317"/>
      <c r="N2317"/>
      <c r="O2317"/>
      <c r="P2317"/>
      <c r="Q2317"/>
      <c r="R2317"/>
      <c r="S2317"/>
      <c r="T2317"/>
      <c r="U2317"/>
      <c r="V2317"/>
      <c r="W2317"/>
      <c r="X2317"/>
      <c r="Y2317"/>
      <c r="Z2317"/>
    </row>
    <row r="2318" spans="1:26">
      <c r="A2318" t="s">
        <v>27142</v>
      </c>
      <c r="B2318" s="1" t="s">
        <v>27143</v>
      </c>
      <c r="C2318" s="2">
        <v>46105.559722222199</v>
      </c>
      <c r="D2318" s="1" t="s">
        <v>27144</v>
      </c>
      <c r="E2318" s="1" t="s">
        <v>26244</v>
      </c>
      <c r="F2318" s="2">
        <v>46066.500011574099</v>
      </c>
      <c r="G2318" s="4">
        <v>0.14000000000000001</v>
      </c>
      <c r="H2318" s="4">
        <v>0.11</v>
      </c>
      <c r="I2318" s="4">
        <v>0.12</v>
      </c>
      <c r="J2318"/>
      <c r="K2318"/>
      <c r="L2318"/>
      <c r="M2318"/>
      <c r="N2318"/>
      <c r="O2318"/>
      <c r="P2318"/>
      <c r="Q2318"/>
      <c r="R2318"/>
      <c r="S2318"/>
      <c r="T2318"/>
      <c r="U2318"/>
      <c r="V2318"/>
      <c r="W2318"/>
      <c r="X2318"/>
      <c r="Y2318"/>
      <c r="Z2318"/>
    </row>
    <row r="2319" spans="1:26">
      <c r="A2319" t="s">
        <v>27145</v>
      </c>
      <c r="B2319" s="1" t="s">
        <v>27146</v>
      </c>
      <c r="C2319" s="2">
        <v>46105.559722222199</v>
      </c>
      <c r="D2319" s="1" t="s">
        <v>27147</v>
      </c>
      <c r="E2319" s="1" t="s">
        <v>26244</v>
      </c>
      <c r="F2319" s="2">
        <v>46066.541678240697</v>
      </c>
      <c r="G2319" s="4">
        <v>0.17</v>
      </c>
      <c r="H2319" s="4">
        <v>0.09</v>
      </c>
      <c r="I2319" s="4">
        <v>0.18</v>
      </c>
      <c r="J2319"/>
      <c r="K2319"/>
      <c r="L2319"/>
      <c r="M2319"/>
      <c r="N2319"/>
      <c r="O2319"/>
      <c r="P2319"/>
      <c r="Q2319"/>
      <c r="R2319"/>
      <c r="S2319"/>
      <c r="T2319"/>
      <c r="U2319"/>
      <c r="V2319"/>
      <c r="W2319"/>
      <c r="X2319"/>
      <c r="Y2319"/>
      <c r="Z2319"/>
    </row>
    <row r="2320" spans="1:26">
      <c r="A2320" t="s">
        <v>27148</v>
      </c>
      <c r="B2320" s="1" t="s">
        <v>27149</v>
      </c>
      <c r="C2320" s="2">
        <v>46105.559722222199</v>
      </c>
      <c r="D2320" s="1" t="s">
        <v>27150</v>
      </c>
      <c r="E2320" s="1" t="s">
        <v>26244</v>
      </c>
      <c r="F2320" s="2">
        <v>46066.583344907398</v>
      </c>
      <c r="G2320" s="4">
        <v>0.17</v>
      </c>
      <c r="H2320" s="4">
        <v>0.15</v>
      </c>
      <c r="I2320" s="4">
        <v>0.15</v>
      </c>
      <c r="J2320"/>
      <c r="K2320"/>
      <c r="L2320"/>
      <c r="M2320"/>
      <c r="N2320"/>
      <c r="O2320"/>
      <c r="P2320"/>
      <c r="Q2320"/>
      <c r="R2320"/>
      <c r="S2320"/>
      <c r="T2320"/>
      <c r="U2320"/>
      <c r="V2320"/>
      <c r="W2320"/>
      <c r="X2320"/>
      <c r="Y2320"/>
      <c r="Z2320"/>
    </row>
    <row r="2321" spans="1:26">
      <c r="A2321" t="s">
        <v>27151</v>
      </c>
      <c r="B2321" s="1" t="s">
        <v>27152</v>
      </c>
      <c r="C2321" s="2">
        <v>46105.559722222199</v>
      </c>
      <c r="D2321" s="1" t="s">
        <v>27153</v>
      </c>
      <c r="E2321" s="1" t="s">
        <v>26244</v>
      </c>
      <c r="F2321" s="2">
        <v>46066.625011574099</v>
      </c>
      <c r="G2321" s="4">
        <v>0.12</v>
      </c>
      <c r="H2321" s="4">
        <v>0.12</v>
      </c>
      <c r="I2321" s="4">
        <v>0.15</v>
      </c>
      <c r="J2321"/>
      <c r="K2321"/>
      <c r="L2321"/>
      <c r="M2321"/>
      <c r="N2321"/>
      <c r="O2321"/>
      <c r="P2321"/>
      <c r="Q2321"/>
      <c r="R2321"/>
      <c r="S2321"/>
      <c r="T2321"/>
      <c r="U2321"/>
      <c r="V2321"/>
      <c r="W2321"/>
      <c r="X2321"/>
      <c r="Y2321"/>
      <c r="Z2321"/>
    </row>
    <row r="2322" spans="1:26">
      <c r="A2322" t="s">
        <v>27154</v>
      </c>
      <c r="B2322" s="1" t="s">
        <v>27155</v>
      </c>
      <c r="C2322" s="2">
        <v>46105.559722222199</v>
      </c>
      <c r="D2322" s="1" t="s">
        <v>27156</v>
      </c>
      <c r="E2322" s="1" t="s">
        <v>26244</v>
      </c>
      <c r="F2322" s="2">
        <v>46066.666678240697</v>
      </c>
      <c r="G2322" s="4">
        <v>0.17</v>
      </c>
      <c r="H2322" s="4">
        <v>0.09</v>
      </c>
      <c r="I2322" s="4">
        <v>0.19</v>
      </c>
      <c r="J2322"/>
      <c r="K2322"/>
      <c r="L2322"/>
      <c r="M2322"/>
      <c r="N2322"/>
      <c r="O2322"/>
      <c r="P2322"/>
      <c r="Q2322"/>
      <c r="R2322"/>
      <c r="S2322"/>
      <c r="T2322"/>
      <c r="U2322"/>
      <c r="V2322"/>
      <c r="W2322"/>
      <c r="X2322"/>
      <c r="Y2322"/>
      <c r="Z2322"/>
    </row>
    <row r="2323" spans="1:26">
      <c r="A2323" t="s">
        <v>27157</v>
      </c>
      <c r="B2323" s="1" t="s">
        <v>27158</v>
      </c>
      <c r="C2323" s="2">
        <v>46105.559722222199</v>
      </c>
      <c r="D2323" s="1" t="s">
        <v>27159</v>
      </c>
      <c r="E2323" s="1" t="s">
        <v>26244</v>
      </c>
      <c r="F2323" s="2">
        <v>46066.708344907398</v>
      </c>
      <c r="G2323" s="4">
        <v>0.16</v>
      </c>
      <c r="H2323" s="4">
        <v>0.06</v>
      </c>
      <c r="I2323" s="4">
        <v>0.17</v>
      </c>
      <c r="J2323"/>
      <c r="K2323"/>
      <c r="L2323"/>
      <c r="M2323"/>
      <c r="N2323"/>
      <c r="O2323"/>
      <c r="P2323"/>
      <c r="Q2323"/>
      <c r="R2323"/>
      <c r="S2323"/>
      <c r="T2323"/>
      <c r="U2323"/>
      <c r="V2323"/>
      <c r="W2323"/>
      <c r="X2323"/>
      <c r="Y2323"/>
      <c r="Z2323"/>
    </row>
    <row r="2324" spans="1:26">
      <c r="A2324" t="s">
        <v>27160</v>
      </c>
      <c r="B2324" s="1" t="s">
        <v>27161</v>
      </c>
      <c r="C2324" s="2">
        <v>46105.559722222199</v>
      </c>
      <c r="D2324" s="1" t="s">
        <v>27162</v>
      </c>
      <c r="E2324" s="1" t="s">
        <v>26244</v>
      </c>
      <c r="F2324" s="2">
        <v>46066.750011574099</v>
      </c>
      <c r="G2324" s="4">
        <v>0.08</v>
      </c>
      <c r="H2324" s="4">
        <v>0.11</v>
      </c>
      <c r="I2324" s="4">
        <v>0.06</v>
      </c>
      <c r="J2324"/>
      <c r="K2324"/>
      <c r="L2324"/>
      <c r="M2324"/>
      <c r="N2324"/>
      <c r="O2324"/>
      <c r="P2324"/>
      <c r="Q2324"/>
      <c r="R2324"/>
      <c r="S2324"/>
      <c r="T2324"/>
      <c r="U2324"/>
      <c r="V2324"/>
      <c r="W2324"/>
      <c r="X2324"/>
      <c r="Y2324"/>
      <c r="Z2324"/>
    </row>
    <row r="2325" spans="1:26">
      <c r="A2325" t="s">
        <v>27163</v>
      </c>
      <c r="B2325" s="1" t="s">
        <v>27164</v>
      </c>
      <c r="C2325" s="2">
        <v>46105.559722222199</v>
      </c>
      <c r="D2325" s="1" t="s">
        <v>27165</v>
      </c>
      <c r="E2325" s="1" t="s">
        <v>26244</v>
      </c>
      <c r="F2325" s="2">
        <v>46066.791678240697</v>
      </c>
      <c r="G2325" s="4">
        <v>0.11</v>
      </c>
      <c r="H2325" s="4">
        <v>0.09</v>
      </c>
      <c r="I2325" s="4">
        <v>0.11</v>
      </c>
      <c r="J2325"/>
      <c r="K2325"/>
      <c r="L2325"/>
      <c r="M2325"/>
      <c r="N2325"/>
      <c r="O2325"/>
      <c r="P2325"/>
      <c r="Q2325"/>
      <c r="R2325"/>
      <c r="S2325"/>
      <c r="T2325"/>
      <c r="U2325"/>
      <c r="V2325"/>
      <c r="W2325"/>
      <c r="X2325"/>
      <c r="Y2325"/>
      <c r="Z2325"/>
    </row>
    <row r="2326" spans="1:26">
      <c r="A2326" t="s">
        <v>27166</v>
      </c>
      <c r="B2326" s="1" t="s">
        <v>27167</v>
      </c>
      <c r="C2326" s="2">
        <v>46105.559722222199</v>
      </c>
      <c r="D2326" s="1" t="s">
        <v>27168</v>
      </c>
      <c r="E2326" s="1" t="s">
        <v>26244</v>
      </c>
      <c r="F2326" s="2">
        <v>46066.833344907398</v>
      </c>
      <c r="G2326" s="4">
        <v>0.04</v>
      </c>
      <c r="H2326" s="4">
        <v>0.05</v>
      </c>
      <c r="I2326" s="4">
        <v>0.1</v>
      </c>
      <c r="J2326"/>
      <c r="K2326"/>
      <c r="L2326"/>
      <c r="M2326"/>
      <c r="N2326"/>
      <c r="O2326"/>
      <c r="P2326"/>
      <c r="Q2326"/>
      <c r="R2326"/>
      <c r="S2326"/>
      <c r="T2326"/>
      <c r="U2326"/>
      <c r="V2326"/>
      <c r="W2326"/>
      <c r="X2326"/>
      <c r="Y2326"/>
      <c r="Z2326"/>
    </row>
    <row r="2327" spans="1:26">
      <c r="A2327" t="s">
        <v>27169</v>
      </c>
      <c r="B2327" s="1" t="s">
        <v>27170</v>
      </c>
      <c r="C2327" s="2">
        <v>46105.559722222199</v>
      </c>
      <c r="D2327" s="1" t="s">
        <v>27171</v>
      </c>
      <c r="E2327" s="1" t="s">
        <v>26244</v>
      </c>
      <c r="F2327" s="2">
        <v>46066.875011574099</v>
      </c>
      <c r="G2327" s="4">
        <v>0.04</v>
      </c>
      <c r="H2327" s="4">
        <v>0.02</v>
      </c>
      <c r="I2327" s="4">
        <v>0.08</v>
      </c>
      <c r="J2327"/>
      <c r="K2327"/>
      <c r="L2327"/>
      <c r="M2327"/>
      <c r="N2327"/>
      <c r="O2327"/>
      <c r="P2327"/>
      <c r="Q2327"/>
      <c r="R2327"/>
      <c r="S2327"/>
      <c r="T2327"/>
      <c r="U2327"/>
      <c r="V2327"/>
      <c r="W2327"/>
      <c r="X2327"/>
      <c r="Y2327"/>
      <c r="Z2327"/>
    </row>
    <row r="2328" spans="1:26">
      <c r="A2328" t="s">
        <v>27172</v>
      </c>
      <c r="B2328" s="1" t="s">
        <v>27173</v>
      </c>
      <c r="C2328" s="2">
        <v>46105.559722222199</v>
      </c>
      <c r="D2328" s="1" t="s">
        <v>27174</v>
      </c>
      <c r="E2328" s="1" t="s">
        <v>26244</v>
      </c>
      <c r="F2328" s="2">
        <v>46066.916678240697</v>
      </c>
      <c r="G2328" s="4">
        <v>0.03</v>
      </c>
      <c r="H2328" s="4">
        <v>0.02</v>
      </c>
      <c r="I2328" s="4">
        <v>0.06</v>
      </c>
      <c r="J2328"/>
      <c r="K2328"/>
      <c r="L2328"/>
      <c r="M2328"/>
      <c r="N2328"/>
      <c r="O2328"/>
      <c r="P2328"/>
      <c r="Q2328"/>
      <c r="R2328"/>
      <c r="S2328"/>
      <c r="T2328"/>
      <c r="U2328"/>
      <c r="V2328"/>
      <c r="W2328"/>
      <c r="X2328"/>
      <c r="Y2328"/>
      <c r="Z2328"/>
    </row>
    <row r="2329" spans="1:26">
      <c r="A2329" t="s">
        <v>27175</v>
      </c>
      <c r="B2329" s="1" t="s">
        <v>27176</v>
      </c>
      <c r="C2329" s="2">
        <v>46105.559722222199</v>
      </c>
      <c r="D2329" s="1" t="s">
        <v>27177</v>
      </c>
      <c r="E2329" s="1" t="s">
        <v>26244</v>
      </c>
      <c r="F2329" s="2">
        <v>46066.958344907398</v>
      </c>
      <c r="G2329" s="4">
        <v>0.05</v>
      </c>
      <c r="H2329" s="4">
        <v>0.05</v>
      </c>
      <c r="I2329" s="4">
        <v>0.05</v>
      </c>
      <c r="J2329"/>
      <c r="K2329"/>
      <c r="L2329"/>
      <c r="M2329"/>
      <c r="N2329"/>
      <c r="O2329"/>
      <c r="P2329"/>
      <c r="Q2329"/>
      <c r="R2329"/>
      <c r="S2329"/>
      <c r="T2329"/>
      <c r="U2329"/>
      <c r="V2329"/>
      <c r="W2329"/>
      <c r="X2329"/>
      <c r="Y2329"/>
      <c r="Z2329"/>
    </row>
    <row r="2330" spans="1:26">
      <c r="A2330" t="s">
        <v>27178</v>
      </c>
      <c r="B2330" s="1" t="s">
        <v>27179</v>
      </c>
      <c r="C2330" s="2">
        <v>46105.559722222199</v>
      </c>
      <c r="D2330" s="1" t="s">
        <v>27180</v>
      </c>
      <c r="E2330" s="1" t="s">
        <v>26244</v>
      </c>
      <c r="F2330" s="2">
        <v>46067.000011574099</v>
      </c>
      <c r="G2330" s="4">
        <v>0.03</v>
      </c>
      <c r="H2330" s="4">
        <v>0.04</v>
      </c>
      <c r="I2330" s="4">
        <v>0.03</v>
      </c>
      <c r="J2330"/>
      <c r="K2330"/>
      <c r="L2330"/>
      <c r="M2330"/>
      <c r="N2330"/>
      <c r="O2330"/>
      <c r="P2330"/>
      <c r="Q2330"/>
      <c r="R2330"/>
      <c r="S2330"/>
      <c r="T2330"/>
      <c r="U2330"/>
      <c r="V2330"/>
      <c r="W2330"/>
      <c r="X2330"/>
      <c r="Y2330"/>
      <c r="Z2330"/>
    </row>
    <row r="2331" spans="1:26">
      <c r="A2331" t="s">
        <v>27181</v>
      </c>
      <c r="B2331" s="1" t="s">
        <v>27182</v>
      </c>
      <c r="C2331" s="2">
        <v>46105.559722222199</v>
      </c>
      <c r="D2331" s="1" t="s">
        <v>27183</v>
      </c>
      <c r="E2331" s="1" t="s">
        <v>26244</v>
      </c>
      <c r="F2331" s="2">
        <v>46067.041678240697</v>
      </c>
      <c r="G2331" s="4">
        <v>0.03</v>
      </c>
      <c r="H2331" s="4">
        <v>0.02</v>
      </c>
      <c r="I2331" s="4">
        <v>0.02</v>
      </c>
      <c r="J2331"/>
      <c r="K2331"/>
      <c r="L2331"/>
      <c r="M2331"/>
      <c r="N2331"/>
      <c r="O2331"/>
      <c r="P2331"/>
      <c r="Q2331"/>
      <c r="R2331"/>
      <c r="S2331"/>
      <c r="T2331"/>
      <c r="U2331"/>
      <c r="V2331"/>
      <c r="W2331"/>
      <c r="X2331"/>
      <c r="Y2331"/>
      <c r="Z2331"/>
    </row>
    <row r="2332" spans="1:26">
      <c r="A2332" t="s">
        <v>27184</v>
      </c>
      <c r="B2332" s="1" t="s">
        <v>27185</v>
      </c>
      <c r="C2332" s="2">
        <v>46105.559722222199</v>
      </c>
      <c r="D2332" s="1" t="s">
        <v>27186</v>
      </c>
      <c r="E2332" s="1" t="s">
        <v>26244</v>
      </c>
      <c r="F2332" s="2">
        <v>46067.083344907398</v>
      </c>
      <c r="G2332" s="4">
        <v>0.02</v>
      </c>
      <c r="H2332" s="4">
        <v>0.02</v>
      </c>
      <c r="I2332" s="4">
        <v>0.06</v>
      </c>
      <c r="J2332"/>
      <c r="K2332"/>
      <c r="L2332"/>
      <c r="M2332"/>
      <c r="N2332"/>
      <c r="O2332"/>
      <c r="P2332"/>
      <c r="Q2332"/>
      <c r="R2332"/>
      <c r="S2332"/>
      <c r="T2332"/>
      <c r="U2332"/>
      <c r="V2332"/>
      <c r="W2332"/>
      <c r="X2332"/>
      <c r="Y2332"/>
      <c r="Z2332"/>
    </row>
    <row r="2333" spans="1:26">
      <c r="A2333" t="s">
        <v>27187</v>
      </c>
      <c r="B2333" s="1" t="s">
        <v>27188</v>
      </c>
      <c r="C2333" s="2">
        <v>46105.559722222199</v>
      </c>
      <c r="D2333" s="1" t="s">
        <v>27189</v>
      </c>
      <c r="E2333" s="1" t="s">
        <v>26244</v>
      </c>
      <c r="F2333" s="2">
        <v>46067.125011574099</v>
      </c>
      <c r="G2333" s="4">
        <v>0.03</v>
      </c>
      <c r="H2333" s="4">
        <v>0.03</v>
      </c>
      <c r="I2333" s="4">
        <v>0.08</v>
      </c>
      <c r="J2333"/>
      <c r="K2333"/>
      <c r="L2333"/>
      <c r="M2333"/>
      <c r="N2333"/>
      <c r="O2333"/>
      <c r="P2333"/>
      <c r="Q2333"/>
      <c r="R2333"/>
      <c r="S2333"/>
      <c r="T2333"/>
      <c r="U2333"/>
      <c r="V2333"/>
      <c r="W2333"/>
      <c r="X2333"/>
      <c r="Y2333"/>
      <c r="Z2333"/>
    </row>
    <row r="2334" spans="1:26">
      <c r="A2334" t="s">
        <v>27190</v>
      </c>
      <c r="B2334" s="1" t="s">
        <v>27191</v>
      </c>
      <c r="C2334" s="2">
        <v>46105.559722222199</v>
      </c>
      <c r="D2334" s="1" t="s">
        <v>27192</v>
      </c>
      <c r="E2334" s="1" t="s">
        <v>26244</v>
      </c>
      <c r="F2334" s="2">
        <v>46067.166678240697</v>
      </c>
      <c r="G2334" s="4">
        <v>0.03</v>
      </c>
      <c r="H2334" s="4">
        <v>0.02</v>
      </c>
      <c r="I2334" s="4">
        <v>7.0000000000000007E-2</v>
      </c>
      <c r="J2334"/>
      <c r="K2334"/>
      <c r="L2334"/>
      <c r="M2334"/>
      <c r="N2334"/>
      <c r="O2334"/>
      <c r="P2334"/>
      <c r="Q2334"/>
      <c r="R2334"/>
      <c r="S2334"/>
      <c r="T2334"/>
      <c r="U2334"/>
      <c r="V2334"/>
      <c r="W2334"/>
      <c r="X2334"/>
      <c r="Y2334"/>
      <c r="Z2334"/>
    </row>
    <row r="2335" spans="1:26">
      <c r="A2335" t="s">
        <v>27193</v>
      </c>
      <c r="B2335" s="1" t="s">
        <v>27194</v>
      </c>
      <c r="C2335" s="2">
        <v>46105.559722222199</v>
      </c>
      <c r="D2335" s="1" t="s">
        <v>27195</v>
      </c>
      <c r="E2335" s="1" t="s">
        <v>26244</v>
      </c>
      <c r="F2335" s="2">
        <v>46067.208344907398</v>
      </c>
      <c r="G2335" s="4">
        <v>0.04</v>
      </c>
      <c r="H2335" s="4">
        <v>0.02</v>
      </c>
      <c r="I2335" s="4">
        <v>0.05</v>
      </c>
      <c r="J2335"/>
      <c r="K2335"/>
      <c r="L2335"/>
      <c r="M2335"/>
      <c r="N2335"/>
      <c r="O2335"/>
      <c r="P2335"/>
      <c r="Q2335"/>
      <c r="R2335"/>
      <c r="S2335"/>
      <c r="T2335"/>
      <c r="U2335"/>
      <c r="V2335"/>
      <c r="W2335"/>
      <c r="X2335"/>
      <c r="Y2335"/>
      <c r="Z2335"/>
    </row>
    <row r="2336" spans="1:26">
      <c r="A2336" t="s">
        <v>27196</v>
      </c>
      <c r="B2336" s="1" t="s">
        <v>27197</v>
      </c>
      <c r="C2336" s="2">
        <v>46105.559722222199</v>
      </c>
      <c r="D2336" s="1" t="s">
        <v>27198</v>
      </c>
      <c r="E2336" s="1" t="s">
        <v>26244</v>
      </c>
      <c r="F2336" s="2">
        <v>46067.250011574099</v>
      </c>
      <c r="G2336" s="4">
        <v>0.03</v>
      </c>
      <c r="H2336" s="4">
        <v>0.02</v>
      </c>
      <c r="I2336" s="4">
        <v>0.05</v>
      </c>
      <c r="J2336"/>
      <c r="K2336"/>
      <c r="L2336"/>
      <c r="M2336"/>
      <c r="N2336"/>
      <c r="O2336"/>
      <c r="P2336"/>
      <c r="Q2336"/>
      <c r="R2336"/>
      <c r="S2336"/>
      <c r="T2336"/>
      <c r="U2336"/>
      <c r="V2336"/>
      <c r="W2336"/>
      <c r="X2336"/>
      <c r="Y2336"/>
      <c r="Z2336"/>
    </row>
    <row r="2337" spans="1:26">
      <c r="A2337" t="s">
        <v>27199</v>
      </c>
      <c r="B2337" s="1" t="s">
        <v>27200</v>
      </c>
      <c r="C2337" s="2">
        <v>46105.559722222199</v>
      </c>
      <c r="D2337" s="1" t="s">
        <v>27201</v>
      </c>
      <c r="E2337" s="1" t="s">
        <v>26244</v>
      </c>
      <c r="F2337" s="2">
        <v>46067.291678240697</v>
      </c>
      <c r="G2337" s="4">
        <v>0.14000000000000001</v>
      </c>
      <c r="H2337" s="4">
        <v>0.06</v>
      </c>
      <c r="I2337" s="4">
        <v>0.15</v>
      </c>
      <c r="J2337"/>
      <c r="K2337"/>
      <c r="L2337"/>
      <c r="M2337"/>
      <c r="N2337"/>
      <c r="O2337"/>
      <c r="P2337"/>
      <c r="Q2337"/>
      <c r="R2337"/>
      <c r="S2337"/>
      <c r="T2337"/>
      <c r="U2337"/>
      <c r="V2337"/>
      <c r="W2337"/>
      <c r="X2337"/>
      <c r="Y2337"/>
      <c r="Z2337"/>
    </row>
    <row r="2338" spans="1:26">
      <c r="A2338" t="s">
        <v>27202</v>
      </c>
      <c r="B2338" s="1" t="s">
        <v>27203</v>
      </c>
      <c r="C2338" s="2">
        <v>46105.559722222199</v>
      </c>
      <c r="D2338" s="1" t="s">
        <v>27204</v>
      </c>
      <c r="E2338" s="1" t="s">
        <v>26244</v>
      </c>
      <c r="F2338" s="2">
        <v>46067.333344907398</v>
      </c>
      <c r="G2338" s="4">
        <v>0.25</v>
      </c>
      <c r="H2338" s="4">
        <v>0.09</v>
      </c>
      <c r="I2338" s="4">
        <v>0.17</v>
      </c>
      <c r="J2338"/>
      <c r="K2338"/>
      <c r="L2338"/>
      <c r="M2338"/>
      <c r="N2338"/>
      <c r="O2338"/>
      <c r="P2338"/>
      <c r="Q2338"/>
      <c r="R2338"/>
      <c r="S2338"/>
      <c r="T2338"/>
      <c r="U2338"/>
      <c r="V2338"/>
      <c r="W2338"/>
      <c r="X2338"/>
      <c r="Y2338"/>
      <c r="Z2338"/>
    </row>
    <row r="2339" spans="1:26">
      <c r="A2339" t="s">
        <v>27205</v>
      </c>
      <c r="B2339" s="1" t="s">
        <v>27206</v>
      </c>
      <c r="C2339" s="2">
        <v>46105.559722222199</v>
      </c>
      <c r="D2339" s="1" t="s">
        <v>27207</v>
      </c>
      <c r="E2339" s="1" t="s">
        <v>26244</v>
      </c>
      <c r="F2339" s="2">
        <v>46067.375011574099</v>
      </c>
      <c r="G2339" s="4">
        <v>7.0000000000000007E-2</v>
      </c>
      <c r="H2339" s="4">
        <v>0.09</v>
      </c>
      <c r="I2339" s="4">
        <v>0.09</v>
      </c>
      <c r="J2339"/>
      <c r="K2339"/>
      <c r="L2339"/>
      <c r="M2339"/>
      <c r="N2339"/>
      <c r="O2339"/>
      <c r="P2339"/>
      <c r="Q2339"/>
      <c r="R2339"/>
      <c r="S2339"/>
      <c r="T2339"/>
      <c r="U2339"/>
      <c r="V2339"/>
      <c r="W2339"/>
      <c r="X2339"/>
      <c r="Y2339"/>
      <c r="Z2339"/>
    </row>
    <row r="2340" spans="1:26">
      <c r="A2340" t="s">
        <v>27208</v>
      </c>
      <c r="B2340" s="1" t="s">
        <v>27209</v>
      </c>
      <c r="C2340" s="2">
        <v>46105.559733796297</v>
      </c>
      <c r="D2340" s="1" t="s">
        <v>27210</v>
      </c>
      <c r="E2340" s="1" t="s">
        <v>26244</v>
      </c>
      <c r="F2340" s="2">
        <v>46067.416678240697</v>
      </c>
      <c r="G2340" s="4">
        <v>0.19</v>
      </c>
      <c r="H2340" s="4">
        <v>0.2</v>
      </c>
      <c r="I2340" s="4">
        <v>0.15</v>
      </c>
      <c r="J2340"/>
      <c r="K2340"/>
      <c r="L2340"/>
      <c r="M2340"/>
      <c r="N2340"/>
      <c r="O2340"/>
      <c r="P2340"/>
      <c r="Q2340"/>
      <c r="R2340"/>
      <c r="S2340"/>
      <c r="T2340"/>
      <c r="U2340"/>
      <c r="V2340"/>
      <c r="W2340"/>
      <c r="X2340"/>
      <c r="Y2340"/>
      <c r="Z2340"/>
    </row>
    <row r="2341" spans="1:26">
      <c r="A2341" t="s">
        <v>27211</v>
      </c>
      <c r="B2341" s="1" t="s">
        <v>27212</v>
      </c>
      <c r="C2341" s="2">
        <v>46105.559733796297</v>
      </c>
      <c r="D2341" s="1" t="s">
        <v>27213</v>
      </c>
      <c r="E2341" s="1" t="s">
        <v>26244</v>
      </c>
      <c r="F2341" s="2">
        <v>46067.458344907398</v>
      </c>
      <c r="G2341" s="4">
        <v>0.03</v>
      </c>
      <c r="H2341" s="4">
        <v>0.03</v>
      </c>
      <c r="I2341" s="4">
        <v>0.03</v>
      </c>
      <c r="J2341"/>
      <c r="K2341"/>
      <c r="L2341"/>
      <c r="M2341"/>
      <c r="N2341"/>
      <c r="O2341"/>
      <c r="P2341"/>
      <c r="Q2341"/>
      <c r="R2341"/>
      <c r="S2341"/>
      <c r="T2341"/>
      <c r="U2341"/>
      <c r="V2341"/>
      <c r="W2341"/>
      <c r="X2341"/>
      <c r="Y2341"/>
      <c r="Z2341"/>
    </row>
    <row r="2342" spans="1:26">
      <c r="A2342" t="s">
        <v>27214</v>
      </c>
      <c r="B2342" s="1" t="s">
        <v>27215</v>
      </c>
      <c r="C2342" s="2">
        <v>46105.559733796297</v>
      </c>
      <c r="D2342" s="1" t="s">
        <v>27216</v>
      </c>
      <c r="E2342" s="1" t="s">
        <v>26244</v>
      </c>
      <c r="F2342" s="2">
        <v>46067.500011574099</v>
      </c>
      <c r="G2342" s="4">
        <v>0.04</v>
      </c>
      <c r="H2342" s="4">
        <v>0.05</v>
      </c>
      <c r="I2342" s="4">
        <v>0.09</v>
      </c>
      <c r="J2342"/>
      <c r="K2342"/>
      <c r="L2342"/>
      <c r="M2342"/>
      <c r="N2342"/>
      <c r="O2342"/>
      <c r="P2342"/>
      <c r="Q2342"/>
      <c r="R2342"/>
      <c r="S2342"/>
      <c r="T2342"/>
      <c r="U2342"/>
      <c r="V2342"/>
      <c r="W2342"/>
      <c r="X2342"/>
      <c r="Y2342"/>
      <c r="Z2342"/>
    </row>
    <row r="2343" spans="1:26">
      <c r="A2343" t="s">
        <v>27217</v>
      </c>
      <c r="B2343" s="1" t="s">
        <v>27218</v>
      </c>
      <c r="C2343" s="2">
        <v>46105.559733796297</v>
      </c>
      <c r="D2343" s="1" t="s">
        <v>27219</v>
      </c>
      <c r="E2343" s="1" t="s">
        <v>26244</v>
      </c>
      <c r="F2343" s="2">
        <v>46067.541678240697</v>
      </c>
      <c r="G2343" s="4">
        <v>0.1</v>
      </c>
      <c r="H2343" s="4">
        <v>0.08</v>
      </c>
      <c r="I2343" s="4">
        <v>0.08</v>
      </c>
      <c r="J2343"/>
      <c r="K2343"/>
      <c r="L2343"/>
      <c r="M2343"/>
      <c r="N2343"/>
      <c r="O2343"/>
      <c r="P2343"/>
      <c r="Q2343"/>
      <c r="R2343"/>
      <c r="S2343"/>
      <c r="T2343"/>
      <c r="U2343"/>
      <c r="V2343"/>
      <c r="W2343"/>
      <c r="X2343"/>
      <c r="Y2343"/>
      <c r="Z2343"/>
    </row>
    <row r="2344" spans="1:26">
      <c r="A2344" t="s">
        <v>27220</v>
      </c>
      <c r="B2344" s="1" t="s">
        <v>27221</v>
      </c>
      <c r="C2344" s="2">
        <v>46105.559733796297</v>
      </c>
      <c r="D2344" s="1" t="s">
        <v>27222</v>
      </c>
      <c r="E2344" s="1" t="s">
        <v>26244</v>
      </c>
      <c r="F2344" s="2">
        <v>46067.583344907398</v>
      </c>
      <c r="G2344" s="4">
        <v>0.03</v>
      </c>
      <c r="H2344" s="4">
        <v>0.02</v>
      </c>
      <c r="I2344" s="4">
        <v>0.05</v>
      </c>
      <c r="J2344"/>
      <c r="K2344"/>
      <c r="L2344"/>
      <c r="M2344"/>
      <c r="N2344"/>
      <c r="O2344"/>
      <c r="P2344"/>
      <c r="Q2344"/>
      <c r="R2344"/>
      <c r="S2344"/>
      <c r="T2344"/>
      <c r="U2344"/>
      <c r="V2344"/>
      <c r="W2344"/>
      <c r="X2344"/>
      <c r="Y2344"/>
      <c r="Z2344"/>
    </row>
    <row r="2345" spans="1:26">
      <c r="A2345" t="s">
        <v>27223</v>
      </c>
      <c r="B2345" s="1" t="s">
        <v>27224</v>
      </c>
      <c r="C2345" s="2">
        <v>46105.559733796297</v>
      </c>
      <c r="D2345" s="1" t="s">
        <v>27225</v>
      </c>
      <c r="E2345" s="1" t="s">
        <v>26244</v>
      </c>
      <c r="F2345" s="2">
        <v>46067.625011574099</v>
      </c>
      <c r="G2345" s="4">
        <v>0.03</v>
      </c>
      <c r="H2345" s="4">
        <v>0.04</v>
      </c>
      <c r="I2345" s="4">
        <v>0.09</v>
      </c>
      <c r="J2345"/>
      <c r="K2345"/>
      <c r="L2345"/>
      <c r="M2345"/>
      <c r="N2345"/>
      <c r="O2345"/>
      <c r="P2345"/>
      <c r="Q2345"/>
      <c r="R2345"/>
      <c r="S2345"/>
      <c r="T2345"/>
      <c r="U2345"/>
      <c r="V2345"/>
      <c r="W2345"/>
      <c r="X2345"/>
      <c r="Y2345"/>
      <c r="Z2345"/>
    </row>
    <row r="2346" spans="1:26">
      <c r="A2346" t="s">
        <v>27226</v>
      </c>
      <c r="B2346" s="1" t="s">
        <v>27227</v>
      </c>
      <c r="C2346" s="2">
        <v>46105.559733796297</v>
      </c>
      <c r="D2346" s="1" t="s">
        <v>27228</v>
      </c>
      <c r="E2346" s="1" t="s">
        <v>26244</v>
      </c>
      <c r="F2346" s="2">
        <v>46067.666678240697</v>
      </c>
      <c r="G2346" s="4">
        <v>0.05</v>
      </c>
      <c r="H2346" s="4">
        <v>0.03</v>
      </c>
      <c r="I2346" s="4">
        <v>0.08</v>
      </c>
      <c r="J2346"/>
      <c r="K2346"/>
      <c r="L2346"/>
      <c r="M2346"/>
      <c r="N2346"/>
      <c r="O2346"/>
      <c r="P2346"/>
      <c r="Q2346"/>
      <c r="R2346"/>
      <c r="S2346"/>
      <c r="T2346"/>
      <c r="U2346"/>
      <c r="V2346"/>
      <c r="W2346"/>
      <c r="X2346"/>
      <c r="Y2346"/>
      <c r="Z2346"/>
    </row>
    <row r="2347" spans="1:26">
      <c r="A2347" t="s">
        <v>27229</v>
      </c>
      <c r="B2347" s="1" t="s">
        <v>27230</v>
      </c>
      <c r="C2347" s="2">
        <v>46105.559733796297</v>
      </c>
      <c r="D2347" s="1" t="s">
        <v>27231</v>
      </c>
      <c r="E2347" s="1" t="s">
        <v>26244</v>
      </c>
      <c r="F2347" s="2">
        <v>46067.708344907398</v>
      </c>
      <c r="G2347" s="4">
        <v>0.03</v>
      </c>
      <c r="H2347" s="4">
        <v>0.02</v>
      </c>
      <c r="I2347" s="4">
        <v>0.03</v>
      </c>
      <c r="J2347"/>
      <c r="K2347"/>
      <c r="L2347"/>
      <c r="M2347"/>
      <c r="N2347"/>
      <c r="O2347"/>
      <c r="P2347"/>
      <c r="Q2347"/>
      <c r="R2347"/>
      <c r="S2347"/>
      <c r="T2347"/>
      <c r="U2347"/>
      <c r="V2347"/>
      <c r="W2347"/>
      <c r="X2347"/>
      <c r="Y2347"/>
      <c r="Z2347"/>
    </row>
    <row r="2348" spans="1:26">
      <c r="A2348" t="s">
        <v>27232</v>
      </c>
      <c r="B2348" s="1" t="s">
        <v>27233</v>
      </c>
      <c r="C2348" s="2">
        <v>46105.559733796297</v>
      </c>
      <c r="D2348" s="1" t="s">
        <v>27234</v>
      </c>
      <c r="E2348" s="1" t="s">
        <v>26244</v>
      </c>
      <c r="F2348" s="2">
        <v>46067.750011574099</v>
      </c>
      <c r="G2348" s="4">
        <v>0.03</v>
      </c>
      <c r="H2348" s="4">
        <v>0.02</v>
      </c>
      <c r="I2348" s="4">
        <v>7.0000000000000007E-2</v>
      </c>
      <c r="J2348"/>
      <c r="K2348"/>
      <c r="L2348"/>
      <c r="M2348"/>
      <c r="N2348"/>
      <c r="O2348"/>
      <c r="P2348"/>
      <c r="Q2348"/>
      <c r="R2348"/>
      <c r="S2348"/>
      <c r="T2348"/>
      <c r="U2348"/>
      <c r="V2348"/>
      <c r="W2348"/>
      <c r="X2348"/>
      <c r="Y2348"/>
      <c r="Z2348"/>
    </row>
    <row r="2349" spans="1:26">
      <c r="A2349" t="s">
        <v>27235</v>
      </c>
      <c r="B2349" s="1" t="s">
        <v>27236</v>
      </c>
      <c r="C2349" s="2">
        <v>46105.559733796297</v>
      </c>
      <c r="D2349" s="1" t="s">
        <v>27237</v>
      </c>
      <c r="E2349" s="1" t="s">
        <v>26244</v>
      </c>
      <c r="F2349" s="2">
        <v>46067.791678240697</v>
      </c>
      <c r="G2349" s="4">
        <v>0.03</v>
      </c>
      <c r="H2349" s="4">
        <v>0.02</v>
      </c>
      <c r="I2349" s="4">
        <v>0.02</v>
      </c>
      <c r="J2349"/>
      <c r="K2349"/>
      <c r="L2349"/>
      <c r="M2349"/>
      <c r="N2349"/>
      <c r="O2349"/>
      <c r="P2349"/>
      <c r="Q2349"/>
      <c r="R2349"/>
      <c r="S2349"/>
      <c r="T2349"/>
      <c r="U2349"/>
      <c r="V2349"/>
      <c r="W2349"/>
      <c r="X2349"/>
      <c r="Y2349"/>
      <c r="Z2349"/>
    </row>
    <row r="2350" spans="1:26">
      <c r="A2350" t="s">
        <v>27238</v>
      </c>
      <c r="B2350" s="1" t="s">
        <v>27239</v>
      </c>
      <c r="C2350" s="2">
        <v>46105.559733796297</v>
      </c>
      <c r="D2350" s="1" t="s">
        <v>27240</v>
      </c>
      <c r="E2350" s="1" t="s">
        <v>26244</v>
      </c>
      <c r="F2350" s="2">
        <v>46067.833344907398</v>
      </c>
      <c r="G2350" s="4">
        <v>0.05</v>
      </c>
      <c r="H2350" s="4">
        <v>0.06</v>
      </c>
      <c r="I2350" s="4">
        <v>0.1</v>
      </c>
      <c r="J2350"/>
      <c r="K2350"/>
      <c r="L2350"/>
      <c r="M2350"/>
      <c r="N2350"/>
      <c r="O2350"/>
      <c r="P2350"/>
      <c r="Q2350"/>
      <c r="R2350"/>
      <c r="S2350"/>
      <c r="T2350"/>
      <c r="U2350"/>
      <c r="V2350"/>
      <c r="W2350"/>
      <c r="X2350"/>
      <c r="Y2350"/>
      <c r="Z2350"/>
    </row>
    <row r="2351" spans="1:26">
      <c r="A2351" t="s">
        <v>27241</v>
      </c>
      <c r="B2351" s="1" t="s">
        <v>27242</v>
      </c>
      <c r="C2351" s="2">
        <v>46105.559733796297</v>
      </c>
      <c r="D2351" s="1" t="s">
        <v>27243</v>
      </c>
      <c r="E2351" s="1" t="s">
        <v>26244</v>
      </c>
      <c r="F2351" s="2">
        <v>46067.875011574099</v>
      </c>
      <c r="G2351" s="4">
        <v>0.03</v>
      </c>
      <c r="H2351" s="4">
        <v>0.02</v>
      </c>
      <c r="I2351" s="4">
        <v>0.03</v>
      </c>
      <c r="J2351"/>
      <c r="K2351"/>
      <c r="L2351"/>
      <c r="M2351"/>
      <c r="N2351"/>
      <c r="O2351"/>
      <c r="P2351"/>
      <c r="Q2351"/>
      <c r="R2351"/>
      <c r="S2351"/>
      <c r="T2351"/>
      <c r="U2351"/>
      <c r="V2351"/>
      <c r="W2351"/>
      <c r="X2351"/>
      <c r="Y2351"/>
      <c r="Z2351"/>
    </row>
    <row r="2352" spans="1:26">
      <c r="A2352" t="s">
        <v>27244</v>
      </c>
      <c r="B2352" s="1" t="s">
        <v>27245</v>
      </c>
      <c r="C2352" s="2">
        <v>46105.559733796297</v>
      </c>
      <c r="D2352" s="1" t="s">
        <v>27246</v>
      </c>
      <c r="E2352" s="1" t="s">
        <v>26244</v>
      </c>
      <c r="F2352" s="2">
        <v>46067.916678240697</v>
      </c>
      <c r="G2352" s="4">
        <v>0.06</v>
      </c>
      <c r="H2352" s="4">
        <v>0.08</v>
      </c>
      <c r="I2352" s="4">
        <v>0.1</v>
      </c>
      <c r="J2352"/>
      <c r="K2352"/>
      <c r="L2352"/>
      <c r="M2352"/>
      <c r="N2352"/>
      <c r="O2352"/>
      <c r="P2352"/>
      <c r="Q2352"/>
      <c r="R2352"/>
      <c r="S2352"/>
      <c r="T2352"/>
      <c r="U2352"/>
      <c r="V2352"/>
      <c r="W2352"/>
      <c r="X2352"/>
      <c r="Y2352"/>
      <c r="Z2352"/>
    </row>
    <row r="2353" spans="1:26">
      <c r="A2353" t="s">
        <v>27247</v>
      </c>
      <c r="B2353" s="1" t="s">
        <v>27248</v>
      </c>
      <c r="C2353" s="2">
        <v>46105.559733796297</v>
      </c>
      <c r="D2353" s="1" t="s">
        <v>27249</v>
      </c>
      <c r="E2353" s="1" t="s">
        <v>26244</v>
      </c>
      <c r="F2353" s="2">
        <v>46067.958344907398</v>
      </c>
      <c r="G2353" s="4">
        <v>7.0000000000000007E-2</v>
      </c>
      <c r="H2353" s="4">
        <v>0.08</v>
      </c>
      <c r="I2353" s="4">
        <v>0.08</v>
      </c>
      <c r="J2353"/>
      <c r="K2353"/>
      <c r="L2353"/>
      <c r="M2353"/>
      <c r="N2353"/>
      <c r="O2353"/>
      <c r="P2353"/>
      <c r="Q2353"/>
      <c r="R2353"/>
      <c r="S2353"/>
      <c r="T2353"/>
      <c r="U2353"/>
      <c r="V2353"/>
      <c r="W2353"/>
      <c r="X2353"/>
      <c r="Y2353"/>
      <c r="Z2353"/>
    </row>
    <row r="2354" spans="1:26">
      <c r="A2354" t="s">
        <v>27250</v>
      </c>
      <c r="B2354" s="1" t="s">
        <v>27251</v>
      </c>
      <c r="C2354" s="2">
        <v>46105.559733796297</v>
      </c>
      <c r="D2354" s="1" t="s">
        <v>27252</v>
      </c>
      <c r="E2354" s="1" t="s">
        <v>26244</v>
      </c>
      <c r="F2354" s="2">
        <v>46068.000011574099</v>
      </c>
      <c r="G2354" s="4">
        <v>0.03</v>
      </c>
      <c r="H2354" s="4">
        <v>0.04</v>
      </c>
      <c r="I2354" s="4">
        <v>0.05</v>
      </c>
      <c r="J2354"/>
      <c r="K2354"/>
      <c r="L2354"/>
      <c r="M2354"/>
      <c r="N2354"/>
      <c r="O2354"/>
      <c r="P2354"/>
      <c r="Q2354"/>
      <c r="R2354"/>
      <c r="S2354"/>
      <c r="T2354"/>
      <c r="U2354"/>
      <c r="V2354"/>
      <c r="W2354"/>
      <c r="X2354"/>
      <c r="Y2354"/>
      <c r="Z2354"/>
    </row>
    <row r="2355" spans="1:26">
      <c r="A2355" t="s">
        <v>27253</v>
      </c>
      <c r="B2355" s="1" t="s">
        <v>27254</v>
      </c>
      <c r="C2355" s="2">
        <v>46105.559733796297</v>
      </c>
      <c r="D2355" s="1" t="s">
        <v>27255</v>
      </c>
      <c r="E2355" s="1" t="s">
        <v>26244</v>
      </c>
      <c r="F2355" s="2">
        <v>46068.041678240697</v>
      </c>
      <c r="G2355" s="4">
        <v>0.08</v>
      </c>
      <c r="H2355" s="4">
        <v>0.11</v>
      </c>
      <c r="I2355" s="4">
        <v>7.0000000000000007E-2</v>
      </c>
      <c r="J2355"/>
      <c r="K2355"/>
      <c r="L2355"/>
      <c r="M2355"/>
      <c r="N2355"/>
      <c r="O2355"/>
      <c r="P2355"/>
      <c r="Q2355"/>
      <c r="R2355"/>
      <c r="S2355"/>
      <c r="T2355"/>
      <c r="U2355"/>
      <c r="V2355"/>
      <c r="W2355"/>
      <c r="X2355"/>
      <c r="Y2355"/>
      <c r="Z2355"/>
    </row>
    <row r="2356" spans="1:26">
      <c r="A2356" t="s">
        <v>27256</v>
      </c>
      <c r="B2356" s="1" t="s">
        <v>27257</v>
      </c>
      <c r="C2356" s="2">
        <v>46105.559733796297</v>
      </c>
      <c r="D2356" s="1" t="s">
        <v>27258</v>
      </c>
      <c r="E2356" s="1" t="s">
        <v>26244</v>
      </c>
      <c r="F2356" s="2">
        <v>46068.083344907398</v>
      </c>
      <c r="G2356" s="4">
        <v>0.09</v>
      </c>
      <c r="H2356" s="4">
        <v>0.12</v>
      </c>
      <c r="I2356" s="4">
        <v>7.0000000000000007E-2</v>
      </c>
      <c r="J2356"/>
      <c r="K2356"/>
      <c r="L2356"/>
      <c r="M2356"/>
      <c r="N2356"/>
      <c r="O2356"/>
      <c r="P2356"/>
      <c r="Q2356"/>
      <c r="R2356"/>
      <c r="S2356"/>
      <c r="T2356"/>
      <c r="U2356"/>
      <c r="V2356"/>
      <c r="W2356"/>
      <c r="X2356"/>
      <c r="Y2356"/>
      <c r="Z2356"/>
    </row>
    <row r="2357" spans="1:26">
      <c r="A2357" t="s">
        <v>27259</v>
      </c>
      <c r="B2357" s="1" t="s">
        <v>27260</v>
      </c>
      <c r="C2357" s="2">
        <v>46105.559733796297</v>
      </c>
      <c r="D2357" s="1" t="s">
        <v>27261</v>
      </c>
      <c r="E2357" s="1" t="s">
        <v>26244</v>
      </c>
      <c r="F2357" s="2">
        <v>46068.125011574099</v>
      </c>
      <c r="G2357" s="4">
        <v>7.0000000000000007E-2</v>
      </c>
      <c r="H2357" s="4">
        <v>0.08</v>
      </c>
      <c r="I2357" s="4">
        <v>0.08</v>
      </c>
      <c r="J2357"/>
      <c r="K2357"/>
      <c r="L2357"/>
      <c r="M2357"/>
      <c r="N2357"/>
      <c r="O2357"/>
      <c r="P2357"/>
      <c r="Q2357"/>
      <c r="R2357"/>
      <c r="S2357"/>
      <c r="T2357"/>
      <c r="U2357"/>
      <c r="V2357"/>
      <c r="W2357"/>
      <c r="X2357"/>
      <c r="Y2357"/>
      <c r="Z2357"/>
    </row>
    <row r="2358" spans="1:26">
      <c r="A2358" t="s">
        <v>27262</v>
      </c>
      <c r="B2358" s="1" t="s">
        <v>27263</v>
      </c>
      <c r="C2358" s="2">
        <v>46105.559733796297</v>
      </c>
      <c r="D2358" s="1" t="s">
        <v>27264</v>
      </c>
      <c r="E2358" s="1" t="s">
        <v>26244</v>
      </c>
      <c r="F2358" s="2">
        <v>46068.166678240697</v>
      </c>
      <c r="G2358" s="4">
        <v>0.04</v>
      </c>
      <c r="H2358" s="4">
        <v>0.03</v>
      </c>
      <c r="I2358" s="4">
        <v>0.03</v>
      </c>
      <c r="J2358"/>
      <c r="K2358"/>
      <c r="L2358"/>
      <c r="M2358"/>
      <c r="N2358"/>
      <c r="O2358"/>
      <c r="P2358"/>
      <c r="Q2358"/>
      <c r="R2358"/>
      <c r="S2358"/>
      <c r="T2358"/>
      <c r="U2358"/>
      <c r="V2358"/>
      <c r="W2358"/>
      <c r="X2358"/>
      <c r="Y2358"/>
      <c r="Z2358"/>
    </row>
    <row r="2359" spans="1:26">
      <c r="A2359" t="s">
        <v>27265</v>
      </c>
      <c r="B2359" s="1" t="s">
        <v>27266</v>
      </c>
      <c r="C2359" s="2">
        <v>46105.559733796297</v>
      </c>
      <c r="D2359" s="1" t="s">
        <v>27267</v>
      </c>
      <c r="E2359" s="1" t="s">
        <v>26244</v>
      </c>
      <c r="F2359" s="2">
        <v>46068.208344907398</v>
      </c>
      <c r="G2359" s="4">
        <v>0.11</v>
      </c>
      <c r="H2359" s="4">
        <v>0.12</v>
      </c>
      <c r="I2359" s="4">
        <v>7.0000000000000007E-2</v>
      </c>
      <c r="J2359"/>
      <c r="K2359"/>
      <c r="L2359"/>
      <c r="M2359"/>
      <c r="N2359"/>
      <c r="O2359"/>
      <c r="P2359"/>
      <c r="Q2359"/>
      <c r="R2359"/>
      <c r="S2359"/>
      <c r="T2359"/>
      <c r="U2359"/>
      <c r="V2359"/>
      <c r="W2359"/>
      <c r="X2359"/>
      <c r="Y2359"/>
      <c r="Z2359"/>
    </row>
    <row r="2360" spans="1:26">
      <c r="A2360" t="s">
        <v>27268</v>
      </c>
      <c r="B2360" s="1" t="s">
        <v>27269</v>
      </c>
      <c r="C2360" s="2">
        <v>46105.559733796297</v>
      </c>
      <c r="D2360" s="1" t="s">
        <v>27270</v>
      </c>
      <c r="E2360" s="1" t="s">
        <v>26244</v>
      </c>
      <c r="F2360" s="2">
        <v>46068.250011574099</v>
      </c>
      <c r="G2360" s="4">
        <v>0.09</v>
      </c>
      <c r="H2360" s="4">
        <v>0.13</v>
      </c>
      <c r="I2360" s="4">
        <v>0.06</v>
      </c>
      <c r="J2360"/>
      <c r="K2360"/>
      <c r="L2360"/>
      <c r="M2360"/>
      <c r="N2360"/>
      <c r="O2360"/>
      <c r="P2360"/>
      <c r="Q2360"/>
      <c r="R2360"/>
      <c r="S2360"/>
      <c r="T2360"/>
      <c r="U2360"/>
      <c r="V2360"/>
      <c r="W2360"/>
      <c r="X2360"/>
      <c r="Y2360"/>
      <c r="Z2360"/>
    </row>
    <row r="2361" spans="1:26">
      <c r="A2361" t="s">
        <v>27271</v>
      </c>
      <c r="B2361" s="1" t="s">
        <v>27272</v>
      </c>
      <c r="C2361" s="2">
        <v>46105.559733796297</v>
      </c>
      <c r="D2361" s="1" t="s">
        <v>27273</v>
      </c>
      <c r="E2361" s="1" t="s">
        <v>26244</v>
      </c>
      <c r="F2361" s="2">
        <v>46068.291678240697</v>
      </c>
      <c r="G2361" s="4">
        <v>0.05</v>
      </c>
      <c r="H2361" s="4">
        <v>0.09</v>
      </c>
      <c r="I2361" s="4">
        <v>7.0000000000000007E-2</v>
      </c>
      <c r="J2361"/>
      <c r="K2361"/>
      <c r="L2361"/>
      <c r="M2361"/>
      <c r="N2361"/>
      <c r="O2361"/>
      <c r="P2361"/>
      <c r="Q2361"/>
      <c r="R2361"/>
      <c r="S2361"/>
      <c r="T2361"/>
      <c r="U2361"/>
      <c r="V2361"/>
      <c r="W2361"/>
      <c r="X2361"/>
      <c r="Y2361"/>
      <c r="Z2361"/>
    </row>
    <row r="2362" spans="1:26">
      <c r="A2362" t="s">
        <v>27274</v>
      </c>
      <c r="B2362" s="1" t="s">
        <v>27275</v>
      </c>
      <c r="C2362" s="2">
        <v>46105.559733796297</v>
      </c>
      <c r="D2362" s="1" t="s">
        <v>27276</v>
      </c>
      <c r="E2362" s="1" t="s">
        <v>26244</v>
      </c>
      <c r="F2362" s="2">
        <v>46068.333344907398</v>
      </c>
      <c r="G2362" s="4">
        <v>0.08</v>
      </c>
      <c r="H2362" s="4">
        <v>0.09</v>
      </c>
      <c r="I2362" s="4">
        <v>0.05</v>
      </c>
      <c r="J2362"/>
      <c r="K2362"/>
      <c r="L2362"/>
      <c r="M2362"/>
      <c r="N2362"/>
      <c r="O2362"/>
      <c r="P2362"/>
      <c r="Q2362"/>
      <c r="R2362"/>
      <c r="S2362"/>
      <c r="T2362"/>
      <c r="U2362"/>
      <c r="V2362"/>
      <c r="W2362"/>
      <c r="X2362"/>
      <c r="Y2362"/>
      <c r="Z2362"/>
    </row>
    <row r="2363" spans="1:26">
      <c r="A2363" t="s">
        <v>27277</v>
      </c>
      <c r="B2363" s="1" t="s">
        <v>27278</v>
      </c>
      <c r="C2363" s="2">
        <v>46105.559733796297</v>
      </c>
      <c r="D2363" s="1" t="s">
        <v>27279</v>
      </c>
      <c r="E2363" s="1" t="s">
        <v>26244</v>
      </c>
      <c r="F2363" s="2">
        <v>46068.375011574099</v>
      </c>
      <c r="G2363" s="4">
        <v>0.03</v>
      </c>
      <c r="H2363" s="4">
        <v>0.02</v>
      </c>
      <c r="I2363" s="4">
        <v>0.04</v>
      </c>
      <c r="J2363"/>
      <c r="K2363"/>
      <c r="L2363"/>
      <c r="M2363"/>
      <c r="N2363"/>
      <c r="O2363"/>
      <c r="P2363"/>
      <c r="Q2363"/>
      <c r="R2363"/>
      <c r="S2363"/>
      <c r="T2363"/>
      <c r="U2363"/>
      <c r="V2363"/>
      <c r="W2363"/>
      <c r="X2363"/>
      <c r="Y2363"/>
      <c r="Z2363"/>
    </row>
    <row r="2364" spans="1:26">
      <c r="A2364" t="s">
        <v>27280</v>
      </c>
      <c r="B2364" s="1" t="s">
        <v>27281</v>
      </c>
      <c r="C2364" s="2">
        <v>46105.559733796297</v>
      </c>
      <c r="D2364" s="1" t="s">
        <v>27282</v>
      </c>
      <c r="E2364" s="1" t="s">
        <v>26244</v>
      </c>
      <c r="F2364" s="2">
        <v>46068.416678240697</v>
      </c>
      <c r="G2364" s="4">
        <v>0.04</v>
      </c>
      <c r="H2364" s="4">
        <v>0.03</v>
      </c>
      <c r="I2364" s="4">
        <v>7.0000000000000007E-2</v>
      </c>
      <c r="J2364"/>
      <c r="K2364"/>
      <c r="L2364"/>
      <c r="M2364"/>
      <c r="N2364"/>
      <c r="O2364"/>
      <c r="P2364"/>
      <c r="Q2364"/>
      <c r="R2364"/>
      <c r="S2364"/>
      <c r="T2364"/>
      <c r="U2364"/>
      <c r="V2364"/>
      <c r="W2364"/>
      <c r="X2364"/>
      <c r="Y2364"/>
      <c r="Z2364"/>
    </row>
    <row r="2365" spans="1:26">
      <c r="A2365" t="s">
        <v>27283</v>
      </c>
      <c r="B2365" s="1" t="s">
        <v>27284</v>
      </c>
      <c r="C2365" s="2">
        <v>46105.559745370403</v>
      </c>
      <c r="D2365" s="1" t="s">
        <v>27285</v>
      </c>
      <c r="E2365" s="1" t="s">
        <v>26244</v>
      </c>
      <c r="F2365" s="2">
        <v>46068.458344907398</v>
      </c>
      <c r="G2365" s="4">
        <v>0.03</v>
      </c>
      <c r="H2365" s="4">
        <v>0.02</v>
      </c>
      <c r="I2365" s="4">
        <v>0.08</v>
      </c>
      <c r="J2365"/>
      <c r="K2365"/>
      <c r="L2365"/>
      <c r="M2365"/>
      <c r="N2365"/>
      <c r="O2365"/>
      <c r="P2365"/>
      <c r="Q2365"/>
      <c r="R2365"/>
      <c r="S2365"/>
      <c r="T2365"/>
      <c r="U2365"/>
      <c r="V2365"/>
      <c r="W2365"/>
      <c r="X2365"/>
      <c r="Y2365"/>
      <c r="Z2365"/>
    </row>
    <row r="2366" spans="1:26">
      <c r="A2366" t="s">
        <v>27286</v>
      </c>
      <c r="B2366" s="1" t="s">
        <v>27287</v>
      </c>
      <c r="C2366" s="2">
        <v>46105.559745370403</v>
      </c>
      <c r="D2366" s="1" t="s">
        <v>27288</v>
      </c>
      <c r="E2366" s="1" t="s">
        <v>26244</v>
      </c>
      <c r="F2366" s="2">
        <v>46068.500011574099</v>
      </c>
      <c r="G2366" s="4">
        <v>0.02</v>
      </c>
      <c r="H2366" s="4">
        <v>0.03</v>
      </c>
      <c r="I2366" s="4">
        <v>0.04</v>
      </c>
      <c r="J2366"/>
      <c r="K2366"/>
      <c r="L2366"/>
      <c r="M2366"/>
      <c r="N2366"/>
      <c r="O2366"/>
      <c r="P2366"/>
      <c r="Q2366"/>
      <c r="R2366"/>
      <c r="S2366"/>
      <c r="T2366"/>
      <c r="U2366"/>
      <c r="V2366"/>
      <c r="W2366"/>
      <c r="X2366"/>
      <c r="Y2366"/>
      <c r="Z2366"/>
    </row>
    <row r="2367" spans="1:26">
      <c r="A2367" t="s">
        <v>27289</v>
      </c>
      <c r="B2367" s="1" t="s">
        <v>27290</v>
      </c>
      <c r="C2367" s="2">
        <v>46105.559745370403</v>
      </c>
      <c r="D2367" s="1" t="s">
        <v>27291</v>
      </c>
      <c r="E2367" s="1" t="s">
        <v>26244</v>
      </c>
      <c r="F2367" s="2">
        <v>46068.541678240697</v>
      </c>
      <c r="G2367" s="4">
        <v>0.03</v>
      </c>
      <c r="H2367" s="4">
        <v>0.03</v>
      </c>
      <c r="I2367" s="4">
        <v>0.04</v>
      </c>
      <c r="J2367"/>
      <c r="K2367"/>
      <c r="L2367"/>
      <c r="M2367"/>
      <c r="N2367"/>
      <c r="O2367"/>
      <c r="P2367"/>
      <c r="Q2367"/>
      <c r="R2367"/>
      <c r="S2367"/>
      <c r="T2367"/>
      <c r="U2367"/>
      <c r="V2367"/>
      <c r="W2367"/>
      <c r="X2367"/>
      <c r="Y2367"/>
      <c r="Z2367"/>
    </row>
    <row r="2368" spans="1:26">
      <c r="A2368" t="s">
        <v>27292</v>
      </c>
      <c r="B2368" s="1" t="s">
        <v>27293</v>
      </c>
      <c r="C2368" s="2">
        <v>46105.559745370403</v>
      </c>
      <c r="D2368" s="1" t="s">
        <v>27294</v>
      </c>
      <c r="E2368" s="1" t="s">
        <v>26244</v>
      </c>
      <c r="F2368" s="2">
        <v>46068.583344907398</v>
      </c>
      <c r="G2368" s="4">
        <v>0.03</v>
      </c>
      <c r="H2368" s="4">
        <v>0.03</v>
      </c>
      <c r="I2368" s="4">
        <v>0.06</v>
      </c>
      <c r="J2368"/>
      <c r="K2368"/>
      <c r="L2368"/>
      <c r="M2368"/>
      <c r="N2368"/>
      <c r="O2368"/>
      <c r="P2368"/>
      <c r="Q2368"/>
      <c r="R2368"/>
      <c r="S2368"/>
      <c r="T2368"/>
      <c r="U2368"/>
      <c r="V2368"/>
      <c r="W2368"/>
      <c r="X2368"/>
      <c r="Y2368"/>
      <c r="Z2368"/>
    </row>
    <row r="2369" spans="1:26">
      <c r="A2369" t="s">
        <v>27295</v>
      </c>
      <c r="B2369" s="1" t="s">
        <v>27296</v>
      </c>
      <c r="C2369" s="2">
        <v>46105.559745370403</v>
      </c>
      <c r="D2369" s="1" t="s">
        <v>27297</v>
      </c>
      <c r="E2369" s="1" t="s">
        <v>26244</v>
      </c>
      <c r="F2369" s="2">
        <v>46068.625011574099</v>
      </c>
      <c r="G2369" s="4">
        <v>0.04</v>
      </c>
      <c r="H2369" s="4">
        <v>0.05</v>
      </c>
      <c r="I2369" s="4">
        <v>0.21</v>
      </c>
      <c r="J2369"/>
      <c r="K2369"/>
      <c r="L2369"/>
      <c r="M2369"/>
      <c r="N2369"/>
      <c r="O2369"/>
      <c r="P2369"/>
      <c r="Q2369"/>
      <c r="R2369"/>
      <c r="S2369"/>
      <c r="T2369"/>
      <c r="U2369"/>
      <c r="V2369"/>
      <c r="W2369"/>
      <c r="X2369"/>
      <c r="Y2369"/>
      <c r="Z2369"/>
    </row>
    <row r="2370" spans="1:26">
      <c r="A2370" t="s">
        <v>27298</v>
      </c>
      <c r="B2370" s="1" t="s">
        <v>27299</v>
      </c>
      <c r="C2370" s="2">
        <v>46105.559745370403</v>
      </c>
      <c r="D2370" s="1" t="s">
        <v>27300</v>
      </c>
      <c r="E2370" s="1" t="s">
        <v>26244</v>
      </c>
      <c r="F2370" s="2">
        <v>46068.666678240697</v>
      </c>
      <c r="G2370" s="4">
        <v>0.03</v>
      </c>
      <c r="H2370" s="4">
        <v>0.04</v>
      </c>
      <c r="I2370" s="4">
        <v>0.06</v>
      </c>
      <c r="J2370"/>
      <c r="K2370"/>
      <c r="L2370"/>
      <c r="M2370"/>
      <c r="N2370"/>
      <c r="O2370"/>
      <c r="P2370"/>
      <c r="Q2370"/>
      <c r="R2370"/>
      <c r="S2370"/>
      <c r="T2370"/>
      <c r="U2370"/>
      <c r="V2370"/>
      <c r="W2370"/>
      <c r="X2370"/>
      <c r="Y2370"/>
      <c r="Z2370"/>
    </row>
    <row r="2371" spans="1:26">
      <c r="A2371" t="s">
        <v>27301</v>
      </c>
      <c r="B2371" s="1" t="s">
        <v>27302</v>
      </c>
      <c r="C2371" s="2">
        <v>46105.559745370403</v>
      </c>
      <c r="D2371" s="1" t="s">
        <v>27303</v>
      </c>
      <c r="E2371" s="1" t="s">
        <v>26244</v>
      </c>
      <c r="F2371" s="2">
        <v>46068.708344907398</v>
      </c>
      <c r="G2371" s="4">
        <v>0.02</v>
      </c>
      <c r="H2371" s="4">
        <v>0.04</v>
      </c>
      <c r="I2371" s="4">
        <v>0.05</v>
      </c>
      <c r="J2371"/>
      <c r="K2371"/>
      <c r="L2371"/>
      <c r="M2371"/>
      <c r="N2371"/>
      <c r="O2371"/>
      <c r="P2371"/>
      <c r="Q2371"/>
      <c r="R2371"/>
      <c r="S2371"/>
      <c r="T2371"/>
      <c r="U2371"/>
      <c r="V2371"/>
      <c r="W2371"/>
      <c r="X2371"/>
      <c r="Y2371"/>
      <c r="Z2371"/>
    </row>
    <row r="2372" spans="1:26">
      <c r="A2372" t="s">
        <v>27304</v>
      </c>
      <c r="B2372" s="1" t="s">
        <v>27305</v>
      </c>
      <c r="C2372" s="2">
        <v>46105.559745370403</v>
      </c>
      <c r="D2372" s="1" t="s">
        <v>27306</v>
      </c>
      <c r="E2372" s="1" t="s">
        <v>26244</v>
      </c>
      <c r="F2372" s="2">
        <v>46068.750011574099</v>
      </c>
      <c r="G2372" s="4">
        <v>0.02</v>
      </c>
      <c r="H2372" s="4">
        <v>0.05</v>
      </c>
      <c r="I2372" s="4">
        <v>0.12</v>
      </c>
      <c r="J2372"/>
      <c r="K2372"/>
      <c r="L2372"/>
      <c r="M2372"/>
      <c r="N2372"/>
      <c r="O2372"/>
      <c r="P2372"/>
      <c r="Q2372"/>
      <c r="R2372"/>
      <c r="S2372"/>
      <c r="T2372"/>
      <c r="U2372"/>
      <c r="V2372"/>
      <c r="W2372"/>
      <c r="X2372"/>
      <c r="Y2372"/>
      <c r="Z2372"/>
    </row>
    <row r="2373" spans="1:26">
      <c r="A2373" t="s">
        <v>27307</v>
      </c>
      <c r="B2373" s="1" t="s">
        <v>27308</v>
      </c>
      <c r="C2373" s="2">
        <v>46105.559745370403</v>
      </c>
      <c r="D2373" s="1" t="s">
        <v>27309</v>
      </c>
      <c r="E2373" s="1" t="s">
        <v>26244</v>
      </c>
      <c r="F2373" s="2">
        <v>46068.791678240697</v>
      </c>
      <c r="G2373" s="4">
        <v>0.03</v>
      </c>
      <c r="H2373" s="4">
        <v>0.05</v>
      </c>
      <c r="I2373" s="4">
        <v>0.16</v>
      </c>
      <c r="J2373"/>
      <c r="K2373"/>
      <c r="L2373"/>
      <c r="M2373"/>
      <c r="N2373"/>
      <c r="O2373"/>
      <c r="P2373"/>
      <c r="Q2373"/>
      <c r="R2373"/>
      <c r="S2373"/>
      <c r="T2373"/>
      <c r="U2373"/>
      <c r="V2373"/>
      <c r="W2373"/>
      <c r="X2373"/>
      <c r="Y2373"/>
      <c r="Z2373"/>
    </row>
    <row r="2374" spans="1:26">
      <c r="A2374" t="s">
        <v>27310</v>
      </c>
      <c r="B2374" s="1" t="s">
        <v>27311</v>
      </c>
      <c r="C2374" s="2">
        <v>46105.559745370403</v>
      </c>
      <c r="D2374" s="1" t="s">
        <v>27312</v>
      </c>
      <c r="E2374" s="1" t="s">
        <v>26244</v>
      </c>
      <c r="F2374" s="2">
        <v>46068.833344907398</v>
      </c>
      <c r="G2374" s="4">
        <v>0.03</v>
      </c>
      <c r="H2374" s="4">
        <v>0.03</v>
      </c>
      <c r="I2374" s="4">
        <v>0.05</v>
      </c>
      <c r="J2374"/>
      <c r="K2374"/>
      <c r="L2374"/>
      <c r="M2374"/>
      <c r="N2374"/>
      <c r="O2374"/>
      <c r="P2374"/>
      <c r="Q2374"/>
      <c r="R2374"/>
      <c r="S2374"/>
      <c r="T2374"/>
      <c r="U2374"/>
      <c r="V2374"/>
      <c r="W2374"/>
      <c r="X2374"/>
      <c r="Y2374"/>
      <c r="Z2374"/>
    </row>
    <row r="2375" spans="1:26">
      <c r="A2375" t="s">
        <v>27313</v>
      </c>
      <c r="B2375" s="1" t="s">
        <v>27314</v>
      </c>
      <c r="C2375" s="2">
        <v>46105.559745370403</v>
      </c>
      <c r="D2375" s="1" t="s">
        <v>27315</v>
      </c>
      <c r="E2375" s="1" t="s">
        <v>26244</v>
      </c>
      <c r="F2375" s="2">
        <v>46068.875011574099</v>
      </c>
      <c r="G2375" s="4">
        <v>0.03</v>
      </c>
      <c r="H2375" s="4">
        <v>0.05</v>
      </c>
      <c r="I2375" s="4">
        <v>0.08</v>
      </c>
      <c r="J2375"/>
      <c r="K2375"/>
      <c r="L2375"/>
      <c r="M2375"/>
      <c r="N2375"/>
      <c r="O2375"/>
      <c r="P2375"/>
      <c r="Q2375"/>
      <c r="R2375"/>
      <c r="S2375"/>
      <c r="T2375"/>
      <c r="U2375"/>
      <c r="V2375"/>
      <c r="W2375"/>
      <c r="X2375"/>
      <c r="Y2375"/>
      <c r="Z2375"/>
    </row>
    <row r="2376" spans="1:26">
      <c r="A2376" t="s">
        <v>27316</v>
      </c>
      <c r="B2376" s="1" t="s">
        <v>27317</v>
      </c>
      <c r="C2376" s="2">
        <v>46105.559745370403</v>
      </c>
      <c r="D2376" s="1" t="s">
        <v>27318</v>
      </c>
      <c r="E2376" s="1" t="s">
        <v>26244</v>
      </c>
      <c r="F2376" s="2">
        <v>46068.916678240697</v>
      </c>
      <c r="G2376" s="4">
        <v>0.03</v>
      </c>
      <c r="H2376" s="4">
        <v>0.04</v>
      </c>
      <c r="I2376" s="4">
        <v>0.05</v>
      </c>
      <c r="J2376"/>
      <c r="K2376"/>
      <c r="L2376"/>
      <c r="M2376"/>
      <c r="N2376"/>
      <c r="O2376"/>
      <c r="P2376"/>
      <c r="Q2376"/>
      <c r="R2376"/>
      <c r="S2376"/>
      <c r="T2376"/>
      <c r="U2376"/>
      <c r="V2376"/>
      <c r="W2376"/>
      <c r="X2376"/>
      <c r="Y2376"/>
      <c r="Z2376"/>
    </row>
    <row r="2377" spans="1:26">
      <c r="A2377" t="s">
        <v>27319</v>
      </c>
      <c r="B2377" s="1" t="s">
        <v>27320</v>
      </c>
      <c r="C2377" s="2">
        <v>46105.559745370403</v>
      </c>
      <c r="D2377" s="1" t="s">
        <v>27321</v>
      </c>
      <c r="E2377" s="1" t="s">
        <v>26244</v>
      </c>
      <c r="F2377" s="2">
        <v>46068.958344907398</v>
      </c>
      <c r="G2377" s="4">
        <v>0.03</v>
      </c>
      <c r="H2377" s="4">
        <v>0.06</v>
      </c>
      <c r="I2377" s="4">
        <v>7.0000000000000007E-2</v>
      </c>
      <c r="J2377"/>
      <c r="K2377"/>
      <c r="L2377"/>
      <c r="M2377"/>
      <c r="N2377"/>
      <c r="O2377"/>
      <c r="P2377"/>
      <c r="Q2377"/>
      <c r="R2377"/>
      <c r="S2377"/>
      <c r="T2377"/>
      <c r="U2377"/>
      <c r="V2377"/>
      <c r="W2377"/>
      <c r="X2377"/>
      <c r="Y2377"/>
      <c r="Z2377"/>
    </row>
    <row r="2378" spans="1:26">
      <c r="A2378" t="s">
        <v>27322</v>
      </c>
      <c r="B2378" s="1" t="s">
        <v>27323</v>
      </c>
      <c r="C2378" s="2">
        <v>46105.559745370403</v>
      </c>
      <c r="D2378" s="1" t="s">
        <v>27324</v>
      </c>
      <c r="E2378" s="1" t="s">
        <v>26244</v>
      </c>
      <c r="F2378" s="2">
        <v>46069.000011574099</v>
      </c>
      <c r="G2378" s="4">
        <v>0.03</v>
      </c>
      <c r="H2378" s="4">
        <v>0.05</v>
      </c>
      <c r="I2378" s="4">
        <v>0.03</v>
      </c>
      <c r="J2378"/>
      <c r="K2378"/>
      <c r="L2378"/>
      <c r="M2378"/>
      <c r="N2378"/>
      <c r="O2378"/>
      <c r="P2378"/>
      <c r="Q2378"/>
      <c r="R2378"/>
      <c r="S2378"/>
      <c r="T2378"/>
      <c r="U2378"/>
      <c r="V2378"/>
      <c r="W2378"/>
      <c r="X2378"/>
      <c r="Y2378"/>
      <c r="Z2378"/>
    </row>
    <row r="2379" spans="1:26">
      <c r="A2379" t="s">
        <v>27325</v>
      </c>
      <c r="B2379" s="1" t="s">
        <v>27326</v>
      </c>
      <c r="C2379" s="2">
        <v>46105.559745370403</v>
      </c>
      <c r="D2379" s="1" t="s">
        <v>27327</v>
      </c>
      <c r="E2379" s="1" t="s">
        <v>26244</v>
      </c>
      <c r="F2379" s="2">
        <v>46069.041678240697</v>
      </c>
      <c r="G2379" s="4">
        <v>0.03</v>
      </c>
      <c r="H2379" s="4">
        <v>0.04</v>
      </c>
      <c r="I2379" s="4">
        <v>0.05</v>
      </c>
      <c r="J2379"/>
      <c r="K2379"/>
      <c r="L2379"/>
      <c r="M2379"/>
      <c r="N2379"/>
      <c r="O2379"/>
      <c r="P2379"/>
      <c r="Q2379"/>
      <c r="R2379"/>
      <c r="S2379"/>
      <c r="T2379"/>
      <c r="U2379"/>
      <c r="V2379"/>
      <c r="W2379"/>
      <c r="X2379"/>
      <c r="Y2379"/>
      <c r="Z2379"/>
    </row>
    <row r="2380" spans="1:26">
      <c r="A2380" t="s">
        <v>27328</v>
      </c>
      <c r="B2380" s="1" t="s">
        <v>27329</v>
      </c>
      <c r="C2380" s="2">
        <v>46105.559745370403</v>
      </c>
      <c r="D2380" s="1" t="s">
        <v>27330</v>
      </c>
      <c r="E2380" s="1" t="s">
        <v>26244</v>
      </c>
      <c r="F2380" s="2">
        <v>46069.083344907398</v>
      </c>
      <c r="G2380" s="4">
        <v>0.03</v>
      </c>
      <c r="H2380" s="4">
        <v>0.04</v>
      </c>
      <c r="I2380" s="4">
        <v>0.09</v>
      </c>
      <c r="J2380"/>
      <c r="K2380"/>
      <c r="L2380"/>
      <c r="M2380"/>
      <c r="N2380"/>
      <c r="O2380"/>
      <c r="P2380"/>
      <c r="Q2380"/>
      <c r="R2380"/>
      <c r="S2380"/>
      <c r="T2380"/>
      <c r="U2380"/>
      <c r="V2380"/>
      <c r="W2380"/>
      <c r="X2380"/>
      <c r="Y2380"/>
      <c r="Z2380"/>
    </row>
    <row r="2381" spans="1:26">
      <c r="A2381" t="s">
        <v>27331</v>
      </c>
      <c r="B2381" s="1" t="s">
        <v>27332</v>
      </c>
      <c r="C2381" s="2">
        <v>46105.559745370403</v>
      </c>
      <c r="D2381" s="1" t="s">
        <v>27333</v>
      </c>
      <c r="E2381" s="1" t="s">
        <v>26244</v>
      </c>
      <c r="F2381" s="2">
        <v>46069.125011574099</v>
      </c>
      <c r="G2381" s="4">
        <v>0.03</v>
      </c>
      <c r="H2381" s="4">
        <v>0.03</v>
      </c>
      <c r="I2381" s="4">
        <v>0.08</v>
      </c>
      <c r="J2381"/>
      <c r="K2381"/>
      <c r="L2381"/>
      <c r="M2381"/>
      <c r="N2381"/>
      <c r="O2381"/>
      <c r="P2381"/>
      <c r="Q2381"/>
      <c r="R2381"/>
      <c r="S2381"/>
      <c r="T2381"/>
      <c r="U2381"/>
      <c r="V2381"/>
      <c r="W2381"/>
      <c r="X2381"/>
      <c r="Y2381"/>
      <c r="Z2381"/>
    </row>
    <row r="2382" spans="1:26">
      <c r="A2382" t="s">
        <v>27334</v>
      </c>
      <c r="B2382" s="1" t="s">
        <v>27335</v>
      </c>
      <c r="C2382" s="2">
        <v>46105.559745370403</v>
      </c>
      <c r="D2382" s="1" t="s">
        <v>27336</v>
      </c>
      <c r="E2382" s="1" t="s">
        <v>26244</v>
      </c>
      <c r="F2382" s="2">
        <v>46069.166678240697</v>
      </c>
      <c r="G2382" s="4">
        <v>0.03</v>
      </c>
      <c r="H2382" s="4">
        <v>0.05</v>
      </c>
      <c r="I2382" s="4">
        <v>0.03</v>
      </c>
      <c r="J2382"/>
      <c r="K2382"/>
      <c r="L2382"/>
      <c r="M2382"/>
      <c r="N2382"/>
      <c r="O2382"/>
      <c r="P2382"/>
      <c r="Q2382"/>
      <c r="R2382"/>
      <c r="S2382"/>
      <c r="T2382"/>
      <c r="U2382"/>
      <c r="V2382"/>
      <c r="W2382"/>
      <c r="X2382"/>
      <c r="Y2382"/>
      <c r="Z2382"/>
    </row>
    <row r="2383" spans="1:26">
      <c r="A2383" t="s">
        <v>27337</v>
      </c>
      <c r="B2383" s="1" t="s">
        <v>27338</v>
      </c>
      <c r="C2383" s="2">
        <v>46105.559745370403</v>
      </c>
      <c r="D2383" s="1" t="s">
        <v>27339</v>
      </c>
      <c r="E2383" s="1" t="s">
        <v>26244</v>
      </c>
      <c r="F2383" s="2">
        <v>46069.208344907398</v>
      </c>
      <c r="G2383" s="4">
        <v>0.04</v>
      </c>
      <c r="H2383" s="4">
        <v>0.05</v>
      </c>
      <c r="I2383" s="4">
        <v>0.02</v>
      </c>
      <c r="J2383"/>
      <c r="K2383"/>
      <c r="L2383"/>
      <c r="M2383"/>
      <c r="N2383"/>
      <c r="O2383"/>
      <c r="P2383"/>
      <c r="Q2383"/>
      <c r="R2383"/>
      <c r="S2383"/>
      <c r="T2383"/>
      <c r="U2383"/>
      <c r="V2383"/>
      <c r="W2383"/>
      <c r="X2383"/>
      <c r="Y2383"/>
      <c r="Z2383"/>
    </row>
    <row r="2384" spans="1:26">
      <c r="A2384" t="s">
        <v>27340</v>
      </c>
      <c r="B2384" s="1" t="s">
        <v>27341</v>
      </c>
      <c r="C2384" s="2">
        <v>46105.559745370403</v>
      </c>
      <c r="D2384" s="1" t="s">
        <v>27342</v>
      </c>
      <c r="E2384" s="1" t="s">
        <v>26244</v>
      </c>
      <c r="F2384" s="2">
        <v>46069.250011574099</v>
      </c>
      <c r="G2384" s="4">
        <v>0.03</v>
      </c>
      <c r="H2384" s="4">
        <v>0.05</v>
      </c>
      <c r="I2384" s="4">
        <v>0.02</v>
      </c>
      <c r="J2384"/>
      <c r="K2384"/>
      <c r="L2384"/>
      <c r="M2384"/>
      <c r="N2384"/>
      <c r="O2384"/>
      <c r="P2384"/>
      <c r="Q2384"/>
      <c r="R2384"/>
      <c r="S2384"/>
      <c r="T2384"/>
      <c r="U2384"/>
      <c r="V2384"/>
      <c r="W2384"/>
      <c r="X2384"/>
      <c r="Y2384"/>
      <c r="Z2384"/>
    </row>
    <row r="2385" spans="1:26">
      <c r="A2385" t="s">
        <v>27343</v>
      </c>
      <c r="B2385" s="1" t="s">
        <v>27344</v>
      </c>
      <c r="C2385" s="2">
        <v>46105.559745370403</v>
      </c>
      <c r="D2385" s="1" t="s">
        <v>27345</v>
      </c>
      <c r="E2385" s="1" t="s">
        <v>26244</v>
      </c>
      <c r="F2385" s="2">
        <v>46069.291678240697</v>
      </c>
      <c r="G2385" s="4">
        <v>0.04</v>
      </c>
      <c r="H2385" s="4">
        <v>0.05</v>
      </c>
      <c r="I2385" s="4">
        <v>0.02</v>
      </c>
      <c r="J2385"/>
      <c r="K2385"/>
      <c r="L2385"/>
      <c r="M2385"/>
      <c r="N2385"/>
      <c r="O2385"/>
      <c r="P2385"/>
      <c r="Q2385"/>
      <c r="R2385"/>
      <c r="S2385"/>
      <c r="T2385"/>
      <c r="U2385"/>
      <c r="V2385"/>
      <c r="W2385"/>
      <c r="X2385"/>
      <c r="Y2385"/>
      <c r="Z2385"/>
    </row>
    <row r="2386" spans="1:26">
      <c r="A2386" t="s">
        <v>27346</v>
      </c>
      <c r="B2386" s="1" t="s">
        <v>27347</v>
      </c>
      <c r="C2386" s="2">
        <v>46105.559745370403</v>
      </c>
      <c r="D2386" s="1" t="s">
        <v>27348</v>
      </c>
      <c r="E2386" s="1" t="s">
        <v>26244</v>
      </c>
      <c r="F2386" s="2">
        <v>46069.333344907398</v>
      </c>
      <c r="G2386" s="4">
        <v>0.13</v>
      </c>
      <c r="H2386" s="4">
        <v>0.13</v>
      </c>
      <c r="I2386" s="4">
        <v>0.14000000000000001</v>
      </c>
      <c r="J2386"/>
      <c r="K2386"/>
      <c r="L2386"/>
      <c r="M2386"/>
      <c r="N2386"/>
      <c r="O2386"/>
      <c r="P2386"/>
      <c r="Q2386"/>
      <c r="R2386"/>
      <c r="S2386"/>
      <c r="T2386"/>
      <c r="U2386"/>
      <c r="V2386"/>
      <c r="W2386"/>
      <c r="X2386"/>
      <c r="Y2386"/>
      <c r="Z2386"/>
    </row>
    <row r="2387" spans="1:26">
      <c r="A2387" t="s">
        <v>27349</v>
      </c>
      <c r="B2387" s="1" t="s">
        <v>27350</v>
      </c>
      <c r="C2387" s="2">
        <v>46105.559745370403</v>
      </c>
      <c r="D2387" s="1" t="s">
        <v>27351</v>
      </c>
      <c r="E2387" s="1" t="s">
        <v>26244</v>
      </c>
      <c r="F2387" s="2">
        <v>46069.375011574099</v>
      </c>
      <c r="G2387" s="4">
        <v>7.0000000000000007E-2</v>
      </c>
      <c r="H2387" s="4">
        <v>0.1</v>
      </c>
      <c r="I2387" s="4">
        <v>0.08</v>
      </c>
      <c r="J2387"/>
      <c r="K2387"/>
      <c r="L2387"/>
      <c r="M2387"/>
      <c r="N2387"/>
      <c r="O2387"/>
      <c r="P2387"/>
      <c r="Q2387"/>
      <c r="R2387"/>
      <c r="S2387"/>
      <c r="T2387"/>
      <c r="U2387"/>
      <c r="V2387"/>
      <c r="W2387"/>
      <c r="X2387"/>
      <c r="Y2387"/>
      <c r="Z2387"/>
    </row>
    <row r="2388" spans="1:26">
      <c r="A2388" t="s">
        <v>27352</v>
      </c>
      <c r="B2388" s="1" t="s">
        <v>27353</v>
      </c>
      <c r="C2388" s="2">
        <v>46105.559745370403</v>
      </c>
      <c r="D2388" s="1" t="s">
        <v>27354</v>
      </c>
      <c r="E2388" s="1" t="s">
        <v>26244</v>
      </c>
      <c r="F2388" s="2">
        <v>46069.416678240697</v>
      </c>
      <c r="G2388" s="4">
        <v>0.22</v>
      </c>
      <c r="H2388" s="4">
        <v>0.23</v>
      </c>
      <c r="I2388" s="4">
        <v>0.08</v>
      </c>
      <c r="J2388"/>
      <c r="K2388"/>
      <c r="L2388"/>
      <c r="M2388"/>
      <c r="N2388"/>
      <c r="O2388"/>
      <c r="P2388"/>
      <c r="Q2388"/>
      <c r="R2388"/>
      <c r="S2388"/>
      <c r="T2388"/>
      <c r="U2388"/>
      <c r="V2388"/>
      <c r="W2388"/>
      <c r="X2388"/>
      <c r="Y2388"/>
      <c r="Z2388"/>
    </row>
    <row r="2389" spans="1:26">
      <c r="A2389" t="s">
        <v>27355</v>
      </c>
      <c r="B2389" s="1" t="s">
        <v>27356</v>
      </c>
      <c r="C2389" s="2">
        <v>46105.559745370403</v>
      </c>
      <c r="D2389" s="1" t="s">
        <v>27357</v>
      </c>
      <c r="E2389" s="1" t="s">
        <v>26244</v>
      </c>
      <c r="F2389" s="2">
        <v>46069.458344907398</v>
      </c>
      <c r="G2389" s="4">
        <v>0.13</v>
      </c>
      <c r="H2389" s="4">
        <v>0.16</v>
      </c>
      <c r="I2389" s="4">
        <v>7.0000000000000007E-2</v>
      </c>
      <c r="J2389"/>
      <c r="K2389"/>
      <c r="L2389"/>
      <c r="M2389"/>
      <c r="N2389"/>
      <c r="O2389"/>
      <c r="P2389"/>
      <c r="Q2389"/>
      <c r="R2389"/>
      <c r="S2389"/>
      <c r="T2389"/>
      <c r="U2389"/>
      <c r="V2389"/>
      <c r="W2389"/>
      <c r="X2389"/>
      <c r="Y2389"/>
      <c r="Z2389"/>
    </row>
    <row r="2390" spans="1:26">
      <c r="A2390" t="s">
        <v>27358</v>
      </c>
      <c r="B2390" s="1" t="s">
        <v>27359</v>
      </c>
      <c r="C2390" s="2">
        <v>46105.559745370403</v>
      </c>
      <c r="D2390" s="1" t="s">
        <v>27360</v>
      </c>
      <c r="E2390" s="1" t="s">
        <v>26244</v>
      </c>
      <c r="F2390" s="2">
        <v>46069.500011574099</v>
      </c>
      <c r="G2390" s="4">
        <v>0.19</v>
      </c>
      <c r="H2390" s="4">
        <v>0.16</v>
      </c>
      <c r="I2390" s="4">
        <v>0.11</v>
      </c>
      <c r="J2390"/>
      <c r="K2390"/>
      <c r="L2390"/>
      <c r="M2390"/>
      <c r="N2390"/>
      <c r="O2390"/>
      <c r="P2390"/>
      <c r="Q2390"/>
      <c r="R2390"/>
      <c r="S2390"/>
      <c r="T2390"/>
      <c r="U2390"/>
      <c r="V2390"/>
      <c r="W2390"/>
      <c r="X2390"/>
      <c r="Y2390"/>
      <c r="Z2390"/>
    </row>
    <row r="2391" spans="1:26">
      <c r="A2391" t="s">
        <v>27361</v>
      </c>
      <c r="B2391" s="1" t="s">
        <v>27362</v>
      </c>
      <c r="C2391" s="2">
        <v>46105.559745370403</v>
      </c>
      <c r="D2391" s="1" t="s">
        <v>27363</v>
      </c>
      <c r="E2391" s="1" t="s">
        <v>26244</v>
      </c>
      <c r="F2391" s="2">
        <v>46069.541678240697</v>
      </c>
      <c r="G2391" s="4">
        <v>0.21</v>
      </c>
      <c r="H2391" s="4">
        <v>0.13</v>
      </c>
      <c r="I2391" s="4">
        <v>7.0000000000000007E-2</v>
      </c>
      <c r="J2391"/>
      <c r="K2391"/>
      <c r="L2391"/>
      <c r="M2391"/>
      <c r="N2391"/>
      <c r="O2391"/>
      <c r="P2391"/>
      <c r="Q2391"/>
      <c r="R2391"/>
      <c r="S2391"/>
      <c r="T2391"/>
      <c r="U2391"/>
      <c r="V2391"/>
      <c r="W2391"/>
      <c r="X2391"/>
      <c r="Y2391"/>
      <c r="Z2391"/>
    </row>
    <row r="2392" spans="1:26">
      <c r="A2392" t="s">
        <v>27364</v>
      </c>
      <c r="B2392" s="1" t="s">
        <v>27365</v>
      </c>
      <c r="C2392" s="2">
        <v>46105.559745370403</v>
      </c>
      <c r="D2392" s="1" t="s">
        <v>27366</v>
      </c>
      <c r="E2392" s="1" t="s">
        <v>26244</v>
      </c>
      <c r="F2392" s="2">
        <v>46069.583344907398</v>
      </c>
      <c r="G2392" s="4">
        <v>0.12</v>
      </c>
      <c r="H2392" s="4">
        <v>0.14000000000000001</v>
      </c>
      <c r="I2392" s="4">
        <v>0.1</v>
      </c>
      <c r="J2392"/>
      <c r="K2392"/>
      <c r="L2392"/>
      <c r="M2392"/>
      <c r="N2392"/>
      <c r="O2392"/>
      <c r="P2392"/>
      <c r="Q2392"/>
      <c r="R2392"/>
      <c r="S2392"/>
      <c r="T2392"/>
      <c r="U2392"/>
      <c r="V2392"/>
      <c r="W2392"/>
      <c r="X2392"/>
      <c r="Y2392"/>
      <c r="Z2392"/>
    </row>
    <row r="2393" spans="1:26">
      <c r="A2393" t="s">
        <v>27367</v>
      </c>
      <c r="B2393" s="1" t="s">
        <v>27368</v>
      </c>
      <c r="C2393" s="2">
        <v>46105.5597569444</v>
      </c>
      <c r="D2393" s="1" t="s">
        <v>27369</v>
      </c>
      <c r="E2393" s="1" t="s">
        <v>26244</v>
      </c>
      <c r="F2393" s="2">
        <v>46069.625011574099</v>
      </c>
      <c r="G2393" s="4">
        <v>0.14000000000000001</v>
      </c>
      <c r="H2393" s="4">
        <v>0.13</v>
      </c>
      <c r="I2393" s="4">
        <v>0.08</v>
      </c>
      <c r="J2393"/>
      <c r="K2393"/>
      <c r="L2393"/>
      <c r="M2393"/>
      <c r="N2393"/>
      <c r="O2393"/>
      <c r="P2393"/>
      <c r="Q2393"/>
      <c r="R2393"/>
      <c r="S2393"/>
      <c r="T2393"/>
      <c r="U2393"/>
      <c r="V2393"/>
      <c r="W2393"/>
      <c r="X2393"/>
      <c r="Y2393"/>
      <c r="Z2393"/>
    </row>
    <row r="2394" spans="1:26">
      <c r="A2394" t="s">
        <v>27370</v>
      </c>
      <c r="B2394" s="1" t="s">
        <v>27371</v>
      </c>
      <c r="C2394" s="2">
        <v>46105.5597569444</v>
      </c>
      <c r="D2394" s="1" t="s">
        <v>27372</v>
      </c>
      <c r="E2394" s="1" t="s">
        <v>26244</v>
      </c>
      <c r="F2394" s="2">
        <v>46069.666678240697</v>
      </c>
      <c r="G2394" s="4">
        <v>0.08</v>
      </c>
      <c r="H2394" s="4">
        <v>0.08</v>
      </c>
      <c r="I2394" s="4">
        <v>0.06</v>
      </c>
      <c r="J2394"/>
      <c r="K2394"/>
      <c r="L2394"/>
      <c r="M2394"/>
      <c r="N2394"/>
      <c r="O2394"/>
      <c r="P2394"/>
      <c r="Q2394"/>
      <c r="R2394"/>
      <c r="S2394"/>
      <c r="T2394"/>
      <c r="U2394"/>
      <c r="V2394"/>
      <c r="W2394"/>
      <c r="X2394"/>
      <c r="Y2394"/>
      <c r="Z2394"/>
    </row>
    <row r="2395" spans="1:26">
      <c r="A2395" t="s">
        <v>27373</v>
      </c>
      <c r="B2395" s="1" t="s">
        <v>27374</v>
      </c>
      <c r="C2395" s="2">
        <v>46105.5597569444</v>
      </c>
      <c r="D2395" s="1" t="s">
        <v>27375</v>
      </c>
      <c r="E2395" s="1" t="s">
        <v>26244</v>
      </c>
      <c r="F2395" s="2">
        <v>46069.708344907398</v>
      </c>
      <c r="G2395" s="4">
        <v>0.1</v>
      </c>
      <c r="H2395" s="4">
        <v>0.09</v>
      </c>
      <c r="I2395" s="4">
        <v>0.06</v>
      </c>
      <c r="J2395"/>
      <c r="K2395"/>
      <c r="L2395"/>
      <c r="M2395"/>
      <c r="N2395"/>
      <c r="O2395"/>
      <c r="P2395"/>
      <c r="Q2395"/>
      <c r="R2395"/>
      <c r="S2395"/>
      <c r="T2395"/>
      <c r="U2395"/>
      <c r="V2395"/>
      <c r="W2395"/>
      <c r="X2395"/>
      <c r="Y2395"/>
      <c r="Z2395"/>
    </row>
    <row r="2396" spans="1:26">
      <c r="A2396" t="s">
        <v>27376</v>
      </c>
      <c r="B2396" s="1" t="s">
        <v>27377</v>
      </c>
      <c r="C2396" s="2">
        <v>46105.5597569444</v>
      </c>
      <c r="D2396" s="1" t="s">
        <v>27378</v>
      </c>
      <c r="E2396" s="1" t="s">
        <v>26244</v>
      </c>
      <c r="F2396" s="2">
        <v>46069.750011574099</v>
      </c>
      <c r="G2396" s="4">
        <v>7.0000000000000007E-2</v>
      </c>
      <c r="H2396" s="4">
        <v>0.06</v>
      </c>
      <c r="I2396" s="4">
        <v>0.04</v>
      </c>
      <c r="J2396"/>
      <c r="K2396"/>
      <c r="L2396"/>
      <c r="M2396"/>
      <c r="N2396"/>
      <c r="O2396"/>
      <c r="P2396"/>
      <c r="Q2396"/>
      <c r="R2396"/>
      <c r="S2396"/>
      <c r="T2396"/>
      <c r="U2396"/>
      <c r="V2396"/>
      <c r="W2396"/>
      <c r="X2396"/>
      <c r="Y2396"/>
      <c r="Z2396"/>
    </row>
    <row r="2397" spans="1:26">
      <c r="A2397" t="s">
        <v>27379</v>
      </c>
      <c r="B2397" s="1" t="s">
        <v>27380</v>
      </c>
      <c r="C2397" s="2">
        <v>46105.5597569444</v>
      </c>
      <c r="D2397" s="1" t="s">
        <v>27381</v>
      </c>
      <c r="E2397" s="1" t="s">
        <v>26244</v>
      </c>
      <c r="F2397" s="2">
        <v>46069.791678240697</v>
      </c>
      <c r="G2397" s="4">
        <v>0.14000000000000001</v>
      </c>
      <c r="H2397" s="4">
        <v>0.16</v>
      </c>
      <c r="I2397" s="4">
        <v>0.1</v>
      </c>
      <c r="J2397"/>
      <c r="K2397"/>
      <c r="L2397"/>
      <c r="M2397"/>
      <c r="N2397"/>
      <c r="O2397"/>
      <c r="P2397"/>
      <c r="Q2397"/>
      <c r="R2397"/>
      <c r="S2397"/>
      <c r="T2397"/>
      <c r="U2397"/>
      <c r="V2397"/>
      <c r="W2397"/>
      <c r="X2397"/>
      <c r="Y2397"/>
      <c r="Z2397"/>
    </row>
    <row r="2398" spans="1:26">
      <c r="A2398" t="s">
        <v>27382</v>
      </c>
      <c r="B2398" s="1" t="s">
        <v>27383</v>
      </c>
      <c r="C2398" s="2">
        <v>46105.5597569444</v>
      </c>
      <c r="D2398" s="1" t="s">
        <v>27384</v>
      </c>
      <c r="E2398" s="1" t="s">
        <v>26244</v>
      </c>
      <c r="F2398" s="2">
        <v>46069.833344907398</v>
      </c>
      <c r="G2398" s="4">
        <v>0.15</v>
      </c>
      <c r="H2398" s="4">
        <v>0.12</v>
      </c>
      <c r="I2398" s="4">
        <v>0.06</v>
      </c>
      <c r="J2398"/>
      <c r="K2398"/>
      <c r="L2398"/>
      <c r="M2398"/>
      <c r="N2398"/>
      <c r="O2398"/>
      <c r="P2398"/>
      <c r="Q2398"/>
      <c r="R2398"/>
      <c r="S2398"/>
      <c r="T2398"/>
      <c r="U2398"/>
      <c r="V2398"/>
      <c r="W2398"/>
      <c r="X2398"/>
      <c r="Y2398"/>
      <c r="Z2398"/>
    </row>
    <row r="2399" spans="1:26">
      <c r="A2399" t="s">
        <v>27385</v>
      </c>
      <c r="B2399" s="1" t="s">
        <v>27386</v>
      </c>
      <c r="C2399" s="2">
        <v>46105.5597569444</v>
      </c>
      <c r="D2399" s="1" t="s">
        <v>27387</v>
      </c>
      <c r="E2399" s="1" t="s">
        <v>26244</v>
      </c>
      <c r="F2399" s="2">
        <v>46069.875011574099</v>
      </c>
      <c r="G2399" s="4">
        <v>0.14000000000000001</v>
      </c>
      <c r="H2399" s="4">
        <v>0.12</v>
      </c>
      <c r="I2399" s="4">
        <v>7.0000000000000007E-2</v>
      </c>
      <c r="J2399"/>
      <c r="K2399"/>
      <c r="L2399"/>
      <c r="M2399"/>
      <c r="N2399"/>
      <c r="O2399"/>
      <c r="P2399"/>
      <c r="Q2399"/>
      <c r="R2399"/>
      <c r="S2399"/>
      <c r="T2399"/>
      <c r="U2399"/>
      <c r="V2399"/>
      <c r="W2399"/>
      <c r="X2399"/>
      <c r="Y2399"/>
      <c r="Z2399"/>
    </row>
    <row r="2400" spans="1:26">
      <c r="A2400" t="s">
        <v>27388</v>
      </c>
      <c r="B2400" s="1" t="s">
        <v>27389</v>
      </c>
      <c r="C2400" s="2">
        <v>46105.5597569444</v>
      </c>
      <c r="D2400" s="1" t="s">
        <v>27390</v>
      </c>
      <c r="E2400" s="1" t="s">
        <v>26244</v>
      </c>
      <c r="F2400" s="2">
        <v>46069.916678240697</v>
      </c>
      <c r="G2400" s="4">
        <v>0.22</v>
      </c>
      <c r="H2400" s="4">
        <v>0.2</v>
      </c>
      <c r="I2400" s="4">
        <v>0.12</v>
      </c>
      <c r="J2400"/>
      <c r="K2400"/>
      <c r="L2400"/>
      <c r="M2400"/>
      <c r="N2400"/>
      <c r="O2400"/>
      <c r="P2400"/>
      <c r="Q2400"/>
      <c r="R2400"/>
      <c r="S2400"/>
      <c r="T2400"/>
      <c r="U2400"/>
      <c r="V2400"/>
      <c r="W2400"/>
      <c r="X2400"/>
      <c r="Y2400"/>
      <c r="Z2400"/>
    </row>
    <row r="2401" spans="1:26">
      <c r="A2401" t="s">
        <v>27391</v>
      </c>
      <c r="B2401" s="1" t="s">
        <v>27392</v>
      </c>
      <c r="C2401" s="2">
        <v>46105.5597569444</v>
      </c>
      <c r="D2401" s="1" t="s">
        <v>27393</v>
      </c>
      <c r="E2401" s="1" t="s">
        <v>26244</v>
      </c>
      <c r="F2401" s="2">
        <v>46069.958344907398</v>
      </c>
      <c r="G2401" s="4">
        <v>0.16</v>
      </c>
      <c r="H2401" s="4">
        <v>0.16</v>
      </c>
      <c r="I2401" s="4">
        <v>0.09</v>
      </c>
      <c r="J2401"/>
      <c r="K2401"/>
      <c r="L2401"/>
      <c r="M2401"/>
      <c r="N2401"/>
      <c r="O2401"/>
      <c r="P2401"/>
      <c r="Q2401"/>
      <c r="R2401"/>
      <c r="S2401"/>
      <c r="T2401"/>
      <c r="U2401"/>
      <c r="V2401"/>
      <c r="W2401"/>
      <c r="X2401"/>
      <c r="Y2401"/>
      <c r="Z2401"/>
    </row>
    <row r="2402" spans="1:26">
      <c r="A2402" t="s">
        <v>27394</v>
      </c>
      <c r="B2402" s="1" t="s">
        <v>27395</v>
      </c>
      <c r="C2402" s="2">
        <v>46105.5597569444</v>
      </c>
      <c r="D2402" s="1" t="s">
        <v>27396</v>
      </c>
      <c r="E2402" s="1" t="s">
        <v>26244</v>
      </c>
      <c r="F2402" s="2">
        <v>46070.000011574099</v>
      </c>
      <c r="G2402" s="4">
        <v>0.12</v>
      </c>
      <c r="H2402" s="4">
        <v>0.11</v>
      </c>
      <c r="I2402" s="4">
        <v>0.06</v>
      </c>
      <c r="J2402"/>
      <c r="K2402"/>
      <c r="L2402"/>
      <c r="M2402"/>
      <c r="N2402"/>
      <c r="O2402"/>
      <c r="P2402"/>
      <c r="Q2402"/>
      <c r="R2402"/>
      <c r="S2402"/>
      <c r="T2402"/>
      <c r="U2402"/>
      <c r="V2402"/>
      <c r="W2402"/>
      <c r="X2402"/>
      <c r="Y2402"/>
      <c r="Z2402"/>
    </row>
    <row r="2403" spans="1:26">
      <c r="A2403" t="s">
        <v>27397</v>
      </c>
      <c r="B2403" s="1" t="s">
        <v>27398</v>
      </c>
      <c r="C2403" s="2">
        <v>46105.5597569444</v>
      </c>
      <c r="D2403" s="1" t="s">
        <v>27399</v>
      </c>
      <c r="E2403" s="1" t="s">
        <v>26244</v>
      </c>
      <c r="F2403" s="2">
        <v>46070.041678240697</v>
      </c>
      <c r="G2403" s="4">
        <v>0.1</v>
      </c>
      <c r="H2403" s="4">
        <v>0.11</v>
      </c>
      <c r="I2403" s="4">
        <v>7.0000000000000007E-2</v>
      </c>
      <c r="J2403"/>
      <c r="K2403"/>
      <c r="L2403"/>
      <c r="M2403"/>
      <c r="N2403"/>
      <c r="O2403"/>
      <c r="P2403"/>
      <c r="Q2403"/>
      <c r="R2403"/>
      <c r="S2403"/>
      <c r="T2403"/>
      <c r="U2403"/>
      <c r="V2403"/>
      <c r="W2403"/>
      <c r="X2403"/>
      <c r="Y2403"/>
      <c r="Z2403"/>
    </row>
    <row r="2404" spans="1:26">
      <c r="A2404" t="s">
        <v>27400</v>
      </c>
      <c r="B2404" s="1" t="s">
        <v>27401</v>
      </c>
      <c r="C2404" s="2">
        <v>46105.5597569444</v>
      </c>
      <c r="D2404" s="1" t="s">
        <v>27402</v>
      </c>
      <c r="E2404" s="1" t="s">
        <v>26244</v>
      </c>
      <c r="F2404" s="2">
        <v>46070.083344907398</v>
      </c>
      <c r="G2404" s="4">
        <v>0.13</v>
      </c>
      <c r="H2404" s="4">
        <v>0.14000000000000001</v>
      </c>
      <c r="I2404" s="4">
        <v>0.08</v>
      </c>
      <c r="J2404"/>
      <c r="K2404"/>
      <c r="L2404"/>
      <c r="M2404"/>
      <c r="N2404"/>
      <c r="O2404"/>
      <c r="P2404"/>
      <c r="Q2404"/>
      <c r="R2404"/>
      <c r="S2404"/>
      <c r="T2404"/>
      <c r="U2404"/>
      <c r="V2404"/>
      <c r="W2404"/>
      <c r="X2404"/>
      <c r="Y2404"/>
      <c r="Z2404"/>
    </row>
    <row r="2405" spans="1:26">
      <c r="A2405" t="s">
        <v>27403</v>
      </c>
      <c r="B2405" s="1" t="s">
        <v>27404</v>
      </c>
      <c r="C2405" s="2">
        <v>46105.5597569444</v>
      </c>
      <c r="D2405" s="1" t="s">
        <v>27405</v>
      </c>
      <c r="E2405" s="1" t="s">
        <v>26244</v>
      </c>
      <c r="F2405" s="2">
        <v>46070.125011574099</v>
      </c>
      <c r="G2405" s="4">
        <v>0.12</v>
      </c>
      <c r="H2405" s="4">
        <v>0.11</v>
      </c>
      <c r="I2405" s="4">
        <v>0.06</v>
      </c>
      <c r="J2405"/>
      <c r="K2405"/>
      <c r="L2405"/>
      <c r="M2405"/>
      <c r="N2405"/>
      <c r="O2405"/>
      <c r="P2405"/>
      <c r="Q2405"/>
      <c r="R2405"/>
      <c r="S2405"/>
      <c r="T2405"/>
      <c r="U2405"/>
      <c r="V2405"/>
      <c r="W2405"/>
      <c r="X2405"/>
      <c r="Y2405"/>
      <c r="Z2405"/>
    </row>
    <row r="2406" spans="1:26">
      <c r="A2406" t="s">
        <v>27406</v>
      </c>
      <c r="B2406" s="1" t="s">
        <v>27407</v>
      </c>
      <c r="C2406" s="2">
        <v>46105.5597569444</v>
      </c>
      <c r="D2406" s="1" t="s">
        <v>27408</v>
      </c>
      <c r="E2406" s="1" t="s">
        <v>26244</v>
      </c>
      <c r="F2406" s="2">
        <v>46070.166678240697</v>
      </c>
      <c r="G2406" s="4">
        <v>0.04</v>
      </c>
      <c r="H2406" s="4">
        <v>0.05</v>
      </c>
      <c r="I2406" s="4">
        <v>0.03</v>
      </c>
      <c r="J2406"/>
      <c r="K2406"/>
      <c r="L2406"/>
      <c r="M2406"/>
      <c r="N2406"/>
      <c r="O2406"/>
      <c r="P2406"/>
      <c r="Q2406"/>
      <c r="R2406"/>
      <c r="S2406"/>
      <c r="T2406"/>
      <c r="U2406"/>
      <c r="V2406"/>
      <c r="W2406"/>
      <c r="X2406"/>
      <c r="Y2406"/>
      <c r="Z2406"/>
    </row>
    <row r="2407" spans="1:26">
      <c r="A2407" t="s">
        <v>27409</v>
      </c>
      <c r="B2407" s="1" t="s">
        <v>27410</v>
      </c>
      <c r="C2407" s="2">
        <v>46105.5597569444</v>
      </c>
      <c r="D2407" s="1" t="s">
        <v>27411</v>
      </c>
      <c r="E2407" s="1" t="s">
        <v>26244</v>
      </c>
      <c r="F2407" s="2">
        <v>46070.208344907398</v>
      </c>
      <c r="G2407" s="4">
        <v>0.05</v>
      </c>
      <c r="H2407" s="4">
        <v>0.05</v>
      </c>
      <c r="I2407" s="4">
        <v>0.02</v>
      </c>
      <c r="J2407"/>
      <c r="K2407"/>
      <c r="L2407"/>
      <c r="M2407"/>
      <c r="N2407"/>
      <c r="O2407"/>
      <c r="P2407"/>
      <c r="Q2407"/>
      <c r="R2407"/>
      <c r="S2407"/>
      <c r="T2407"/>
      <c r="U2407"/>
      <c r="V2407"/>
      <c r="W2407"/>
      <c r="X2407"/>
      <c r="Y2407"/>
      <c r="Z2407"/>
    </row>
    <row r="2408" spans="1:26">
      <c r="A2408" t="s">
        <v>27412</v>
      </c>
      <c r="B2408" s="1" t="s">
        <v>27413</v>
      </c>
      <c r="C2408" s="2">
        <v>46105.5597569444</v>
      </c>
      <c r="D2408" s="1" t="s">
        <v>27414</v>
      </c>
      <c r="E2408" s="1" t="s">
        <v>26244</v>
      </c>
      <c r="F2408" s="2">
        <v>46070.250011574099</v>
      </c>
      <c r="G2408" s="4">
        <v>0.06</v>
      </c>
      <c r="H2408" s="4">
        <v>0.04</v>
      </c>
      <c r="I2408" s="4">
        <v>0.03</v>
      </c>
      <c r="J2408"/>
      <c r="K2408"/>
      <c r="L2408"/>
      <c r="M2408"/>
      <c r="N2408"/>
      <c r="O2408"/>
      <c r="P2408"/>
      <c r="Q2408"/>
      <c r="R2408"/>
      <c r="S2408"/>
      <c r="T2408"/>
      <c r="U2408"/>
      <c r="V2408"/>
      <c r="W2408"/>
      <c r="X2408"/>
      <c r="Y2408"/>
      <c r="Z2408"/>
    </row>
    <row r="2409" spans="1:26">
      <c r="A2409" t="s">
        <v>27415</v>
      </c>
      <c r="B2409" s="1" t="s">
        <v>27416</v>
      </c>
      <c r="C2409" s="2">
        <v>46105.5597569444</v>
      </c>
      <c r="D2409" s="1" t="s">
        <v>27417</v>
      </c>
      <c r="E2409" s="1" t="s">
        <v>26244</v>
      </c>
      <c r="F2409" s="2">
        <v>46070.291678240697</v>
      </c>
      <c r="G2409" s="4">
        <v>0.05</v>
      </c>
      <c r="H2409" s="4">
        <v>0.04</v>
      </c>
      <c r="I2409" s="4">
        <v>0.03</v>
      </c>
      <c r="J2409"/>
      <c r="K2409"/>
      <c r="L2409"/>
      <c r="M2409"/>
      <c r="N2409"/>
      <c r="O2409"/>
      <c r="P2409"/>
      <c r="Q2409"/>
      <c r="R2409"/>
      <c r="S2409"/>
      <c r="T2409"/>
      <c r="U2409"/>
      <c r="V2409"/>
      <c r="W2409"/>
      <c r="X2409"/>
      <c r="Y2409"/>
      <c r="Z2409"/>
    </row>
    <row r="2410" spans="1:26">
      <c r="A2410" t="s">
        <v>27418</v>
      </c>
      <c r="B2410" s="1" t="s">
        <v>27419</v>
      </c>
      <c r="C2410" s="2">
        <v>46105.5597569444</v>
      </c>
      <c r="D2410" s="1" t="s">
        <v>27420</v>
      </c>
      <c r="E2410" s="1" t="s">
        <v>26244</v>
      </c>
      <c r="F2410" s="2">
        <v>46070.333344907398</v>
      </c>
      <c r="G2410" s="4">
        <v>0.11</v>
      </c>
      <c r="H2410" s="4">
        <v>0.1</v>
      </c>
      <c r="I2410" s="4">
        <v>0.08</v>
      </c>
      <c r="J2410"/>
      <c r="K2410"/>
      <c r="L2410"/>
      <c r="M2410"/>
      <c r="N2410"/>
      <c r="O2410"/>
      <c r="P2410"/>
      <c r="Q2410"/>
      <c r="R2410"/>
      <c r="S2410"/>
      <c r="T2410"/>
      <c r="U2410"/>
      <c r="V2410"/>
      <c r="W2410"/>
      <c r="X2410"/>
      <c r="Y2410"/>
      <c r="Z2410"/>
    </row>
    <row r="2411" spans="1:26">
      <c r="A2411" t="s">
        <v>27421</v>
      </c>
      <c r="B2411" s="1" t="s">
        <v>27422</v>
      </c>
      <c r="C2411" s="2">
        <v>46105.5597569444</v>
      </c>
      <c r="D2411" s="1" t="s">
        <v>27423</v>
      </c>
      <c r="E2411" s="1" t="s">
        <v>26244</v>
      </c>
      <c r="F2411" s="2">
        <v>46070.375011574099</v>
      </c>
      <c r="G2411" s="4">
        <v>0.05</v>
      </c>
      <c r="H2411" s="4">
        <v>0.04</v>
      </c>
      <c r="I2411" s="4">
        <v>0.04</v>
      </c>
      <c r="J2411"/>
      <c r="K2411"/>
      <c r="L2411"/>
      <c r="M2411"/>
      <c r="N2411"/>
      <c r="O2411"/>
      <c r="P2411"/>
      <c r="Q2411"/>
      <c r="R2411"/>
      <c r="S2411"/>
      <c r="T2411"/>
      <c r="U2411"/>
      <c r="V2411"/>
      <c r="W2411"/>
      <c r="X2411"/>
      <c r="Y2411"/>
      <c r="Z2411"/>
    </row>
    <row r="2412" spans="1:26">
      <c r="A2412" t="s">
        <v>27424</v>
      </c>
      <c r="B2412" s="1" t="s">
        <v>27425</v>
      </c>
      <c r="C2412" s="2">
        <v>46105.5597569444</v>
      </c>
      <c r="D2412" s="1" t="s">
        <v>27426</v>
      </c>
      <c r="E2412" s="1" t="s">
        <v>26244</v>
      </c>
      <c r="F2412" s="2">
        <v>46070.416678240697</v>
      </c>
      <c r="G2412" s="4">
        <v>0.09</v>
      </c>
      <c r="H2412" s="4">
        <v>0.09</v>
      </c>
      <c r="I2412" s="4">
        <v>0.06</v>
      </c>
      <c r="J2412"/>
      <c r="K2412"/>
      <c r="L2412"/>
      <c r="M2412"/>
      <c r="N2412"/>
      <c r="O2412"/>
      <c r="P2412"/>
      <c r="Q2412"/>
      <c r="R2412"/>
      <c r="S2412"/>
      <c r="T2412"/>
      <c r="U2412"/>
      <c r="V2412"/>
      <c r="W2412"/>
      <c r="X2412"/>
      <c r="Y2412"/>
      <c r="Z2412"/>
    </row>
    <row r="2413" spans="1:26">
      <c r="A2413" t="s">
        <v>27427</v>
      </c>
      <c r="B2413" s="1" t="s">
        <v>27428</v>
      </c>
      <c r="C2413" s="2">
        <v>46105.5597569444</v>
      </c>
      <c r="D2413" s="1" t="s">
        <v>27429</v>
      </c>
      <c r="E2413" s="1" t="s">
        <v>26244</v>
      </c>
      <c r="F2413" s="2">
        <v>46070.458344907398</v>
      </c>
      <c r="G2413" s="4">
        <v>0.06</v>
      </c>
      <c r="H2413" s="4">
        <v>7.0000000000000007E-2</v>
      </c>
      <c r="I2413" s="4">
        <v>0.09</v>
      </c>
      <c r="J2413"/>
      <c r="K2413"/>
      <c r="L2413"/>
      <c r="M2413"/>
      <c r="N2413"/>
      <c r="O2413"/>
      <c r="P2413"/>
      <c r="Q2413"/>
      <c r="R2413"/>
      <c r="S2413"/>
      <c r="T2413"/>
      <c r="U2413"/>
      <c r="V2413"/>
      <c r="W2413"/>
      <c r="X2413"/>
      <c r="Y2413"/>
      <c r="Z2413"/>
    </row>
    <row r="2414" spans="1:26">
      <c r="A2414" t="s">
        <v>27430</v>
      </c>
      <c r="B2414" s="1" t="s">
        <v>27431</v>
      </c>
      <c r="C2414" s="2">
        <v>46105.5597569444</v>
      </c>
      <c r="D2414" s="1" t="s">
        <v>27432</v>
      </c>
      <c r="E2414" s="1" t="s">
        <v>26244</v>
      </c>
      <c r="F2414" s="2">
        <v>46070.500011574099</v>
      </c>
      <c r="G2414" s="4">
        <v>0.05</v>
      </c>
      <c r="H2414" s="4">
        <v>0.06</v>
      </c>
      <c r="I2414" s="4">
        <v>0.04</v>
      </c>
      <c r="J2414"/>
      <c r="K2414"/>
      <c r="L2414"/>
      <c r="M2414"/>
      <c r="N2414"/>
      <c r="O2414"/>
      <c r="P2414"/>
      <c r="Q2414"/>
      <c r="R2414"/>
      <c r="S2414"/>
      <c r="T2414"/>
      <c r="U2414"/>
      <c r="V2414"/>
      <c r="W2414"/>
      <c r="X2414"/>
      <c r="Y2414"/>
      <c r="Z2414"/>
    </row>
    <row r="2415" spans="1:26">
      <c r="A2415" t="s">
        <v>27433</v>
      </c>
      <c r="B2415" s="1" t="s">
        <v>27434</v>
      </c>
      <c r="C2415" s="2">
        <v>46105.5597569444</v>
      </c>
      <c r="D2415" s="1" t="s">
        <v>27435</v>
      </c>
      <c r="E2415" s="1" t="s">
        <v>26244</v>
      </c>
      <c r="F2415" s="2">
        <v>46070.541678240697</v>
      </c>
      <c r="G2415" s="4">
        <v>0.05</v>
      </c>
      <c r="H2415" s="4">
        <v>0.08</v>
      </c>
      <c r="I2415" s="4">
        <v>0.03</v>
      </c>
      <c r="J2415"/>
      <c r="K2415"/>
      <c r="L2415"/>
      <c r="M2415"/>
      <c r="N2415"/>
      <c r="O2415"/>
      <c r="P2415"/>
      <c r="Q2415"/>
      <c r="R2415"/>
      <c r="S2415"/>
      <c r="T2415"/>
      <c r="U2415"/>
      <c r="V2415"/>
      <c r="W2415"/>
      <c r="X2415"/>
      <c r="Y2415"/>
      <c r="Z2415"/>
    </row>
    <row r="2416" spans="1:26">
      <c r="A2416" t="s">
        <v>27436</v>
      </c>
      <c r="B2416" s="1" t="s">
        <v>27437</v>
      </c>
      <c r="C2416" s="2">
        <v>46105.5597569444</v>
      </c>
      <c r="D2416" s="1" t="s">
        <v>27438</v>
      </c>
      <c r="E2416" s="1" t="s">
        <v>26244</v>
      </c>
      <c r="F2416" s="2">
        <v>46070.583344907398</v>
      </c>
      <c r="G2416" s="4">
        <v>7.0000000000000007E-2</v>
      </c>
      <c r="H2416" s="4">
        <v>0.09</v>
      </c>
      <c r="I2416" s="4">
        <v>7.0000000000000007E-2</v>
      </c>
      <c r="J2416"/>
      <c r="K2416"/>
      <c r="L2416"/>
      <c r="M2416"/>
      <c r="N2416"/>
      <c r="O2416"/>
      <c r="P2416"/>
      <c r="Q2416"/>
      <c r="R2416"/>
      <c r="S2416"/>
      <c r="T2416"/>
      <c r="U2416"/>
      <c r="V2416"/>
      <c r="W2416"/>
      <c r="X2416"/>
      <c r="Y2416"/>
      <c r="Z2416"/>
    </row>
    <row r="2417" spans="1:26">
      <c r="A2417" t="s">
        <v>27439</v>
      </c>
      <c r="B2417" s="1" t="s">
        <v>27440</v>
      </c>
      <c r="C2417" s="2">
        <v>46105.5597569444</v>
      </c>
      <c r="D2417" s="1" t="s">
        <v>27441</v>
      </c>
      <c r="E2417" s="1" t="s">
        <v>26244</v>
      </c>
      <c r="F2417" s="2">
        <v>46070.625011574099</v>
      </c>
      <c r="G2417" s="4">
        <v>0.06</v>
      </c>
      <c r="H2417" s="4">
        <v>0.1</v>
      </c>
      <c r="I2417" s="4">
        <v>0.09</v>
      </c>
      <c r="J2417"/>
      <c r="K2417"/>
      <c r="L2417"/>
      <c r="M2417"/>
      <c r="N2417"/>
      <c r="O2417"/>
      <c r="P2417"/>
      <c r="Q2417"/>
      <c r="R2417"/>
      <c r="S2417"/>
      <c r="T2417"/>
      <c r="U2417"/>
      <c r="V2417"/>
      <c r="W2417"/>
      <c r="X2417"/>
      <c r="Y2417"/>
      <c r="Z2417"/>
    </row>
    <row r="2418" spans="1:26">
      <c r="A2418" t="s">
        <v>27442</v>
      </c>
      <c r="B2418" s="1" t="s">
        <v>27443</v>
      </c>
      <c r="C2418" s="2">
        <v>46105.559768518498</v>
      </c>
      <c r="D2418" s="1" t="s">
        <v>27444</v>
      </c>
      <c r="E2418" s="1" t="s">
        <v>26244</v>
      </c>
      <c r="F2418" s="2">
        <v>46070.666678240697</v>
      </c>
      <c r="G2418" s="4">
        <v>0.09</v>
      </c>
      <c r="H2418" s="4">
        <v>0.09</v>
      </c>
      <c r="I2418" s="4">
        <v>0.09</v>
      </c>
      <c r="J2418"/>
      <c r="K2418"/>
      <c r="L2418"/>
      <c r="M2418"/>
      <c r="N2418"/>
      <c r="O2418"/>
      <c r="P2418"/>
      <c r="Q2418"/>
      <c r="R2418"/>
      <c r="S2418"/>
      <c r="T2418"/>
      <c r="U2418"/>
      <c r="V2418"/>
      <c r="W2418"/>
      <c r="X2418"/>
      <c r="Y2418"/>
      <c r="Z2418"/>
    </row>
    <row r="2419" spans="1:26">
      <c r="A2419" t="s">
        <v>27445</v>
      </c>
      <c r="B2419" s="1" t="s">
        <v>27446</v>
      </c>
      <c r="C2419" s="2">
        <v>46105.559768518498</v>
      </c>
      <c r="D2419" s="1" t="s">
        <v>27447</v>
      </c>
      <c r="E2419" s="1" t="s">
        <v>26244</v>
      </c>
      <c r="F2419" s="2">
        <v>46070.708344907398</v>
      </c>
      <c r="G2419" s="4">
        <v>0.03</v>
      </c>
      <c r="H2419" s="4">
        <v>0.06</v>
      </c>
      <c r="I2419" s="4">
        <v>0.05</v>
      </c>
      <c r="J2419"/>
      <c r="K2419"/>
      <c r="L2419"/>
      <c r="M2419"/>
      <c r="N2419"/>
      <c r="O2419"/>
      <c r="P2419"/>
      <c r="Q2419"/>
      <c r="R2419"/>
      <c r="S2419"/>
      <c r="T2419"/>
      <c r="U2419"/>
      <c r="V2419"/>
      <c r="W2419"/>
      <c r="X2419"/>
      <c r="Y2419"/>
      <c r="Z2419"/>
    </row>
    <row r="2420" spans="1:26">
      <c r="A2420" t="s">
        <v>27448</v>
      </c>
      <c r="B2420" s="1" t="s">
        <v>27449</v>
      </c>
      <c r="C2420" s="2">
        <v>46105.559768518498</v>
      </c>
      <c r="D2420" s="1" t="s">
        <v>27450</v>
      </c>
      <c r="E2420" s="1" t="s">
        <v>26244</v>
      </c>
      <c r="F2420" s="2">
        <v>46070.750011574099</v>
      </c>
      <c r="G2420" s="4">
        <v>0.02</v>
      </c>
      <c r="H2420" s="4">
        <v>0.06</v>
      </c>
      <c r="I2420" s="4">
        <v>0.06</v>
      </c>
      <c r="J2420"/>
      <c r="K2420"/>
      <c r="L2420"/>
      <c r="M2420"/>
      <c r="N2420"/>
      <c r="O2420"/>
      <c r="P2420"/>
      <c r="Q2420"/>
      <c r="R2420"/>
      <c r="S2420"/>
      <c r="T2420"/>
      <c r="U2420"/>
      <c r="V2420"/>
      <c r="W2420"/>
      <c r="X2420"/>
      <c r="Y2420"/>
      <c r="Z2420"/>
    </row>
    <row r="2421" spans="1:26">
      <c r="A2421" t="s">
        <v>27451</v>
      </c>
      <c r="B2421" s="1" t="s">
        <v>27452</v>
      </c>
      <c r="C2421" s="2">
        <v>46105.559768518498</v>
      </c>
      <c r="D2421" s="1" t="s">
        <v>27453</v>
      </c>
      <c r="E2421" s="1" t="s">
        <v>26244</v>
      </c>
      <c r="F2421" s="2">
        <v>46070.791678240697</v>
      </c>
      <c r="G2421" s="4">
        <v>0.05</v>
      </c>
      <c r="H2421" s="4">
        <v>0.03</v>
      </c>
      <c r="I2421" s="4">
        <v>0.08</v>
      </c>
      <c r="J2421"/>
      <c r="K2421"/>
      <c r="L2421"/>
      <c r="M2421"/>
      <c r="N2421"/>
      <c r="O2421"/>
      <c r="P2421"/>
      <c r="Q2421"/>
      <c r="R2421"/>
      <c r="S2421"/>
      <c r="T2421"/>
      <c r="U2421"/>
      <c r="V2421"/>
      <c r="W2421"/>
      <c r="X2421"/>
      <c r="Y2421"/>
      <c r="Z2421"/>
    </row>
    <row r="2422" spans="1:26">
      <c r="A2422" t="s">
        <v>27454</v>
      </c>
      <c r="B2422" s="1" t="s">
        <v>27455</v>
      </c>
      <c r="C2422" s="2">
        <v>46105.559768518498</v>
      </c>
      <c r="D2422" s="1" t="s">
        <v>27456</v>
      </c>
      <c r="E2422" s="1" t="s">
        <v>26244</v>
      </c>
      <c r="F2422" s="2">
        <v>46070.833344907398</v>
      </c>
      <c r="G2422" s="4">
        <v>0.04</v>
      </c>
      <c r="H2422" s="4">
        <v>0.05</v>
      </c>
      <c r="I2422" s="4">
        <v>0.08</v>
      </c>
      <c r="J2422"/>
      <c r="K2422"/>
      <c r="L2422"/>
      <c r="M2422"/>
      <c r="N2422"/>
      <c r="O2422"/>
      <c r="P2422"/>
      <c r="Q2422"/>
      <c r="R2422"/>
      <c r="S2422"/>
      <c r="T2422"/>
      <c r="U2422"/>
      <c r="V2422"/>
      <c r="W2422"/>
      <c r="X2422"/>
      <c r="Y2422"/>
      <c r="Z2422"/>
    </row>
    <row r="2423" spans="1:26">
      <c r="A2423" t="s">
        <v>27457</v>
      </c>
      <c r="B2423" s="1" t="s">
        <v>27458</v>
      </c>
      <c r="C2423" s="2">
        <v>46105.559768518498</v>
      </c>
      <c r="D2423" s="1" t="s">
        <v>27459</v>
      </c>
      <c r="E2423" s="1" t="s">
        <v>26244</v>
      </c>
      <c r="F2423" s="2">
        <v>46070.875011574099</v>
      </c>
      <c r="G2423" s="4">
        <v>0.04</v>
      </c>
      <c r="H2423" s="4">
        <v>0.05</v>
      </c>
      <c r="I2423" s="4">
        <v>0.12</v>
      </c>
      <c r="J2423"/>
      <c r="K2423"/>
      <c r="L2423"/>
      <c r="M2423"/>
      <c r="N2423"/>
      <c r="O2423"/>
      <c r="P2423"/>
      <c r="Q2423"/>
      <c r="R2423"/>
      <c r="S2423"/>
      <c r="T2423"/>
      <c r="U2423"/>
      <c r="V2423"/>
      <c r="W2423"/>
      <c r="X2423"/>
      <c r="Y2423"/>
      <c r="Z2423"/>
    </row>
    <row r="2424" spans="1:26">
      <c r="A2424" t="s">
        <v>27460</v>
      </c>
      <c r="B2424" s="1" t="s">
        <v>27461</v>
      </c>
      <c r="C2424" s="2">
        <v>46105.559768518498</v>
      </c>
      <c r="D2424" s="1" t="s">
        <v>27462</v>
      </c>
      <c r="E2424" s="1" t="s">
        <v>26244</v>
      </c>
      <c r="F2424" s="2">
        <v>46070.916678240697</v>
      </c>
      <c r="G2424" s="4">
        <v>0.04</v>
      </c>
      <c r="H2424" s="4">
        <v>0.04</v>
      </c>
      <c r="I2424" s="4">
        <v>7.0000000000000007E-2</v>
      </c>
      <c r="J2424"/>
      <c r="K2424"/>
      <c r="L2424"/>
      <c r="M2424"/>
      <c r="N2424"/>
      <c r="O2424"/>
      <c r="P2424"/>
      <c r="Q2424"/>
      <c r="R2424"/>
      <c r="S2424"/>
      <c r="T2424"/>
      <c r="U2424"/>
      <c r="V2424"/>
      <c r="W2424"/>
      <c r="X2424"/>
      <c r="Y2424"/>
      <c r="Z2424"/>
    </row>
    <row r="2425" spans="1:26">
      <c r="A2425" t="s">
        <v>27463</v>
      </c>
      <c r="B2425" s="1" t="s">
        <v>27464</v>
      </c>
      <c r="C2425" s="2">
        <v>46105.559768518498</v>
      </c>
      <c r="D2425" s="1" t="s">
        <v>27465</v>
      </c>
      <c r="E2425" s="1" t="s">
        <v>26244</v>
      </c>
      <c r="F2425" s="2">
        <v>46070.958344907398</v>
      </c>
      <c r="G2425" s="4">
        <v>0.04</v>
      </c>
      <c r="H2425" s="4">
        <v>0.05</v>
      </c>
      <c r="I2425" s="4">
        <v>0.06</v>
      </c>
      <c r="J2425"/>
      <c r="K2425"/>
      <c r="L2425"/>
      <c r="M2425"/>
      <c r="N2425"/>
      <c r="O2425"/>
      <c r="P2425"/>
      <c r="Q2425"/>
      <c r="R2425"/>
      <c r="S2425"/>
      <c r="T2425"/>
      <c r="U2425"/>
      <c r="V2425"/>
      <c r="W2425"/>
      <c r="X2425"/>
      <c r="Y2425"/>
      <c r="Z2425"/>
    </row>
    <row r="2426" spans="1:26">
      <c r="A2426" t="s">
        <v>27466</v>
      </c>
      <c r="B2426" s="1" t="s">
        <v>27467</v>
      </c>
      <c r="C2426" s="2">
        <v>46105.559768518498</v>
      </c>
      <c r="D2426" s="1" t="s">
        <v>27468</v>
      </c>
      <c r="E2426" s="1" t="s">
        <v>26244</v>
      </c>
      <c r="F2426" s="2">
        <v>46071.000011574099</v>
      </c>
      <c r="G2426" s="4">
        <v>0.05</v>
      </c>
      <c r="H2426" s="4">
        <v>0.04</v>
      </c>
      <c r="I2426" s="4">
        <v>0.06</v>
      </c>
      <c r="J2426"/>
      <c r="K2426"/>
      <c r="L2426"/>
      <c r="M2426"/>
      <c r="N2426"/>
      <c r="O2426"/>
      <c r="P2426"/>
      <c r="Q2426"/>
      <c r="R2426"/>
      <c r="S2426"/>
      <c r="T2426"/>
      <c r="U2426"/>
      <c r="V2426"/>
      <c r="W2426"/>
      <c r="X2426"/>
      <c r="Y2426"/>
      <c r="Z2426"/>
    </row>
    <row r="2427" spans="1:26">
      <c r="A2427" t="s">
        <v>27469</v>
      </c>
      <c r="B2427" s="1" t="s">
        <v>27470</v>
      </c>
      <c r="C2427" s="2">
        <v>46105.559768518498</v>
      </c>
      <c r="D2427" s="1" t="s">
        <v>27471</v>
      </c>
      <c r="E2427" s="1" t="s">
        <v>26244</v>
      </c>
      <c r="F2427" s="2">
        <v>46071.041678240697</v>
      </c>
      <c r="G2427" s="4">
        <v>0.05</v>
      </c>
      <c r="H2427" s="4">
        <v>0.05</v>
      </c>
      <c r="I2427" s="4">
        <v>0.08</v>
      </c>
      <c r="J2427"/>
      <c r="K2427"/>
      <c r="L2427"/>
      <c r="M2427"/>
      <c r="N2427"/>
      <c r="O2427"/>
      <c r="P2427"/>
      <c r="Q2427"/>
      <c r="R2427"/>
      <c r="S2427"/>
      <c r="T2427"/>
      <c r="U2427"/>
      <c r="V2427"/>
      <c r="W2427"/>
      <c r="X2427"/>
      <c r="Y2427"/>
      <c r="Z2427"/>
    </row>
    <row r="2428" spans="1:26">
      <c r="A2428" t="s">
        <v>27472</v>
      </c>
      <c r="B2428" s="1" t="s">
        <v>27473</v>
      </c>
      <c r="C2428" s="2">
        <v>46105.559768518498</v>
      </c>
      <c r="D2428" s="1" t="s">
        <v>27474</v>
      </c>
      <c r="E2428" s="1" t="s">
        <v>26244</v>
      </c>
      <c r="F2428" s="2">
        <v>46071.083344907398</v>
      </c>
      <c r="G2428" s="4">
        <v>0.04</v>
      </c>
      <c r="H2428" s="4">
        <v>0.03</v>
      </c>
      <c r="I2428" s="4">
        <v>0.06</v>
      </c>
      <c r="J2428"/>
      <c r="K2428"/>
      <c r="L2428"/>
      <c r="M2428"/>
      <c r="N2428"/>
      <c r="O2428"/>
      <c r="P2428"/>
      <c r="Q2428"/>
      <c r="R2428"/>
      <c r="S2428"/>
      <c r="T2428"/>
      <c r="U2428"/>
      <c r="V2428"/>
      <c r="W2428"/>
      <c r="X2428"/>
      <c r="Y2428"/>
      <c r="Z2428"/>
    </row>
    <row r="2429" spans="1:26">
      <c r="A2429" t="s">
        <v>27475</v>
      </c>
      <c r="B2429" s="1" t="s">
        <v>27476</v>
      </c>
      <c r="C2429" s="2">
        <v>46105.559768518498</v>
      </c>
      <c r="D2429" s="1" t="s">
        <v>27477</v>
      </c>
      <c r="E2429" s="1" t="s">
        <v>26244</v>
      </c>
      <c r="F2429" s="2">
        <v>46071.125011574099</v>
      </c>
      <c r="G2429" s="4">
        <v>0.04</v>
      </c>
      <c r="H2429" s="4">
        <v>0.04</v>
      </c>
      <c r="I2429" s="4">
        <v>0.09</v>
      </c>
      <c r="J2429"/>
      <c r="K2429"/>
      <c r="L2429"/>
      <c r="M2429"/>
      <c r="N2429"/>
      <c r="O2429"/>
      <c r="P2429"/>
      <c r="Q2429"/>
      <c r="R2429"/>
      <c r="S2429"/>
      <c r="T2429"/>
      <c r="U2429"/>
      <c r="V2429"/>
      <c r="W2429"/>
      <c r="X2429"/>
      <c r="Y2429"/>
      <c r="Z2429"/>
    </row>
    <row r="2430" spans="1:26">
      <c r="A2430" t="s">
        <v>27478</v>
      </c>
      <c r="B2430" s="1" t="s">
        <v>27479</v>
      </c>
      <c r="C2430" s="2">
        <v>46105.559768518498</v>
      </c>
      <c r="D2430" s="1" t="s">
        <v>27480</v>
      </c>
      <c r="E2430" s="1" t="s">
        <v>26244</v>
      </c>
      <c r="F2430" s="2">
        <v>46071.166678240697</v>
      </c>
      <c r="G2430" s="4">
        <v>0.05</v>
      </c>
      <c r="H2430" s="4">
        <v>0.04</v>
      </c>
      <c r="I2430" s="4">
        <v>0.06</v>
      </c>
      <c r="J2430"/>
      <c r="K2430"/>
      <c r="L2430"/>
      <c r="M2430"/>
      <c r="N2430"/>
      <c r="O2430"/>
      <c r="P2430"/>
      <c r="Q2430"/>
      <c r="R2430"/>
      <c r="S2430"/>
      <c r="T2430"/>
      <c r="U2430"/>
      <c r="V2430"/>
      <c r="W2430"/>
      <c r="X2430"/>
      <c r="Y2430"/>
      <c r="Z2430"/>
    </row>
    <row r="2431" spans="1:26">
      <c r="A2431" t="s">
        <v>27481</v>
      </c>
      <c r="B2431" s="1" t="s">
        <v>27482</v>
      </c>
      <c r="C2431" s="2">
        <v>46105.559768518498</v>
      </c>
      <c r="D2431" s="1" t="s">
        <v>27483</v>
      </c>
      <c r="E2431" s="1" t="s">
        <v>26244</v>
      </c>
      <c r="F2431" s="2">
        <v>46071.208344907398</v>
      </c>
      <c r="G2431" s="4">
        <v>0.08</v>
      </c>
      <c r="H2431" s="4">
        <v>0.06</v>
      </c>
      <c r="I2431" s="4">
        <v>0.04</v>
      </c>
      <c r="J2431"/>
      <c r="K2431"/>
      <c r="L2431"/>
      <c r="M2431"/>
      <c r="N2431"/>
      <c r="O2431"/>
      <c r="P2431"/>
      <c r="Q2431"/>
      <c r="R2431"/>
      <c r="S2431"/>
      <c r="T2431"/>
      <c r="U2431"/>
      <c r="V2431"/>
      <c r="W2431"/>
      <c r="X2431"/>
      <c r="Y2431"/>
      <c r="Z2431"/>
    </row>
    <row r="2432" spans="1:26">
      <c r="A2432" t="s">
        <v>27484</v>
      </c>
      <c r="B2432" s="1" t="s">
        <v>27485</v>
      </c>
      <c r="C2432" s="2">
        <v>46105.559768518498</v>
      </c>
      <c r="D2432" s="1" t="s">
        <v>27486</v>
      </c>
      <c r="E2432" s="1" t="s">
        <v>26244</v>
      </c>
      <c r="F2432" s="2">
        <v>46071.250011574099</v>
      </c>
      <c r="G2432" s="4">
        <v>0.04</v>
      </c>
      <c r="H2432" s="4">
        <v>0.06</v>
      </c>
      <c r="I2432" s="4">
        <v>0.08</v>
      </c>
      <c r="J2432"/>
      <c r="K2432"/>
      <c r="L2432"/>
      <c r="M2432"/>
      <c r="N2432"/>
      <c r="O2432"/>
      <c r="P2432"/>
      <c r="Q2432"/>
      <c r="R2432"/>
      <c r="S2432"/>
      <c r="T2432"/>
      <c r="U2432"/>
      <c r="V2432"/>
      <c r="W2432"/>
      <c r="X2432"/>
      <c r="Y2432"/>
      <c r="Z2432"/>
    </row>
    <row r="2433" spans="1:26">
      <c r="A2433" t="s">
        <v>27487</v>
      </c>
      <c r="B2433" s="1" t="s">
        <v>27488</v>
      </c>
      <c r="C2433" s="2">
        <v>46105.559768518498</v>
      </c>
      <c r="D2433" s="1" t="s">
        <v>27489</v>
      </c>
      <c r="E2433" s="1" t="s">
        <v>26244</v>
      </c>
      <c r="F2433" s="2">
        <v>46071.291678240697</v>
      </c>
      <c r="G2433" s="4">
        <v>0.04</v>
      </c>
      <c r="H2433" s="4">
        <v>0.04</v>
      </c>
      <c r="I2433" s="4">
        <v>0.14000000000000001</v>
      </c>
      <c r="J2433"/>
      <c r="K2433"/>
      <c r="L2433"/>
      <c r="M2433"/>
      <c r="N2433"/>
      <c r="O2433"/>
      <c r="P2433"/>
      <c r="Q2433"/>
      <c r="R2433"/>
      <c r="S2433"/>
      <c r="T2433"/>
      <c r="U2433"/>
      <c r="V2433"/>
      <c r="W2433"/>
      <c r="X2433"/>
      <c r="Y2433"/>
      <c r="Z2433"/>
    </row>
    <row r="2434" spans="1:26">
      <c r="A2434" t="s">
        <v>27490</v>
      </c>
      <c r="B2434" s="1" t="s">
        <v>27491</v>
      </c>
      <c r="C2434" s="2">
        <v>46105.559768518498</v>
      </c>
      <c r="D2434" s="1" t="s">
        <v>27492</v>
      </c>
      <c r="E2434" s="1" t="s">
        <v>26244</v>
      </c>
      <c r="F2434" s="2">
        <v>46071.333344907398</v>
      </c>
      <c r="G2434" s="4">
        <v>0.17</v>
      </c>
      <c r="H2434" s="4">
        <v>0.11</v>
      </c>
      <c r="I2434" s="4">
        <v>0.12</v>
      </c>
      <c r="J2434"/>
      <c r="K2434"/>
      <c r="L2434"/>
      <c r="M2434"/>
      <c r="N2434"/>
      <c r="O2434"/>
      <c r="P2434"/>
      <c r="Q2434"/>
      <c r="R2434"/>
      <c r="S2434"/>
      <c r="T2434"/>
      <c r="U2434"/>
      <c r="V2434"/>
      <c r="W2434"/>
      <c r="X2434"/>
      <c r="Y2434"/>
      <c r="Z2434"/>
    </row>
    <row r="2435" spans="1:26">
      <c r="A2435" t="s">
        <v>27493</v>
      </c>
      <c r="B2435" s="1" t="s">
        <v>27494</v>
      </c>
      <c r="C2435" s="2">
        <v>46105.559768518498</v>
      </c>
      <c r="D2435" s="1" t="s">
        <v>27495</v>
      </c>
      <c r="E2435" s="1" t="s">
        <v>26244</v>
      </c>
      <c r="F2435" s="2">
        <v>46071.375011574099</v>
      </c>
      <c r="G2435" s="4">
        <v>0.13</v>
      </c>
      <c r="H2435" s="4">
        <v>0.12</v>
      </c>
      <c r="I2435" s="4">
        <v>0.13</v>
      </c>
      <c r="J2435"/>
      <c r="K2435"/>
      <c r="L2435"/>
      <c r="M2435"/>
      <c r="N2435"/>
      <c r="O2435"/>
      <c r="P2435"/>
      <c r="Q2435"/>
      <c r="R2435"/>
      <c r="S2435"/>
      <c r="T2435"/>
      <c r="U2435"/>
      <c r="V2435"/>
      <c r="W2435"/>
      <c r="X2435"/>
      <c r="Y2435"/>
      <c r="Z2435"/>
    </row>
    <row r="2436" spans="1:26">
      <c r="A2436" t="s">
        <v>27496</v>
      </c>
      <c r="B2436" s="1" t="s">
        <v>27497</v>
      </c>
      <c r="C2436" s="2">
        <v>46105.559768518498</v>
      </c>
      <c r="D2436" s="1" t="s">
        <v>27498</v>
      </c>
      <c r="E2436" s="1" t="s">
        <v>26244</v>
      </c>
      <c r="F2436" s="2">
        <v>46071.416678240697</v>
      </c>
      <c r="G2436" s="4">
        <v>0.14000000000000001</v>
      </c>
      <c r="H2436" s="4">
        <v>0.14000000000000001</v>
      </c>
      <c r="I2436" s="4">
        <v>0.14000000000000001</v>
      </c>
      <c r="J2436"/>
      <c r="K2436"/>
      <c r="L2436"/>
      <c r="M2436"/>
      <c r="N2436"/>
      <c r="O2436"/>
      <c r="P2436"/>
      <c r="Q2436"/>
      <c r="R2436"/>
      <c r="S2436"/>
      <c r="T2436"/>
      <c r="U2436"/>
      <c r="V2436"/>
      <c r="W2436"/>
      <c r="X2436"/>
      <c r="Y2436"/>
      <c r="Z2436"/>
    </row>
    <row r="2437" spans="1:26">
      <c r="A2437" t="s">
        <v>27499</v>
      </c>
      <c r="B2437" s="1" t="s">
        <v>27500</v>
      </c>
      <c r="C2437" s="2">
        <v>46105.559768518498</v>
      </c>
      <c r="D2437" s="1" t="s">
        <v>27501</v>
      </c>
      <c r="E2437" s="1" t="s">
        <v>26244</v>
      </c>
      <c r="F2437" s="2">
        <v>46071.458344907398</v>
      </c>
      <c r="G2437" s="4">
        <v>0.1</v>
      </c>
      <c r="H2437" s="4">
        <v>0.09</v>
      </c>
      <c r="I2437" s="4">
        <v>0.11</v>
      </c>
      <c r="J2437"/>
      <c r="K2437"/>
      <c r="L2437"/>
      <c r="M2437"/>
      <c r="N2437"/>
      <c r="O2437"/>
      <c r="P2437"/>
      <c r="Q2437"/>
      <c r="R2437"/>
      <c r="S2437"/>
      <c r="T2437"/>
      <c r="U2437"/>
      <c r="V2437"/>
      <c r="W2437"/>
      <c r="X2437"/>
      <c r="Y2437"/>
      <c r="Z2437"/>
    </row>
    <row r="2438" spans="1:26">
      <c r="A2438" t="s">
        <v>27502</v>
      </c>
      <c r="B2438" s="1" t="s">
        <v>27503</v>
      </c>
      <c r="C2438" s="2">
        <v>46105.559768518498</v>
      </c>
      <c r="D2438" s="1" t="s">
        <v>27504</v>
      </c>
      <c r="E2438" s="1" t="s">
        <v>26244</v>
      </c>
      <c r="F2438" s="2">
        <v>46071.500011574099</v>
      </c>
      <c r="G2438" s="4">
        <v>0.14000000000000001</v>
      </c>
      <c r="H2438" s="4">
        <v>0.08</v>
      </c>
      <c r="I2438" s="4">
        <v>0.09</v>
      </c>
      <c r="J2438"/>
      <c r="K2438"/>
      <c r="L2438"/>
      <c r="M2438"/>
      <c r="N2438"/>
      <c r="O2438"/>
      <c r="P2438"/>
      <c r="Q2438"/>
      <c r="R2438"/>
      <c r="S2438"/>
      <c r="T2438"/>
      <c r="U2438"/>
      <c r="V2438"/>
      <c r="W2438"/>
      <c r="X2438"/>
      <c r="Y2438"/>
      <c r="Z2438"/>
    </row>
    <row r="2439" spans="1:26">
      <c r="A2439" t="s">
        <v>27505</v>
      </c>
      <c r="B2439" s="1" t="s">
        <v>27506</v>
      </c>
      <c r="C2439" s="2">
        <v>46105.559768518498</v>
      </c>
      <c r="D2439" s="1" t="s">
        <v>27507</v>
      </c>
      <c r="E2439" s="1" t="s">
        <v>26244</v>
      </c>
      <c r="F2439" s="2">
        <v>46071.541678240697</v>
      </c>
      <c r="G2439" s="4">
        <v>0.12</v>
      </c>
      <c r="H2439" s="4">
        <v>0.11</v>
      </c>
      <c r="I2439" s="4">
        <v>0.14000000000000001</v>
      </c>
      <c r="J2439"/>
      <c r="K2439"/>
      <c r="L2439"/>
      <c r="M2439"/>
      <c r="N2439"/>
      <c r="O2439"/>
      <c r="P2439"/>
      <c r="Q2439"/>
      <c r="R2439"/>
      <c r="S2439"/>
      <c r="T2439"/>
      <c r="U2439"/>
      <c r="V2439"/>
      <c r="W2439"/>
      <c r="X2439"/>
      <c r="Y2439"/>
      <c r="Z2439"/>
    </row>
    <row r="2440" spans="1:26">
      <c r="A2440" t="s">
        <v>27508</v>
      </c>
      <c r="B2440" s="1" t="s">
        <v>27509</v>
      </c>
      <c r="C2440" s="2">
        <v>46105.559768518498</v>
      </c>
      <c r="D2440" s="1" t="s">
        <v>27510</v>
      </c>
      <c r="E2440" s="1" t="s">
        <v>26244</v>
      </c>
      <c r="F2440" s="2">
        <v>46071.583344907398</v>
      </c>
      <c r="G2440" s="4">
        <v>0.6</v>
      </c>
      <c r="H2440" s="4">
        <v>0.48</v>
      </c>
      <c r="I2440" s="4">
        <v>0.16</v>
      </c>
      <c r="J2440"/>
      <c r="K2440"/>
      <c r="L2440"/>
      <c r="M2440"/>
      <c r="N2440"/>
      <c r="O2440"/>
      <c r="P2440"/>
      <c r="Q2440"/>
      <c r="R2440"/>
      <c r="S2440"/>
      <c r="T2440"/>
      <c r="U2440"/>
      <c r="V2440"/>
      <c r="W2440"/>
      <c r="X2440"/>
      <c r="Y2440"/>
      <c r="Z2440"/>
    </row>
    <row r="2441" spans="1:26">
      <c r="A2441" t="s">
        <v>27511</v>
      </c>
      <c r="B2441" s="1" t="s">
        <v>27512</v>
      </c>
      <c r="C2441" s="2">
        <v>46105.559768518498</v>
      </c>
      <c r="D2441" s="1" t="s">
        <v>27513</v>
      </c>
      <c r="E2441" s="1" t="s">
        <v>26244</v>
      </c>
      <c r="F2441" s="2">
        <v>46071.625011574099</v>
      </c>
      <c r="G2441" s="4">
        <v>0.21</v>
      </c>
      <c r="H2441" s="4">
        <v>0.16</v>
      </c>
      <c r="I2441" s="4">
        <v>0.15</v>
      </c>
      <c r="J2441"/>
      <c r="K2441"/>
      <c r="L2441"/>
      <c r="M2441"/>
      <c r="N2441"/>
      <c r="O2441"/>
      <c r="P2441"/>
      <c r="Q2441"/>
      <c r="R2441"/>
      <c r="S2441"/>
      <c r="T2441"/>
      <c r="U2441"/>
      <c r="V2441"/>
      <c r="W2441"/>
      <c r="X2441"/>
      <c r="Y2441"/>
      <c r="Z2441"/>
    </row>
    <row r="2442" spans="1:26">
      <c r="A2442" t="s">
        <v>27514</v>
      </c>
      <c r="B2442" s="1" t="s">
        <v>27515</v>
      </c>
      <c r="C2442" s="2">
        <v>46105.559768518498</v>
      </c>
      <c r="D2442" s="1" t="s">
        <v>27516</v>
      </c>
      <c r="E2442" s="1" t="s">
        <v>26244</v>
      </c>
      <c r="F2442" s="2">
        <v>46071.666678240697</v>
      </c>
      <c r="G2442" s="4">
        <v>0.23</v>
      </c>
      <c r="H2442" s="4">
        <v>0.22</v>
      </c>
      <c r="I2442" s="4">
        <v>0.2</v>
      </c>
      <c r="J2442"/>
      <c r="K2442"/>
      <c r="L2442"/>
      <c r="M2442"/>
      <c r="N2442"/>
      <c r="O2442"/>
      <c r="P2442"/>
      <c r="Q2442"/>
      <c r="R2442"/>
      <c r="S2442"/>
      <c r="T2442"/>
      <c r="U2442"/>
      <c r="V2442"/>
      <c r="W2442"/>
      <c r="X2442"/>
      <c r="Y2442"/>
      <c r="Z2442"/>
    </row>
    <row r="2443" spans="1:26">
      <c r="A2443" t="s">
        <v>27517</v>
      </c>
      <c r="B2443" s="1" t="s">
        <v>27518</v>
      </c>
      <c r="C2443" s="2">
        <v>46105.559768518498</v>
      </c>
      <c r="D2443" s="1" t="s">
        <v>27519</v>
      </c>
      <c r="E2443" s="1" t="s">
        <v>26244</v>
      </c>
      <c r="F2443" s="2">
        <v>46071.708344907398</v>
      </c>
      <c r="G2443" s="4">
        <v>0.11</v>
      </c>
      <c r="H2443" s="4">
        <v>0.08</v>
      </c>
      <c r="I2443" s="4">
        <v>0.12</v>
      </c>
      <c r="J2443"/>
      <c r="K2443"/>
      <c r="L2443"/>
      <c r="M2443"/>
      <c r="N2443"/>
      <c r="O2443"/>
      <c r="P2443"/>
      <c r="Q2443"/>
      <c r="R2443"/>
      <c r="S2443"/>
      <c r="T2443"/>
      <c r="U2443"/>
      <c r="V2443"/>
      <c r="W2443"/>
      <c r="X2443"/>
      <c r="Y2443"/>
      <c r="Z2443"/>
    </row>
    <row r="2444" spans="1:26">
      <c r="A2444" t="s">
        <v>27520</v>
      </c>
      <c r="B2444" s="1" t="s">
        <v>27521</v>
      </c>
      <c r="C2444" s="2">
        <v>46105.559768518498</v>
      </c>
      <c r="D2444" s="1" t="s">
        <v>27522</v>
      </c>
      <c r="E2444" s="1" t="s">
        <v>26244</v>
      </c>
      <c r="F2444" s="2">
        <v>46071.750011574099</v>
      </c>
      <c r="G2444" s="4">
        <v>0.1</v>
      </c>
      <c r="H2444" s="4">
        <v>0.08</v>
      </c>
      <c r="I2444" s="4">
        <v>0.11</v>
      </c>
      <c r="J2444"/>
      <c r="K2444"/>
      <c r="L2444"/>
      <c r="M2444"/>
      <c r="N2444"/>
      <c r="O2444"/>
      <c r="P2444"/>
      <c r="Q2444"/>
      <c r="R2444"/>
      <c r="S2444"/>
      <c r="T2444"/>
      <c r="U2444"/>
      <c r="V2444"/>
      <c r="W2444"/>
      <c r="X2444"/>
      <c r="Y2444"/>
      <c r="Z2444"/>
    </row>
    <row r="2445" spans="1:26">
      <c r="A2445" t="s">
        <v>27523</v>
      </c>
      <c r="B2445" s="1" t="s">
        <v>27524</v>
      </c>
      <c r="C2445" s="2">
        <v>46105.559780092597</v>
      </c>
      <c r="D2445" s="1" t="s">
        <v>27525</v>
      </c>
      <c r="E2445" s="1" t="s">
        <v>26244</v>
      </c>
      <c r="F2445" s="2">
        <v>46071.791678240697</v>
      </c>
      <c r="G2445" s="4">
        <v>0.27</v>
      </c>
      <c r="H2445" s="4">
        <v>0.16</v>
      </c>
      <c r="I2445" s="4">
        <v>0.11</v>
      </c>
      <c r="J2445"/>
      <c r="K2445"/>
      <c r="L2445"/>
      <c r="M2445"/>
      <c r="N2445"/>
      <c r="O2445"/>
      <c r="P2445"/>
      <c r="Q2445"/>
      <c r="R2445"/>
      <c r="S2445"/>
      <c r="T2445"/>
      <c r="U2445"/>
      <c r="V2445"/>
      <c r="W2445"/>
      <c r="X2445"/>
      <c r="Y2445"/>
      <c r="Z2445"/>
    </row>
    <row r="2446" spans="1:26">
      <c r="A2446" t="s">
        <v>27526</v>
      </c>
      <c r="B2446" s="1" t="s">
        <v>27527</v>
      </c>
      <c r="C2446" s="2">
        <v>46105.559780092597</v>
      </c>
      <c r="D2446" s="1" t="s">
        <v>27528</v>
      </c>
      <c r="E2446" s="1" t="s">
        <v>26244</v>
      </c>
      <c r="F2446" s="2">
        <v>46071.833344907398</v>
      </c>
      <c r="G2446" s="4">
        <v>0.14000000000000001</v>
      </c>
      <c r="H2446" s="4">
        <v>0.13</v>
      </c>
      <c r="I2446" s="4">
        <v>0.14000000000000001</v>
      </c>
      <c r="J2446"/>
      <c r="K2446"/>
      <c r="L2446"/>
      <c r="M2446"/>
      <c r="N2446"/>
      <c r="O2446"/>
      <c r="P2446"/>
      <c r="Q2446"/>
      <c r="R2446"/>
      <c r="S2446"/>
      <c r="T2446"/>
      <c r="U2446"/>
      <c r="V2446"/>
      <c r="W2446"/>
      <c r="X2446"/>
      <c r="Y2446"/>
      <c r="Z2446"/>
    </row>
    <row r="2447" spans="1:26">
      <c r="A2447" t="s">
        <v>27529</v>
      </c>
      <c r="B2447" s="1" t="s">
        <v>27530</v>
      </c>
      <c r="C2447" s="2">
        <v>46105.559780092597</v>
      </c>
      <c r="D2447" s="1" t="s">
        <v>27531</v>
      </c>
      <c r="E2447" s="1" t="s">
        <v>26244</v>
      </c>
      <c r="F2447" s="2">
        <v>46071.875011574099</v>
      </c>
      <c r="G2447" s="4">
        <v>0.12</v>
      </c>
      <c r="H2447" s="4">
        <v>0.08</v>
      </c>
      <c r="I2447" s="4">
        <v>0.12</v>
      </c>
      <c r="J2447"/>
      <c r="K2447"/>
      <c r="L2447"/>
      <c r="M2447"/>
      <c r="N2447"/>
      <c r="O2447"/>
      <c r="P2447"/>
      <c r="Q2447"/>
      <c r="R2447"/>
      <c r="S2447"/>
      <c r="T2447"/>
      <c r="U2447"/>
      <c r="V2447"/>
      <c r="W2447"/>
      <c r="X2447"/>
      <c r="Y2447"/>
      <c r="Z2447"/>
    </row>
    <row r="2448" spans="1:26">
      <c r="A2448" t="s">
        <v>27532</v>
      </c>
      <c r="B2448" s="1" t="s">
        <v>27533</v>
      </c>
      <c r="C2448" s="2">
        <v>46105.559780092597</v>
      </c>
      <c r="D2448" s="1" t="s">
        <v>27534</v>
      </c>
      <c r="E2448" s="1" t="s">
        <v>26244</v>
      </c>
      <c r="F2448" s="2">
        <v>46071.916678240697</v>
      </c>
      <c r="G2448" s="4">
        <v>0.09</v>
      </c>
      <c r="H2448" s="4">
        <v>0.09</v>
      </c>
      <c r="I2448" s="4">
        <v>0.11</v>
      </c>
      <c r="J2448"/>
      <c r="K2448"/>
      <c r="L2448"/>
      <c r="M2448"/>
      <c r="N2448"/>
      <c r="O2448"/>
      <c r="P2448"/>
      <c r="Q2448"/>
      <c r="R2448"/>
      <c r="S2448"/>
      <c r="T2448"/>
      <c r="U2448"/>
      <c r="V2448"/>
      <c r="W2448"/>
      <c r="X2448"/>
      <c r="Y2448"/>
      <c r="Z2448"/>
    </row>
    <row r="2449" spans="1:26">
      <c r="A2449" t="s">
        <v>27535</v>
      </c>
      <c r="B2449" s="1" t="s">
        <v>27536</v>
      </c>
      <c r="C2449" s="2">
        <v>46105.559780092597</v>
      </c>
      <c r="D2449" s="1" t="s">
        <v>27537</v>
      </c>
      <c r="E2449" s="1" t="s">
        <v>26244</v>
      </c>
      <c r="F2449" s="2">
        <v>46071.958344907398</v>
      </c>
      <c r="G2449" s="4">
        <v>0.08</v>
      </c>
      <c r="H2449" s="4">
        <v>0.08</v>
      </c>
      <c r="I2449" s="4">
        <v>0.1</v>
      </c>
      <c r="J2449"/>
      <c r="K2449"/>
      <c r="L2449"/>
      <c r="M2449"/>
      <c r="N2449"/>
      <c r="O2449"/>
      <c r="P2449"/>
      <c r="Q2449"/>
      <c r="R2449"/>
      <c r="S2449"/>
      <c r="T2449"/>
      <c r="U2449"/>
      <c r="V2449"/>
      <c r="W2449"/>
      <c r="X2449"/>
      <c r="Y2449"/>
      <c r="Z2449"/>
    </row>
    <row r="2450" spans="1:26">
      <c r="A2450" t="s">
        <v>27538</v>
      </c>
      <c r="B2450" s="1" t="s">
        <v>27539</v>
      </c>
      <c r="C2450" s="2">
        <v>46105.559780092597</v>
      </c>
      <c r="D2450" s="1" t="s">
        <v>27540</v>
      </c>
      <c r="E2450" s="1" t="s">
        <v>26244</v>
      </c>
      <c r="F2450" s="2">
        <v>46072.000011574099</v>
      </c>
      <c r="G2450" s="4">
        <v>0.12</v>
      </c>
      <c r="H2450" s="4">
        <v>0.12</v>
      </c>
      <c r="I2450" s="4">
        <v>0.08</v>
      </c>
      <c r="J2450"/>
      <c r="K2450"/>
      <c r="L2450"/>
      <c r="M2450"/>
      <c r="N2450"/>
      <c r="O2450"/>
      <c r="P2450"/>
      <c r="Q2450"/>
      <c r="R2450"/>
      <c r="S2450"/>
      <c r="T2450"/>
      <c r="U2450"/>
      <c r="V2450"/>
      <c r="W2450"/>
      <c r="X2450"/>
      <c r="Y2450"/>
      <c r="Z2450"/>
    </row>
    <row r="2451" spans="1:26">
      <c r="A2451" t="s">
        <v>27541</v>
      </c>
      <c r="B2451" s="1" t="s">
        <v>27542</v>
      </c>
      <c r="C2451" s="2">
        <v>46105.559780092597</v>
      </c>
      <c r="D2451" s="1" t="s">
        <v>27543</v>
      </c>
      <c r="E2451" s="1" t="s">
        <v>26244</v>
      </c>
      <c r="F2451" s="2">
        <v>46072.041678240697</v>
      </c>
      <c r="G2451" s="4">
        <v>0.05</v>
      </c>
      <c r="H2451" s="4">
        <v>0.06</v>
      </c>
      <c r="I2451" s="4">
        <v>0.06</v>
      </c>
      <c r="J2451"/>
      <c r="K2451"/>
      <c r="L2451"/>
      <c r="M2451"/>
      <c r="N2451"/>
      <c r="O2451"/>
      <c r="P2451"/>
      <c r="Q2451"/>
      <c r="R2451"/>
      <c r="S2451"/>
      <c r="T2451"/>
      <c r="U2451"/>
      <c r="V2451"/>
      <c r="W2451"/>
      <c r="X2451"/>
      <c r="Y2451"/>
      <c r="Z2451"/>
    </row>
    <row r="2452" spans="1:26">
      <c r="A2452" t="s">
        <v>27544</v>
      </c>
      <c r="B2452" s="1" t="s">
        <v>27545</v>
      </c>
      <c r="C2452" s="2">
        <v>46105.559780092597</v>
      </c>
      <c r="D2452" s="1" t="s">
        <v>27546</v>
      </c>
      <c r="E2452" s="1" t="s">
        <v>26244</v>
      </c>
      <c r="F2452" s="2">
        <v>46072.083344907398</v>
      </c>
      <c r="G2452" s="4">
        <v>0.04</v>
      </c>
      <c r="H2452" s="4">
        <v>0.04</v>
      </c>
      <c r="I2452" s="4">
        <v>7.0000000000000007E-2</v>
      </c>
      <c r="J2452"/>
      <c r="K2452"/>
      <c r="L2452"/>
      <c r="M2452"/>
      <c r="N2452"/>
      <c r="O2452"/>
      <c r="P2452"/>
      <c r="Q2452"/>
      <c r="R2452"/>
      <c r="S2452"/>
      <c r="T2452"/>
      <c r="U2452"/>
      <c r="V2452"/>
      <c r="W2452"/>
      <c r="X2452"/>
      <c r="Y2452"/>
      <c r="Z2452"/>
    </row>
    <row r="2453" spans="1:26">
      <c r="A2453" t="s">
        <v>27547</v>
      </c>
      <c r="B2453" s="1" t="s">
        <v>27548</v>
      </c>
      <c r="C2453" s="2">
        <v>46105.559780092597</v>
      </c>
      <c r="D2453" s="1" t="s">
        <v>27549</v>
      </c>
      <c r="E2453" s="1" t="s">
        <v>26244</v>
      </c>
      <c r="F2453" s="2">
        <v>46072.125011574099</v>
      </c>
      <c r="G2453" s="4">
        <v>0.04</v>
      </c>
      <c r="H2453" s="4">
        <v>0.05</v>
      </c>
      <c r="I2453" s="4">
        <v>0.06</v>
      </c>
      <c r="J2453"/>
      <c r="K2453"/>
      <c r="L2453"/>
      <c r="M2453"/>
      <c r="N2453"/>
      <c r="O2453"/>
      <c r="P2453"/>
      <c r="Q2453"/>
      <c r="R2453"/>
      <c r="S2453"/>
      <c r="T2453"/>
      <c r="U2453"/>
      <c r="V2453"/>
      <c r="W2453"/>
      <c r="X2453"/>
      <c r="Y2453"/>
      <c r="Z2453"/>
    </row>
    <row r="2454" spans="1:26">
      <c r="A2454" t="s">
        <v>27550</v>
      </c>
      <c r="B2454" s="1" t="s">
        <v>27551</v>
      </c>
      <c r="C2454" s="2">
        <v>46105.559780092597</v>
      </c>
      <c r="D2454" s="1" t="s">
        <v>27552</v>
      </c>
      <c r="E2454" s="1" t="s">
        <v>26244</v>
      </c>
      <c r="F2454" s="2">
        <v>46072.166678240697</v>
      </c>
      <c r="G2454" s="4">
        <v>0.03</v>
      </c>
      <c r="H2454" s="4">
        <v>0.03</v>
      </c>
      <c r="I2454" s="4">
        <v>0.05</v>
      </c>
      <c r="J2454"/>
      <c r="K2454"/>
      <c r="L2454"/>
      <c r="M2454"/>
      <c r="N2454"/>
      <c r="O2454"/>
      <c r="P2454"/>
      <c r="Q2454"/>
      <c r="R2454"/>
      <c r="S2454"/>
      <c r="T2454"/>
      <c r="U2454"/>
      <c r="V2454"/>
      <c r="W2454"/>
      <c r="X2454"/>
      <c r="Y2454"/>
      <c r="Z2454"/>
    </row>
    <row r="2455" spans="1:26">
      <c r="A2455" t="s">
        <v>27553</v>
      </c>
      <c r="B2455" s="1" t="s">
        <v>27554</v>
      </c>
      <c r="C2455" s="2">
        <v>46105.559780092597</v>
      </c>
      <c r="D2455" s="1" t="s">
        <v>27555</v>
      </c>
      <c r="E2455" s="1" t="s">
        <v>26244</v>
      </c>
      <c r="F2455" s="2">
        <v>46072.208344907398</v>
      </c>
      <c r="G2455" s="4">
        <v>0.03</v>
      </c>
      <c r="H2455" s="4">
        <v>0.04</v>
      </c>
      <c r="I2455" s="4">
        <v>0.09</v>
      </c>
      <c r="J2455"/>
      <c r="K2455"/>
      <c r="L2455"/>
      <c r="M2455"/>
      <c r="N2455"/>
      <c r="O2455"/>
      <c r="P2455"/>
      <c r="Q2455"/>
      <c r="R2455"/>
      <c r="S2455"/>
      <c r="T2455"/>
      <c r="U2455"/>
      <c r="V2455"/>
      <c r="W2455"/>
      <c r="X2455"/>
      <c r="Y2455"/>
      <c r="Z2455"/>
    </row>
    <row r="2456" spans="1:26">
      <c r="A2456" t="s">
        <v>27556</v>
      </c>
      <c r="B2456" s="1" t="s">
        <v>27557</v>
      </c>
      <c r="C2456" s="2">
        <v>46105.559780092597</v>
      </c>
      <c r="D2456" s="1" t="s">
        <v>27558</v>
      </c>
      <c r="E2456" s="1" t="s">
        <v>26244</v>
      </c>
      <c r="F2456" s="2">
        <v>46072.250011574099</v>
      </c>
      <c r="G2456" s="4">
        <v>0.02</v>
      </c>
      <c r="H2456" s="4">
        <v>0.03</v>
      </c>
      <c r="I2456" s="4">
        <v>0.06</v>
      </c>
      <c r="J2456"/>
      <c r="K2456"/>
      <c r="L2456"/>
      <c r="M2456"/>
      <c r="N2456"/>
      <c r="O2456"/>
      <c r="P2456"/>
      <c r="Q2456"/>
      <c r="R2456"/>
      <c r="S2456"/>
      <c r="T2456"/>
      <c r="U2456"/>
      <c r="V2456"/>
      <c r="W2456"/>
      <c r="X2456"/>
      <c r="Y2456"/>
      <c r="Z2456"/>
    </row>
    <row r="2457" spans="1:26">
      <c r="A2457" t="s">
        <v>27559</v>
      </c>
      <c r="B2457" s="1" t="s">
        <v>27560</v>
      </c>
      <c r="C2457" s="2">
        <v>46105.559780092597</v>
      </c>
      <c r="D2457" s="1" t="s">
        <v>27561</v>
      </c>
      <c r="E2457" s="1" t="s">
        <v>26244</v>
      </c>
      <c r="F2457" s="2">
        <v>46072.291678240697</v>
      </c>
      <c r="G2457" s="4">
        <v>0.03</v>
      </c>
      <c r="H2457" s="4">
        <v>0.04</v>
      </c>
      <c r="I2457" s="4">
        <v>7.0000000000000007E-2</v>
      </c>
      <c r="J2457"/>
      <c r="K2457"/>
      <c r="L2457"/>
      <c r="M2457"/>
      <c r="N2457"/>
      <c r="O2457"/>
      <c r="P2457"/>
      <c r="Q2457"/>
      <c r="R2457"/>
      <c r="S2457"/>
      <c r="T2457"/>
      <c r="U2457"/>
      <c r="V2457"/>
      <c r="W2457"/>
      <c r="X2457"/>
      <c r="Y2457"/>
      <c r="Z2457"/>
    </row>
    <row r="2458" spans="1:26">
      <c r="A2458" t="s">
        <v>27562</v>
      </c>
      <c r="B2458" s="1" t="s">
        <v>27563</v>
      </c>
      <c r="C2458" s="2">
        <v>46105.559780092597</v>
      </c>
      <c r="D2458" s="1" t="s">
        <v>27564</v>
      </c>
      <c r="E2458" s="1" t="s">
        <v>26244</v>
      </c>
      <c r="F2458" s="2">
        <v>46072.333344907398</v>
      </c>
      <c r="G2458" s="4">
        <v>0.05</v>
      </c>
      <c r="H2458" s="4">
        <v>0.08</v>
      </c>
      <c r="I2458" s="4">
        <v>0.11</v>
      </c>
      <c r="J2458"/>
      <c r="K2458"/>
      <c r="L2458"/>
      <c r="M2458"/>
      <c r="N2458"/>
      <c r="O2458"/>
      <c r="P2458"/>
      <c r="Q2458"/>
      <c r="R2458"/>
      <c r="S2458"/>
      <c r="T2458"/>
      <c r="U2458"/>
      <c r="V2458"/>
      <c r="W2458"/>
      <c r="X2458"/>
      <c r="Y2458"/>
      <c r="Z2458"/>
    </row>
    <row r="2459" spans="1:26">
      <c r="A2459" t="s">
        <v>27565</v>
      </c>
      <c r="B2459" s="1" t="s">
        <v>27566</v>
      </c>
      <c r="C2459" s="2">
        <v>46105.559780092597</v>
      </c>
      <c r="D2459" s="1" t="s">
        <v>27567</v>
      </c>
      <c r="E2459" s="1" t="s">
        <v>26244</v>
      </c>
      <c r="F2459" s="2">
        <v>46072.375011574099</v>
      </c>
      <c r="G2459" s="4">
        <v>7.0000000000000007E-2</v>
      </c>
      <c r="H2459" s="4">
        <v>7.0000000000000007E-2</v>
      </c>
      <c r="I2459" s="4">
        <v>0.11</v>
      </c>
      <c r="J2459"/>
      <c r="K2459"/>
      <c r="L2459"/>
      <c r="M2459"/>
      <c r="N2459"/>
      <c r="O2459"/>
      <c r="P2459"/>
      <c r="Q2459"/>
      <c r="R2459"/>
      <c r="S2459"/>
      <c r="T2459"/>
      <c r="U2459"/>
      <c r="V2459"/>
      <c r="W2459"/>
      <c r="X2459"/>
      <c r="Y2459"/>
      <c r="Z2459"/>
    </row>
    <row r="2460" spans="1:26">
      <c r="A2460" t="s">
        <v>27568</v>
      </c>
      <c r="B2460" s="1" t="s">
        <v>27569</v>
      </c>
      <c r="C2460" s="2">
        <v>46105.559780092597</v>
      </c>
      <c r="D2460" s="1" t="s">
        <v>27570</v>
      </c>
      <c r="E2460" s="1" t="s">
        <v>26244</v>
      </c>
      <c r="F2460" s="2">
        <v>46072.416678240697</v>
      </c>
      <c r="G2460" s="4">
        <v>7.0000000000000007E-2</v>
      </c>
      <c r="H2460" s="4">
        <v>0.06</v>
      </c>
      <c r="I2460" s="4">
        <v>0.12</v>
      </c>
      <c r="J2460"/>
      <c r="K2460"/>
      <c r="L2460"/>
      <c r="M2460"/>
      <c r="N2460"/>
      <c r="O2460"/>
      <c r="P2460"/>
      <c r="Q2460"/>
      <c r="R2460"/>
      <c r="S2460"/>
      <c r="T2460"/>
      <c r="U2460"/>
      <c r="V2460"/>
      <c r="W2460"/>
      <c r="X2460"/>
      <c r="Y2460"/>
      <c r="Z2460"/>
    </row>
    <row r="2461" spans="1:26">
      <c r="A2461" t="s">
        <v>27571</v>
      </c>
      <c r="B2461" s="1" t="s">
        <v>27572</v>
      </c>
      <c r="C2461" s="2">
        <v>46105.559780092597</v>
      </c>
      <c r="D2461" s="1" t="s">
        <v>27573</v>
      </c>
      <c r="E2461" s="1" t="s">
        <v>26244</v>
      </c>
      <c r="F2461" s="2">
        <v>46072.458344907398</v>
      </c>
      <c r="G2461" s="4">
        <v>0.05</v>
      </c>
      <c r="H2461" s="4">
        <v>0.06</v>
      </c>
      <c r="I2461" s="4">
        <v>0.09</v>
      </c>
      <c r="J2461"/>
      <c r="K2461"/>
      <c r="L2461"/>
      <c r="M2461"/>
      <c r="N2461"/>
      <c r="O2461"/>
      <c r="P2461"/>
      <c r="Q2461"/>
      <c r="R2461"/>
      <c r="S2461"/>
      <c r="T2461"/>
      <c r="U2461"/>
      <c r="V2461"/>
      <c r="W2461"/>
      <c r="X2461"/>
      <c r="Y2461"/>
      <c r="Z2461"/>
    </row>
    <row r="2462" spans="1:26">
      <c r="A2462" t="s">
        <v>27574</v>
      </c>
      <c r="B2462" s="1" t="s">
        <v>27575</v>
      </c>
      <c r="C2462" s="2">
        <v>46105.559780092597</v>
      </c>
      <c r="D2462" s="1" t="s">
        <v>27576</v>
      </c>
      <c r="E2462" s="1" t="s">
        <v>26244</v>
      </c>
      <c r="F2462" s="2">
        <v>46072.500011574099</v>
      </c>
      <c r="G2462" s="4">
        <v>0.05</v>
      </c>
      <c r="H2462" s="4">
        <v>0.06</v>
      </c>
      <c r="I2462" s="4">
        <v>0.09</v>
      </c>
      <c r="J2462"/>
      <c r="K2462"/>
      <c r="L2462"/>
      <c r="M2462"/>
      <c r="N2462"/>
      <c r="O2462"/>
      <c r="P2462"/>
      <c r="Q2462"/>
      <c r="R2462"/>
      <c r="S2462"/>
      <c r="T2462"/>
      <c r="U2462"/>
      <c r="V2462"/>
      <c r="W2462"/>
      <c r="X2462"/>
      <c r="Y2462"/>
      <c r="Z2462"/>
    </row>
    <row r="2463" spans="1:26">
      <c r="A2463" t="s">
        <v>27577</v>
      </c>
      <c r="B2463" s="1" t="s">
        <v>27578</v>
      </c>
      <c r="C2463" s="2">
        <v>46105.559780092597</v>
      </c>
      <c r="D2463" s="1" t="s">
        <v>27579</v>
      </c>
      <c r="E2463" s="1" t="s">
        <v>26244</v>
      </c>
      <c r="F2463" s="2">
        <v>46072.541678240697</v>
      </c>
      <c r="G2463" s="4">
        <v>0.04</v>
      </c>
      <c r="H2463" s="4">
        <v>7.0000000000000007E-2</v>
      </c>
      <c r="I2463" s="4">
        <v>0.09</v>
      </c>
      <c r="J2463"/>
      <c r="K2463"/>
      <c r="L2463"/>
      <c r="M2463"/>
      <c r="N2463"/>
      <c r="O2463"/>
      <c r="P2463"/>
      <c r="Q2463"/>
      <c r="R2463"/>
      <c r="S2463"/>
      <c r="T2463"/>
      <c r="U2463"/>
      <c r="V2463"/>
      <c r="W2463"/>
      <c r="X2463"/>
      <c r="Y2463"/>
      <c r="Z2463"/>
    </row>
    <row r="2464" spans="1:26">
      <c r="A2464" t="s">
        <v>27580</v>
      </c>
      <c r="B2464" s="1" t="s">
        <v>27581</v>
      </c>
      <c r="C2464" s="2">
        <v>46105.559780092597</v>
      </c>
      <c r="D2464" s="1" t="s">
        <v>27582</v>
      </c>
      <c r="E2464" s="1" t="s">
        <v>26244</v>
      </c>
      <c r="F2464" s="2">
        <v>46072.583344907398</v>
      </c>
      <c r="G2464" s="4">
        <v>0.04</v>
      </c>
      <c r="H2464" s="4">
        <v>0.05</v>
      </c>
      <c r="I2464" s="4">
        <v>0.1</v>
      </c>
      <c r="J2464"/>
      <c r="K2464"/>
      <c r="L2464"/>
      <c r="M2464"/>
      <c r="N2464"/>
      <c r="O2464"/>
      <c r="P2464"/>
      <c r="Q2464"/>
      <c r="R2464"/>
      <c r="S2464"/>
      <c r="T2464"/>
      <c r="U2464"/>
      <c r="V2464"/>
      <c r="W2464"/>
      <c r="X2464"/>
      <c r="Y2464"/>
      <c r="Z2464"/>
    </row>
    <row r="2465" spans="1:26">
      <c r="A2465" t="s">
        <v>27583</v>
      </c>
      <c r="B2465" s="1" t="s">
        <v>27584</v>
      </c>
      <c r="C2465" s="2">
        <v>46105.559780092597</v>
      </c>
      <c r="D2465" s="1" t="s">
        <v>27585</v>
      </c>
      <c r="E2465" s="1" t="s">
        <v>26244</v>
      </c>
      <c r="F2465" s="2">
        <v>46072.625011574099</v>
      </c>
      <c r="G2465" s="4">
        <v>0.08</v>
      </c>
      <c r="H2465" s="4">
        <v>0.11</v>
      </c>
      <c r="I2465" s="4">
        <v>0.1</v>
      </c>
      <c r="J2465"/>
      <c r="K2465"/>
      <c r="L2465"/>
      <c r="M2465"/>
      <c r="N2465"/>
      <c r="O2465"/>
      <c r="P2465"/>
      <c r="Q2465"/>
      <c r="R2465"/>
      <c r="S2465"/>
      <c r="T2465"/>
      <c r="U2465"/>
      <c r="V2465"/>
      <c r="W2465"/>
      <c r="X2465"/>
      <c r="Y2465"/>
      <c r="Z2465"/>
    </row>
    <row r="2466" spans="1:26">
      <c r="A2466" t="s">
        <v>27586</v>
      </c>
      <c r="B2466" s="1" t="s">
        <v>27587</v>
      </c>
      <c r="C2466" s="2">
        <v>46105.559780092597</v>
      </c>
      <c r="D2466" s="1" t="s">
        <v>27588</v>
      </c>
      <c r="E2466" s="1" t="s">
        <v>26244</v>
      </c>
      <c r="F2466" s="2">
        <v>46072.666678240697</v>
      </c>
      <c r="G2466" s="4">
        <v>0.11</v>
      </c>
      <c r="H2466" s="4">
        <v>0.13</v>
      </c>
      <c r="I2466" s="4">
        <v>0.14000000000000001</v>
      </c>
      <c r="J2466"/>
      <c r="K2466"/>
      <c r="L2466"/>
      <c r="M2466"/>
      <c r="N2466"/>
      <c r="O2466"/>
      <c r="P2466"/>
      <c r="Q2466"/>
      <c r="R2466"/>
      <c r="S2466"/>
      <c r="T2466"/>
      <c r="U2466"/>
      <c r="V2466"/>
      <c r="W2466"/>
      <c r="X2466"/>
      <c r="Y2466"/>
      <c r="Z2466"/>
    </row>
    <row r="2467" spans="1:26">
      <c r="A2467" t="s">
        <v>27589</v>
      </c>
      <c r="B2467" s="1" t="s">
        <v>27590</v>
      </c>
      <c r="C2467" s="2">
        <v>46105.559780092597</v>
      </c>
      <c r="D2467" s="1" t="s">
        <v>27591</v>
      </c>
      <c r="E2467" s="1" t="s">
        <v>26244</v>
      </c>
      <c r="F2467" s="2">
        <v>46072.708344907398</v>
      </c>
      <c r="G2467" s="4">
        <v>0.04</v>
      </c>
      <c r="H2467" s="4">
        <v>0.04</v>
      </c>
      <c r="I2467" s="4">
        <v>0.11</v>
      </c>
      <c r="J2467"/>
      <c r="K2467"/>
      <c r="L2467"/>
      <c r="M2467"/>
      <c r="N2467"/>
      <c r="O2467"/>
      <c r="P2467"/>
      <c r="Q2467"/>
      <c r="R2467"/>
      <c r="S2467"/>
      <c r="T2467"/>
      <c r="U2467"/>
      <c r="V2467"/>
      <c r="W2467"/>
      <c r="X2467"/>
      <c r="Y2467"/>
      <c r="Z2467"/>
    </row>
    <row r="2468" spans="1:26">
      <c r="A2468" t="s">
        <v>27592</v>
      </c>
      <c r="B2468" s="1" t="s">
        <v>27593</v>
      </c>
      <c r="C2468" s="2">
        <v>46105.559780092597</v>
      </c>
      <c r="D2468" s="1" t="s">
        <v>27594</v>
      </c>
      <c r="E2468" s="1" t="s">
        <v>26244</v>
      </c>
      <c r="F2468" s="2">
        <v>46072.750011574099</v>
      </c>
      <c r="G2468" s="4">
        <v>0.03</v>
      </c>
      <c r="H2468" s="4">
        <v>0.03</v>
      </c>
      <c r="I2468" s="4">
        <v>0.11</v>
      </c>
      <c r="J2468"/>
      <c r="K2468"/>
      <c r="L2468"/>
      <c r="M2468"/>
      <c r="N2468"/>
      <c r="O2468"/>
      <c r="P2468"/>
      <c r="Q2468"/>
      <c r="R2468"/>
      <c r="S2468"/>
      <c r="T2468"/>
      <c r="U2468"/>
      <c r="V2468"/>
      <c r="W2468"/>
      <c r="X2468"/>
      <c r="Y2468"/>
      <c r="Z2468"/>
    </row>
    <row r="2469" spans="1:26">
      <c r="A2469" t="s">
        <v>27595</v>
      </c>
      <c r="B2469" s="1" t="s">
        <v>27596</v>
      </c>
      <c r="C2469" s="2">
        <v>46105.559780092597</v>
      </c>
      <c r="D2469" s="1" t="s">
        <v>27597</v>
      </c>
      <c r="E2469" s="1" t="s">
        <v>26244</v>
      </c>
      <c r="F2469" s="2">
        <v>46072.791678240697</v>
      </c>
      <c r="G2469" s="4">
        <v>0.03</v>
      </c>
      <c r="H2469" s="4">
        <v>0.03</v>
      </c>
      <c r="I2469" s="4">
        <v>0.1</v>
      </c>
      <c r="J2469"/>
      <c r="K2469"/>
      <c r="L2469"/>
      <c r="M2469"/>
      <c r="N2469"/>
      <c r="O2469"/>
      <c r="P2469"/>
      <c r="Q2469"/>
      <c r="R2469"/>
      <c r="S2469"/>
      <c r="T2469"/>
      <c r="U2469"/>
      <c r="V2469"/>
      <c r="W2469"/>
      <c r="X2469"/>
      <c r="Y2469"/>
      <c r="Z2469"/>
    </row>
    <row r="2470" spans="1:26">
      <c r="A2470" t="s">
        <v>27598</v>
      </c>
      <c r="B2470" s="1" t="s">
        <v>27599</v>
      </c>
      <c r="C2470" s="2">
        <v>46105.559780092597</v>
      </c>
      <c r="D2470" s="1" t="s">
        <v>27600</v>
      </c>
      <c r="E2470" s="1" t="s">
        <v>26244</v>
      </c>
      <c r="F2470" s="2">
        <v>46072.833344907398</v>
      </c>
      <c r="G2470" s="4">
        <v>0.04</v>
      </c>
      <c r="H2470" s="4">
        <v>0.03</v>
      </c>
      <c r="I2470" s="4">
        <v>0.14000000000000001</v>
      </c>
      <c r="J2470"/>
      <c r="K2470"/>
      <c r="L2470"/>
      <c r="M2470"/>
      <c r="N2470"/>
      <c r="O2470"/>
      <c r="P2470"/>
      <c r="Q2470"/>
      <c r="R2470"/>
      <c r="S2470"/>
      <c r="T2470"/>
      <c r="U2470"/>
      <c r="V2470"/>
      <c r="W2470"/>
      <c r="X2470"/>
      <c r="Y2470"/>
      <c r="Z2470"/>
    </row>
    <row r="2471" spans="1:26">
      <c r="A2471" t="s">
        <v>27601</v>
      </c>
      <c r="B2471" s="1" t="s">
        <v>27602</v>
      </c>
      <c r="C2471" s="2">
        <v>46105.559780092597</v>
      </c>
      <c r="D2471" s="1" t="s">
        <v>27603</v>
      </c>
      <c r="E2471" s="1" t="s">
        <v>26244</v>
      </c>
      <c r="F2471" s="2">
        <v>46072.875011574099</v>
      </c>
      <c r="G2471" s="4">
        <v>0.05</v>
      </c>
      <c r="H2471" s="4">
        <v>0.03</v>
      </c>
      <c r="I2471" s="4">
        <v>0.13</v>
      </c>
      <c r="J2471"/>
      <c r="K2471"/>
      <c r="L2471"/>
      <c r="M2471"/>
      <c r="N2471"/>
      <c r="O2471"/>
      <c r="P2471"/>
      <c r="Q2471"/>
      <c r="R2471"/>
      <c r="S2471"/>
      <c r="T2471"/>
      <c r="U2471"/>
      <c r="V2471"/>
      <c r="W2471"/>
      <c r="X2471"/>
      <c r="Y2471"/>
      <c r="Z2471"/>
    </row>
    <row r="2472" spans="1:26">
      <c r="A2472" t="s">
        <v>27604</v>
      </c>
      <c r="B2472" s="1" t="s">
        <v>27605</v>
      </c>
      <c r="C2472" s="2">
        <v>46105.559780092597</v>
      </c>
      <c r="D2472" s="1" t="s">
        <v>27606</v>
      </c>
      <c r="E2472" s="1" t="s">
        <v>26244</v>
      </c>
      <c r="F2472" s="2">
        <v>46072.916678240697</v>
      </c>
      <c r="G2472" s="4">
        <v>0.05</v>
      </c>
      <c r="H2472" s="4">
        <v>0.03</v>
      </c>
      <c r="I2472" s="4">
        <v>0.1</v>
      </c>
      <c r="J2472"/>
      <c r="K2472"/>
      <c r="L2472"/>
      <c r="M2472"/>
      <c r="N2472"/>
      <c r="O2472"/>
      <c r="P2472"/>
      <c r="Q2472"/>
      <c r="R2472"/>
      <c r="S2472"/>
      <c r="T2472"/>
      <c r="U2472"/>
      <c r="V2472"/>
      <c r="W2472"/>
      <c r="X2472"/>
      <c r="Y2472"/>
      <c r="Z2472"/>
    </row>
    <row r="2473" spans="1:26">
      <c r="A2473" t="s">
        <v>27607</v>
      </c>
      <c r="B2473" s="1" t="s">
        <v>27608</v>
      </c>
      <c r="C2473" s="2">
        <v>46105.559791666703</v>
      </c>
      <c r="D2473" s="1" t="s">
        <v>27609</v>
      </c>
      <c r="E2473" s="1" t="s">
        <v>26244</v>
      </c>
      <c r="F2473" s="2">
        <v>46072.958344907398</v>
      </c>
      <c r="G2473" s="4">
        <v>0.04</v>
      </c>
      <c r="H2473" s="4">
        <v>0.03</v>
      </c>
      <c r="I2473" s="4">
        <v>0.08</v>
      </c>
      <c r="J2473"/>
      <c r="K2473"/>
      <c r="L2473"/>
      <c r="M2473"/>
      <c r="N2473"/>
      <c r="O2473"/>
      <c r="P2473"/>
      <c r="Q2473"/>
      <c r="R2473"/>
      <c r="S2473"/>
      <c r="T2473"/>
      <c r="U2473"/>
      <c r="V2473"/>
      <c r="W2473"/>
      <c r="X2473"/>
      <c r="Y2473"/>
      <c r="Z2473"/>
    </row>
    <row r="2474" spans="1:26">
      <c r="A2474" t="s">
        <v>27610</v>
      </c>
      <c r="B2474" s="1" t="s">
        <v>27611</v>
      </c>
      <c r="C2474" s="2">
        <v>46105.559791666703</v>
      </c>
      <c r="D2474" s="1" t="s">
        <v>27612</v>
      </c>
      <c r="E2474" s="1" t="s">
        <v>26244</v>
      </c>
      <c r="F2474" s="2">
        <v>46073.000011574099</v>
      </c>
      <c r="G2474" s="4">
        <v>0.09</v>
      </c>
      <c r="H2474" s="4">
        <v>7.0000000000000007E-2</v>
      </c>
      <c r="I2474" s="4">
        <v>0.08</v>
      </c>
      <c r="J2474"/>
      <c r="K2474"/>
      <c r="L2474"/>
      <c r="M2474"/>
      <c r="N2474"/>
      <c r="O2474"/>
      <c r="P2474"/>
      <c r="Q2474"/>
      <c r="R2474"/>
      <c r="S2474"/>
      <c r="T2474"/>
      <c r="U2474"/>
      <c r="V2474"/>
      <c r="W2474"/>
      <c r="X2474"/>
      <c r="Y2474"/>
      <c r="Z2474"/>
    </row>
    <row r="2475" spans="1:26">
      <c r="A2475" t="s">
        <v>27613</v>
      </c>
      <c r="B2475" s="1" t="s">
        <v>27614</v>
      </c>
      <c r="C2475" s="2">
        <v>46105.559791666703</v>
      </c>
      <c r="D2475" s="1" t="s">
        <v>27615</v>
      </c>
      <c r="E2475" s="1" t="s">
        <v>26244</v>
      </c>
      <c r="F2475" s="2">
        <v>46073.041678240697</v>
      </c>
      <c r="G2475" s="4">
        <v>0.04</v>
      </c>
      <c r="H2475" s="4">
        <v>0.03</v>
      </c>
      <c r="I2475" s="4">
        <v>0.08</v>
      </c>
      <c r="J2475"/>
      <c r="K2475"/>
      <c r="L2475"/>
      <c r="M2475"/>
      <c r="N2475"/>
      <c r="O2475"/>
      <c r="P2475"/>
      <c r="Q2475"/>
      <c r="R2475"/>
      <c r="S2475"/>
      <c r="T2475"/>
      <c r="U2475"/>
      <c r="V2475"/>
      <c r="W2475"/>
      <c r="X2475"/>
      <c r="Y2475"/>
      <c r="Z2475"/>
    </row>
    <row r="2476" spans="1:26">
      <c r="A2476" t="s">
        <v>27616</v>
      </c>
      <c r="B2476" s="1" t="s">
        <v>27617</v>
      </c>
      <c r="C2476" s="2">
        <v>46105.559791666703</v>
      </c>
      <c r="D2476" s="1" t="s">
        <v>27618</v>
      </c>
      <c r="E2476" s="1" t="s">
        <v>26244</v>
      </c>
      <c r="F2476" s="2">
        <v>46073.083344907398</v>
      </c>
      <c r="G2476" s="4">
        <v>0.04</v>
      </c>
      <c r="H2476" s="4">
        <v>0.03</v>
      </c>
      <c r="I2476" s="4">
        <v>0.09</v>
      </c>
      <c r="J2476"/>
      <c r="K2476"/>
      <c r="L2476"/>
      <c r="M2476"/>
      <c r="N2476"/>
      <c r="O2476"/>
      <c r="P2476"/>
      <c r="Q2476"/>
      <c r="R2476"/>
      <c r="S2476"/>
      <c r="T2476"/>
      <c r="U2476"/>
      <c r="V2476"/>
      <c r="W2476"/>
      <c r="X2476"/>
      <c r="Y2476"/>
      <c r="Z2476"/>
    </row>
    <row r="2477" spans="1:26">
      <c r="A2477" t="s">
        <v>27619</v>
      </c>
      <c r="B2477" s="1" t="s">
        <v>27620</v>
      </c>
      <c r="C2477" s="2">
        <v>46105.559791666703</v>
      </c>
      <c r="D2477" s="1" t="s">
        <v>27621</v>
      </c>
      <c r="E2477" s="1" t="s">
        <v>26244</v>
      </c>
      <c r="F2477" s="2">
        <v>46073.125011574099</v>
      </c>
      <c r="G2477" s="4">
        <v>0.02</v>
      </c>
      <c r="H2477" s="4">
        <v>0.04</v>
      </c>
      <c r="I2477" s="4">
        <v>0.11</v>
      </c>
      <c r="J2477"/>
      <c r="K2477"/>
      <c r="L2477"/>
      <c r="M2477"/>
      <c r="N2477"/>
      <c r="O2477"/>
      <c r="P2477"/>
      <c r="Q2477"/>
      <c r="R2477"/>
      <c r="S2477"/>
      <c r="T2477"/>
      <c r="U2477"/>
      <c r="V2477"/>
      <c r="W2477"/>
      <c r="X2477"/>
      <c r="Y2477"/>
      <c r="Z2477"/>
    </row>
    <row r="2478" spans="1:26">
      <c r="A2478" t="s">
        <v>27622</v>
      </c>
      <c r="B2478" s="1" t="s">
        <v>27623</v>
      </c>
      <c r="C2478" s="2">
        <v>46105.559791666703</v>
      </c>
      <c r="D2478" s="1" t="s">
        <v>27624</v>
      </c>
      <c r="E2478" s="1" t="s">
        <v>26244</v>
      </c>
      <c r="F2478" s="2">
        <v>46073.166678240697</v>
      </c>
      <c r="G2478" s="4">
        <v>0.05</v>
      </c>
      <c r="H2478" s="4">
        <v>0.05</v>
      </c>
      <c r="I2478" s="4">
        <v>0.1</v>
      </c>
      <c r="J2478"/>
      <c r="K2478"/>
      <c r="L2478"/>
      <c r="M2478"/>
      <c r="N2478"/>
      <c r="O2478"/>
      <c r="P2478"/>
      <c r="Q2478"/>
      <c r="R2478"/>
      <c r="S2478"/>
      <c r="T2478"/>
      <c r="U2478"/>
      <c r="V2478"/>
      <c r="W2478"/>
      <c r="X2478"/>
      <c r="Y2478"/>
      <c r="Z2478"/>
    </row>
    <row r="2479" spans="1:26">
      <c r="A2479" t="s">
        <v>27625</v>
      </c>
      <c r="B2479" s="1" t="s">
        <v>27626</v>
      </c>
      <c r="C2479" s="2">
        <v>46105.559791666703</v>
      </c>
      <c r="D2479" s="1" t="s">
        <v>27627</v>
      </c>
      <c r="E2479" s="1" t="s">
        <v>26244</v>
      </c>
      <c r="F2479" s="2">
        <v>46073.208344907398</v>
      </c>
      <c r="G2479" s="4">
        <v>0.03</v>
      </c>
      <c r="H2479" s="4">
        <v>0.05</v>
      </c>
      <c r="I2479" s="4">
        <v>0.08</v>
      </c>
      <c r="J2479"/>
      <c r="K2479"/>
      <c r="L2479"/>
      <c r="M2479"/>
      <c r="N2479"/>
      <c r="O2479"/>
      <c r="P2479"/>
      <c r="Q2479"/>
      <c r="R2479"/>
      <c r="S2479"/>
      <c r="T2479"/>
      <c r="U2479"/>
      <c r="V2479"/>
      <c r="W2479"/>
      <c r="X2479"/>
      <c r="Y2479"/>
      <c r="Z2479"/>
    </row>
    <row r="2480" spans="1:26">
      <c r="A2480" t="s">
        <v>27628</v>
      </c>
      <c r="B2480" s="1" t="s">
        <v>27629</v>
      </c>
      <c r="C2480" s="2">
        <v>46105.559791666703</v>
      </c>
      <c r="D2480" s="1" t="s">
        <v>27630</v>
      </c>
      <c r="E2480" s="1" t="s">
        <v>26244</v>
      </c>
      <c r="F2480" s="2">
        <v>46073.250011574099</v>
      </c>
      <c r="G2480" s="4">
        <v>0.03</v>
      </c>
      <c r="H2480" s="4">
        <v>0.03</v>
      </c>
      <c r="I2480" s="4">
        <v>0.09</v>
      </c>
      <c r="J2480"/>
      <c r="K2480"/>
      <c r="L2480"/>
      <c r="M2480"/>
      <c r="N2480"/>
      <c r="O2480"/>
      <c r="P2480"/>
      <c r="Q2480"/>
      <c r="R2480"/>
      <c r="S2480"/>
      <c r="T2480"/>
      <c r="U2480"/>
      <c r="V2480"/>
      <c r="W2480"/>
      <c r="X2480"/>
      <c r="Y2480"/>
      <c r="Z2480"/>
    </row>
    <row r="2481" spans="1:26">
      <c r="A2481" t="s">
        <v>27631</v>
      </c>
      <c r="B2481" s="1" t="s">
        <v>27632</v>
      </c>
      <c r="C2481" s="2">
        <v>46105.559791666703</v>
      </c>
      <c r="D2481" s="1" t="s">
        <v>27633</v>
      </c>
      <c r="E2481" s="1" t="s">
        <v>26244</v>
      </c>
      <c r="F2481" s="2">
        <v>46073.291678240697</v>
      </c>
      <c r="G2481" s="4">
        <v>0.03</v>
      </c>
      <c r="H2481" s="4">
        <v>0.04</v>
      </c>
      <c r="I2481" s="4">
        <v>0.1</v>
      </c>
      <c r="J2481"/>
      <c r="K2481"/>
      <c r="L2481"/>
      <c r="M2481"/>
      <c r="N2481"/>
      <c r="O2481"/>
      <c r="P2481"/>
      <c r="Q2481"/>
      <c r="R2481"/>
      <c r="S2481"/>
      <c r="T2481"/>
      <c r="U2481"/>
      <c r="V2481"/>
      <c r="W2481"/>
      <c r="X2481"/>
      <c r="Y2481"/>
      <c r="Z2481"/>
    </row>
    <row r="2482" spans="1:26">
      <c r="A2482" t="s">
        <v>27634</v>
      </c>
      <c r="B2482" s="1" t="s">
        <v>27635</v>
      </c>
      <c r="C2482" s="2">
        <v>46105.559791666703</v>
      </c>
      <c r="D2482" s="1" t="s">
        <v>27636</v>
      </c>
      <c r="E2482" s="1" t="s">
        <v>26244</v>
      </c>
      <c r="F2482" s="2">
        <v>46073.333344907398</v>
      </c>
      <c r="G2482" s="4">
        <v>0.09</v>
      </c>
      <c r="H2482" s="4">
        <v>0.09</v>
      </c>
      <c r="I2482" s="4">
        <v>0.09</v>
      </c>
      <c r="J2482"/>
      <c r="K2482"/>
      <c r="L2482"/>
      <c r="M2482"/>
      <c r="N2482"/>
      <c r="O2482"/>
      <c r="P2482"/>
      <c r="Q2482"/>
      <c r="R2482"/>
      <c r="S2482"/>
      <c r="T2482"/>
      <c r="U2482"/>
      <c r="V2482"/>
      <c r="W2482"/>
      <c r="X2482"/>
      <c r="Y2482"/>
      <c r="Z2482"/>
    </row>
    <row r="2483" spans="1:26">
      <c r="A2483" t="s">
        <v>27637</v>
      </c>
      <c r="B2483" s="1" t="s">
        <v>27638</v>
      </c>
      <c r="C2483" s="2">
        <v>46105.559791666703</v>
      </c>
      <c r="D2483" s="1" t="s">
        <v>27639</v>
      </c>
      <c r="E2483" s="1" t="s">
        <v>26244</v>
      </c>
      <c r="F2483" s="2">
        <v>46073.375011574099</v>
      </c>
      <c r="G2483" s="4">
        <v>0.12</v>
      </c>
      <c r="H2483" s="4">
        <v>0.08</v>
      </c>
      <c r="I2483" s="4">
        <v>0.1</v>
      </c>
      <c r="J2483"/>
      <c r="K2483"/>
      <c r="L2483"/>
      <c r="M2483"/>
      <c r="N2483"/>
      <c r="O2483"/>
      <c r="P2483"/>
      <c r="Q2483"/>
      <c r="R2483"/>
      <c r="S2483"/>
      <c r="T2483"/>
      <c r="U2483"/>
      <c r="V2483"/>
      <c r="W2483"/>
      <c r="X2483"/>
      <c r="Y2483"/>
      <c r="Z2483"/>
    </row>
    <row r="2484" spans="1:26">
      <c r="A2484" t="s">
        <v>27640</v>
      </c>
      <c r="B2484" s="1" t="s">
        <v>27641</v>
      </c>
      <c r="C2484" s="2">
        <v>46105.559791666703</v>
      </c>
      <c r="D2484" s="1" t="s">
        <v>27642</v>
      </c>
      <c r="E2484" s="1" t="s">
        <v>26244</v>
      </c>
      <c r="F2484" s="2">
        <v>46073.416678240697</v>
      </c>
      <c r="G2484" s="4">
        <v>0.08</v>
      </c>
      <c r="H2484" s="4">
        <v>0.09</v>
      </c>
      <c r="I2484" s="4">
        <v>0.16</v>
      </c>
      <c r="J2484"/>
      <c r="K2484"/>
      <c r="L2484"/>
      <c r="M2484"/>
      <c r="N2484"/>
      <c r="O2484"/>
      <c r="P2484"/>
      <c r="Q2484"/>
      <c r="R2484"/>
      <c r="S2484"/>
      <c r="T2484"/>
      <c r="U2484"/>
      <c r="V2484"/>
      <c r="W2484"/>
      <c r="X2484"/>
      <c r="Y2484"/>
      <c r="Z2484"/>
    </row>
    <row r="2485" spans="1:26">
      <c r="A2485" t="s">
        <v>27643</v>
      </c>
      <c r="B2485" s="1" t="s">
        <v>27644</v>
      </c>
      <c r="C2485" s="2">
        <v>46105.559791666703</v>
      </c>
      <c r="D2485" s="1" t="s">
        <v>27645</v>
      </c>
      <c r="E2485" s="1" t="s">
        <v>26244</v>
      </c>
      <c r="F2485" s="2">
        <v>46073.458344907398</v>
      </c>
      <c r="G2485" s="4">
        <v>7.0000000000000007E-2</v>
      </c>
      <c r="H2485" s="4">
        <v>0.3</v>
      </c>
      <c r="I2485" s="4">
        <v>0.1</v>
      </c>
      <c r="J2485"/>
      <c r="K2485"/>
      <c r="L2485"/>
      <c r="M2485"/>
      <c r="N2485"/>
      <c r="O2485"/>
      <c r="P2485"/>
      <c r="Q2485"/>
      <c r="R2485"/>
      <c r="S2485"/>
      <c r="T2485"/>
      <c r="U2485"/>
      <c r="V2485"/>
      <c r="W2485"/>
      <c r="X2485"/>
      <c r="Y2485"/>
      <c r="Z2485"/>
    </row>
    <row r="2486" spans="1:26">
      <c r="A2486" t="s">
        <v>27646</v>
      </c>
      <c r="B2486" s="1" t="s">
        <v>27647</v>
      </c>
      <c r="C2486" s="2">
        <v>46105.559791666703</v>
      </c>
      <c r="D2486" s="1" t="s">
        <v>27648</v>
      </c>
      <c r="E2486" s="1" t="s">
        <v>26244</v>
      </c>
      <c r="F2486" s="2">
        <v>46073.500011574099</v>
      </c>
      <c r="G2486" s="4">
        <v>0.08</v>
      </c>
      <c r="H2486" s="4">
        <v>0.26</v>
      </c>
      <c r="I2486" s="4">
        <v>0.08</v>
      </c>
      <c r="J2486"/>
      <c r="K2486"/>
      <c r="L2486"/>
      <c r="M2486"/>
      <c r="N2486"/>
      <c r="O2486"/>
      <c r="P2486"/>
      <c r="Q2486"/>
      <c r="R2486"/>
      <c r="S2486"/>
      <c r="T2486"/>
      <c r="U2486"/>
      <c r="V2486"/>
      <c r="W2486"/>
      <c r="X2486"/>
      <c r="Y2486"/>
      <c r="Z2486"/>
    </row>
    <row r="2487" spans="1:26">
      <c r="A2487" t="s">
        <v>27649</v>
      </c>
      <c r="B2487" s="1" t="s">
        <v>27650</v>
      </c>
      <c r="C2487" s="2">
        <v>46105.559791666703</v>
      </c>
      <c r="D2487" s="1" t="s">
        <v>27651</v>
      </c>
      <c r="E2487" s="1" t="s">
        <v>26244</v>
      </c>
      <c r="F2487" s="2">
        <v>46073.541678240697</v>
      </c>
      <c r="G2487" s="4">
        <v>0.09</v>
      </c>
      <c r="H2487" s="4">
        <v>0.36</v>
      </c>
      <c r="I2487" s="4">
        <v>0.06</v>
      </c>
      <c r="J2487"/>
      <c r="K2487"/>
      <c r="L2487"/>
      <c r="M2487"/>
      <c r="N2487"/>
      <c r="O2487"/>
      <c r="P2487"/>
      <c r="Q2487"/>
      <c r="R2487"/>
      <c r="S2487"/>
      <c r="T2487"/>
      <c r="U2487"/>
      <c r="V2487"/>
      <c r="W2487"/>
      <c r="X2487"/>
      <c r="Y2487"/>
      <c r="Z2487"/>
    </row>
    <row r="2488" spans="1:26">
      <c r="A2488" t="s">
        <v>27652</v>
      </c>
      <c r="B2488" s="1" t="s">
        <v>27653</v>
      </c>
      <c r="C2488" s="2">
        <v>46105.559791666703</v>
      </c>
      <c r="D2488" s="1" t="s">
        <v>27654</v>
      </c>
      <c r="E2488" s="1" t="s">
        <v>26244</v>
      </c>
      <c r="F2488" s="2">
        <v>46073.583344907398</v>
      </c>
      <c r="G2488" s="4">
        <v>0.12</v>
      </c>
      <c r="H2488" s="4">
        <v>0.17</v>
      </c>
      <c r="I2488" s="4">
        <v>0.14000000000000001</v>
      </c>
      <c r="J2488"/>
      <c r="K2488"/>
      <c r="L2488"/>
      <c r="M2488"/>
      <c r="N2488"/>
      <c r="O2488"/>
      <c r="P2488"/>
      <c r="Q2488"/>
      <c r="R2488"/>
      <c r="S2488"/>
      <c r="T2488"/>
      <c r="U2488"/>
      <c r="V2488"/>
      <c r="W2488"/>
      <c r="X2488"/>
      <c r="Y2488"/>
      <c r="Z2488"/>
    </row>
    <row r="2489" spans="1:26">
      <c r="A2489" t="s">
        <v>27655</v>
      </c>
      <c r="B2489" s="1" t="s">
        <v>27656</v>
      </c>
      <c r="C2489" s="2">
        <v>46105.559791666703</v>
      </c>
      <c r="D2489" s="1" t="s">
        <v>27657</v>
      </c>
      <c r="E2489" s="1" t="s">
        <v>26244</v>
      </c>
      <c r="F2489" s="2">
        <v>46073.625011574099</v>
      </c>
      <c r="G2489" s="4">
        <v>0.1</v>
      </c>
      <c r="H2489" s="4">
        <v>0.09</v>
      </c>
      <c r="I2489" s="4">
        <v>0.13</v>
      </c>
      <c r="J2489"/>
      <c r="K2489"/>
      <c r="L2489"/>
      <c r="M2489"/>
      <c r="N2489"/>
      <c r="O2489"/>
      <c r="P2489"/>
      <c r="Q2489"/>
      <c r="R2489"/>
      <c r="S2489"/>
      <c r="T2489"/>
      <c r="U2489"/>
      <c r="V2489"/>
      <c r="W2489"/>
      <c r="X2489"/>
      <c r="Y2489"/>
      <c r="Z2489"/>
    </row>
    <row r="2490" spans="1:26">
      <c r="A2490" t="s">
        <v>27658</v>
      </c>
      <c r="B2490" s="1" t="s">
        <v>27659</v>
      </c>
      <c r="C2490" s="2">
        <v>46105.559791666703</v>
      </c>
      <c r="D2490" s="1" t="s">
        <v>27660</v>
      </c>
      <c r="E2490" s="1" t="s">
        <v>26244</v>
      </c>
      <c r="F2490" s="2">
        <v>46073.666678240697</v>
      </c>
      <c r="G2490" s="4">
        <v>0.09</v>
      </c>
      <c r="H2490" s="4">
        <v>0.13</v>
      </c>
      <c r="I2490" s="4">
        <v>0.13</v>
      </c>
      <c r="J2490"/>
      <c r="K2490"/>
      <c r="L2490"/>
      <c r="M2490"/>
      <c r="N2490"/>
      <c r="O2490"/>
      <c r="P2490"/>
      <c r="Q2490"/>
      <c r="R2490"/>
      <c r="S2490"/>
      <c r="T2490"/>
      <c r="U2490"/>
      <c r="V2490"/>
      <c r="W2490"/>
      <c r="X2490"/>
      <c r="Y2490"/>
      <c r="Z2490"/>
    </row>
    <row r="2491" spans="1:26">
      <c r="A2491" t="s">
        <v>27661</v>
      </c>
      <c r="B2491" s="1" t="s">
        <v>27662</v>
      </c>
      <c r="C2491" s="2">
        <v>46105.559791666703</v>
      </c>
      <c r="D2491" s="1" t="s">
        <v>27663</v>
      </c>
      <c r="E2491" s="1" t="s">
        <v>26244</v>
      </c>
      <c r="F2491" s="2">
        <v>46073.708344907398</v>
      </c>
      <c r="G2491" s="4">
        <v>0.12</v>
      </c>
      <c r="H2491" s="4">
        <v>0.15</v>
      </c>
      <c r="I2491" s="4">
        <v>0.11</v>
      </c>
      <c r="J2491"/>
      <c r="K2491"/>
      <c r="L2491"/>
      <c r="M2491"/>
      <c r="N2491"/>
      <c r="O2491"/>
      <c r="P2491"/>
      <c r="Q2491"/>
      <c r="R2491"/>
      <c r="S2491"/>
      <c r="T2491"/>
      <c r="U2491"/>
      <c r="V2491"/>
      <c r="W2491"/>
      <c r="X2491"/>
      <c r="Y2491"/>
      <c r="Z2491"/>
    </row>
    <row r="2492" spans="1:26">
      <c r="A2492" t="s">
        <v>27664</v>
      </c>
      <c r="B2492" s="1" t="s">
        <v>27665</v>
      </c>
      <c r="C2492" s="2">
        <v>46105.559791666703</v>
      </c>
      <c r="D2492" s="1" t="s">
        <v>27666</v>
      </c>
      <c r="E2492" s="1" t="s">
        <v>26244</v>
      </c>
      <c r="F2492" s="2">
        <v>46073.750011574099</v>
      </c>
      <c r="G2492" s="4">
        <v>0.12</v>
      </c>
      <c r="H2492" s="4">
        <v>0.16</v>
      </c>
      <c r="I2492" s="4">
        <v>0.09</v>
      </c>
      <c r="J2492"/>
      <c r="K2492"/>
      <c r="L2492"/>
      <c r="M2492"/>
      <c r="N2492"/>
      <c r="O2492"/>
      <c r="P2492"/>
      <c r="Q2492"/>
      <c r="R2492"/>
      <c r="S2492"/>
      <c r="T2492"/>
      <c r="U2492"/>
      <c r="V2492"/>
      <c r="W2492"/>
      <c r="X2492"/>
      <c r="Y2492"/>
      <c r="Z2492"/>
    </row>
    <row r="2493" spans="1:26">
      <c r="A2493" t="s">
        <v>27667</v>
      </c>
      <c r="B2493" s="1" t="s">
        <v>27668</v>
      </c>
      <c r="C2493" s="2">
        <v>46105.559791666703</v>
      </c>
      <c r="D2493" s="1" t="s">
        <v>27669</v>
      </c>
      <c r="E2493" s="1" t="s">
        <v>26244</v>
      </c>
      <c r="F2493" s="2">
        <v>46073.791678240697</v>
      </c>
      <c r="G2493" s="4">
        <v>0.11</v>
      </c>
      <c r="H2493" s="4">
        <v>0.26</v>
      </c>
      <c r="I2493" s="4">
        <v>0.06</v>
      </c>
      <c r="J2493"/>
      <c r="K2493"/>
      <c r="L2493"/>
      <c r="M2493"/>
      <c r="N2493"/>
      <c r="O2493"/>
      <c r="P2493"/>
      <c r="Q2493"/>
      <c r="R2493"/>
      <c r="S2493"/>
      <c r="T2493"/>
      <c r="U2493"/>
      <c r="V2493"/>
      <c r="W2493"/>
      <c r="X2493"/>
      <c r="Y2493"/>
      <c r="Z2493"/>
    </row>
    <row r="2494" spans="1:26">
      <c r="A2494" t="s">
        <v>27670</v>
      </c>
      <c r="B2494" s="1" t="s">
        <v>27671</v>
      </c>
      <c r="C2494" s="2">
        <v>46105.559791666703</v>
      </c>
      <c r="D2494" s="1" t="s">
        <v>27672</v>
      </c>
      <c r="E2494" s="1" t="s">
        <v>26244</v>
      </c>
      <c r="F2494" s="2">
        <v>46073.833344907398</v>
      </c>
      <c r="G2494" s="4">
        <v>0.1</v>
      </c>
      <c r="H2494" s="4">
        <v>0.15</v>
      </c>
      <c r="I2494" s="4">
        <v>7.0000000000000007E-2</v>
      </c>
      <c r="J2494"/>
      <c r="K2494"/>
      <c r="L2494"/>
      <c r="M2494"/>
      <c r="N2494"/>
      <c r="O2494"/>
      <c r="P2494"/>
      <c r="Q2494"/>
      <c r="R2494"/>
      <c r="S2494"/>
      <c r="T2494"/>
      <c r="U2494"/>
      <c r="V2494"/>
      <c r="W2494"/>
      <c r="X2494"/>
      <c r="Y2494"/>
      <c r="Z2494"/>
    </row>
    <row r="2495" spans="1:26">
      <c r="A2495" t="s">
        <v>27673</v>
      </c>
      <c r="B2495" s="1" t="s">
        <v>27674</v>
      </c>
      <c r="C2495" s="2">
        <v>46105.559791666703</v>
      </c>
      <c r="D2495" s="1" t="s">
        <v>27675</v>
      </c>
      <c r="E2495" s="1" t="s">
        <v>26244</v>
      </c>
      <c r="F2495" s="2">
        <v>46073.875011574099</v>
      </c>
      <c r="G2495" s="4">
        <v>7.0000000000000007E-2</v>
      </c>
      <c r="H2495" s="4">
        <v>0.1</v>
      </c>
      <c r="I2495" s="4">
        <v>7.0000000000000007E-2</v>
      </c>
      <c r="J2495"/>
      <c r="K2495"/>
      <c r="L2495"/>
      <c r="M2495"/>
      <c r="N2495"/>
      <c r="O2495"/>
      <c r="P2495"/>
      <c r="Q2495"/>
      <c r="R2495"/>
      <c r="S2495"/>
      <c r="T2495"/>
      <c r="U2495"/>
      <c r="V2495"/>
      <c r="W2495"/>
      <c r="X2495"/>
      <c r="Y2495"/>
      <c r="Z2495"/>
    </row>
    <row r="2496" spans="1:26">
      <c r="A2496" t="s">
        <v>27676</v>
      </c>
      <c r="B2496" s="1" t="s">
        <v>27677</v>
      </c>
      <c r="C2496" s="2">
        <v>46105.559791666703</v>
      </c>
      <c r="D2496" s="1" t="s">
        <v>27678</v>
      </c>
      <c r="E2496" s="1" t="s">
        <v>26244</v>
      </c>
      <c r="F2496" s="2">
        <v>46073.916678240697</v>
      </c>
      <c r="G2496" s="4">
        <v>0.1</v>
      </c>
      <c r="H2496" s="4">
        <v>0.1</v>
      </c>
      <c r="I2496" s="4">
        <v>0.11</v>
      </c>
      <c r="J2496"/>
      <c r="K2496"/>
      <c r="L2496"/>
      <c r="M2496"/>
      <c r="N2496"/>
      <c r="O2496"/>
      <c r="P2496"/>
      <c r="Q2496"/>
      <c r="R2496"/>
      <c r="S2496"/>
      <c r="T2496"/>
      <c r="U2496"/>
      <c r="V2496"/>
      <c r="W2496"/>
      <c r="X2496"/>
      <c r="Y2496"/>
      <c r="Z2496"/>
    </row>
    <row r="2497" spans="1:26">
      <c r="A2497" t="s">
        <v>27679</v>
      </c>
      <c r="B2497" s="1" t="s">
        <v>27680</v>
      </c>
      <c r="C2497" s="2">
        <v>46105.559791666703</v>
      </c>
      <c r="D2497" s="1" t="s">
        <v>27681</v>
      </c>
      <c r="E2497" s="1" t="s">
        <v>26244</v>
      </c>
      <c r="F2497" s="2">
        <v>46073.958344907398</v>
      </c>
      <c r="G2497" s="4">
        <v>0.11</v>
      </c>
      <c r="H2497" s="4">
        <v>0.12</v>
      </c>
      <c r="I2497" s="4">
        <v>0.1</v>
      </c>
      <c r="J2497"/>
      <c r="K2497"/>
      <c r="L2497"/>
      <c r="M2497"/>
      <c r="N2497"/>
      <c r="O2497"/>
      <c r="P2497"/>
      <c r="Q2497"/>
      <c r="R2497"/>
      <c r="S2497"/>
      <c r="T2497"/>
      <c r="U2497"/>
      <c r="V2497"/>
      <c r="W2497"/>
      <c r="X2497"/>
      <c r="Y2497"/>
      <c r="Z2497"/>
    </row>
    <row r="2498" spans="1:26">
      <c r="A2498" t="s">
        <v>27682</v>
      </c>
      <c r="B2498" s="1" t="s">
        <v>27683</v>
      </c>
      <c r="C2498" s="2">
        <v>46105.559791666703</v>
      </c>
      <c r="D2498" s="1" t="s">
        <v>27684</v>
      </c>
      <c r="E2498" s="1" t="s">
        <v>26244</v>
      </c>
      <c r="F2498" s="2">
        <v>46074.000011574099</v>
      </c>
      <c r="G2498" s="4">
        <v>0.04</v>
      </c>
      <c r="H2498" s="4">
        <v>0.1</v>
      </c>
      <c r="I2498" s="4">
        <v>7.0000000000000007E-2</v>
      </c>
      <c r="J2498"/>
      <c r="K2498"/>
      <c r="L2498"/>
      <c r="M2498"/>
      <c r="N2498"/>
      <c r="O2498"/>
      <c r="P2498"/>
      <c r="Q2498"/>
      <c r="R2498"/>
      <c r="S2498"/>
      <c r="T2498"/>
      <c r="U2498"/>
      <c r="V2498"/>
      <c r="W2498"/>
      <c r="X2498"/>
      <c r="Y2498"/>
      <c r="Z2498"/>
    </row>
    <row r="2499" spans="1:26">
      <c r="A2499" t="s">
        <v>27685</v>
      </c>
      <c r="B2499" s="1" t="s">
        <v>27686</v>
      </c>
      <c r="C2499" s="2">
        <v>46105.559791666703</v>
      </c>
      <c r="D2499" s="1" t="s">
        <v>27687</v>
      </c>
      <c r="E2499" s="1" t="s">
        <v>26244</v>
      </c>
      <c r="F2499" s="2">
        <v>46074.041678240697</v>
      </c>
      <c r="G2499" s="4">
        <v>0.05</v>
      </c>
      <c r="H2499" s="4">
        <v>0.05</v>
      </c>
      <c r="I2499" s="4">
        <v>7.0000000000000007E-2</v>
      </c>
      <c r="J2499"/>
      <c r="K2499"/>
      <c r="L2499"/>
      <c r="M2499"/>
      <c r="N2499"/>
      <c r="O2499"/>
      <c r="P2499"/>
      <c r="Q2499"/>
      <c r="R2499"/>
      <c r="S2499"/>
      <c r="T2499"/>
      <c r="U2499"/>
      <c r="V2499"/>
      <c r="W2499"/>
      <c r="X2499"/>
      <c r="Y2499"/>
      <c r="Z2499"/>
    </row>
    <row r="2500" spans="1:26">
      <c r="A2500" t="s">
        <v>27688</v>
      </c>
      <c r="B2500" s="1" t="s">
        <v>27689</v>
      </c>
      <c r="C2500" s="2">
        <v>46105.559791666703</v>
      </c>
      <c r="D2500" s="1" t="s">
        <v>27690</v>
      </c>
      <c r="E2500" s="1" t="s">
        <v>26244</v>
      </c>
      <c r="F2500" s="2">
        <v>46074.083344907398</v>
      </c>
      <c r="G2500" s="4">
        <v>0.03</v>
      </c>
      <c r="H2500" s="4">
        <v>0.04</v>
      </c>
      <c r="I2500" s="4">
        <v>0.09</v>
      </c>
      <c r="J2500"/>
      <c r="K2500"/>
      <c r="L2500"/>
      <c r="M2500"/>
      <c r="N2500"/>
      <c r="O2500"/>
      <c r="P2500"/>
      <c r="Q2500"/>
      <c r="R2500"/>
      <c r="S2500"/>
      <c r="T2500"/>
      <c r="U2500"/>
      <c r="V2500"/>
      <c r="W2500"/>
      <c r="X2500"/>
      <c r="Y2500"/>
      <c r="Z2500"/>
    </row>
    <row r="2501" spans="1:26">
      <c r="A2501" t="s">
        <v>27691</v>
      </c>
      <c r="B2501" s="1" t="s">
        <v>27692</v>
      </c>
      <c r="C2501" s="2">
        <v>46105.5598032407</v>
      </c>
      <c r="D2501" s="1" t="s">
        <v>27693</v>
      </c>
      <c r="E2501" s="1" t="s">
        <v>26244</v>
      </c>
      <c r="F2501" s="2">
        <v>46074.125011574099</v>
      </c>
      <c r="G2501" s="4">
        <v>0.03</v>
      </c>
      <c r="H2501" s="4">
        <v>0.05</v>
      </c>
      <c r="I2501" s="4">
        <v>0.09</v>
      </c>
      <c r="J2501"/>
      <c r="K2501"/>
      <c r="L2501"/>
      <c r="M2501"/>
      <c r="N2501"/>
      <c r="O2501"/>
      <c r="P2501"/>
      <c r="Q2501"/>
      <c r="R2501"/>
      <c r="S2501"/>
      <c r="T2501"/>
      <c r="U2501"/>
      <c r="V2501"/>
      <c r="W2501"/>
      <c r="X2501"/>
      <c r="Y2501"/>
      <c r="Z2501"/>
    </row>
    <row r="2502" spans="1:26">
      <c r="A2502" t="s">
        <v>27694</v>
      </c>
      <c r="B2502" s="1" t="s">
        <v>27695</v>
      </c>
      <c r="C2502" s="2">
        <v>46105.5598032407</v>
      </c>
      <c r="D2502" s="1" t="s">
        <v>27696</v>
      </c>
      <c r="E2502" s="1" t="s">
        <v>26244</v>
      </c>
      <c r="F2502" s="2">
        <v>46074.166678240697</v>
      </c>
      <c r="G2502" s="4">
        <v>0.04</v>
      </c>
      <c r="H2502" s="4">
        <v>0.05</v>
      </c>
      <c r="I2502" s="4">
        <v>0.06</v>
      </c>
      <c r="J2502"/>
      <c r="K2502"/>
      <c r="L2502"/>
      <c r="M2502"/>
      <c r="N2502"/>
      <c r="O2502"/>
      <c r="P2502"/>
      <c r="Q2502"/>
      <c r="R2502"/>
      <c r="S2502"/>
      <c r="T2502"/>
      <c r="U2502"/>
      <c r="V2502"/>
      <c r="W2502"/>
      <c r="X2502"/>
      <c r="Y2502"/>
      <c r="Z2502"/>
    </row>
    <row r="2503" spans="1:26">
      <c r="A2503" t="s">
        <v>27697</v>
      </c>
      <c r="B2503" s="1" t="s">
        <v>27698</v>
      </c>
      <c r="C2503" s="2">
        <v>46105.5598032407</v>
      </c>
      <c r="D2503" s="1" t="s">
        <v>27699</v>
      </c>
      <c r="E2503" s="1" t="s">
        <v>26244</v>
      </c>
      <c r="F2503" s="2">
        <v>46074.208344907398</v>
      </c>
      <c r="G2503" s="4">
        <v>0.04</v>
      </c>
      <c r="H2503" s="4">
        <v>0.06</v>
      </c>
      <c r="I2503" s="4">
        <v>0.06</v>
      </c>
      <c r="J2503"/>
      <c r="K2503"/>
      <c r="L2503"/>
      <c r="M2503"/>
      <c r="N2503"/>
      <c r="O2503"/>
      <c r="P2503"/>
      <c r="Q2503"/>
      <c r="R2503"/>
      <c r="S2503"/>
      <c r="T2503"/>
      <c r="U2503"/>
      <c r="V2503"/>
      <c r="W2503"/>
      <c r="X2503"/>
      <c r="Y2503"/>
      <c r="Z2503"/>
    </row>
    <row r="2504" spans="1:26">
      <c r="A2504" t="s">
        <v>27700</v>
      </c>
      <c r="B2504" s="1" t="s">
        <v>27701</v>
      </c>
      <c r="C2504" s="2">
        <v>46105.5598032407</v>
      </c>
      <c r="D2504" s="1" t="s">
        <v>27702</v>
      </c>
      <c r="E2504" s="1" t="s">
        <v>26244</v>
      </c>
      <c r="F2504" s="2">
        <v>46074.250011574099</v>
      </c>
      <c r="G2504" s="4">
        <v>0.03</v>
      </c>
      <c r="H2504" s="4">
        <v>0.05</v>
      </c>
      <c r="I2504" s="4">
        <v>0.04</v>
      </c>
      <c r="J2504"/>
      <c r="K2504"/>
      <c r="L2504"/>
      <c r="M2504"/>
      <c r="N2504"/>
      <c r="O2504"/>
      <c r="P2504"/>
      <c r="Q2504"/>
      <c r="R2504"/>
      <c r="S2504"/>
      <c r="T2504"/>
      <c r="U2504"/>
      <c r="V2504"/>
      <c r="W2504"/>
      <c r="X2504"/>
      <c r="Y2504"/>
      <c r="Z2504"/>
    </row>
    <row r="2505" spans="1:26">
      <c r="A2505" t="s">
        <v>27703</v>
      </c>
      <c r="B2505" s="1" t="s">
        <v>27704</v>
      </c>
      <c r="C2505" s="2">
        <v>46105.5598032407</v>
      </c>
      <c r="D2505" s="1" t="s">
        <v>27705</v>
      </c>
      <c r="E2505" s="1" t="s">
        <v>26244</v>
      </c>
      <c r="F2505" s="2">
        <v>46074.291678240697</v>
      </c>
      <c r="G2505" s="4">
        <v>0.03</v>
      </c>
      <c r="H2505" s="4">
        <v>0.04</v>
      </c>
      <c r="I2505" s="4">
        <v>7.0000000000000007E-2</v>
      </c>
      <c r="J2505"/>
      <c r="K2505"/>
      <c r="L2505"/>
      <c r="M2505"/>
      <c r="N2505"/>
      <c r="O2505"/>
      <c r="P2505"/>
      <c r="Q2505"/>
      <c r="R2505"/>
      <c r="S2505"/>
      <c r="T2505"/>
      <c r="U2505"/>
      <c r="V2505"/>
      <c r="W2505"/>
      <c r="X2505"/>
      <c r="Y2505"/>
      <c r="Z2505"/>
    </row>
    <row r="2506" spans="1:26">
      <c r="A2506" t="s">
        <v>27706</v>
      </c>
      <c r="B2506" s="1" t="s">
        <v>27707</v>
      </c>
      <c r="C2506" s="2">
        <v>46105.5598032407</v>
      </c>
      <c r="D2506" s="1" t="s">
        <v>27708</v>
      </c>
      <c r="E2506" s="1" t="s">
        <v>26244</v>
      </c>
      <c r="F2506" s="2">
        <v>46074.333344907398</v>
      </c>
      <c r="G2506" s="4">
        <v>0.05</v>
      </c>
      <c r="H2506" s="4">
        <v>0.09</v>
      </c>
      <c r="I2506" s="4">
        <v>0.12</v>
      </c>
      <c r="J2506"/>
      <c r="K2506"/>
      <c r="L2506"/>
      <c r="M2506"/>
      <c r="N2506"/>
      <c r="O2506"/>
      <c r="P2506"/>
      <c r="Q2506"/>
      <c r="R2506"/>
      <c r="S2506"/>
      <c r="T2506"/>
      <c r="U2506"/>
      <c r="V2506"/>
      <c r="W2506"/>
      <c r="X2506"/>
      <c r="Y2506"/>
      <c r="Z2506"/>
    </row>
    <row r="2507" spans="1:26">
      <c r="A2507" t="s">
        <v>27709</v>
      </c>
      <c r="B2507" s="1" t="s">
        <v>27710</v>
      </c>
      <c r="C2507" s="2">
        <v>46105.5598032407</v>
      </c>
      <c r="D2507" s="1" t="s">
        <v>27711</v>
      </c>
      <c r="E2507" s="1" t="s">
        <v>26244</v>
      </c>
      <c r="F2507" s="2">
        <v>46074.375011574099</v>
      </c>
      <c r="G2507" s="4">
        <v>0.09</v>
      </c>
      <c r="H2507" s="4">
        <v>0.1</v>
      </c>
      <c r="I2507" s="4">
        <v>0.13</v>
      </c>
      <c r="J2507"/>
      <c r="K2507"/>
      <c r="L2507"/>
      <c r="M2507"/>
      <c r="N2507"/>
      <c r="O2507"/>
      <c r="P2507"/>
      <c r="Q2507"/>
      <c r="R2507"/>
      <c r="S2507"/>
      <c r="T2507"/>
      <c r="U2507"/>
      <c r="V2507"/>
      <c r="W2507"/>
      <c r="X2507"/>
      <c r="Y2507"/>
      <c r="Z2507"/>
    </row>
    <row r="2508" spans="1:26">
      <c r="A2508" t="s">
        <v>27712</v>
      </c>
      <c r="B2508" s="1" t="s">
        <v>27713</v>
      </c>
      <c r="C2508" s="2">
        <v>46105.5598032407</v>
      </c>
      <c r="D2508" s="1" t="s">
        <v>27714</v>
      </c>
      <c r="E2508" s="1" t="s">
        <v>26244</v>
      </c>
      <c r="F2508" s="2">
        <v>46074.416678240697</v>
      </c>
      <c r="G2508" s="4">
        <v>0.13</v>
      </c>
      <c r="H2508" s="4">
        <v>0.11</v>
      </c>
      <c r="I2508" s="4">
        <v>0.09</v>
      </c>
      <c r="J2508"/>
      <c r="K2508"/>
      <c r="L2508"/>
      <c r="M2508"/>
      <c r="N2508"/>
      <c r="O2508"/>
      <c r="P2508"/>
      <c r="Q2508"/>
      <c r="R2508"/>
      <c r="S2508"/>
      <c r="T2508"/>
      <c r="U2508"/>
      <c r="V2508"/>
      <c r="W2508"/>
      <c r="X2508"/>
      <c r="Y2508"/>
      <c r="Z2508"/>
    </row>
    <row r="2509" spans="1:26">
      <c r="A2509" t="s">
        <v>27715</v>
      </c>
      <c r="B2509" s="1" t="s">
        <v>27716</v>
      </c>
      <c r="C2509" s="2">
        <v>46105.5598032407</v>
      </c>
      <c r="D2509" s="1" t="s">
        <v>27717</v>
      </c>
      <c r="E2509" s="1" t="s">
        <v>26244</v>
      </c>
      <c r="F2509" s="2">
        <v>46074.458344907398</v>
      </c>
      <c r="G2509" s="4">
        <v>0.14000000000000001</v>
      </c>
      <c r="H2509" s="4">
        <v>0.18</v>
      </c>
      <c r="I2509" s="4">
        <v>0.21</v>
      </c>
      <c r="J2509"/>
      <c r="K2509"/>
      <c r="L2509"/>
      <c r="M2509"/>
      <c r="N2509"/>
      <c r="O2509"/>
      <c r="P2509"/>
      <c r="Q2509"/>
      <c r="R2509"/>
      <c r="S2509"/>
      <c r="T2509"/>
      <c r="U2509"/>
      <c r="V2509"/>
      <c r="W2509"/>
      <c r="X2509"/>
      <c r="Y2509"/>
      <c r="Z2509"/>
    </row>
    <row r="2510" spans="1:26">
      <c r="A2510" t="s">
        <v>27718</v>
      </c>
      <c r="B2510" s="1" t="s">
        <v>27719</v>
      </c>
      <c r="C2510" s="2">
        <v>46105.5598032407</v>
      </c>
      <c r="D2510" s="1" t="s">
        <v>27720</v>
      </c>
      <c r="E2510" s="1" t="s">
        <v>26244</v>
      </c>
      <c r="F2510" s="2">
        <v>46074.500011574099</v>
      </c>
      <c r="G2510" s="4">
        <v>0.12</v>
      </c>
      <c r="H2510" s="4">
        <v>0.12</v>
      </c>
      <c r="I2510" s="4">
        <v>0.1</v>
      </c>
      <c r="J2510"/>
      <c r="K2510"/>
      <c r="L2510"/>
      <c r="M2510"/>
      <c r="N2510"/>
      <c r="O2510"/>
      <c r="P2510"/>
      <c r="Q2510"/>
      <c r="R2510"/>
      <c r="S2510"/>
      <c r="T2510"/>
      <c r="U2510"/>
      <c r="V2510"/>
      <c r="W2510"/>
      <c r="X2510"/>
      <c r="Y2510"/>
      <c r="Z2510"/>
    </row>
    <row r="2511" spans="1:26">
      <c r="A2511" t="s">
        <v>27721</v>
      </c>
      <c r="B2511" s="1" t="s">
        <v>27722</v>
      </c>
      <c r="C2511" s="2">
        <v>46105.5598032407</v>
      </c>
      <c r="D2511" s="1" t="s">
        <v>27723</v>
      </c>
      <c r="E2511" s="1" t="s">
        <v>26244</v>
      </c>
      <c r="F2511" s="2">
        <v>46074.541678240697</v>
      </c>
      <c r="G2511" s="4">
        <v>0.19</v>
      </c>
      <c r="H2511" s="4">
        <v>0.14000000000000001</v>
      </c>
      <c r="I2511" s="4">
        <v>0.12</v>
      </c>
      <c r="J2511"/>
      <c r="K2511"/>
      <c r="L2511"/>
      <c r="M2511"/>
      <c r="N2511"/>
      <c r="O2511"/>
      <c r="P2511"/>
      <c r="Q2511"/>
      <c r="R2511"/>
      <c r="S2511"/>
      <c r="T2511"/>
      <c r="U2511"/>
      <c r="V2511"/>
      <c r="W2511"/>
      <c r="X2511"/>
      <c r="Y2511"/>
      <c r="Z2511"/>
    </row>
    <row r="2512" spans="1:26">
      <c r="A2512" t="s">
        <v>27724</v>
      </c>
      <c r="B2512" s="1" t="s">
        <v>27725</v>
      </c>
      <c r="C2512" s="2">
        <v>46105.5598032407</v>
      </c>
      <c r="D2512" s="1" t="s">
        <v>27726</v>
      </c>
      <c r="E2512" s="1" t="s">
        <v>26244</v>
      </c>
      <c r="F2512" s="2">
        <v>46074.583344907398</v>
      </c>
      <c r="G2512" s="4">
        <v>0.1</v>
      </c>
      <c r="H2512" s="4">
        <v>0.14000000000000001</v>
      </c>
      <c r="I2512" s="4">
        <v>0.1</v>
      </c>
      <c r="J2512"/>
      <c r="K2512"/>
      <c r="L2512"/>
      <c r="M2512"/>
      <c r="N2512"/>
      <c r="O2512"/>
      <c r="P2512"/>
      <c r="Q2512"/>
      <c r="R2512"/>
      <c r="S2512"/>
      <c r="T2512"/>
      <c r="U2512"/>
      <c r="V2512"/>
      <c r="W2512"/>
      <c r="X2512"/>
      <c r="Y2512"/>
      <c r="Z2512"/>
    </row>
    <row r="2513" spans="1:26">
      <c r="A2513" t="s">
        <v>27727</v>
      </c>
      <c r="B2513" s="1" t="s">
        <v>27728</v>
      </c>
      <c r="C2513" s="2">
        <v>46105.5598032407</v>
      </c>
      <c r="D2513" s="1" t="s">
        <v>27729</v>
      </c>
      <c r="E2513" s="1" t="s">
        <v>26244</v>
      </c>
      <c r="F2513" s="2">
        <v>46074.625011574099</v>
      </c>
      <c r="G2513" s="4">
        <v>0.03</v>
      </c>
      <c r="H2513" s="4">
        <v>0.06</v>
      </c>
      <c r="I2513" s="4">
        <v>0.12</v>
      </c>
      <c r="J2513"/>
      <c r="K2513"/>
      <c r="L2513"/>
      <c r="M2513"/>
      <c r="N2513"/>
      <c r="O2513"/>
      <c r="P2513"/>
      <c r="Q2513"/>
      <c r="R2513"/>
      <c r="S2513"/>
      <c r="T2513"/>
      <c r="U2513"/>
      <c r="V2513"/>
      <c r="W2513"/>
      <c r="X2513"/>
      <c r="Y2513"/>
      <c r="Z2513"/>
    </row>
    <row r="2514" spans="1:26">
      <c r="A2514" t="s">
        <v>27730</v>
      </c>
      <c r="B2514" s="1" t="s">
        <v>27731</v>
      </c>
      <c r="C2514" s="2">
        <v>46105.5598032407</v>
      </c>
      <c r="D2514" s="1" t="s">
        <v>27732</v>
      </c>
      <c r="E2514" s="1" t="s">
        <v>26244</v>
      </c>
      <c r="F2514" s="2">
        <v>46074.666678240697</v>
      </c>
      <c r="G2514" s="4">
        <v>0.04</v>
      </c>
      <c r="H2514" s="4">
        <v>7.0000000000000007E-2</v>
      </c>
      <c r="I2514" s="4">
        <v>0.13</v>
      </c>
      <c r="J2514"/>
      <c r="K2514"/>
      <c r="L2514"/>
      <c r="M2514"/>
      <c r="N2514"/>
      <c r="O2514"/>
      <c r="P2514"/>
      <c r="Q2514"/>
      <c r="R2514"/>
      <c r="S2514"/>
      <c r="T2514"/>
      <c r="U2514"/>
      <c r="V2514"/>
      <c r="W2514"/>
      <c r="X2514"/>
      <c r="Y2514"/>
      <c r="Z2514"/>
    </row>
    <row r="2515" spans="1:26">
      <c r="A2515" t="s">
        <v>27733</v>
      </c>
      <c r="B2515" s="1" t="s">
        <v>27734</v>
      </c>
      <c r="C2515" s="2">
        <v>46105.5598032407</v>
      </c>
      <c r="D2515" s="1" t="s">
        <v>27735</v>
      </c>
      <c r="E2515" s="1" t="s">
        <v>26244</v>
      </c>
      <c r="F2515" s="2">
        <v>46074.708344907398</v>
      </c>
      <c r="G2515" s="4">
        <v>0.04</v>
      </c>
      <c r="H2515" s="4">
        <v>0.06</v>
      </c>
      <c r="I2515" s="4">
        <v>0.19</v>
      </c>
      <c r="J2515"/>
      <c r="K2515"/>
      <c r="L2515"/>
      <c r="M2515"/>
      <c r="N2515"/>
      <c r="O2515"/>
      <c r="P2515"/>
      <c r="Q2515"/>
      <c r="R2515"/>
      <c r="S2515"/>
      <c r="T2515"/>
      <c r="U2515"/>
      <c r="V2515"/>
      <c r="W2515"/>
      <c r="X2515"/>
      <c r="Y2515"/>
      <c r="Z2515"/>
    </row>
    <row r="2516" spans="1:26">
      <c r="A2516" t="s">
        <v>27736</v>
      </c>
      <c r="B2516" s="1" t="s">
        <v>27737</v>
      </c>
      <c r="C2516" s="2">
        <v>46105.5598032407</v>
      </c>
      <c r="D2516" s="1" t="s">
        <v>27738</v>
      </c>
      <c r="E2516" s="1" t="s">
        <v>26244</v>
      </c>
      <c r="F2516" s="2">
        <v>46074.750011574099</v>
      </c>
      <c r="G2516" s="4">
        <v>0.04</v>
      </c>
      <c r="H2516" s="4">
        <v>0.06</v>
      </c>
      <c r="I2516" s="4">
        <v>0.09</v>
      </c>
      <c r="J2516"/>
      <c r="K2516"/>
      <c r="L2516"/>
      <c r="M2516"/>
      <c r="N2516"/>
      <c r="O2516"/>
      <c r="P2516"/>
      <c r="Q2516"/>
      <c r="R2516"/>
      <c r="S2516"/>
      <c r="T2516"/>
      <c r="U2516"/>
      <c r="V2516"/>
      <c r="W2516"/>
      <c r="X2516"/>
      <c r="Y2516"/>
      <c r="Z2516"/>
    </row>
    <row r="2517" spans="1:26">
      <c r="A2517" t="s">
        <v>27739</v>
      </c>
      <c r="B2517" s="1" t="s">
        <v>27740</v>
      </c>
      <c r="C2517" s="2">
        <v>46105.5598032407</v>
      </c>
      <c r="D2517" s="1" t="s">
        <v>27741</v>
      </c>
      <c r="E2517" s="1" t="s">
        <v>26244</v>
      </c>
      <c r="F2517" s="2">
        <v>46074.791678240697</v>
      </c>
      <c r="G2517" s="4">
        <v>0.03</v>
      </c>
      <c r="H2517" s="4">
        <v>0.06</v>
      </c>
      <c r="I2517" s="4">
        <v>7.0000000000000007E-2</v>
      </c>
      <c r="J2517"/>
      <c r="K2517"/>
      <c r="L2517"/>
      <c r="M2517"/>
      <c r="N2517"/>
      <c r="O2517"/>
      <c r="P2517"/>
      <c r="Q2517"/>
      <c r="R2517"/>
      <c r="S2517"/>
      <c r="T2517"/>
      <c r="U2517"/>
      <c r="V2517"/>
      <c r="W2517"/>
      <c r="X2517"/>
      <c r="Y2517"/>
      <c r="Z2517"/>
    </row>
    <row r="2518" spans="1:26">
      <c r="A2518" t="s">
        <v>27742</v>
      </c>
      <c r="B2518" s="1" t="s">
        <v>27743</v>
      </c>
      <c r="C2518" s="2">
        <v>46105.5598032407</v>
      </c>
      <c r="D2518" s="1" t="s">
        <v>27744</v>
      </c>
      <c r="E2518" s="1" t="s">
        <v>26244</v>
      </c>
      <c r="F2518" s="2">
        <v>46074.833344907398</v>
      </c>
      <c r="G2518" s="4">
        <v>0.04</v>
      </c>
      <c r="H2518" s="4">
        <v>0.04</v>
      </c>
      <c r="I2518" s="4">
        <v>0.06</v>
      </c>
      <c r="J2518"/>
      <c r="K2518"/>
      <c r="L2518"/>
      <c r="M2518"/>
      <c r="N2518"/>
      <c r="O2518"/>
      <c r="P2518"/>
      <c r="Q2518"/>
      <c r="R2518"/>
      <c r="S2518"/>
      <c r="T2518"/>
      <c r="U2518"/>
      <c r="V2518"/>
      <c r="W2518"/>
      <c r="X2518"/>
      <c r="Y2518"/>
      <c r="Z2518"/>
    </row>
    <row r="2519" spans="1:26">
      <c r="A2519" t="s">
        <v>27745</v>
      </c>
      <c r="B2519" s="1" t="s">
        <v>27746</v>
      </c>
      <c r="C2519" s="2">
        <v>46105.5598032407</v>
      </c>
      <c r="D2519" s="1" t="s">
        <v>27747</v>
      </c>
      <c r="E2519" s="1" t="s">
        <v>26244</v>
      </c>
      <c r="F2519" s="2">
        <v>46074.875011574099</v>
      </c>
      <c r="G2519" s="4">
        <v>0.03</v>
      </c>
      <c r="H2519" s="4">
        <v>0.05</v>
      </c>
      <c r="I2519" s="4">
        <v>0.09</v>
      </c>
      <c r="J2519"/>
      <c r="K2519"/>
      <c r="L2519"/>
      <c r="M2519"/>
      <c r="N2519"/>
      <c r="O2519"/>
      <c r="P2519"/>
      <c r="Q2519"/>
      <c r="R2519"/>
      <c r="S2519"/>
      <c r="T2519"/>
      <c r="U2519"/>
      <c r="V2519"/>
      <c r="W2519"/>
      <c r="X2519"/>
      <c r="Y2519"/>
      <c r="Z2519"/>
    </row>
    <row r="2520" spans="1:26">
      <c r="A2520" t="s">
        <v>27748</v>
      </c>
      <c r="B2520" s="1" t="s">
        <v>27749</v>
      </c>
      <c r="C2520" s="2">
        <v>46105.5598032407</v>
      </c>
      <c r="D2520" s="1" t="s">
        <v>27750</v>
      </c>
      <c r="E2520" s="1" t="s">
        <v>26244</v>
      </c>
      <c r="F2520" s="2">
        <v>46074.916678240697</v>
      </c>
      <c r="G2520" s="4">
        <v>0.03</v>
      </c>
      <c r="H2520" s="4">
        <v>0.04</v>
      </c>
      <c r="I2520" s="4">
        <v>0.05</v>
      </c>
      <c r="J2520"/>
      <c r="K2520"/>
      <c r="L2520"/>
      <c r="M2520"/>
      <c r="N2520"/>
      <c r="O2520"/>
      <c r="P2520"/>
      <c r="Q2520"/>
      <c r="R2520"/>
      <c r="S2520"/>
      <c r="T2520"/>
      <c r="U2520"/>
      <c r="V2520"/>
      <c r="W2520"/>
      <c r="X2520"/>
      <c r="Y2520"/>
      <c r="Z2520"/>
    </row>
    <row r="2521" spans="1:26">
      <c r="A2521" t="s">
        <v>27751</v>
      </c>
      <c r="B2521" s="1" t="s">
        <v>27752</v>
      </c>
      <c r="C2521" s="2">
        <v>46105.5598032407</v>
      </c>
      <c r="D2521" s="1" t="s">
        <v>27753</v>
      </c>
      <c r="E2521" s="1" t="s">
        <v>26244</v>
      </c>
      <c r="F2521" s="2">
        <v>46074.958344907398</v>
      </c>
      <c r="G2521" s="4">
        <v>0.02</v>
      </c>
      <c r="H2521" s="4">
        <v>0.05</v>
      </c>
      <c r="I2521" s="4">
        <v>0.15</v>
      </c>
      <c r="J2521"/>
      <c r="K2521"/>
      <c r="L2521"/>
      <c r="M2521"/>
      <c r="N2521"/>
      <c r="O2521"/>
      <c r="P2521"/>
      <c r="Q2521"/>
      <c r="R2521"/>
      <c r="S2521"/>
      <c r="T2521"/>
      <c r="U2521"/>
      <c r="V2521"/>
      <c r="W2521"/>
      <c r="X2521"/>
      <c r="Y2521"/>
      <c r="Z2521"/>
    </row>
    <row r="2522" spans="1:26">
      <c r="A2522" t="s">
        <v>27754</v>
      </c>
      <c r="B2522" s="1" t="s">
        <v>27755</v>
      </c>
      <c r="C2522" s="2">
        <v>46105.5598032407</v>
      </c>
      <c r="D2522" s="1" t="s">
        <v>27756</v>
      </c>
      <c r="E2522" s="1" t="s">
        <v>26244</v>
      </c>
      <c r="F2522" s="2">
        <v>46075.000011574099</v>
      </c>
      <c r="G2522" s="4">
        <v>0.03</v>
      </c>
      <c r="H2522" s="4">
        <v>0.06</v>
      </c>
      <c r="I2522" s="4">
        <v>0.13</v>
      </c>
      <c r="J2522"/>
      <c r="K2522"/>
      <c r="L2522"/>
      <c r="M2522"/>
      <c r="N2522"/>
      <c r="O2522"/>
      <c r="P2522"/>
      <c r="Q2522"/>
      <c r="R2522"/>
      <c r="S2522"/>
      <c r="T2522"/>
      <c r="U2522"/>
      <c r="V2522"/>
      <c r="W2522"/>
      <c r="X2522"/>
      <c r="Y2522"/>
      <c r="Z2522"/>
    </row>
    <row r="2523" spans="1:26">
      <c r="A2523" t="s">
        <v>27757</v>
      </c>
      <c r="B2523" s="1" t="s">
        <v>27758</v>
      </c>
      <c r="C2523" s="2">
        <v>46105.5598032407</v>
      </c>
      <c r="D2523" s="1" t="s">
        <v>27759</v>
      </c>
      <c r="E2523" s="1" t="s">
        <v>26244</v>
      </c>
      <c r="F2523" s="2">
        <v>46075.041678240697</v>
      </c>
      <c r="G2523" s="4">
        <v>0.03</v>
      </c>
      <c r="H2523" s="4">
        <v>0.05</v>
      </c>
      <c r="I2523" s="4">
        <v>0.05</v>
      </c>
      <c r="J2523"/>
      <c r="K2523"/>
      <c r="L2523"/>
      <c r="M2523"/>
      <c r="N2523"/>
      <c r="O2523"/>
      <c r="P2523"/>
      <c r="Q2523"/>
      <c r="R2523"/>
      <c r="S2523"/>
      <c r="T2523"/>
      <c r="U2523"/>
      <c r="V2523"/>
      <c r="W2523"/>
      <c r="X2523"/>
      <c r="Y2523"/>
      <c r="Z2523"/>
    </row>
    <row r="2524" spans="1:26">
      <c r="A2524" t="s">
        <v>27760</v>
      </c>
      <c r="B2524" s="1" t="s">
        <v>27761</v>
      </c>
      <c r="C2524" s="2">
        <v>46105.5598032407</v>
      </c>
      <c r="D2524" s="1" t="s">
        <v>27762</v>
      </c>
      <c r="E2524" s="1" t="s">
        <v>26244</v>
      </c>
      <c r="F2524" s="2">
        <v>46075.083344907398</v>
      </c>
      <c r="G2524" s="4">
        <v>0.03</v>
      </c>
      <c r="H2524" s="4">
        <v>0.05</v>
      </c>
      <c r="I2524" s="4">
        <v>0.06</v>
      </c>
      <c r="J2524"/>
      <c r="K2524"/>
      <c r="L2524"/>
      <c r="M2524"/>
      <c r="N2524"/>
      <c r="O2524"/>
      <c r="P2524"/>
      <c r="Q2524"/>
      <c r="R2524"/>
      <c r="S2524"/>
      <c r="T2524"/>
      <c r="U2524"/>
      <c r="V2524"/>
      <c r="W2524"/>
      <c r="X2524"/>
      <c r="Y2524"/>
      <c r="Z2524"/>
    </row>
    <row r="2525" spans="1:26">
      <c r="A2525" t="s">
        <v>27763</v>
      </c>
      <c r="B2525" s="1" t="s">
        <v>27764</v>
      </c>
      <c r="C2525" s="2">
        <v>46105.559814814798</v>
      </c>
      <c r="D2525" s="1" t="s">
        <v>27765</v>
      </c>
      <c r="E2525" s="1" t="s">
        <v>26244</v>
      </c>
      <c r="F2525" s="2">
        <v>46075.125011574099</v>
      </c>
      <c r="G2525" s="4">
        <v>0.03</v>
      </c>
      <c r="H2525" s="4">
        <v>0.05</v>
      </c>
      <c r="I2525" s="4">
        <v>0.05</v>
      </c>
      <c r="J2525"/>
      <c r="K2525"/>
      <c r="L2525"/>
      <c r="M2525"/>
      <c r="N2525"/>
      <c r="O2525"/>
      <c r="P2525"/>
      <c r="Q2525"/>
      <c r="R2525"/>
      <c r="S2525"/>
      <c r="T2525"/>
      <c r="U2525"/>
      <c r="V2525"/>
      <c r="W2525"/>
      <c r="X2525"/>
      <c r="Y2525"/>
      <c r="Z2525"/>
    </row>
    <row r="2526" spans="1:26">
      <c r="A2526" t="s">
        <v>27766</v>
      </c>
      <c r="B2526" s="1" t="s">
        <v>27767</v>
      </c>
      <c r="C2526" s="2">
        <v>46105.559814814798</v>
      </c>
      <c r="D2526" s="1" t="s">
        <v>27768</v>
      </c>
      <c r="E2526" s="1" t="s">
        <v>26244</v>
      </c>
      <c r="F2526" s="2">
        <v>46075.166678240697</v>
      </c>
      <c r="G2526" s="4">
        <v>0.03</v>
      </c>
      <c r="H2526" s="4">
        <v>0.04</v>
      </c>
      <c r="I2526" s="4">
        <v>0.08</v>
      </c>
      <c r="J2526"/>
      <c r="K2526"/>
      <c r="L2526"/>
      <c r="M2526"/>
      <c r="N2526"/>
      <c r="O2526"/>
      <c r="P2526"/>
      <c r="Q2526"/>
      <c r="R2526"/>
      <c r="S2526"/>
      <c r="T2526"/>
      <c r="U2526"/>
      <c r="V2526"/>
      <c r="W2526"/>
      <c r="X2526"/>
      <c r="Y2526"/>
      <c r="Z2526"/>
    </row>
    <row r="2527" spans="1:26">
      <c r="A2527" t="s">
        <v>27769</v>
      </c>
      <c r="B2527" s="1" t="s">
        <v>27770</v>
      </c>
      <c r="C2527" s="2">
        <v>46105.559814814798</v>
      </c>
      <c r="D2527" s="1" t="s">
        <v>27771</v>
      </c>
      <c r="E2527" s="1" t="s">
        <v>26244</v>
      </c>
      <c r="F2527" s="2">
        <v>46075.208344907398</v>
      </c>
      <c r="G2527" s="4">
        <v>0.03</v>
      </c>
      <c r="H2527" s="4">
        <v>0.06</v>
      </c>
      <c r="I2527" s="4">
        <v>0.06</v>
      </c>
      <c r="J2527"/>
      <c r="K2527"/>
      <c r="L2527"/>
      <c r="M2527"/>
      <c r="N2527"/>
      <c r="O2527"/>
      <c r="P2527"/>
      <c r="Q2527"/>
      <c r="R2527"/>
      <c r="S2527"/>
      <c r="T2527"/>
      <c r="U2527"/>
      <c r="V2527"/>
      <c r="W2527"/>
      <c r="X2527"/>
      <c r="Y2527"/>
      <c r="Z2527"/>
    </row>
    <row r="2528" spans="1:26">
      <c r="A2528" t="s">
        <v>27772</v>
      </c>
      <c r="B2528" s="1" t="s">
        <v>27773</v>
      </c>
      <c r="C2528" s="2">
        <v>46105.559814814798</v>
      </c>
      <c r="D2528" s="1" t="s">
        <v>27774</v>
      </c>
      <c r="E2528" s="1" t="s">
        <v>26244</v>
      </c>
      <c r="F2528" s="2">
        <v>46075.250011574099</v>
      </c>
      <c r="G2528" s="4">
        <v>0.04</v>
      </c>
      <c r="H2528" s="4">
        <v>0.04</v>
      </c>
      <c r="I2528" s="4">
        <v>0.06</v>
      </c>
      <c r="J2528"/>
      <c r="K2528"/>
      <c r="L2528"/>
      <c r="M2528"/>
      <c r="N2528"/>
      <c r="O2528"/>
      <c r="P2528"/>
      <c r="Q2528"/>
      <c r="R2528"/>
      <c r="S2528"/>
      <c r="T2528"/>
      <c r="U2528"/>
      <c r="V2528"/>
      <c r="W2528"/>
      <c r="X2528"/>
      <c r="Y2528"/>
      <c r="Z2528"/>
    </row>
    <row r="2529" spans="1:26">
      <c r="A2529" t="s">
        <v>27775</v>
      </c>
      <c r="B2529" s="1" t="s">
        <v>27776</v>
      </c>
      <c r="C2529" s="2">
        <v>46105.559814814798</v>
      </c>
      <c r="D2529" s="1" t="s">
        <v>27777</v>
      </c>
      <c r="E2529" s="1" t="s">
        <v>26244</v>
      </c>
      <c r="F2529" s="2">
        <v>46075.291678240697</v>
      </c>
      <c r="G2529" s="4">
        <v>0.04</v>
      </c>
      <c r="H2529" s="4">
        <v>0.04</v>
      </c>
      <c r="I2529" s="4">
        <v>7.0000000000000007E-2</v>
      </c>
      <c r="J2529"/>
      <c r="K2529"/>
      <c r="L2529"/>
      <c r="M2529"/>
      <c r="N2529"/>
      <c r="O2529"/>
      <c r="P2529"/>
      <c r="Q2529"/>
      <c r="R2529"/>
      <c r="S2529"/>
      <c r="T2529"/>
      <c r="U2529"/>
      <c r="V2529"/>
      <c r="W2529"/>
      <c r="X2529"/>
      <c r="Y2529"/>
      <c r="Z2529"/>
    </row>
    <row r="2530" spans="1:26">
      <c r="A2530" t="s">
        <v>27778</v>
      </c>
      <c r="B2530" s="1" t="s">
        <v>27779</v>
      </c>
      <c r="C2530" s="2">
        <v>46105.559814814798</v>
      </c>
      <c r="D2530" s="1" t="s">
        <v>27780</v>
      </c>
      <c r="E2530" s="1" t="s">
        <v>26244</v>
      </c>
      <c r="F2530" s="2">
        <v>46075.333344907398</v>
      </c>
      <c r="G2530" s="4">
        <v>0.03</v>
      </c>
      <c r="H2530" s="4">
        <v>0.04</v>
      </c>
      <c r="I2530" s="4">
        <v>7.0000000000000007E-2</v>
      </c>
      <c r="J2530"/>
      <c r="K2530"/>
      <c r="L2530"/>
      <c r="M2530"/>
      <c r="N2530"/>
      <c r="O2530"/>
      <c r="P2530"/>
      <c r="Q2530"/>
      <c r="R2530"/>
      <c r="S2530"/>
      <c r="T2530"/>
      <c r="U2530"/>
      <c r="V2530"/>
      <c r="W2530"/>
      <c r="X2530"/>
      <c r="Y2530"/>
      <c r="Z2530"/>
    </row>
    <row r="2531" spans="1:26">
      <c r="A2531" t="s">
        <v>27781</v>
      </c>
      <c r="B2531" s="1" t="s">
        <v>27782</v>
      </c>
      <c r="C2531" s="2">
        <v>46105.559814814798</v>
      </c>
      <c r="D2531" s="1" t="s">
        <v>27783</v>
      </c>
      <c r="E2531" s="1" t="s">
        <v>26244</v>
      </c>
      <c r="F2531" s="2">
        <v>46075.375011574099</v>
      </c>
      <c r="G2531" s="4">
        <v>0.03</v>
      </c>
      <c r="H2531" s="4">
        <v>0.05</v>
      </c>
      <c r="I2531" s="4">
        <v>0.09</v>
      </c>
      <c r="J2531"/>
      <c r="K2531"/>
      <c r="L2531"/>
      <c r="M2531"/>
      <c r="N2531"/>
      <c r="O2531"/>
      <c r="P2531"/>
      <c r="Q2531"/>
      <c r="R2531"/>
      <c r="S2531"/>
      <c r="T2531"/>
      <c r="U2531"/>
      <c r="V2531"/>
      <c r="W2531"/>
      <c r="X2531"/>
      <c r="Y2531"/>
      <c r="Z2531"/>
    </row>
    <row r="2532" spans="1:26">
      <c r="A2532" t="s">
        <v>27784</v>
      </c>
      <c r="B2532" s="1" t="s">
        <v>27785</v>
      </c>
      <c r="C2532" s="2">
        <v>46105.559814814798</v>
      </c>
      <c r="D2532" s="1" t="s">
        <v>27786</v>
      </c>
      <c r="E2532" s="1" t="s">
        <v>26244</v>
      </c>
      <c r="F2532" s="2">
        <v>46075.416678240697</v>
      </c>
      <c r="G2532" s="4">
        <v>0.03</v>
      </c>
      <c r="H2532" s="4">
        <v>0.04</v>
      </c>
      <c r="I2532" s="4">
        <v>0.1</v>
      </c>
      <c r="J2532"/>
      <c r="K2532"/>
      <c r="L2532"/>
      <c r="M2532"/>
      <c r="N2532"/>
      <c r="O2532"/>
      <c r="P2532"/>
      <c r="Q2532"/>
      <c r="R2532"/>
      <c r="S2532"/>
      <c r="T2532"/>
      <c r="U2532"/>
      <c r="V2532"/>
      <c r="W2532"/>
      <c r="X2532"/>
      <c r="Y2532"/>
      <c r="Z2532"/>
    </row>
    <row r="2533" spans="1:26">
      <c r="A2533" t="s">
        <v>27787</v>
      </c>
      <c r="B2533" s="1" t="s">
        <v>27788</v>
      </c>
      <c r="C2533" s="2">
        <v>46105.559814814798</v>
      </c>
      <c r="D2533" s="1" t="s">
        <v>27789</v>
      </c>
      <c r="E2533" s="1" t="s">
        <v>26244</v>
      </c>
      <c r="F2533" s="2">
        <v>46075.458344907398</v>
      </c>
      <c r="G2533" s="4">
        <v>0.03</v>
      </c>
      <c r="H2533" s="4">
        <v>0.05</v>
      </c>
      <c r="I2533" s="4">
        <v>0.06</v>
      </c>
      <c r="J2533"/>
      <c r="K2533"/>
      <c r="L2533"/>
      <c r="M2533"/>
      <c r="N2533"/>
      <c r="O2533"/>
      <c r="P2533"/>
      <c r="Q2533"/>
      <c r="R2533"/>
      <c r="S2533"/>
      <c r="T2533"/>
      <c r="U2533"/>
      <c r="V2533"/>
      <c r="W2533"/>
      <c r="X2533"/>
      <c r="Y2533"/>
      <c r="Z2533"/>
    </row>
    <row r="2534" spans="1:26">
      <c r="A2534" t="s">
        <v>27790</v>
      </c>
      <c r="B2534" s="1" t="s">
        <v>27791</v>
      </c>
      <c r="C2534" s="2">
        <v>46105.559814814798</v>
      </c>
      <c r="D2534" s="1" t="s">
        <v>27792</v>
      </c>
      <c r="E2534" s="1" t="s">
        <v>26244</v>
      </c>
      <c r="F2534" s="2">
        <v>46075.500011574099</v>
      </c>
      <c r="G2534" s="4">
        <v>0.04</v>
      </c>
      <c r="H2534" s="4">
        <v>0.05</v>
      </c>
      <c r="I2534" s="4">
        <v>0.08</v>
      </c>
      <c r="J2534"/>
      <c r="K2534"/>
      <c r="L2534"/>
      <c r="M2534"/>
      <c r="N2534"/>
      <c r="O2534"/>
      <c r="P2534"/>
      <c r="Q2534"/>
      <c r="R2534"/>
      <c r="S2534"/>
      <c r="T2534"/>
      <c r="U2534"/>
      <c r="V2534"/>
      <c r="W2534"/>
      <c r="X2534"/>
      <c r="Y2534"/>
      <c r="Z2534"/>
    </row>
    <row r="2535" spans="1:26">
      <c r="A2535" t="s">
        <v>27793</v>
      </c>
      <c r="B2535" s="1" t="s">
        <v>27794</v>
      </c>
      <c r="C2535" s="2">
        <v>46105.559814814798</v>
      </c>
      <c r="D2535" s="1" t="s">
        <v>27795</v>
      </c>
      <c r="E2535" s="1" t="s">
        <v>26244</v>
      </c>
      <c r="F2535" s="2">
        <v>46075.541678240697</v>
      </c>
      <c r="G2535" s="4">
        <v>0.08</v>
      </c>
      <c r="H2535" s="4">
        <v>0.06</v>
      </c>
      <c r="I2535" s="4">
        <v>0.06</v>
      </c>
      <c r="J2535"/>
      <c r="K2535"/>
      <c r="L2535"/>
      <c r="M2535"/>
      <c r="N2535"/>
      <c r="O2535"/>
      <c r="P2535"/>
      <c r="Q2535"/>
      <c r="R2535"/>
      <c r="S2535"/>
      <c r="T2535"/>
      <c r="U2535"/>
      <c r="V2535"/>
      <c r="W2535"/>
      <c r="X2535"/>
      <c r="Y2535"/>
      <c r="Z2535"/>
    </row>
    <row r="2536" spans="1:26">
      <c r="A2536" t="s">
        <v>27796</v>
      </c>
      <c r="B2536" s="1" t="s">
        <v>27797</v>
      </c>
      <c r="C2536" s="2">
        <v>46105.559814814798</v>
      </c>
      <c r="D2536" s="1" t="s">
        <v>27798</v>
      </c>
      <c r="E2536" s="1" t="s">
        <v>26244</v>
      </c>
      <c r="F2536" s="2">
        <v>46075.583344907398</v>
      </c>
      <c r="G2536" s="4">
        <v>0.04</v>
      </c>
      <c r="H2536" s="4">
        <v>7.0000000000000007E-2</v>
      </c>
      <c r="I2536" s="4">
        <v>7.0000000000000007E-2</v>
      </c>
      <c r="J2536"/>
      <c r="K2536"/>
      <c r="L2536"/>
      <c r="M2536"/>
      <c r="N2536"/>
      <c r="O2536"/>
      <c r="P2536"/>
      <c r="Q2536"/>
      <c r="R2536"/>
      <c r="S2536"/>
      <c r="T2536"/>
      <c r="U2536"/>
      <c r="V2536"/>
      <c r="W2536"/>
      <c r="X2536"/>
      <c r="Y2536"/>
      <c r="Z2536"/>
    </row>
    <row r="2537" spans="1:26">
      <c r="A2537" t="s">
        <v>27799</v>
      </c>
      <c r="B2537" s="1" t="s">
        <v>27800</v>
      </c>
      <c r="C2537" s="2">
        <v>46105.559814814798</v>
      </c>
      <c r="D2537" s="1" t="s">
        <v>27801</v>
      </c>
      <c r="E2537" s="1" t="s">
        <v>26244</v>
      </c>
      <c r="F2537" s="2">
        <v>46075.625011574099</v>
      </c>
      <c r="G2537" s="4">
        <v>0.03</v>
      </c>
      <c r="H2537" s="4">
        <v>0.06</v>
      </c>
      <c r="I2537" s="4">
        <v>7.0000000000000007E-2</v>
      </c>
      <c r="J2537"/>
      <c r="K2537"/>
      <c r="L2537"/>
      <c r="M2537"/>
      <c r="N2537"/>
      <c r="O2537"/>
      <c r="P2537"/>
      <c r="Q2537"/>
      <c r="R2537"/>
      <c r="S2537"/>
      <c r="T2537"/>
      <c r="U2537"/>
      <c r="V2537"/>
      <c r="W2537"/>
      <c r="X2537"/>
      <c r="Y2537"/>
      <c r="Z2537"/>
    </row>
    <row r="2538" spans="1:26">
      <c r="A2538" t="s">
        <v>27802</v>
      </c>
      <c r="B2538" s="1" t="s">
        <v>27803</v>
      </c>
      <c r="C2538" s="2">
        <v>46105.559814814798</v>
      </c>
      <c r="D2538" s="1" t="s">
        <v>27804</v>
      </c>
      <c r="E2538" s="1" t="s">
        <v>26244</v>
      </c>
      <c r="F2538" s="2">
        <v>46075.666678240697</v>
      </c>
      <c r="G2538" s="4">
        <v>0.08</v>
      </c>
      <c r="H2538" s="4">
        <v>0.06</v>
      </c>
      <c r="I2538" s="4">
        <v>0.06</v>
      </c>
      <c r="J2538"/>
      <c r="K2538"/>
      <c r="L2538"/>
      <c r="M2538"/>
      <c r="N2538"/>
      <c r="O2538"/>
      <c r="P2538"/>
      <c r="Q2538"/>
      <c r="R2538"/>
      <c r="S2538"/>
      <c r="T2538"/>
      <c r="U2538"/>
      <c r="V2538"/>
      <c r="W2538"/>
      <c r="X2538"/>
      <c r="Y2538"/>
      <c r="Z2538"/>
    </row>
    <row r="2539" spans="1:26">
      <c r="A2539" t="s">
        <v>27805</v>
      </c>
      <c r="B2539" s="1" t="s">
        <v>27806</v>
      </c>
      <c r="C2539" s="2">
        <v>46105.559814814798</v>
      </c>
      <c r="D2539" s="1" t="s">
        <v>27807</v>
      </c>
      <c r="E2539" s="1" t="s">
        <v>26244</v>
      </c>
      <c r="F2539" s="2">
        <v>46075.708344907398</v>
      </c>
      <c r="G2539" s="4">
        <v>0.04</v>
      </c>
      <c r="H2539" s="4">
        <v>0.05</v>
      </c>
      <c r="I2539" s="4">
        <v>0.05</v>
      </c>
      <c r="J2539"/>
      <c r="K2539"/>
      <c r="L2539"/>
      <c r="M2539"/>
      <c r="N2539"/>
      <c r="O2539"/>
      <c r="P2539"/>
      <c r="Q2539"/>
      <c r="R2539"/>
      <c r="S2539"/>
      <c r="T2539"/>
      <c r="U2539"/>
      <c r="V2539"/>
      <c r="W2539"/>
      <c r="X2539"/>
      <c r="Y2539"/>
      <c r="Z2539"/>
    </row>
    <row r="2540" spans="1:26">
      <c r="A2540" t="s">
        <v>27808</v>
      </c>
      <c r="B2540" s="1" t="s">
        <v>27809</v>
      </c>
      <c r="C2540" s="2">
        <v>46105.559814814798</v>
      </c>
      <c r="D2540" s="1" t="s">
        <v>27810</v>
      </c>
      <c r="E2540" s="1" t="s">
        <v>26244</v>
      </c>
      <c r="F2540" s="2">
        <v>46075.750011574099</v>
      </c>
      <c r="G2540" s="4">
        <v>0.03</v>
      </c>
      <c r="H2540" s="4">
        <v>0.03</v>
      </c>
      <c r="I2540" s="4">
        <v>0.09</v>
      </c>
      <c r="J2540"/>
      <c r="K2540"/>
      <c r="L2540"/>
      <c r="M2540"/>
      <c r="N2540"/>
      <c r="O2540"/>
      <c r="P2540"/>
      <c r="Q2540"/>
      <c r="R2540"/>
      <c r="S2540"/>
      <c r="T2540"/>
      <c r="U2540"/>
      <c r="V2540"/>
      <c r="W2540"/>
      <c r="X2540"/>
      <c r="Y2540"/>
      <c r="Z2540"/>
    </row>
    <row r="2541" spans="1:26">
      <c r="A2541" t="s">
        <v>27811</v>
      </c>
      <c r="B2541" s="1" t="s">
        <v>27812</v>
      </c>
      <c r="C2541" s="2">
        <v>46105.559814814798</v>
      </c>
      <c r="D2541" s="1" t="s">
        <v>27813</v>
      </c>
      <c r="E2541" s="1" t="s">
        <v>26244</v>
      </c>
      <c r="F2541" s="2">
        <v>46075.791678240697</v>
      </c>
      <c r="G2541" s="4">
        <v>0.04</v>
      </c>
      <c r="H2541" s="4">
        <v>0.06</v>
      </c>
      <c r="I2541" s="4">
        <v>0.03</v>
      </c>
      <c r="J2541"/>
      <c r="K2541"/>
      <c r="L2541"/>
      <c r="M2541"/>
      <c r="N2541"/>
      <c r="O2541"/>
      <c r="P2541"/>
      <c r="Q2541"/>
      <c r="R2541"/>
      <c r="S2541"/>
      <c r="T2541"/>
      <c r="U2541"/>
      <c r="V2541"/>
      <c r="W2541"/>
      <c r="X2541"/>
      <c r="Y2541"/>
      <c r="Z2541"/>
    </row>
    <row r="2542" spans="1:26">
      <c r="A2542" t="s">
        <v>27814</v>
      </c>
      <c r="B2542" s="1" t="s">
        <v>27815</v>
      </c>
      <c r="C2542" s="2">
        <v>46105.559814814798</v>
      </c>
      <c r="D2542" s="1" t="s">
        <v>27816</v>
      </c>
      <c r="E2542" s="1" t="s">
        <v>26244</v>
      </c>
      <c r="F2542" s="2">
        <v>46075.833344907398</v>
      </c>
      <c r="G2542" s="4">
        <v>0.1</v>
      </c>
      <c r="H2542" s="4">
        <v>0.09</v>
      </c>
      <c r="I2542" s="4">
        <v>0.06</v>
      </c>
      <c r="J2542"/>
      <c r="K2542"/>
      <c r="L2542"/>
      <c r="M2542"/>
      <c r="N2542"/>
      <c r="O2542"/>
      <c r="P2542"/>
      <c r="Q2542"/>
      <c r="R2542"/>
      <c r="S2542"/>
      <c r="T2542"/>
      <c r="U2542"/>
      <c r="V2542"/>
      <c r="W2542"/>
      <c r="X2542"/>
      <c r="Y2542"/>
      <c r="Z2542"/>
    </row>
    <row r="2543" spans="1:26">
      <c r="A2543" t="s">
        <v>27817</v>
      </c>
      <c r="B2543" s="1" t="s">
        <v>27818</v>
      </c>
      <c r="C2543" s="2">
        <v>46105.559814814798</v>
      </c>
      <c r="D2543" s="1" t="s">
        <v>27819</v>
      </c>
      <c r="E2543" s="1" t="s">
        <v>26244</v>
      </c>
      <c r="F2543" s="2">
        <v>46075.875011574099</v>
      </c>
      <c r="G2543" s="4">
        <v>0.05</v>
      </c>
      <c r="H2543" s="4">
        <v>0.06</v>
      </c>
      <c r="I2543" s="4">
        <v>0.04</v>
      </c>
      <c r="J2543"/>
      <c r="K2543"/>
      <c r="L2543"/>
      <c r="M2543"/>
      <c r="N2543"/>
      <c r="O2543"/>
      <c r="P2543"/>
      <c r="Q2543"/>
      <c r="R2543"/>
      <c r="S2543"/>
      <c r="T2543"/>
      <c r="U2543"/>
      <c r="V2543"/>
      <c r="W2543"/>
      <c r="X2543"/>
      <c r="Y2543"/>
      <c r="Z2543"/>
    </row>
    <row r="2544" spans="1:26">
      <c r="A2544" t="s">
        <v>27820</v>
      </c>
      <c r="B2544" s="1" t="s">
        <v>27821</v>
      </c>
      <c r="C2544" s="2">
        <v>46105.559814814798</v>
      </c>
      <c r="D2544" s="1" t="s">
        <v>27822</v>
      </c>
      <c r="E2544" s="1" t="s">
        <v>26244</v>
      </c>
      <c r="F2544" s="2">
        <v>46075.916678240697</v>
      </c>
      <c r="G2544" s="4">
        <v>0.04</v>
      </c>
      <c r="H2544" s="4">
        <v>0.04</v>
      </c>
      <c r="I2544" s="4">
        <v>0.09</v>
      </c>
      <c r="J2544"/>
      <c r="K2544"/>
      <c r="L2544"/>
      <c r="M2544"/>
      <c r="N2544"/>
      <c r="O2544"/>
      <c r="P2544"/>
      <c r="Q2544"/>
      <c r="R2544"/>
      <c r="S2544"/>
      <c r="T2544"/>
      <c r="U2544"/>
      <c r="V2544"/>
      <c r="W2544"/>
      <c r="X2544"/>
      <c r="Y2544"/>
      <c r="Z2544"/>
    </row>
    <row r="2545" spans="1:26">
      <c r="A2545" t="s">
        <v>27823</v>
      </c>
      <c r="B2545" s="1" t="s">
        <v>27824</v>
      </c>
      <c r="C2545" s="2">
        <v>46105.559814814798</v>
      </c>
      <c r="D2545" s="1" t="s">
        <v>27825</v>
      </c>
      <c r="E2545" s="1" t="s">
        <v>26244</v>
      </c>
      <c r="F2545" s="2">
        <v>46075.958344907398</v>
      </c>
      <c r="G2545" s="4">
        <v>0.04</v>
      </c>
      <c r="H2545" s="4">
        <v>0.05</v>
      </c>
      <c r="I2545" s="4">
        <v>0.03</v>
      </c>
      <c r="J2545"/>
      <c r="K2545"/>
      <c r="L2545"/>
      <c r="M2545"/>
      <c r="N2545"/>
      <c r="O2545"/>
      <c r="P2545"/>
      <c r="Q2545"/>
      <c r="R2545"/>
      <c r="S2545"/>
      <c r="T2545"/>
      <c r="U2545"/>
      <c r="V2545"/>
      <c r="W2545"/>
      <c r="X2545"/>
      <c r="Y2545"/>
      <c r="Z2545"/>
    </row>
    <row r="2546" spans="1:26">
      <c r="A2546" t="s">
        <v>27826</v>
      </c>
      <c r="B2546" s="1" t="s">
        <v>27827</v>
      </c>
      <c r="C2546" s="2">
        <v>46105.559814814798</v>
      </c>
      <c r="D2546" s="1" t="s">
        <v>27828</v>
      </c>
      <c r="E2546" s="1" t="s">
        <v>26244</v>
      </c>
      <c r="F2546" s="2">
        <v>46076.000011574099</v>
      </c>
      <c r="G2546" s="4">
        <v>0.04</v>
      </c>
      <c r="H2546" s="4">
        <v>0.03</v>
      </c>
      <c r="I2546" s="4">
        <v>0.03</v>
      </c>
      <c r="J2546"/>
      <c r="K2546"/>
      <c r="L2546"/>
      <c r="M2546"/>
      <c r="N2546"/>
      <c r="O2546"/>
      <c r="P2546"/>
      <c r="Q2546"/>
      <c r="R2546"/>
      <c r="S2546"/>
      <c r="T2546"/>
      <c r="U2546"/>
      <c r="V2546"/>
      <c r="W2546"/>
      <c r="X2546"/>
      <c r="Y2546"/>
      <c r="Z2546"/>
    </row>
    <row r="2547" spans="1:26">
      <c r="A2547" t="s">
        <v>27829</v>
      </c>
      <c r="B2547" s="1" t="s">
        <v>27830</v>
      </c>
      <c r="C2547" s="2">
        <v>46105.559814814798</v>
      </c>
      <c r="D2547" s="1" t="s">
        <v>27831</v>
      </c>
      <c r="E2547" s="1" t="s">
        <v>26244</v>
      </c>
      <c r="F2547" s="2">
        <v>46076.041678240697</v>
      </c>
      <c r="G2547" s="4">
        <v>0.03</v>
      </c>
      <c r="H2547" s="4">
        <v>0.03</v>
      </c>
      <c r="I2547" s="4">
        <v>0.05</v>
      </c>
      <c r="J2547"/>
      <c r="K2547"/>
      <c r="L2547"/>
      <c r="M2547"/>
      <c r="N2547"/>
      <c r="O2547"/>
      <c r="P2547"/>
      <c r="Q2547"/>
      <c r="R2547"/>
      <c r="S2547"/>
      <c r="T2547"/>
      <c r="U2547"/>
      <c r="V2547"/>
      <c r="W2547"/>
      <c r="X2547"/>
      <c r="Y2547"/>
      <c r="Z2547"/>
    </row>
    <row r="2548" spans="1:26">
      <c r="A2548" t="s">
        <v>27832</v>
      </c>
      <c r="B2548" s="1" t="s">
        <v>27833</v>
      </c>
      <c r="C2548" s="2">
        <v>46105.559814814798</v>
      </c>
      <c r="D2548" s="1" t="s">
        <v>27834</v>
      </c>
      <c r="E2548" s="1" t="s">
        <v>26244</v>
      </c>
      <c r="F2548" s="2">
        <v>46076.083344907398</v>
      </c>
      <c r="G2548" s="4">
        <v>0.04</v>
      </c>
      <c r="H2548" s="4">
        <v>0.03</v>
      </c>
      <c r="I2548" s="4">
        <v>0.03</v>
      </c>
      <c r="J2548"/>
      <c r="K2548"/>
      <c r="L2548"/>
      <c r="M2548"/>
      <c r="N2548"/>
      <c r="O2548"/>
      <c r="P2548"/>
      <c r="Q2548"/>
      <c r="R2548"/>
      <c r="S2548"/>
      <c r="T2548"/>
      <c r="U2548"/>
      <c r="V2548"/>
      <c r="W2548"/>
      <c r="X2548"/>
      <c r="Y2548"/>
      <c r="Z2548"/>
    </row>
    <row r="2549" spans="1:26">
      <c r="A2549" t="s">
        <v>27835</v>
      </c>
      <c r="B2549" s="1" t="s">
        <v>27836</v>
      </c>
      <c r="C2549" s="2">
        <v>46105.559814814798</v>
      </c>
      <c r="D2549" s="1" t="s">
        <v>27837</v>
      </c>
      <c r="E2549" s="1" t="s">
        <v>26244</v>
      </c>
      <c r="F2549" s="2">
        <v>46076.125011574099</v>
      </c>
      <c r="G2549" s="4">
        <v>0.03</v>
      </c>
      <c r="H2549" s="4">
        <v>0.04</v>
      </c>
      <c r="I2549" s="4">
        <v>0.05</v>
      </c>
      <c r="J2549"/>
      <c r="K2549"/>
      <c r="L2549"/>
      <c r="M2549"/>
      <c r="N2549"/>
      <c r="O2549"/>
      <c r="P2549"/>
      <c r="Q2549"/>
      <c r="R2549"/>
      <c r="S2549"/>
      <c r="T2549"/>
      <c r="U2549"/>
      <c r="V2549"/>
      <c r="W2549"/>
      <c r="X2549"/>
      <c r="Y2549"/>
      <c r="Z2549"/>
    </row>
    <row r="2550" spans="1:26">
      <c r="A2550" t="s">
        <v>27838</v>
      </c>
      <c r="B2550" s="1" t="s">
        <v>27839</v>
      </c>
      <c r="C2550" s="2">
        <v>46105.559814814798</v>
      </c>
      <c r="D2550" s="1" t="s">
        <v>27840</v>
      </c>
      <c r="E2550" s="1" t="s">
        <v>26244</v>
      </c>
      <c r="F2550" s="2">
        <v>46076.166678240697</v>
      </c>
      <c r="G2550" s="4">
        <v>0.04</v>
      </c>
      <c r="H2550" s="4">
        <v>0.04</v>
      </c>
      <c r="I2550" s="4">
        <v>0.09</v>
      </c>
      <c r="J2550"/>
      <c r="K2550"/>
      <c r="L2550"/>
      <c r="M2550"/>
      <c r="N2550"/>
      <c r="O2550"/>
      <c r="P2550"/>
      <c r="Q2550"/>
      <c r="R2550"/>
      <c r="S2550"/>
      <c r="T2550"/>
      <c r="U2550"/>
      <c r="V2550"/>
      <c r="W2550"/>
      <c r="X2550"/>
      <c r="Y2550"/>
      <c r="Z2550"/>
    </row>
    <row r="2551" spans="1:26">
      <c r="A2551" t="s">
        <v>27841</v>
      </c>
      <c r="B2551" s="1" t="s">
        <v>27842</v>
      </c>
      <c r="C2551" s="2">
        <v>46105.559814814798</v>
      </c>
      <c r="D2551" s="1" t="s">
        <v>27843</v>
      </c>
      <c r="E2551" s="1" t="s">
        <v>26244</v>
      </c>
      <c r="F2551" s="2">
        <v>46076.208344907398</v>
      </c>
      <c r="G2551" s="4">
        <v>0.08</v>
      </c>
      <c r="H2551" s="4">
        <v>0.06</v>
      </c>
      <c r="I2551" s="4">
        <v>0.06</v>
      </c>
      <c r="J2551"/>
      <c r="K2551"/>
      <c r="L2551"/>
      <c r="M2551"/>
      <c r="N2551"/>
      <c r="O2551"/>
      <c r="P2551"/>
      <c r="Q2551"/>
      <c r="R2551"/>
      <c r="S2551"/>
      <c r="T2551"/>
      <c r="U2551"/>
      <c r="V2551"/>
      <c r="W2551"/>
      <c r="X2551"/>
      <c r="Y2551"/>
      <c r="Z2551"/>
    </row>
    <row r="2552" spans="1:26">
      <c r="A2552" t="s">
        <v>27844</v>
      </c>
      <c r="B2552" s="1" t="s">
        <v>27845</v>
      </c>
      <c r="C2552" s="2">
        <v>46105.559826388897</v>
      </c>
      <c r="D2552" s="1" t="s">
        <v>27846</v>
      </c>
      <c r="E2552" s="1" t="s">
        <v>26244</v>
      </c>
      <c r="F2552" s="2">
        <v>46076.250011574099</v>
      </c>
      <c r="G2552" s="4">
        <v>0.05</v>
      </c>
      <c r="H2552" s="4">
        <v>0.05</v>
      </c>
      <c r="I2552" s="4">
        <v>0.04</v>
      </c>
      <c r="J2552"/>
      <c r="K2552"/>
      <c r="L2552"/>
      <c r="M2552"/>
      <c r="N2552"/>
      <c r="O2552"/>
      <c r="P2552"/>
      <c r="Q2552"/>
      <c r="R2552"/>
      <c r="S2552"/>
      <c r="T2552"/>
      <c r="U2552"/>
      <c r="V2552"/>
      <c r="W2552"/>
      <c r="X2552"/>
      <c r="Y2552"/>
      <c r="Z2552"/>
    </row>
    <row r="2553" spans="1:26">
      <c r="A2553" t="s">
        <v>27847</v>
      </c>
      <c r="B2553" s="1" t="s">
        <v>27848</v>
      </c>
      <c r="C2553" s="2">
        <v>46105.559826388897</v>
      </c>
      <c r="D2553" s="1" t="s">
        <v>27849</v>
      </c>
      <c r="E2553" s="1" t="s">
        <v>26244</v>
      </c>
      <c r="F2553" s="2">
        <v>46076.291678240697</v>
      </c>
      <c r="G2553" s="4">
        <v>7.0000000000000007E-2</v>
      </c>
      <c r="H2553" s="4">
        <v>7.0000000000000007E-2</v>
      </c>
      <c r="I2553" s="4">
        <v>0.11</v>
      </c>
      <c r="J2553"/>
      <c r="K2553"/>
      <c r="L2553"/>
      <c r="M2553"/>
      <c r="N2553"/>
      <c r="O2553"/>
      <c r="P2553"/>
      <c r="Q2553"/>
      <c r="R2553"/>
      <c r="S2553"/>
      <c r="T2553"/>
      <c r="U2553"/>
      <c r="V2553"/>
      <c r="W2553"/>
      <c r="X2553"/>
      <c r="Y2553"/>
      <c r="Z2553"/>
    </row>
    <row r="2554" spans="1:26">
      <c r="A2554" t="s">
        <v>27850</v>
      </c>
      <c r="B2554" s="1" t="s">
        <v>27851</v>
      </c>
      <c r="C2554" s="2">
        <v>46105.559826388897</v>
      </c>
      <c r="D2554" s="1" t="s">
        <v>27852</v>
      </c>
      <c r="E2554" s="1" t="s">
        <v>26244</v>
      </c>
      <c r="F2554" s="2">
        <v>46076.333344907398</v>
      </c>
      <c r="G2554" s="4">
        <v>0.23</v>
      </c>
      <c r="H2554" s="4">
        <v>0.2</v>
      </c>
      <c r="I2554" s="4">
        <v>0.15</v>
      </c>
      <c r="J2554"/>
      <c r="K2554"/>
      <c r="L2554"/>
      <c r="M2554"/>
      <c r="N2554"/>
      <c r="O2554"/>
      <c r="P2554"/>
      <c r="Q2554"/>
      <c r="R2554"/>
      <c r="S2554"/>
      <c r="T2554"/>
      <c r="U2554"/>
      <c r="V2554"/>
      <c r="W2554"/>
      <c r="X2554"/>
      <c r="Y2554"/>
      <c r="Z2554"/>
    </row>
    <row r="2555" spans="1:26">
      <c r="A2555" t="s">
        <v>27853</v>
      </c>
      <c r="B2555" s="1" t="s">
        <v>27854</v>
      </c>
      <c r="C2555" s="2">
        <v>46105.559826388897</v>
      </c>
      <c r="D2555" s="1" t="s">
        <v>27855</v>
      </c>
      <c r="E2555" s="1" t="s">
        <v>26244</v>
      </c>
      <c r="F2555" s="2">
        <v>46076.375011574099</v>
      </c>
      <c r="G2555" s="4">
        <v>0.14000000000000001</v>
      </c>
      <c r="H2555" s="4">
        <v>0.19</v>
      </c>
      <c r="I2555" s="4">
        <v>0.11</v>
      </c>
      <c r="J2555"/>
      <c r="K2555"/>
      <c r="L2555"/>
      <c r="M2555"/>
      <c r="N2555"/>
      <c r="O2555"/>
      <c r="P2555"/>
      <c r="Q2555"/>
      <c r="R2555"/>
      <c r="S2555"/>
      <c r="T2555"/>
      <c r="U2555"/>
      <c r="V2555"/>
      <c r="W2555"/>
      <c r="X2555"/>
      <c r="Y2555"/>
      <c r="Z2555"/>
    </row>
    <row r="2556" spans="1:26">
      <c r="A2556" t="s">
        <v>27856</v>
      </c>
      <c r="B2556" s="1" t="s">
        <v>27857</v>
      </c>
      <c r="C2556" s="2">
        <v>46105.559826388897</v>
      </c>
      <c r="D2556" s="1" t="s">
        <v>27858</v>
      </c>
      <c r="E2556" s="1" t="s">
        <v>26244</v>
      </c>
      <c r="F2556" s="2">
        <v>46076.416678240697</v>
      </c>
      <c r="G2556" s="4">
        <v>7.0000000000000007E-2</v>
      </c>
      <c r="H2556" s="4">
        <v>0.06</v>
      </c>
      <c r="I2556" s="4">
        <v>0.04</v>
      </c>
      <c r="J2556"/>
      <c r="K2556"/>
      <c r="L2556"/>
      <c r="M2556"/>
      <c r="N2556"/>
      <c r="O2556"/>
      <c r="P2556"/>
      <c r="Q2556"/>
      <c r="R2556"/>
      <c r="S2556"/>
      <c r="T2556"/>
      <c r="U2556"/>
      <c r="V2556"/>
      <c r="W2556"/>
      <c r="X2556"/>
      <c r="Y2556"/>
      <c r="Z2556"/>
    </row>
    <row r="2557" spans="1:26">
      <c r="A2557" t="s">
        <v>27859</v>
      </c>
      <c r="B2557" s="1" t="s">
        <v>27860</v>
      </c>
      <c r="C2557" s="2">
        <v>46105.559826388897</v>
      </c>
      <c r="D2557" s="1" t="s">
        <v>27861</v>
      </c>
      <c r="E2557" s="1" t="s">
        <v>26244</v>
      </c>
      <c r="F2557" s="2">
        <v>46076.458344907398</v>
      </c>
      <c r="G2557" s="4">
        <v>7.0000000000000007E-2</v>
      </c>
      <c r="H2557" s="4">
        <v>7.0000000000000007E-2</v>
      </c>
      <c r="I2557" s="4">
        <v>0.08</v>
      </c>
      <c r="J2557"/>
      <c r="K2557"/>
      <c r="L2557"/>
      <c r="M2557"/>
      <c r="N2557"/>
      <c r="O2557"/>
      <c r="P2557"/>
      <c r="Q2557"/>
      <c r="R2557"/>
      <c r="S2557"/>
      <c r="T2557"/>
      <c r="U2557"/>
      <c r="V2557"/>
      <c r="W2557"/>
      <c r="X2557"/>
      <c r="Y2557"/>
      <c r="Z2557"/>
    </row>
    <row r="2558" spans="1:26">
      <c r="A2558" t="s">
        <v>27862</v>
      </c>
      <c r="B2558" s="1" t="s">
        <v>27863</v>
      </c>
      <c r="C2558" s="2">
        <v>46105.559826388897</v>
      </c>
      <c r="D2558" s="1" t="s">
        <v>27864</v>
      </c>
      <c r="E2558" s="1" t="s">
        <v>26244</v>
      </c>
      <c r="F2558" s="2">
        <v>46076.500011574099</v>
      </c>
      <c r="G2558" s="4">
        <v>0.09</v>
      </c>
      <c r="H2558" s="4">
        <v>0.1</v>
      </c>
      <c r="I2558" s="4">
        <v>0.1</v>
      </c>
      <c r="J2558"/>
      <c r="K2558"/>
      <c r="L2558"/>
      <c r="M2558"/>
      <c r="N2558"/>
      <c r="O2558"/>
      <c r="P2558"/>
      <c r="Q2558"/>
      <c r="R2558"/>
      <c r="S2558"/>
      <c r="T2558"/>
      <c r="U2558"/>
      <c r="V2558"/>
      <c r="W2558"/>
      <c r="X2558"/>
      <c r="Y2558"/>
      <c r="Z2558"/>
    </row>
    <row r="2559" spans="1:26">
      <c r="A2559" t="s">
        <v>27865</v>
      </c>
      <c r="B2559" s="1" t="s">
        <v>27866</v>
      </c>
      <c r="C2559" s="2">
        <v>46105.559826388897</v>
      </c>
      <c r="D2559" s="1" t="s">
        <v>27867</v>
      </c>
      <c r="E2559" s="1" t="s">
        <v>26244</v>
      </c>
      <c r="F2559" s="2">
        <v>46076.541678240697</v>
      </c>
      <c r="G2559" s="4">
        <v>0.04</v>
      </c>
      <c r="H2559" s="4">
        <v>7.0000000000000007E-2</v>
      </c>
      <c r="I2559" s="4">
        <v>0.11</v>
      </c>
      <c r="J2559"/>
      <c r="K2559"/>
      <c r="L2559"/>
      <c r="M2559"/>
      <c r="N2559"/>
      <c r="O2559"/>
      <c r="P2559"/>
      <c r="Q2559"/>
      <c r="R2559"/>
      <c r="S2559"/>
      <c r="T2559"/>
      <c r="U2559"/>
      <c r="V2559"/>
      <c r="W2559"/>
      <c r="X2559"/>
      <c r="Y2559"/>
      <c r="Z2559"/>
    </row>
    <row r="2560" spans="1:26">
      <c r="A2560" t="s">
        <v>27868</v>
      </c>
      <c r="B2560" s="1" t="s">
        <v>27869</v>
      </c>
      <c r="C2560" s="2">
        <v>46105.559826388897</v>
      </c>
      <c r="D2560" s="1" t="s">
        <v>27870</v>
      </c>
      <c r="E2560" s="1" t="s">
        <v>26244</v>
      </c>
      <c r="F2560" s="2">
        <v>46076.583344907398</v>
      </c>
      <c r="G2560" s="4">
        <v>0.05</v>
      </c>
      <c r="H2560" s="4">
        <v>7.0000000000000007E-2</v>
      </c>
      <c r="I2560" s="4">
        <v>0.13</v>
      </c>
      <c r="J2560"/>
      <c r="K2560"/>
      <c r="L2560"/>
      <c r="M2560"/>
      <c r="N2560"/>
      <c r="O2560"/>
      <c r="P2560"/>
      <c r="Q2560"/>
      <c r="R2560"/>
      <c r="S2560"/>
      <c r="T2560"/>
      <c r="U2560"/>
      <c r="V2560"/>
      <c r="W2560"/>
      <c r="X2560"/>
      <c r="Y2560"/>
      <c r="Z2560"/>
    </row>
    <row r="2561" spans="1:26">
      <c r="A2561" t="s">
        <v>27871</v>
      </c>
      <c r="B2561" s="1" t="s">
        <v>27872</v>
      </c>
      <c r="C2561" s="2">
        <v>46105.559826388897</v>
      </c>
      <c r="D2561" s="1" t="s">
        <v>27873</v>
      </c>
      <c r="E2561" s="1" t="s">
        <v>26244</v>
      </c>
      <c r="F2561" s="2">
        <v>46076.625011574099</v>
      </c>
      <c r="G2561" s="4">
        <v>0.05</v>
      </c>
      <c r="H2561" s="4">
        <v>0.05</v>
      </c>
      <c r="I2561" s="4">
        <v>0.1</v>
      </c>
      <c r="J2561"/>
      <c r="K2561"/>
      <c r="L2561"/>
      <c r="M2561"/>
      <c r="N2561"/>
      <c r="O2561"/>
      <c r="P2561"/>
      <c r="Q2561"/>
      <c r="R2561"/>
      <c r="S2561"/>
      <c r="T2561"/>
      <c r="U2561"/>
      <c r="V2561"/>
      <c r="W2561"/>
      <c r="X2561"/>
      <c r="Y2561"/>
      <c r="Z2561"/>
    </row>
    <row r="2562" spans="1:26">
      <c r="A2562" t="s">
        <v>27874</v>
      </c>
      <c r="B2562" s="1" t="s">
        <v>27875</v>
      </c>
      <c r="C2562" s="2">
        <v>46105.559826388897</v>
      </c>
      <c r="D2562" s="1" t="s">
        <v>27876</v>
      </c>
      <c r="E2562" s="1" t="s">
        <v>26244</v>
      </c>
      <c r="F2562" s="2">
        <v>46076.666678240697</v>
      </c>
      <c r="G2562" s="4">
        <v>7.0000000000000007E-2</v>
      </c>
      <c r="H2562" s="4">
        <v>7.0000000000000007E-2</v>
      </c>
      <c r="I2562" s="4">
        <v>0.13</v>
      </c>
      <c r="J2562"/>
      <c r="K2562"/>
      <c r="L2562"/>
      <c r="M2562"/>
      <c r="N2562"/>
      <c r="O2562"/>
      <c r="P2562"/>
      <c r="Q2562"/>
      <c r="R2562"/>
      <c r="S2562"/>
      <c r="T2562"/>
      <c r="U2562"/>
      <c r="V2562"/>
      <c r="W2562"/>
      <c r="X2562"/>
      <c r="Y2562"/>
      <c r="Z2562"/>
    </row>
    <row r="2563" spans="1:26">
      <c r="A2563" t="s">
        <v>27877</v>
      </c>
      <c r="B2563" s="1" t="s">
        <v>27878</v>
      </c>
      <c r="C2563" s="2">
        <v>46105.559826388897</v>
      </c>
      <c r="D2563" s="1" t="s">
        <v>27879</v>
      </c>
      <c r="E2563" s="1" t="s">
        <v>26244</v>
      </c>
      <c r="F2563" s="2">
        <v>46076.708344907398</v>
      </c>
      <c r="G2563" s="4">
        <v>0.03</v>
      </c>
      <c r="H2563" s="4">
        <v>0.08</v>
      </c>
      <c r="I2563" s="4">
        <v>0.15</v>
      </c>
      <c r="J2563"/>
      <c r="K2563"/>
      <c r="L2563"/>
      <c r="M2563"/>
      <c r="N2563"/>
      <c r="O2563"/>
      <c r="P2563"/>
      <c r="Q2563"/>
      <c r="R2563"/>
      <c r="S2563"/>
      <c r="T2563"/>
      <c r="U2563"/>
      <c r="V2563"/>
      <c r="W2563"/>
      <c r="X2563"/>
      <c r="Y2563"/>
      <c r="Z2563"/>
    </row>
    <row r="2564" spans="1:26">
      <c r="A2564" t="s">
        <v>27880</v>
      </c>
      <c r="B2564" s="1" t="s">
        <v>27881</v>
      </c>
      <c r="C2564" s="2">
        <v>46105.559826388897</v>
      </c>
      <c r="D2564" s="1" t="s">
        <v>27882</v>
      </c>
      <c r="E2564" s="1" t="s">
        <v>26244</v>
      </c>
      <c r="F2564" s="2">
        <v>46076.750011574099</v>
      </c>
      <c r="G2564" s="4">
        <v>0.02</v>
      </c>
      <c r="H2564" s="4">
        <v>0.04</v>
      </c>
      <c r="I2564" s="4">
        <v>0.11</v>
      </c>
      <c r="J2564"/>
      <c r="K2564"/>
      <c r="L2564"/>
      <c r="M2564"/>
      <c r="N2564"/>
      <c r="O2564"/>
      <c r="P2564"/>
      <c r="Q2564"/>
      <c r="R2564"/>
      <c r="S2564"/>
      <c r="T2564"/>
      <c r="U2564"/>
      <c r="V2564"/>
      <c r="W2564"/>
      <c r="X2564"/>
      <c r="Y2564"/>
      <c r="Z2564"/>
    </row>
    <row r="2565" spans="1:26">
      <c r="A2565" t="s">
        <v>27883</v>
      </c>
      <c r="B2565" s="1" t="s">
        <v>27884</v>
      </c>
      <c r="C2565" s="2">
        <v>46105.559826388897</v>
      </c>
      <c r="D2565" s="1" t="s">
        <v>27885</v>
      </c>
      <c r="E2565" s="1" t="s">
        <v>26244</v>
      </c>
      <c r="F2565" s="2">
        <v>46076.791678240697</v>
      </c>
      <c r="G2565" s="4">
        <v>0.02</v>
      </c>
      <c r="H2565" s="4">
        <v>0.04</v>
      </c>
      <c r="I2565" s="4">
        <v>0.06</v>
      </c>
      <c r="J2565"/>
      <c r="K2565"/>
      <c r="L2565"/>
      <c r="M2565"/>
      <c r="N2565"/>
      <c r="O2565"/>
      <c r="P2565"/>
      <c r="Q2565"/>
      <c r="R2565"/>
      <c r="S2565"/>
      <c r="T2565"/>
      <c r="U2565"/>
      <c r="V2565"/>
      <c r="W2565"/>
      <c r="X2565"/>
      <c r="Y2565"/>
      <c r="Z2565"/>
    </row>
    <row r="2566" spans="1:26">
      <c r="A2566" t="s">
        <v>27886</v>
      </c>
      <c r="B2566" s="1" t="s">
        <v>27887</v>
      </c>
      <c r="C2566" s="2">
        <v>46105.559826388897</v>
      </c>
      <c r="D2566" s="1" t="s">
        <v>27888</v>
      </c>
      <c r="E2566" s="1" t="s">
        <v>26244</v>
      </c>
      <c r="F2566" s="2">
        <v>46076.833344907398</v>
      </c>
      <c r="G2566" s="4">
        <v>0.03</v>
      </c>
      <c r="H2566" s="4">
        <v>0.05</v>
      </c>
      <c r="I2566" s="4">
        <v>0.05</v>
      </c>
      <c r="J2566"/>
      <c r="K2566"/>
      <c r="L2566"/>
      <c r="M2566"/>
      <c r="N2566"/>
      <c r="O2566"/>
      <c r="P2566"/>
      <c r="Q2566"/>
      <c r="R2566"/>
      <c r="S2566"/>
      <c r="T2566"/>
      <c r="U2566"/>
      <c r="V2566"/>
      <c r="W2566"/>
      <c r="X2566"/>
      <c r="Y2566"/>
      <c r="Z2566"/>
    </row>
    <row r="2567" spans="1:26">
      <c r="A2567" t="s">
        <v>27889</v>
      </c>
      <c r="B2567" s="1" t="s">
        <v>27890</v>
      </c>
      <c r="C2567" s="2">
        <v>46105.559826388897</v>
      </c>
      <c r="D2567" s="1" t="s">
        <v>27891</v>
      </c>
      <c r="E2567" s="1" t="s">
        <v>26244</v>
      </c>
      <c r="F2567" s="2">
        <v>46076.875011574099</v>
      </c>
      <c r="G2567" s="4">
        <v>0.03</v>
      </c>
      <c r="H2567" s="4">
        <v>0.05</v>
      </c>
      <c r="I2567" s="4">
        <v>0.16</v>
      </c>
      <c r="J2567"/>
      <c r="K2567"/>
      <c r="L2567"/>
      <c r="M2567"/>
      <c r="N2567"/>
      <c r="O2567"/>
      <c r="P2567"/>
      <c r="Q2567"/>
      <c r="R2567"/>
      <c r="S2567"/>
      <c r="T2567"/>
      <c r="U2567"/>
      <c r="V2567"/>
      <c r="W2567"/>
      <c r="X2567"/>
      <c r="Y2567"/>
      <c r="Z2567"/>
    </row>
    <row r="2568" spans="1:26">
      <c r="A2568" t="s">
        <v>27892</v>
      </c>
      <c r="B2568" s="1" t="s">
        <v>27893</v>
      </c>
      <c r="C2568" s="2">
        <v>46105.559826388897</v>
      </c>
      <c r="D2568" s="1" t="s">
        <v>27894</v>
      </c>
      <c r="E2568" s="1" t="s">
        <v>26244</v>
      </c>
      <c r="F2568" s="2">
        <v>46076.916678240697</v>
      </c>
      <c r="G2568" s="4">
        <v>0.03</v>
      </c>
      <c r="H2568" s="4">
        <v>0.05</v>
      </c>
      <c r="I2568" s="4">
        <v>0.05</v>
      </c>
      <c r="J2568"/>
      <c r="K2568"/>
      <c r="L2568"/>
      <c r="M2568"/>
      <c r="N2568"/>
      <c r="O2568"/>
      <c r="P2568"/>
      <c r="Q2568"/>
      <c r="R2568"/>
      <c r="S2568"/>
      <c r="T2568"/>
      <c r="U2568"/>
      <c r="V2568"/>
      <c r="W2568"/>
      <c r="X2568"/>
      <c r="Y2568"/>
      <c r="Z2568"/>
    </row>
    <row r="2569" spans="1:26">
      <c r="A2569" t="s">
        <v>27895</v>
      </c>
      <c r="B2569" s="1" t="s">
        <v>27896</v>
      </c>
      <c r="C2569" s="2">
        <v>46105.559826388897</v>
      </c>
      <c r="D2569" s="1" t="s">
        <v>27897</v>
      </c>
      <c r="E2569" s="1" t="s">
        <v>26244</v>
      </c>
      <c r="F2569" s="2">
        <v>46076.958344907398</v>
      </c>
      <c r="G2569" s="4">
        <v>0.03</v>
      </c>
      <c r="H2569" s="4">
        <v>0.05</v>
      </c>
      <c r="I2569" s="4">
        <v>0.14000000000000001</v>
      </c>
      <c r="J2569"/>
      <c r="K2569"/>
      <c r="L2569"/>
      <c r="M2569"/>
      <c r="N2569"/>
      <c r="O2569"/>
      <c r="P2569"/>
      <c r="Q2569"/>
      <c r="R2569"/>
      <c r="S2569"/>
      <c r="T2569"/>
      <c r="U2569"/>
      <c r="V2569"/>
      <c r="W2569"/>
      <c r="X2569"/>
      <c r="Y2569"/>
      <c r="Z2569"/>
    </row>
    <row r="2570" spans="1:26">
      <c r="A2570" t="s">
        <v>27898</v>
      </c>
      <c r="B2570" s="1" t="s">
        <v>27899</v>
      </c>
      <c r="C2570" s="2">
        <v>46105.559826388897</v>
      </c>
      <c r="D2570" s="1" t="s">
        <v>27900</v>
      </c>
      <c r="E2570" s="1" t="s">
        <v>26244</v>
      </c>
      <c r="F2570" s="2">
        <v>46077.000011574099</v>
      </c>
      <c r="G2570" s="4">
        <v>0.04</v>
      </c>
      <c r="H2570" s="4">
        <v>0.05</v>
      </c>
      <c r="I2570" s="4">
        <v>0.18</v>
      </c>
      <c r="J2570"/>
      <c r="K2570"/>
      <c r="L2570"/>
      <c r="M2570"/>
      <c r="N2570"/>
      <c r="O2570"/>
      <c r="P2570"/>
      <c r="Q2570"/>
      <c r="R2570"/>
      <c r="S2570"/>
      <c r="T2570"/>
      <c r="U2570"/>
      <c r="V2570"/>
      <c r="W2570"/>
      <c r="X2570"/>
      <c r="Y2570"/>
      <c r="Z2570"/>
    </row>
    <row r="2571" spans="1:26">
      <c r="A2571" t="s">
        <v>27901</v>
      </c>
      <c r="B2571" s="1" t="s">
        <v>27902</v>
      </c>
      <c r="C2571" s="2">
        <v>46105.559826388897</v>
      </c>
      <c r="D2571" s="1" t="s">
        <v>27903</v>
      </c>
      <c r="E2571" s="1" t="s">
        <v>26244</v>
      </c>
      <c r="F2571" s="2">
        <v>46077.041678240697</v>
      </c>
      <c r="G2571" s="4">
        <v>0.03</v>
      </c>
      <c r="H2571" s="4">
        <v>0.06</v>
      </c>
      <c r="I2571" s="4">
        <v>0.14000000000000001</v>
      </c>
      <c r="J2571"/>
      <c r="K2571"/>
      <c r="L2571"/>
      <c r="M2571"/>
      <c r="N2571"/>
      <c r="O2571"/>
      <c r="P2571"/>
      <c r="Q2571"/>
      <c r="R2571"/>
      <c r="S2571"/>
      <c r="T2571"/>
      <c r="U2571"/>
      <c r="V2571"/>
      <c r="W2571"/>
      <c r="X2571"/>
      <c r="Y2571"/>
      <c r="Z2571"/>
    </row>
    <row r="2572" spans="1:26">
      <c r="A2572" t="s">
        <v>27904</v>
      </c>
      <c r="B2572" s="1" t="s">
        <v>27905</v>
      </c>
      <c r="C2572" s="2">
        <v>46105.559826388897</v>
      </c>
      <c r="D2572" s="1" t="s">
        <v>27906</v>
      </c>
      <c r="E2572" s="1" t="s">
        <v>26244</v>
      </c>
      <c r="F2572" s="2">
        <v>46077.083344907398</v>
      </c>
      <c r="G2572" s="4">
        <v>0.03</v>
      </c>
      <c r="H2572" s="4">
        <v>0.06</v>
      </c>
      <c r="I2572" s="4">
        <v>0.09</v>
      </c>
      <c r="J2572"/>
      <c r="K2572"/>
      <c r="L2572"/>
      <c r="M2572"/>
      <c r="N2572"/>
      <c r="O2572"/>
      <c r="P2572"/>
      <c r="Q2572"/>
      <c r="R2572"/>
      <c r="S2572"/>
      <c r="T2572"/>
      <c r="U2572"/>
      <c r="V2572"/>
      <c r="W2572"/>
      <c r="X2572"/>
      <c r="Y2572"/>
      <c r="Z2572"/>
    </row>
    <row r="2573" spans="1:26">
      <c r="A2573" t="s">
        <v>27907</v>
      </c>
      <c r="B2573" s="1" t="s">
        <v>27908</v>
      </c>
      <c r="C2573" s="2">
        <v>46105.559826388897</v>
      </c>
      <c r="D2573" s="1" t="s">
        <v>27909</v>
      </c>
      <c r="E2573" s="1" t="s">
        <v>26244</v>
      </c>
      <c r="F2573" s="2">
        <v>46077.125011574099</v>
      </c>
      <c r="G2573" s="4">
        <v>0.03</v>
      </c>
      <c r="H2573" s="4">
        <v>0.06</v>
      </c>
      <c r="I2573" s="4">
        <v>7.0000000000000007E-2</v>
      </c>
      <c r="J2573"/>
      <c r="K2573"/>
      <c r="L2573"/>
      <c r="M2573"/>
      <c r="N2573"/>
      <c r="O2573"/>
      <c r="P2573"/>
      <c r="Q2573"/>
      <c r="R2573"/>
      <c r="S2573"/>
      <c r="T2573"/>
      <c r="U2573"/>
      <c r="V2573"/>
      <c r="W2573"/>
      <c r="X2573"/>
      <c r="Y2573"/>
      <c r="Z2573"/>
    </row>
    <row r="2574" spans="1:26">
      <c r="A2574" t="s">
        <v>27910</v>
      </c>
      <c r="B2574" s="1" t="s">
        <v>27911</v>
      </c>
      <c r="C2574" s="2">
        <v>46105.559826388897</v>
      </c>
      <c r="D2574" s="1" t="s">
        <v>27912</v>
      </c>
      <c r="E2574" s="1" t="s">
        <v>26244</v>
      </c>
      <c r="F2574" s="2">
        <v>46077.166678240697</v>
      </c>
      <c r="G2574" s="4">
        <v>0.03</v>
      </c>
      <c r="H2574" s="4">
        <v>0.06</v>
      </c>
      <c r="I2574" s="4">
        <v>0.09</v>
      </c>
      <c r="J2574"/>
      <c r="K2574"/>
      <c r="L2574"/>
      <c r="M2574"/>
      <c r="N2574"/>
      <c r="O2574"/>
      <c r="P2574"/>
      <c r="Q2574"/>
      <c r="R2574"/>
      <c r="S2574"/>
      <c r="T2574"/>
      <c r="U2574"/>
      <c r="V2574"/>
      <c r="W2574"/>
      <c r="X2574"/>
      <c r="Y2574"/>
      <c r="Z2574"/>
    </row>
    <row r="2575" spans="1:26">
      <c r="A2575" t="s">
        <v>27913</v>
      </c>
      <c r="B2575" s="1" t="s">
        <v>27914</v>
      </c>
      <c r="C2575" s="2">
        <v>46105.559826388897</v>
      </c>
      <c r="D2575" s="1" t="s">
        <v>27915</v>
      </c>
      <c r="E2575" s="1" t="s">
        <v>26244</v>
      </c>
      <c r="F2575" s="2">
        <v>46077.208344907398</v>
      </c>
      <c r="G2575" s="4">
        <v>0.04</v>
      </c>
      <c r="H2575" s="4">
        <v>7.0000000000000007E-2</v>
      </c>
      <c r="I2575" s="4">
        <v>0.08</v>
      </c>
      <c r="J2575"/>
      <c r="K2575"/>
      <c r="L2575"/>
      <c r="M2575"/>
      <c r="N2575"/>
      <c r="O2575"/>
      <c r="P2575"/>
      <c r="Q2575"/>
      <c r="R2575"/>
      <c r="S2575"/>
      <c r="T2575"/>
      <c r="U2575"/>
      <c r="V2575"/>
      <c r="W2575"/>
      <c r="X2575"/>
      <c r="Y2575"/>
      <c r="Z2575"/>
    </row>
    <row r="2576" spans="1:26">
      <c r="A2576" t="s">
        <v>27916</v>
      </c>
      <c r="B2576" s="1" t="s">
        <v>27917</v>
      </c>
      <c r="C2576" s="2">
        <v>46105.559837963003</v>
      </c>
      <c r="D2576" s="1" t="s">
        <v>27918</v>
      </c>
      <c r="E2576" s="1" t="s">
        <v>26244</v>
      </c>
      <c r="F2576" s="2">
        <v>46077.250011574099</v>
      </c>
      <c r="G2576" s="4">
        <v>0.11</v>
      </c>
      <c r="H2576" s="4">
        <v>7.0000000000000007E-2</v>
      </c>
      <c r="I2576" s="4">
        <v>0.08</v>
      </c>
      <c r="J2576"/>
      <c r="K2576"/>
      <c r="L2576"/>
      <c r="M2576"/>
      <c r="N2576"/>
      <c r="O2576"/>
      <c r="P2576"/>
      <c r="Q2576"/>
      <c r="R2576"/>
      <c r="S2576"/>
      <c r="T2576"/>
      <c r="U2576"/>
      <c r="V2576"/>
      <c r="W2576"/>
      <c r="X2576"/>
      <c r="Y2576"/>
      <c r="Z2576"/>
    </row>
    <row r="2577" spans="1:26">
      <c r="A2577" t="s">
        <v>27919</v>
      </c>
      <c r="B2577" s="1" t="s">
        <v>27920</v>
      </c>
      <c r="C2577" s="2">
        <v>46105.559837963003</v>
      </c>
      <c r="D2577" s="1" t="s">
        <v>27921</v>
      </c>
      <c r="E2577" s="1" t="s">
        <v>26244</v>
      </c>
      <c r="F2577" s="2">
        <v>46077.291678240697</v>
      </c>
      <c r="G2577" s="4">
        <v>0.03</v>
      </c>
      <c r="H2577" s="4">
        <v>0.08</v>
      </c>
      <c r="I2577" s="4">
        <v>0.05</v>
      </c>
      <c r="J2577"/>
      <c r="K2577"/>
      <c r="L2577"/>
      <c r="M2577"/>
      <c r="N2577"/>
      <c r="O2577"/>
      <c r="P2577"/>
      <c r="Q2577"/>
      <c r="R2577"/>
      <c r="S2577"/>
      <c r="T2577"/>
      <c r="U2577"/>
      <c r="V2577"/>
      <c r="W2577"/>
      <c r="X2577"/>
      <c r="Y2577"/>
      <c r="Z2577"/>
    </row>
    <row r="2578" spans="1:26">
      <c r="A2578" t="s">
        <v>27922</v>
      </c>
      <c r="B2578" s="1" t="s">
        <v>27923</v>
      </c>
      <c r="C2578" s="2">
        <v>46105.559837963003</v>
      </c>
      <c r="D2578" s="1" t="s">
        <v>27924</v>
      </c>
      <c r="E2578" s="1" t="s">
        <v>26244</v>
      </c>
      <c r="F2578" s="2">
        <v>46077.333344907398</v>
      </c>
      <c r="G2578" s="4">
        <v>0.11</v>
      </c>
      <c r="H2578" s="4">
        <v>0.09</v>
      </c>
      <c r="I2578" s="4">
        <v>0.19</v>
      </c>
      <c r="J2578"/>
      <c r="K2578"/>
      <c r="L2578"/>
      <c r="M2578"/>
      <c r="N2578"/>
      <c r="O2578"/>
      <c r="P2578"/>
      <c r="Q2578"/>
      <c r="R2578"/>
      <c r="S2578"/>
      <c r="T2578"/>
      <c r="U2578"/>
      <c r="V2578"/>
      <c r="W2578"/>
      <c r="X2578"/>
      <c r="Y2578"/>
      <c r="Z2578"/>
    </row>
    <row r="2579" spans="1:26">
      <c r="A2579" t="s">
        <v>27925</v>
      </c>
      <c r="B2579" s="1" t="s">
        <v>27926</v>
      </c>
      <c r="C2579" s="2">
        <v>46105.559837963003</v>
      </c>
      <c r="D2579" s="1" t="s">
        <v>27927</v>
      </c>
      <c r="E2579" s="1" t="s">
        <v>26244</v>
      </c>
      <c r="F2579" s="2">
        <v>46077.375011574099</v>
      </c>
      <c r="G2579" s="4">
        <v>0.11</v>
      </c>
      <c r="H2579" s="4">
        <v>0.13</v>
      </c>
      <c r="I2579" s="4">
        <v>0.17</v>
      </c>
      <c r="J2579"/>
      <c r="K2579"/>
      <c r="L2579"/>
      <c r="M2579"/>
      <c r="N2579"/>
      <c r="O2579"/>
      <c r="P2579"/>
      <c r="Q2579"/>
      <c r="R2579"/>
      <c r="S2579"/>
      <c r="T2579"/>
      <c r="U2579"/>
      <c r="V2579"/>
      <c r="W2579"/>
      <c r="X2579"/>
      <c r="Y2579"/>
      <c r="Z2579"/>
    </row>
    <row r="2580" spans="1:26">
      <c r="A2580" t="s">
        <v>27928</v>
      </c>
      <c r="B2580" s="1" t="s">
        <v>27929</v>
      </c>
      <c r="C2580" s="2">
        <v>46105.559837963003</v>
      </c>
      <c r="D2580" s="1" t="s">
        <v>27930</v>
      </c>
      <c r="E2580" s="1" t="s">
        <v>26244</v>
      </c>
      <c r="F2580" s="2">
        <v>46077.416678240697</v>
      </c>
      <c r="G2580" s="4">
        <v>0.04</v>
      </c>
      <c r="H2580" s="4">
        <v>0.09</v>
      </c>
      <c r="I2580" s="4">
        <v>0.09</v>
      </c>
      <c r="J2580"/>
      <c r="K2580"/>
      <c r="L2580"/>
      <c r="M2580"/>
      <c r="N2580"/>
      <c r="O2580"/>
      <c r="P2580"/>
      <c r="Q2580"/>
      <c r="R2580"/>
      <c r="S2580"/>
      <c r="T2580"/>
      <c r="U2580"/>
      <c r="V2580"/>
      <c r="W2580"/>
      <c r="X2580"/>
      <c r="Y2580"/>
      <c r="Z2580"/>
    </row>
    <row r="2581" spans="1:26">
      <c r="A2581" t="s">
        <v>27931</v>
      </c>
      <c r="B2581" s="1" t="s">
        <v>27932</v>
      </c>
      <c r="C2581" s="2">
        <v>46105.559837963003</v>
      </c>
      <c r="D2581" s="1" t="s">
        <v>27933</v>
      </c>
      <c r="E2581" s="1" t="s">
        <v>26244</v>
      </c>
      <c r="F2581" s="2">
        <v>46077.458344907398</v>
      </c>
      <c r="G2581" s="4">
        <v>0.21</v>
      </c>
      <c r="H2581" s="4">
        <v>0.12</v>
      </c>
      <c r="I2581" s="4">
        <v>0.24</v>
      </c>
      <c r="J2581"/>
      <c r="K2581"/>
      <c r="L2581"/>
      <c r="M2581"/>
      <c r="N2581"/>
      <c r="O2581"/>
      <c r="P2581"/>
      <c r="Q2581"/>
      <c r="R2581"/>
      <c r="S2581"/>
      <c r="T2581"/>
      <c r="U2581"/>
      <c r="V2581"/>
      <c r="W2581"/>
      <c r="X2581"/>
      <c r="Y2581"/>
      <c r="Z2581"/>
    </row>
    <row r="2582" spans="1:26">
      <c r="A2582" t="s">
        <v>27934</v>
      </c>
      <c r="B2582" s="1" t="s">
        <v>27935</v>
      </c>
      <c r="C2582" s="2">
        <v>46105.559837963003</v>
      </c>
      <c r="D2582" s="1" t="s">
        <v>27936</v>
      </c>
      <c r="E2582" s="1" t="s">
        <v>26244</v>
      </c>
      <c r="F2582" s="2">
        <v>46077.500011574099</v>
      </c>
      <c r="G2582" s="4">
        <v>0.11</v>
      </c>
      <c r="H2582" s="4">
        <v>0.09</v>
      </c>
      <c r="I2582" s="4">
        <v>0.13</v>
      </c>
      <c r="J2582"/>
      <c r="K2582"/>
      <c r="L2582"/>
      <c r="M2582"/>
      <c r="N2582"/>
      <c r="O2582"/>
      <c r="P2582"/>
      <c r="Q2582"/>
      <c r="R2582"/>
      <c r="S2582"/>
      <c r="T2582"/>
      <c r="U2582"/>
      <c r="V2582"/>
      <c r="W2582"/>
      <c r="X2582"/>
      <c r="Y2582"/>
      <c r="Z2582"/>
    </row>
    <row r="2583" spans="1:26">
      <c r="A2583" t="s">
        <v>27937</v>
      </c>
      <c r="B2583" s="1" t="s">
        <v>27938</v>
      </c>
      <c r="C2583" s="2">
        <v>46105.559837963003</v>
      </c>
      <c r="D2583" s="1" t="s">
        <v>27939</v>
      </c>
      <c r="E2583" s="1" t="s">
        <v>26244</v>
      </c>
      <c r="F2583" s="2">
        <v>46077.541678240697</v>
      </c>
      <c r="G2583" s="4">
        <v>0.06</v>
      </c>
      <c r="H2583" s="4">
        <v>0.08</v>
      </c>
      <c r="I2583" s="4">
        <v>0.1</v>
      </c>
      <c r="J2583"/>
      <c r="K2583"/>
      <c r="L2583"/>
      <c r="M2583"/>
      <c r="N2583"/>
      <c r="O2583"/>
      <c r="P2583"/>
      <c r="Q2583"/>
      <c r="R2583"/>
      <c r="S2583"/>
      <c r="T2583"/>
      <c r="U2583"/>
      <c r="V2583"/>
      <c r="W2583"/>
      <c r="X2583"/>
      <c r="Y2583"/>
      <c r="Z2583"/>
    </row>
    <row r="2584" spans="1:26">
      <c r="A2584" t="s">
        <v>27940</v>
      </c>
      <c r="B2584" s="1" t="s">
        <v>27941</v>
      </c>
      <c r="C2584" s="2">
        <v>46105.559837963003</v>
      </c>
      <c r="D2584" s="1" t="s">
        <v>27942</v>
      </c>
      <c r="E2584" s="1" t="s">
        <v>26244</v>
      </c>
      <c r="F2584" s="2">
        <v>46077.583344907398</v>
      </c>
      <c r="G2584" s="4">
        <v>0.11</v>
      </c>
      <c r="H2584" s="4">
        <v>7.0000000000000007E-2</v>
      </c>
      <c r="I2584" s="4">
        <v>0.19</v>
      </c>
      <c r="J2584"/>
      <c r="K2584"/>
      <c r="L2584"/>
      <c r="M2584"/>
      <c r="N2584"/>
      <c r="O2584"/>
      <c r="P2584"/>
      <c r="Q2584"/>
      <c r="R2584"/>
      <c r="S2584"/>
      <c r="T2584"/>
      <c r="U2584"/>
      <c r="V2584"/>
      <c r="W2584"/>
      <c r="X2584"/>
      <c r="Y2584"/>
      <c r="Z2584"/>
    </row>
    <row r="2585" spans="1:26">
      <c r="A2585" t="s">
        <v>27943</v>
      </c>
      <c r="B2585" s="1" t="s">
        <v>27944</v>
      </c>
      <c r="C2585" s="2">
        <v>46105.559837963003</v>
      </c>
      <c r="D2585" s="1" t="s">
        <v>27945</v>
      </c>
      <c r="E2585" s="1" t="s">
        <v>26244</v>
      </c>
      <c r="F2585" s="2">
        <v>46077.625011574099</v>
      </c>
      <c r="G2585" s="4">
        <v>0.1</v>
      </c>
      <c r="H2585" s="4">
        <v>0.08</v>
      </c>
      <c r="I2585" s="4">
        <v>0.11</v>
      </c>
      <c r="J2585"/>
      <c r="K2585"/>
      <c r="L2585"/>
      <c r="M2585"/>
      <c r="N2585"/>
      <c r="O2585"/>
      <c r="P2585"/>
      <c r="Q2585"/>
      <c r="R2585"/>
      <c r="S2585"/>
      <c r="T2585"/>
      <c r="U2585"/>
      <c r="V2585"/>
      <c r="W2585"/>
      <c r="X2585"/>
      <c r="Y2585"/>
      <c r="Z2585"/>
    </row>
    <row r="2586" spans="1:26">
      <c r="A2586" t="s">
        <v>27946</v>
      </c>
      <c r="B2586" s="1" t="s">
        <v>27947</v>
      </c>
      <c r="C2586" s="2">
        <v>46105.559837963003</v>
      </c>
      <c r="D2586" s="1" t="s">
        <v>27948</v>
      </c>
      <c r="E2586" s="1" t="s">
        <v>26244</v>
      </c>
      <c r="F2586" s="2">
        <v>46077.666678240697</v>
      </c>
      <c r="G2586" s="4">
        <v>0.11</v>
      </c>
      <c r="H2586" s="4">
        <v>7.0000000000000007E-2</v>
      </c>
      <c r="I2586" s="4">
        <v>0.15</v>
      </c>
      <c r="J2586"/>
      <c r="K2586"/>
      <c r="L2586"/>
      <c r="M2586"/>
      <c r="N2586"/>
      <c r="O2586"/>
      <c r="P2586"/>
      <c r="Q2586"/>
      <c r="R2586"/>
      <c r="S2586"/>
      <c r="T2586"/>
      <c r="U2586"/>
      <c r="V2586"/>
      <c r="W2586"/>
      <c r="X2586"/>
      <c r="Y2586"/>
      <c r="Z2586"/>
    </row>
    <row r="2587" spans="1:26">
      <c r="A2587" t="s">
        <v>27949</v>
      </c>
      <c r="B2587" s="1" t="s">
        <v>27950</v>
      </c>
      <c r="C2587" s="2">
        <v>46105.559837963003</v>
      </c>
      <c r="D2587" s="1" t="s">
        <v>27951</v>
      </c>
      <c r="E2587" s="1" t="s">
        <v>26244</v>
      </c>
      <c r="F2587" s="2">
        <v>46077.708344907398</v>
      </c>
      <c r="G2587" s="4">
        <v>0.11</v>
      </c>
      <c r="H2587" s="4">
        <v>0.08</v>
      </c>
      <c r="I2587" s="4">
        <v>0.13</v>
      </c>
      <c r="J2587"/>
      <c r="K2587"/>
      <c r="L2587"/>
      <c r="M2587"/>
      <c r="N2587"/>
      <c r="O2587"/>
      <c r="P2587"/>
      <c r="Q2587"/>
      <c r="R2587"/>
      <c r="S2587"/>
      <c r="T2587"/>
      <c r="U2587"/>
      <c r="V2587"/>
      <c r="W2587"/>
      <c r="X2587"/>
      <c r="Y2587"/>
      <c r="Z2587"/>
    </row>
    <row r="2588" spans="1:26">
      <c r="A2588" t="s">
        <v>27952</v>
      </c>
      <c r="B2588" s="1" t="s">
        <v>27953</v>
      </c>
      <c r="C2588" s="2">
        <v>46105.559837963003</v>
      </c>
      <c r="D2588" s="1" t="s">
        <v>27954</v>
      </c>
      <c r="E2588" s="1" t="s">
        <v>26244</v>
      </c>
      <c r="F2588" s="2">
        <v>46077.750011574099</v>
      </c>
      <c r="G2588" s="4">
        <v>0.03</v>
      </c>
      <c r="H2588" s="4">
        <v>0.04</v>
      </c>
      <c r="I2588" s="4">
        <v>0.1</v>
      </c>
      <c r="J2588"/>
      <c r="K2588"/>
      <c r="L2588"/>
      <c r="M2588"/>
      <c r="N2588"/>
      <c r="O2588"/>
      <c r="P2588"/>
      <c r="Q2588"/>
      <c r="R2588"/>
      <c r="S2588"/>
      <c r="T2588"/>
      <c r="U2588"/>
      <c r="V2588"/>
      <c r="W2588"/>
      <c r="X2588"/>
      <c r="Y2588"/>
      <c r="Z2588"/>
    </row>
    <row r="2589" spans="1:26">
      <c r="A2589" t="s">
        <v>27955</v>
      </c>
      <c r="B2589" s="1" t="s">
        <v>27956</v>
      </c>
      <c r="C2589" s="2">
        <v>46105.559837963003</v>
      </c>
      <c r="D2589" s="1" t="s">
        <v>27957</v>
      </c>
      <c r="E2589" s="1" t="s">
        <v>26244</v>
      </c>
      <c r="F2589" s="2">
        <v>46077.791678240697</v>
      </c>
      <c r="G2589" s="4">
        <v>0.03</v>
      </c>
      <c r="H2589" s="4">
        <v>0.04</v>
      </c>
      <c r="I2589" s="4">
        <v>0.2</v>
      </c>
      <c r="J2589"/>
      <c r="K2589"/>
      <c r="L2589"/>
      <c r="M2589"/>
      <c r="N2589"/>
      <c r="O2589"/>
      <c r="P2589"/>
      <c r="Q2589"/>
      <c r="R2589"/>
      <c r="S2589"/>
      <c r="T2589"/>
      <c r="U2589"/>
      <c r="V2589"/>
      <c r="W2589"/>
      <c r="X2589"/>
      <c r="Y2589"/>
      <c r="Z2589"/>
    </row>
    <row r="2590" spans="1:26">
      <c r="A2590" t="s">
        <v>27958</v>
      </c>
      <c r="B2590" s="1" t="s">
        <v>27959</v>
      </c>
      <c r="C2590" s="2">
        <v>46105.559837963003</v>
      </c>
      <c r="D2590" s="1" t="s">
        <v>27960</v>
      </c>
      <c r="E2590" s="1" t="s">
        <v>26244</v>
      </c>
      <c r="F2590" s="2">
        <v>46077.833344907398</v>
      </c>
      <c r="G2590" s="4">
        <v>0.03</v>
      </c>
      <c r="H2590" s="4">
        <v>0.05</v>
      </c>
      <c r="I2590" s="4">
        <v>0.11</v>
      </c>
      <c r="J2590"/>
      <c r="K2590"/>
      <c r="L2590"/>
      <c r="M2590"/>
      <c r="N2590"/>
      <c r="O2590"/>
      <c r="P2590"/>
      <c r="Q2590"/>
      <c r="R2590"/>
      <c r="S2590"/>
      <c r="T2590"/>
      <c r="U2590"/>
      <c r="V2590"/>
      <c r="W2590"/>
      <c r="X2590"/>
      <c r="Y2590"/>
      <c r="Z2590"/>
    </row>
    <row r="2591" spans="1:26">
      <c r="A2591" t="s">
        <v>27961</v>
      </c>
      <c r="B2591" s="1" t="s">
        <v>27962</v>
      </c>
      <c r="C2591" s="2">
        <v>46105.559837963003</v>
      </c>
      <c r="D2591" s="1" t="s">
        <v>27963</v>
      </c>
      <c r="E2591" s="1" t="s">
        <v>26244</v>
      </c>
      <c r="F2591" s="2">
        <v>46077.875011574099</v>
      </c>
      <c r="G2591" s="4">
        <v>0.02</v>
      </c>
      <c r="H2591" s="4">
        <v>0.06</v>
      </c>
      <c r="I2591" s="4">
        <v>0.17</v>
      </c>
      <c r="J2591"/>
      <c r="K2591"/>
      <c r="L2591"/>
      <c r="M2591"/>
      <c r="N2591"/>
      <c r="O2591"/>
      <c r="P2591"/>
      <c r="Q2591"/>
      <c r="R2591"/>
      <c r="S2591"/>
      <c r="T2591"/>
      <c r="U2591"/>
      <c r="V2591"/>
      <c r="W2591"/>
      <c r="X2591"/>
      <c r="Y2591"/>
      <c r="Z2591"/>
    </row>
    <row r="2592" spans="1:26">
      <c r="A2592" t="s">
        <v>27964</v>
      </c>
      <c r="B2592" s="1" t="s">
        <v>27965</v>
      </c>
      <c r="C2592" s="2">
        <v>46105.559837963003</v>
      </c>
      <c r="D2592" s="1" t="s">
        <v>27966</v>
      </c>
      <c r="E2592" s="1" t="s">
        <v>26244</v>
      </c>
      <c r="F2592" s="2">
        <v>46077.916678240697</v>
      </c>
      <c r="G2592" s="4">
        <v>0.03</v>
      </c>
      <c r="H2592" s="4">
        <v>0.05</v>
      </c>
      <c r="I2592" s="4">
        <v>0.19</v>
      </c>
      <c r="J2592"/>
      <c r="K2592"/>
      <c r="L2592"/>
      <c r="M2592"/>
      <c r="N2592"/>
      <c r="O2592"/>
      <c r="P2592"/>
      <c r="Q2592"/>
      <c r="R2592"/>
      <c r="S2592"/>
      <c r="T2592"/>
      <c r="U2592"/>
      <c r="V2592"/>
      <c r="W2592"/>
      <c r="X2592"/>
      <c r="Y2592"/>
      <c r="Z2592"/>
    </row>
    <row r="2593" spans="1:26">
      <c r="A2593" t="s">
        <v>27967</v>
      </c>
      <c r="B2593" s="1" t="s">
        <v>27968</v>
      </c>
      <c r="C2593" s="2">
        <v>46105.559837963003</v>
      </c>
      <c r="D2593" s="1" t="s">
        <v>27969</v>
      </c>
      <c r="E2593" s="1" t="s">
        <v>26244</v>
      </c>
      <c r="F2593" s="2">
        <v>46077.958344907398</v>
      </c>
      <c r="G2593" s="4">
        <v>0.03</v>
      </c>
      <c r="H2593" s="4">
        <v>7.0000000000000007E-2</v>
      </c>
      <c r="I2593" s="4">
        <v>0.23</v>
      </c>
      <c r="J2593"/>
      <c r="K2593"/>
      <c r="L2593"/>
      <c r="M2593"/>
      <c r="N2593"/>
      <c r="O2593"/>
      <c r="P2593"/>
      <c r="Q2593"/>
      <c r="R2593"/>
      <c r="S2593"/>
      <c r="T2593"/>
      <c r="U2593"/>
      <c r="V2593"/>
      <c r="W2593"/>
      <c r="X2593"/>
      <c r="Y2593"/>
      <c r="Z2593"/>
    </row>
    <row r="2594" spans="1:26">
      <c r="A2594" t="s">
        <v>27970</v>
      </c>
      <c r="B2594" s="1" t="s">
        <v>27971</v>
      </c>
      <c r="C2594" s="2">
        <v>46105.559837963003</v>
      </c>
      <c r="D2594" s="1" t="s">
        <v>27972</v>
      </c>
      <c r="E2594" s="1" t="s">
        <v>26244</v>
      </c>
      <c r="F2594" s="2">
        <v>46078.000011574099</v>
      </c>
      <c r="G2594" s="4">
        <v>0.03</v>
      </c>
      <c r="H2594" s="4">
        <v>0.05</v>
      </c>
      <c r="I2594" s="4">
        <v>0.1</v>
      </c>
      <c r="J2594"/>
      <c r="K2594"/>
      <c r="L2594"/>
      <c r="M2594"/>
      <c r="N2594"/>
      <c r="O2594"/>
      <c r="P2594"/>
      <c r="Q2594"/>
      <c r="R2594"/>
      <c r="S2594"/>
      <c r="T2594"/>
      <c r="U2594"/>
      <c r="V2594"/>
      <c r="W2594"/>
      <c r="X2594"/>
      <c r="Y2594"/>
      <c r="Z2594"/>
    </row>
    <row r="2595" spans="1:26">
      <c r="A2595" t="s">
        <v>27973</v>
      </c>
      <c r="B2595" s="1" t="s">
        <v>27974</v>
      </c>
      <c r="C2595" s="2">
        <v>46105.559837963003</v>
      </c>
      <c r="D2595" s="1" t="s">
        <v>27975</v>
      </c>
      <c r="E2595" s="1" t="s">
        <v>26244</v>
      </c>
      <c r="F2595" s="2">
        <v>46078.041678240697</v>
      </c>
      <c r="G2595" s="4">
        <v>0.03</v>
      </c>
      <c r="H2595" s="4">
        <v>0.04</v>
      </c>
      <c r="I2595" s="4">
        <v>0.13</v>
      </c>
      <c r="J2595"/>
      <c r="K2595"/>
      <c r="L2595"/>
      <c r="M2595"/>
      <c r="N2595"/>
      <c r="O2595"/>
      <c r="P2595"/>
      <c r="Q2595"/>
      <c r="R2595"/>
      <c r="S2595"/>
      <c r="T2595"/>
      <c r="U2595"/>
      <c r="V2595"/>
      <c r="W2595"/>
      <c r="X2595"/>
      <c r="Y2595"/>
      <c r="Z2595"/>
    </row>
    <row r="2596" spans="1:26">
      <c r="A2596" t="s">
        <v>27976</v>
      </c>
      <c r="B2596" s="1" t="s">
        <v>27977</v>
      </c>
      <c r="C2596" s="2">
        <v>46105.559837963003</v>
      </c>
      <c r="D2596" s="1" t="s">
        <v>27978</v>
      </c>
      <c r="E2596" s="1" t="s">
        <v>26244</v>
      </c>
      <c r="F2596" s="2">
        <v>46078.083344907398</v>
      </c>
      <c r="G2596" s="4">
        <v>0.02</v>
      </c>
      <c r="H2596" s="4">
        <v>0.06</v>
      </c>
      <c r="I2596" s="4">
        <v>7.0000000000000007E-2</v>
      </c>
      <c r="J2596"/>
      <c r="K2596"/>
      <c r="L2596"/>
      <c r="M2596"/>
      <c r="N2596"/>
      <c r="O2596"/>
      <c r="P2596"/>
      <c r="Q2596"/>
      <c r="R2596"/>
      <c r="S2596"/>
      <c r="T2596"/>
      <c r="U2596"/>
      <c r="V2596"/>
      <c r="W2596"/>
      <c r="X2596"/>
      <c r="Y2596"/>
      <c r="Z2596"/>
    </row>
    <row r="2597" spans="1:26">
      <c r="A2597" t="s">
        <v>27979</v>
      </c>
      <c r="B2597" s="1" t="s">
        <v>27980</v>
      </c>
      <c r="C2597" s="2">
        <v>46105.559837963003</v>
      </c>
      <c r="D2597" s="1" t="s">
        <v>27981</v>
      </c>
      <c r="E2597" s="1" t="s">
        <v>26244</v>
      </c>
      <c r="F2597" s="2">
        <v>46078.125011574099</v>
      </c>
      <c r="G2597" s="4">
        <v>0.03</v>
      </c>
      <c r="H2597" s="4">
        <v>0.06</v>
      </c>
      <c r="I2597" s="4">
        <v>0.05</v>
      </c>
      <c r="J2597"/>
      <c r="K2597"/>
      <c r="L2597"/>
      <c r="M2597"/>
      <c r="N2597"/>
      <c r="O2597"/>
      <c r="P2597"/>
      <c r="Q2597"/>
      <c r="R2597"/>
      <c r="S2597"/>
      <c r="T2597"/>
      <c r="U2597"/>
      <c r="V2597"/>
      <c r="W2597"/>
      <c r="X2597"/>
      <c r="Y2597"/>
      <c r="Z2597"/>
    </row>
    <row r="2598" spans="1:26">
      <c r="A2598" t="s">
        <v>27982</v>
      </c>
      <c r="B2598" s="1" t="s">
        <v>27983</v>
      </c>
      <c r="C2598" s="2">
        <v>46105.559849537</v>
      </c>
      <c r="D2598" s="1" t="s">
        <v>27984</v>
      </c>
      <c r="E2598" s="1" t="s">
        <v>26244</v>
      </c>
      <c r="F2598" s="2">
        <v>46078.166678240697</v>
      </c>
      <c r="G2598" s="4">
        <v>0.03</v>
      </c>
      <c r="H2598" s="4">
        <v>0.05</v>
      </c>
      <c r="I2598" s="4">
        <v>0.1</v>
      </c>
      <c r="J2598"/>
      <c r="K2598"/>
      <c r="L2598"/>
      <c r="M2598"/>
      <c r="N2598"/>
      <c r="O2598"/>
      <c r="P2598"/>
      <c r="Q2598"/>
      <c r="R2598"/>
      <c r="S2598"/>
      <c r="T2598"/>
      <c r="U2598"/>
      <c r="V2598"/>
      <c r="W2598"/>
      <c r="X2598"/>
      <c r="Y2598"/>
      <c r="Z2598"/>
    </row>
    <row r="2599" spans="1:26">
      <c r="A2599" t="s">
        <v>27985</v>
      </c>
      <c r="B2599" s="1" t="s">
        <v>27986</v>
      </c>
      <c r="C2599" s="2">
        <v>46105.559849537</v>
      </c>
      <c r="D2599" s="1" t="s">
        <v>27987</v>
      </c>
      <c r="E2599" s="1" t="s">
        <v>26244</v>
      </c>
      <c r="F2599" s="2">
        <v>46078.208344907398</v>
      </c>
      <c r="G2599" s="4">
        <v>0.03</v>
      </c>
      <c r="H2599" s="4">
        <v>0.04</v>
      </c>
      <c r="I2599" s="4">
        <v>0.1</v>
      </c>
      <c r="J2599"/>
      <c r="K2599"/>
      <c r="L2599"/>
      <c r="M2599"/>
      <c r="N2599"/>
      <c r="O2599"/>
      <c r="P2599"/>
      <c r="Q2599"/>
      <c r="R2599"/>
      <c r="S2599"/>
      <c r="T2599"/>
      <c r="U2599"/>
      <c r="V2599"/>
      <c r="W2599"/>
      <c r="X2599"/>
      <c r="Y2599"/>
      <c r="Z2599"/>
    </row>
    <row r="2600" spans="1:26">
      <c r="A2600" t="s">
        <v>27988</v>
      </c>
      <c r="B2600" s="1" t="s">
        <v>27989</v>
      </c>
      <c r="C2600" s="2">
        <v>46105.559849537</v>
      </c>
      <c r="D2600" s="1" t="s">
        <v>27990</v>
      </c>
      <c r="E2600" s="1" t="s">
        <v>26244</v>
      </c>
      <c r="F2600" s="2">
        <v>46078.250011574099</v>
      </c>
      <c r="G2600" s="4">
        <v>0.03</v>
      </c>
      <c r="H2600" s="4">
        <v>0.06</v>
      </c>
      <c r="I2600" s="4">
        <v>0.17</v>
      </c>
      <c r="J2600"/>
      <c r="K2600"/>
      <c r="L2600"/>
      <c r="M2600"/>
      <c r="N2600"/>
      <c r="O2600"/>
      <c r="P2600"/>
      <c r="Q2600"/>
      <c r="R2600"/>
      <c r="S2600"/>
      <c r="T2600"/>
      <c r="U2600"/>
      <c r="V2600"/>
      <c r="W2600"/>
      <c r="X2600"/>
      <c r="Y2600"/>
      <c r="Z2600"/>
    </row>
    <row r="2601" spans="1:26">
      <c r="A2601" t="s">
        <v>27991</v>
      </c>
      <c r="B2601" s="1" t="s">
        <v>27992</v>
      </c>
      <c r="C2601" s="2">
        <v>46105.559849537</v>
      </c>
      <c r="D2601" s="1" t="s">
        <v>27993</v>
      </c>
      <c r="E2601" s="1" t="s">
        <v>26244</v>
      </c>
      <c r="F2601" s="2">
        <v>46078.291678240697</v>
      </c>
      <c r="G2601" s="4">
        <v>0.04</v>
      </c>
      <c r="H2601" s="4">
        <v>0.06</v>
      </c>
      <c r="I2601" s="4">
        <v>0.16</v>
      </c>
      <c r="J2601"/>
      <c r="K2601"/>
      <c r="L2601"/>
      <c r="M2601"/>
      <c r="N2601"/>
      <c r="O2601"/>
      <c r="P2601"/>
      <c r="Q2601"/>
      <c r="R2601"/>
      <c r="S2601"/>
      <c r="T2601"/>
      <c r="U2601"/>
      <c r="V2601"/>
      <c r="W2601"/>
      <c r="X2601"/>
      <c r="Y2601"/>
      <c r="Z2601"/>
    </row>
    <row r="2602" spans="1:26">
      <c r="A2602" t="s">
        <v>27994</v>
      </c>
      <c r="B2602" s="1" t="s">
        <v>27995</v>
      </c>
      <c r="C2602" s="2">
        <v>46105.559849537</v>
      </c>
      <c r="D2602" s="1" t="s">
        <v>27996</v>
      </c>
      <c r="E2602" s="1" t="s">
        <v>26244</v>
      </c>
      <c r="F2602" s="2">
        <v>46078.333344907398</v>
      </c>
      <c r="G2602" s="4">
        <v>0.09</v>
      </c>
      <c r="H2602" s="4">
        <v>0.11</v>
      </c>
      <c r="I2602" s="4">
        <v>0.14000000000000001</v>
      </c>
      <c r="J2602"/>
      <c r="K2602"/>
      <c r="L2602"/>
      <c r="M2602"/>
      <c r="N2602"/>
      <c r="O2602"/>
      <c r="P2602"/>
      <c r="Q2602"/>
      <c r="R2602"/>
      <c r="S2602"/>
      <c r="T2602"/>
      <c r="U2602"/>
      <c r="V2602"/>
      <c r="W2602"/>
      <c r="X2602"/>
      <c r="Y2602"/>
      <c r="Z2602"/>
    </row>
    <row r="2603" spans="1:26">
      <c r="A2603" t="s">
        <v>27997</v>
      </c>
      <c r="B2603" s="1" t="s">
        <v>27998</v>
      </c>
      <c r="C2603" s="2">
        <v>46105.559849537</v>
      </c>
      <c r="D2603" s="1" t="s">
        <v>27999</v>
      </c>
      <c r="E2603" s="1" t="s">
        <v>26244</v>
      </c>
      <c r="F2603" s="2">
        <v>46078.375011574099</v>
      </c>
      <c r="G2603" s="4">
        <v>0.05</v>
      </c>
      <c r="H2603" s="4">
        <v>0.1</v>
      </c>
      <c r="I2603" s="4">
        <v>0.19</v>
      </c>
      <c r="J2603"/>
      <c r="K2603"/>
      <c r="L2603"/>
      <c r="M2603"/>
      <c r="N2603"/>
      <c r="O2603"/>
      <c r="P2603"/>
      <c r="Q2603"/>
      <c r="R2603"/>
      <c r="S2603"/>
      <c r="T2603"/>
      <c r="U2603"/>
      <c r="V2603"/>
      <c r="W2603"/>
      <c r="X2603"/>
      <c r="Y2603"/>
      <c r="Z2603"/>
    </row>
    <row r="2604" spans="1:26">
      <c r="A2604" t="s">
        <v>28000</v>
      </c>
      <c r="B2604" s="1" t="s">
        <v>28001</v>
      </c>
      <c r="C2604" s="2">
        <v>46105.559849537</v>
      </c>
      <c r="D2604" s="1" t="s">
        <v>28002</v>
      </c>
      <c r="E2604" s="1" t="s">
        <v>26244</v>
      </c>
      <c r="F2604" s="2">
        <v>46078.416678240697</v>
      </c>
      <c r="G2604" s="4">
        <v>0.09</v>
      </c>
      <c r="H2604" s="4">
        <v>0.06</v>
      </c>
      <c r="I2604" s="4">
        <v>0.21</v>
      </c>
      <c r="J2604"/>
      <c r="K2604"/>
      <c r="L2604"/>
      <c r="M2604"/>
      <c r="N2604"/>
      <c r="O2604"/>
      <c r="P2604"/>
      <c r="Q2604"/>
      <c r="R2604"/>
      <c r="S2604"/>
      <c r="T2604"/>
      <c r="U2604"/>
      <c r="V2604"/>
      <c r="W2604"/>
      <c r="X2604"/>
      <c r="Y2604"/>
      <c r="Z2604"/>
    </row>
    <row r="2605" spans="1:26">
      <c r="A2605" t="s">
        <v>28003</v>
      </c>
      <c r="B2605" s="1" t="s">
        <v>28004</v>
      </c>
      <c r="C2605" s="2">
        <v>46105.559849537</v>
      </c>
      <c r="D2605" s="1" t="s">
        <v>28005</v>
      </c>
      <c r="E2605" s="1" t="s">
        <v>26244</v>
      </c>
      <c r="F2605" s="2">
        <v>46078.458344907398</v>
      </c>
      <c r="G2605" s="4">
        <v>0.05</v>
      </c>
      <c r="H2605" s="4">
        <v>0.06</v>
      </c>
      <c r="I2605" s="4">
        <v>0.21</v>
      </c>
      <c r="J2605"/>
      <c r="K2605"/>
      <c r="L2605"/>
      <c r="M2605"/>
      <c r="N2605"/>
      <c r="O2605"/>
      <c r="P2605"/>
      <c r="Q2605"/>
      <c r="R2605"/>
      <c r="S2605"/>
      <c r="T2605"/>
      <c r="U2605"/>
      <c r="V2605"/>
      <c r="W2605"/>
      <c r="X2605"/>
      <c r="Y2605"/>
      <c r="Z2605"/>
    </row>
    <row r="2606" spans="1:26">
      <c r="A2606" t="s">
        <v>28006</v>
      </c>
      <c r="B2606" s="1" t="s">
        <v>28007</v>
      </c>
      <c r="C2606" s="2">
        <v>46105.559849537</v>
      </c>
      <c r="D2606" s="1" t="s">
        <v>28008</v>
      </c>
      <c r="E2606" s="1" t="s">
        <v>26244</v>
      </c>
      <c r="F2606" s="2">
        <v>46078.500011574099</v>
      </c>
      <c r="G2606" s="4">
        <v>0.08</v>
      </c>
      <c r="H2606" s="4">
        <v>7.0000000000000007E-2</v>
      </c>
      <c r="I2606" s="4">
        <v>0.09</v>
      </c>
      <c r="J2606"/>
      <c r="K2606"/>
      <c r="L2606"/>
      <c r="M2606"/>
      <c r="N2606"/>
      <c r="O2606"/>
      <c r="P2606"/>
      <c r="Q2606"/>
      <c r="R2606"/>
      <c r="S2606"/>
      <c r="T2606"/>
      <c r="U2606"/>
      <c r="V2606"/>
      <c r="W2606"/>
      <c r="X2606"/>
      <c r="Y2606"/>
      <c r="Z2606"/>
    </row>
    <row r="2607" spans="1:26">
      <c r="A2607" t="s">
        <v>28009</v>
      </c>
      <c r="B2607" s="1" t="s">
        <v>28010</v>
      </c>
      <c r="C2607" s="2">
        <v>46105.559849537</v>
      </c>
      <c r="D2607" s="1" t="s">
        <v>28011</v>
      </c>
      <c r="E2607" s="1" t="s">
        <v>26244</v>
      </c>
      <c r="F2607" s="2">
        <v>46078.541678240697</v>
      </c>
      <c r="G2607" s="4">
        <v>0.09</v>
      </c>
      <c r="H2607" s="4">
        <v>0.08</v>
      </c>
      <c r="I2607" s="4">
        <v>0.1</v>
      </c>
      <c r="J2607"/>
      <c r="K2607"/>
      <c r="L2607"/>
      <c r="M2607"/>
      <c r="N2607"/>
      <c r="O2607"/>
      <c r="P2607"/>
      <c r="Q2607"/>
      <c r="R2607"/>
      <c r="S2607"/>
      <c r="T2607"/>
      <c r="U2607"/>
      <c r="V2607"/>
      <c r="W2607"/>
      <c r="X2607"/>
      <c r="Y2607"/>
      <c r="Z2607"/>
    </row>
    <row r="2608" spans="1:26">
      <c r="A2608" t="s">
        <v>28012</v>
      </c>
      <c r="B2608" s="1" t="s">
        <v>28013</v>
      </c>
      <c r="C2608" s="2">
        <v>46105.559849537</v>
      </c>
      <c r="D2608" s="1" t="s">
        <v>28014</v>
      </c>
      <c r="E2608" s="1" t="s">
        <v>26244</v>
      </c>
      <c r="F2608" s="2">
        <v>46078.583344907398</v>
      </c>
      <c r="G2608" s="4">
        <v>0.09</v>
      </c>
      <c r="H2608" s="4">
        <v>0.06</v>
      </c>
      <c r="I2608" s="4">
        <v>0.1</v>
      </c>
      <c r="J2608"/>
      <c r="K2608"/>
      <c r="L2608"/>
      <c r="M2608"/>
      <c r="N2608"/>
      <c r="O2608"/>
      <c r="P2608"/>
      <c r="Q2608"/>
      <c r="R2608"/>
      <c r="S2608"/>
      <c r="T2608"/>
      <c r="U2608"/>
      <c r="V2608"/>
      <c r="W2608"/>
      <c r="X2608"/>
      <c r="Y2608"/>
      <c r="Z2608"/>
    </row>
    <row r="2609" spans="1:26">
      <c r="A2609" t="s">
        <v>28015</v>
      </c>
      <c r="B2609" s="1" t="s">
        <v>28016</v>
      </c>
      <c r="C2609" s="2">
        <v>46105.559849537</v>
      </c>
      <c r="D2609" s="1" t="s">
        <v>28017</v>
      </c>
      <c r="E2609" s="1" t="s">
        <v>26244</v>
      </c>
      <c r="F2609" s="2">
        <v>46078.625011574099</v>
      </c>
      <c r="G2609" s="4">
        <v>0.08</v>
      </c>
      <c r="H2609" s="4">
        <v>0.08</v>
      </c>
      <c r="I2609" s="4">
        <v>0.27</v>
      </c>
      <c r="J2609"/>
      <c r="K2609"/>
      <c r="L2609"/>
      <c r="M2609"/>
      <c r="N2609"/>
      <c r="O2609"/>
      <c r="P2609"/>
      <c r="Q2609"/>
      <c r="R2609"/>
      <c r="S2609"/>
      <c r="T2609"/>
      <c r="U2609"/>
      <c r="V2609"/>
      <c r="W2609"/>
      <c r="X2609"/>
      <c r="Y2609"/>
      <c r="Z2609"/>
    </row>
    <row r="2610" spans="1:26">
      <c r="A2610" t="s">
        <v>28018</v>
      </c>
      <c r="B2610" s="1" t="s">
        <v>28019</v>
      </c>
      <c r="C2610" s="2">
        <v>46105.559849537</v>
      </c>
      <c r="D2610" s="1" t="s">
        <v>28020</v>
      </c>
      <c r="E2610" s="1" t="s">
        <v>26244</v>
      </c>
      <c r="F2610" s="2">
        <v>46078.666678240697</v>
      </c>
      <c r="G2610" s="4">
        <v>0.08</v>
      </c>
      <c r="H2610" s="4">
        <v>0.08</v>
      </c>
      <c r="I2610" s="4">
        <v>0.13</v>
      </c>
      <c r="J2610"/>
      <c r="K2610"/>
      <c r="L2610"/>
      <c r="M2610"/>
      <c r="N2610"/>
      <c r="O2610"/>
      <c r="P2610"/>
      <c r="Q2610"/>
      <c r="R2610"/>
      <c r="S2610"/>
      <c r="T2610"/>
      <c r="U2610"/>
      <c r="V2610"/>
      <c r="W2610"/>
      <c r="X2610"/>
      <c r="Y2610"/>
      <c r="Z2610"/>
    </row>
    <row r="2611" spans="1:26">
      <c r="A2611" t="s">
        <v>28021</v>
      </c>
      <c r="B2611" s="1" t="s">
        <v>28022</v>
      </c>
      <c r="C2611" s="2">
        <v>46105.559849537</v>
      </c>
      <c r="D2611" s="1" t="s">
        <v>28023</v>
      </c>
      <c r="E2611" s="1" t="s">
        <v>26244</v>
      </c>
      <c r="F2611" s="2">
        <v>46078.708344907398</v>
      </c>
      <c r="G2611" s="4">
        <v>0.05</v>
      </c>
      <c r="H2611" s="4">
        <v>7.0000000000000007E-2</v>
      </c>
      <c r="I2611" s="4">
        <v>0.16</v>
      </c>
      <c r="J2611"/>
      <c r="K2611"/>
      <c r="L2611"/>
      <c r="M2611"/>
      <c r="N2611"/>
      <c r="O2611"/>
      <c r="P2611"/>
      <c r="Q2611"/>
      <c r="R2611"/>
      <c r="S2611"/>
      <c r="T2611"/>
      <c r="U2611"/>
      <c r="V2611"/>
      <c r="W2611"/>
      <c r="X2611"/>
      <c r="Y2611"/>
      <c r="Z2611"/>
    </row>
    <row r="2612" spans="1:26">
      <c r="A2612" t="s">
        <v>28024</v>
      </c>
      <c r="B2612" s="1" t="s">
        <v>28025</v>
      </c>
      <c r="C2612" s="2">
        <v>46105.559849537</v>
      </c>
      <c r="D2612" s="1" t="s">
        <v>28026</v>
      </c>
      <c r="E2612" s="1" t="s">
        <v>26244</v>
      </c>
      <c r="F2612" s="2">
        <v>46078.750011574099</v>
      </c>
      <c r="G2612" s="4">
        <v>0.03</v>
      </c>
      <c r="H2612" s="4">
        <v>0.06</v>
      </c>
      <c r="I2612" s="4">
        <v>0.14000000000000001</v>
      </c>
      <c r="J2612"/>
      <c r="K2612"/>
      <c r="L2612"/>
      <c r="M2612"/>
      <c r="N2612"/>
      <c r="O2612"/>
      <c r="P2612"/>
      <c r="Q2612"/>
      <c r="R2612"/>
      <c r="S2612"/>
      <c r="T2612"/>
      <c r="U2612"/>
      <c r="V2612"/>
      <c r="W2612"/>
      <c r="X2612"/>
      <c r="Y2612"/>
      <c r="Z2612"/>
    </row>
    <row r="2613" spans="1:26">
      <c r="A2613" t="s">
        <v>28027</v>
      </c>
      <c r="B2613" s="1" t="s">
        <v>28028</v>
      </c>
      <c r="C2613" s="2">
        <v>46105.559849537</v>
      </c>
      <c r="D2613" s="1" t="s">
        <v>28029</v>
      </c>
      <c r="E2613" s="1" t="s">
        <v>26244</v>
      </c>
      <c r="F2613" s="2">
        <v>46078.791678240697</v>
      </c>
      <c r="G2613" s="4">
        <v>0.03</v>
      </c>
      <c r="H2613" s="4">
        <v>0.06</v>
      </c>
      <c r="I2613" s="4">
        <v>0.12</v>
      </c>
      <c r="J2613"/>
      <c r="K2613"/>
      <c r="L2613"/>
      <c r="M2613"/>
      <c r="N2613"/>
      <c r="O2613"/>
      <c r="P2613"/>
      <c r="Q2613"/>
      <c r="R2613"/>
      <c r="S2613"/>
      <c r="T2613"/>
      <c r="U2613"/>
      <c r="V2613"/>
      <c r="W2613"/>
      <c r="X2613"/>
      <c r="Y2613"/>
      <c r="Z2613"/>
    </row>
    <row r="2614" spans="1:26">
      <c r="A2614" t="s">
        <v>28030</v>
      </c>
      <c r="B2614" s="1" t="s">
        <v>28031</v>
      </c>
      <c r="C2614" s="2">
        <v>46105.559849537</v>
      </c>
      <c r="D2614" s="1" t="s">
        <v>28032</v>
      </c>
      <c r="E2614" s="1" t="s">
        <v>26244</v>
      </c>
      <c r="F2614" s="2">
        <v>46078.833344907398</v>
      </c>
      <c r="G2614" s="4">
        <v>0.03</v>
      </c>
      <c r="H2614" s="4">
        <v>7.0000000000000007E-2</v>
      </c>
      <c r="I2614" s="4">
        <v>0.06</v>
      </c>
      <c r="J2614"/>
      <c r="K2614"/>
      <c r="L2614"/>
      <c r="M2614"/>
      <c r="N2614"/>
      <c r="O2614"/>
      <c r="P2614"/>
      <c r="Q2614"/>
      <c r="R2614"/>
      <c r="S2614"/>
      <c r="T2614"/>
      <c r="U2614"/>
      <c r="V2614"/>
      <c r="W2614"/>
      <c r="X2614"/>
      <c r="Y2614"/>
      <c r="Z2614"/>
    </row>
    <row r="2615" spans="1:26">
      <c r="A2615" t="s">
        <v>28033</v>
      </c>
      <c r="B2615" s="1" t="s">
        <v>28034</v>
      </c>
      <c r="C2615" s="2">
        <v>46105.559849537</v>
      </c>
      <c r="D2615" s="1" t="s">
        <v>28035</v>
      </c>
      <c r="E2615" s="1" t="s">
        <v>26244</v>
      </c>
      <c r="F2615" s="2">
        <v>46078.875011574099</v>
      </c>
      <c r="G2615" s="4">
        <v>0.03</v>
      </c>
      <c r="H2615" s="4">
        <v>7.0000000000000007E-2</v>
      </c>
      <c r="I2615" s="4">
        <v>0.23</v>
      </c>
      <c r="J2615"/>
      <c r="K2615"/>
      <c r="L2615"/>
      <c r="M2615"/>
      <c r="N2615"/>
      <c r="O2615"/>
      <c r="P2615"/>
      <c r="Q2615"/>
      <c r="R2615"/>
      <c r="S2615"/>
      <c r="T2615"/>
      <c r="U2615"/>
      <c r="V2615"/>
      <c r="W2615"/>
      <c r="X2615"/>
      <c r="Y2615"/>
      <c r="Z2615"/>
    </row>
    <row r="2616" spans="1:26">
      <c r="A2616" t="s">
        <v>28036</v>
      </c>
      <c r="B2616" s="1" t="s">
        <v>28037</v>
      </c>
      <c r="C2616" s="2">
        <v>46105.559849537</v>
      </c>
      <c r="D2616" s="1" t="s">
        <v>28038</v>
      </c>
      <c r="E2616" s="1" t="s">
        <v>26244</v>
      </c>
      <c r="F2616" s="2">
        <v>46078.916678240697</v>
      </c>
      <c r="G2616" s="4">
        <v>0.03</v>
      </c>
      <c r="H2616" s="4">
        <v>0.05</v>
      </c>
      <c r="I2616" s="4">
        <v>0.16</v>
      </c>
      <c r="J2616"/>
      <c r="K2616"/>
      <c r="L2616"/>
      <c r="M2616"/>
      <c r="N2616"/>
      <c r="O2616"/>
      <c r="P2616"/>
      <c r="Q2616"/>
      <c r="R2616"/>
      <c r="S2616"/>
      <c r="T2616"/>
      <c r="U2616"/>
      <c r="V2616"/>
      <c r="W2616"/>
      <c r="X2616"/>
      <c r="Y2616"/>
      <c r="Z2616"/>
    </row>
    <row r="2617" spans="1:26">
      <c r="A2617" t="s">
        <v>28039</v>
      </c>
      <c r="B2617" s="1" t="s">
        <v>28040</v>
      </c>
      <c r="C2617" s="2">
        <v>46105.559849537</v>
      </c>
      <c r="D2617" s="1" t="s">
        <v>28041</v>
      </c>
      <c r="E2617" s="1" t="s">
        <v>26244</v>
      </c>
      <c r="F2617" s="2">
        <v>46078.958344907398</v>
      </c>
      <c r="G2617" s="4">
        <v>0.03</v>
      </c>
      <c r="H2617" s="4">
        <v>0.06</v>
      </c>
      <c r="I2617" s="4">
        <v>0.12</v>
      </c>
      <c r="J2617"/>
      <c r="K2617"/>
      <c r="L2617"/>
      <c r="M2617"/>
      <c r="N2617"/>
      <c r="O2617"/>
      <c r="P2617"/>
      <c r="Q2617"/>
      <c r="R2617"/>
      <c r="S2617"/>
      <c r="T2617"/>
      <c r="U2617"/>
      <c r="V2617"/>
      <c r="W2617"/>
      <c r="X2617"/>
      <c r="Y2617"/>
      <c r="Z2617"/>
    </row>
    <row r="2618" spans="1:26">
      <c r="A2618" t="s">
        <v>28042</v>
      </c>
      <c r="B2618" s="1" t="s">
        <v>28043</v>
      </c>
      <c r="C2618" s="2">
        <v>46105.559849537</v>
      </c>
      <c r="D2618" s="1" t="s">
        <v>28044</v>
      </c>
      <c r="E2618" s="1" t="s">
        <v>26244</v>
      </c>
      <c r="F2618" s="2">
        <v>46079.000011574099</v>
      </c>
      <c r="G2618" s="4">
        <v>0.06</v>
      </c>
      <c r="H2618" s="4">
        <v>7.0000000000000007E-2</v>
      </c>
      <c r="I2618" s="4">
        <v>0.16</v>
      </c>
      <c r="J2618"/>
      <c r="K2618"/>
      <c r="L2618"/>
      <c r="M2618"/>
      <c r="N2618"/>
      <c r="O2618"/>
      <c r="P2618"/>
      <c r="Q2618"/>
      <c r="R2618"/>
      <c r="S2618"/>
      <c r="T2618"/>
      <c r="U2618"/>
      <c r="V2618"/>
      <c r="W2618"/>
      <c r="X2618"/>
      <c r="Y2618"/>
      <c r="Z2618"/>
    </row>
    <row r="2619" spans="1:26">
      <c r="A2619" t="s">
        <v>28045</v>
      </c>
      <c r="B2619" s="1" t="s">
        <v>28046</v>
      </c>
      <c r="C2619" s="2">
        <v>46105.559849537</v>
      </c>
      <c r="D2619" s="1" t="s">
        <v>28047</v>
      </c>
      <c r="E2619" s="1" t="s">
        <v>26244</v>
      </c>
      <c r="F2619" s="2">
        <v>46079.041678240697</v>
      </c>
      <c r="G2619" s="4">
        <v>0.03</v>
      </c>
      <c r="H2619" s="4">
        <v>0.06</v>
      </c>
      <c r="I2619" s="4">
        <v>0.09</v>
      </c>
      <c r="J2619"/>
      <c r="K2619"/>
      <c r="L2619"/>
      <c r="M2619"/>
      <c r="N2619"/>
      <c r="O2619"/>
      <c r="P2619"/>
      <c r="Q2619"/>
      <c r="R2619"/>
      <c r="S2619"/>
      <c r="T2619"/>
      <c r="U2619"/>
      <c r="V2619"/>
      <c r="W2619"/>
      <c r="X2619"/>
      <c r="Y2619"/>
      <c r="Z2619"/>
    </row>
    <row r="2620" spans="1:26">
      <c r="A2620" t="s">
        <v>28048</v>
      </c>
      <c r="B2620" s="1" t="s">
        <v>28049</v>
      </c>
      <c r="C2620" s="2">
        <v>46105.559849537</v>
      </c>
      <c r="D2620" s="1" t="s">
        <v>28050</v>
      </c>
      <c r="E2620" s="1" t="s">
        <v>26244</v>
      </c>
      <c r="F2620" s="2">
        <v>46079.083344907398</v>
      </c>
      <c r="G2620" s="4">
        <v>0.03</v>
      </c>
      <c r="H2620" s="4">
        <v>7.0000000000000007E-2</v>
      </c>
      <c r="I2620" s="4">
        <v>7.0000000000000007E-2</v>
      </c>
      <c r="J2620"/>
      <c r="K2620"/>
      <c r="L2620"/>
      <c r="M2620"/>
      <c r="N2620"/>
      <c r="O2620"/>
      <c r="P2620"/>
      <c r="Q2620"/>
      <c r="R2620"/>
      <c r="S2620"/>
      <c r="T2620"/>
      <c r="U2620"/>
      <c r="V2620"/>
      <c r="W2620"/>
      <c r="X2620"/>
      <c r="Y2620"/>
      <c r="Z2620"/>
    </row>
    <row r="2621" spans="1:26">
      <c r="A2621" t="s">
        <v>28051</v>
      </c>
      <c r="B2621" s="1" t="s">
        <v>28052</v>
      </c>
      <c r="C2621" s="2">
        <v>46105.559849537</v>
      </c>
      <c r="D2621" s="1" t="s">
        <v>28053</v>
      </c>
      <c r="E2621" s="1" t="s">
        <v>26244</v>
      </c>
      <c r="F2621" s="2">
        <v>46079.125011574099</v>
      </c>
      <c r="G2621" s="4">
        <v>0.04</v>
      </c>
      <c r="H2621" s="4">
        <v>0.08</v>
      </c>
      <c r="I2621" s="4">
        <v>0.12</v>
      </c>
      <c r="J2621"/>
      <c r="K2621"/>
      <c r="L2621"/>
      <c r="M2621"/>
      <c r="N2621"/>
      <c r="O2621"/>
      <c r="P2621"/>
      <c r="Q2621"/>
      <c r="R2621"/>
      <c r="S2621"/>
      <c r="T2621"/>
      <c r="U2621"/>
      <c r="V2621"/>
      <c r="W2621"/>
      <c r="X2621"/>
      <c r="Y2621"/>
      <c r="Z2621"/>
    </row>
    <row r="2622" spans="1:26">
      <c r="A2622" t="s">
        <v>28054</v>
      </c>
      <c r="B2622" s="1" t="s">
        <v>28055</v>
      </c>
      <c r="C2622" s="2">
        <v>46105.559849537</v>
      </c>
      <c r="D2622" s="1" t="s">
        <v>28056</v>
      </c>
      <c r="E2622" s="1" t="s">
        <v>26244</v>
      </c>
      <c r="F2622" s="2">
        <v>46079.166678240697</v>
      </c>
      <c r="G2622" s="4">
        <v>0.03</v>
      </c>
      <c r="H2622" s="4">
        <v>0.06</v>
      </c>
      <c r="I2622" s="4">
        <v>0.33</v>
      </c>
      <c r="J2622"/>
      <c r="K2622"/>
      <c r="L2622"/>
      <c r="M2622"/>
      <c r="N2622"/>
      <c r="O2622"/>
      <c r="P2622"/>
      <c r="Q2622"/>
      <c r="R2622"/>
      <c r="S2622"/>
      <c r="T2622"/>
      <c r="U2622"/>
      <c r="V2622"/>
      <c r="W2622"/>
      <c r="X2622"/>
      <c r="Y2622"/>
      <c r="Z2622"/>
    </row>
    <row r="2623" spans="1:26">
      <c r="A2623" t="s">
        <v>28057</v>
      </c>
      <c r="B2623" s="1" t="s">
        <v>28058</v>
      </c>
      <c r="C2623" s="2">
        <v>46105.559861111098</v>
      </c>
      <c r="D2623" s="1" t="s">
        <v>28059</v>
      </c>
      <c r="E2623" s="1" t="s">
        <v>26244</v>
      </c>
      <c r="F2623" s="2">
        <v>46079.208344907398</v>
      </c>
      <c r="G2623" s="4">
        <v>0.04</v>
      </c>
      <c r="H2623" s="4">
        <v>0.05</v>
      </c>
      <c r="I2623" s="4">
        <v>0.21</v>
      </c>
      <c r="J2623"/>
      <c r="K2623"/>
      <c r="L2623"/>
      <c r="M2623"/>
      <c r="N2623"/>
      <c r="O2623"/>
      <c r="P2623"/>
      <c r="Q2623"/>
      <c r="R2623"/>
      <c r="S2623"/>
      <c r="T2623"/>
      <c r="U2623"/>
      <c r="V2623"/>
      <c r="W2623"/>
      <c r="X2623"/>
      <c r="Y2623"/>
      <c r="Z2623"/>
    </row>
    <row r="2624" spans="1:26">
      <c r="A2624" t="s">
        <v>28060</v>
      </c>
      <c r="B2624" s="1" t="s">
        <v>28061</v>
      </c>
      <c r="C2624" s="2">
        <v>46105.559861111098</v>
      </c>
      <c r="D2624" s="1" t="s">
        <v>28062</v>
      </c>
      <c r="E2624" s="1" t="s">
        <v>26244</v>
      </c>
      <c r="F2624" s="2">
        <v>46079.250011574099</v>
      </c>
      <c r="G2624" s="4">
        <v>0.03</v>
      </c>
      <c r="H2624" s="4">
        <v>0.06</v>
      </c>
      <c r="I2624" s="4">
        <v>0.08</v>
      </c>
      <c r="J2624"/>
      <c r="K2624"/>
      <c r="L2624"/>
      <c r="M2624"/>
      <c r="N2624"/>
      <c r="O2624"/>
      <c r="P2624"/>
      <c r="Q2624"/>
      <c r="R2624"/>
      <c r="S2624"/>
      <c r="T2624"/>
      <c r="U2624"/>
      <c r="V2624"/>
      <c r="W2624"/>
      <c r="X2624"/>
      <c r="Y2624"/>
      <c r="Z2624"/>
    </row>
    <row r="2625" spans="1:26">
      <c r="A2625" t="s">
        <v>28063</v>
      </c>
      <c r="B2625" s="1" t="s">
        <v>28064</v>
      </c>
      <c r="C2625" s="2">
        <v>46105.559861111098</v>
      </c>
      <c r="D2625" s="1" t="s">
        <v>28065</v>
      </c>
      <c r="E2625" s="1" t="s">
        <v>26244</v>
      </c>
      <c r="F2625" s="2">
        <v>46079.291678240697</v>
      </c>
      <c r="G2625" s="4">
        <v>0.04</v>
      </c>
      <c r="H2625" s="4">
        <v>7.0000000000000007E-2</v>
      </c>
      <c r="I2625" s="4">
        <v>0.09</v>
      </c>
      <c r="J2625"/>
      <c r="K2625"/>
      <c r="L2625"/>
      <c r="M2625"/>
      <c r="N2625"/>
      <c r="O2625"/>
      <c r="P2625"/>
      <c r="Q2625"/>
      <c r="R2625"/>
      <c r="S2625"/>
      <c r="T2625"/>
      <c r="U2625"/>
      <c r="V2625"/>
      <c r="W2625"/>
      <c r="X2625"/>
      <c r="Y2625"/>
      <c r="Z2625"/>
    </row>
    <row r="2626" spans="1:26">
      <c r="A2626" t="s">
        <v>28066</v>
      </c>
      <c r="B2626" s="1" t="s">
        <v>28067</v>
      </c>
      <c r="C2626" s="2">
        <v>46105.559861111098</v>
      </c>
      <c r="D2626" s="1" t="s">
        <v>28068</v>
      </c>
      <c r="E2626" s="1" t="s">
        <v>26244</v>
      </c>
      <c r="F2626" s="2">
        <v>46079.333344907398</v>
      </c>
      <c r="G2626" s="4">
        <v>0.08</v>
      </c>
      <c r="H2626" s="4">
        <v>0.09</v>
      </c>
      <c r="I2626" s="4">
        <v>0.1</v>
      </c>
      <c r="J2626"/>
      <c r="K2626"/>
      <c r="L2626"/>
      <c r="M2626"/>
      <c r="N2626"/>
      <c r="O2626"/>
      <c r="P2626"/>
      <c r="Q2626"/>
      <c r="R2626"/>
      <c r="S2626"/>
      <c r="T2626"/>
      <c r="U2626"/>
      <c r="V2626"/>
      <c r="W2626"/>
      <c r="X2626"/>
      <c r="Y2626"/>
      <c r="Z2626"/>
    </row>
    <row r="2627" spans="1:26">
      <c r="A2627" t="s">
        <v>28069</v>
      </c>
      <c r="B2627" s="1" t="s">
        <v>28070</v>
      </c>
      <c r="C2627" s="2">
        <v>46105.559861111098</v>
      </c>
      <c r="D2627" s="1" t="s">
        <v>28071</v>
      </c>
      <c r="E2627" s="1" t="s">
        <v>26244</v>
      </c>
      <c r="F2627" s="2">
        <v>46079.375011574099</v>
      </c>
      <c r="G2627" s="4">
        <v>0.19</v>
      </c>
      <c r="H2627" s="4">
        <v>0.14000000000000001</v>
      </c>
      <c r="I2627" s="4">
        <v>0.13</v>
      </c>
      <c r="J2627"/>
      <c r="K2627"/>
      <c r="L2627"/>
      <c r="M2627"/>
      <c r="N2627"/>
      <c r="O2627"/>
      <c r="P2627"/>
      <c r="Q2627"/>
      <c r="R2627"/>
      <c r="S2627"/>
      <c r="T2627"/>
      <c r="U2627"/>
      <c r="V2627"/>
      <c r="W2627"/>
      <c r="X2627"/>
      <c r="Y2627"/>
      <c r="Z2627"/>
    </row>
    <row r="2628" spans="1:26">
      <c r="A2628" t="s">
        <v>28072</v>
      </c>
      <c r="B2628" s="1" t="s">
        <v>28073</v>
      </c>
      <c r="C2628" s="2">
        <v>46105.559861111098</v>
      </c>
      <c r="D2628" s="1" t="s">
        <v>28074</v>
      </c>
      <c r="E2628" s="1" t="s">
        <v>26244</v>
      </c>
      <c r="F2628" s="2">
        <v>46079.416678240697</v>
      </c>
      <c r="G2628" s="4">
        <v>0.06</v>
      </c>
      <c r="H2628" s="4">
        <v>7.0000000000000007E-2</v>
      </c>
      <c r="I2628" s="4">
        <v>0.1</v>
      </c>
      <c r="J2628"/>
      <c r="K2628"/>
      <c r="L2628"/>
      <c r="M2628"/>
      <c r="N2628"/>
      <c r="O2628"/>
      <c r="P2628"/>
      <c r="Q2628"/>
      <c r="R2628"/>
      <c r="S2628"/>
      <c r="T2628"/>
      <c r="U2628"/>
      <c r="V2628"/>
      <c r="W2628"/>
      <c r="X2628"/>
      <c r="Y2628"/>
      <c r="Z2628"/>
    </row>
    <row r="2629" spans="1:26">
      <c r="A2629" t="s">
        <v>28075</v>
      </c>
      <c r="B2629" s="1" t="s">
        <v>28076</v>
      </c>
      <c r="C2629" s="2">
        <v>46105.559861111098</v>
      </c>
      <c r="D2629" s="1" t="s">
        <v>28077</v>
      </c>
      <c r="E2629" s="1" t="s">
        <v>26244</v>
      </c>
      <c r="F2629" s="2">
        <v>46079.458344907398</v>
      </c>
      <c r="G2629" s="4">
        <v>0.05</v>
      </c>
      <c r="H2629" s="4">
        <v>0.06</v>
      </c>
      <c r="I2629" s="4">
        <v>0.1</v>
      </c>
      <c r="J2629"/>
      <c r="K2629"/>
      <c r="L2629"/>
      <c r="M2629"/>
      <c r="N2629"/>
      <c r="O2629"/>
      <c r="P2629"/>
      <c r="Q2629"/>
      <c r="R2629"/>
      <c r="S2629"/>
      <c r="T2629"/>
      <c r="U2629"/>
      <c r="V2629"/>
      <c r="W2629"/>
      <c r="X2629"/>
      <c r="Y2629"/>
      <c r="Z2629"/>
    </row>
    <row r="2630" spans="1:26">
      <c r="A2630" t="s">
        <v>28078</v>
      </c>
      <c r="B2630" s="1" t="s">
        <v>28079</v>
      </c>
      <c r="C2630" s="2">
        <v>46105.559861111098</v>
      </c>
      <c r="D2630" s="1" t="s">
        <v>28080</v>
      </c>
      <c r="E2630" s="1" t="s">
        <v>26244</v>
      </c>
      <c r="F2630" s="2">
        <v>46079.500011574099</v>
      </c>
      <c r="G2630" s="4">
        <v>0.1</v>
      </c>
      <c r="H2630" s="4">
        <v>0.08</v>
      </c>
      <c r="I2630" s="4">
        <v>0.18</v>
      </c>
      <c r="J2630"/>
      <c r="K2630"/>
      <c r="L2630"/>
      <c r="M2630"/>
      <c r="N2630"/>
      <c r="O2630"/>
      <c r="P2630"/>
      <c r="Q2630"/>
      <c r="R2630"/>
      <c r="S2630"/>
      <c r="T2630"/>
      <c r="U2630"/>
      <c r="V2630"/>
      <c r="W2630"/>
      <c r="X2630"/>
      <c r="Y2630"/>
      <c r="Z2630"/>
    </row>
    <row r="2631" spans="1:26">
      <c r="A2631" t="s">
        <v>28081</v>
      </c>
      <c r="B2631" s="1" t="s">
        <v>28082</v>
      </c>
      <c r="C2631" s="2">
        <v>46105.559861111098</v>
      </c>
      <c r="D2631" s="1" t="s">
        <v>28083</v>
      </c>
      <c r="E2631" s="1" t="s">
        <v>26244</v>
      </c>
      <c r="F2631" s="2">
        <v>46079.541678240697</v>
      </c>
      <c r="G2631" s="4">
        <v>0.21</v>
      </c>
      <c r="H2631" s="4">
        <v>0.22</v>
      </c>
      <c r="I2631" s="4">
        <v>0.13</v>
      </c>
      <c r="J2631"/>
      <c r="K2631"/>
      <c r="L2631"/>
      <c r="M2631"/>
      <c r="N2631"/>
      <c r="O2631"/>
      <c r="P2631"/>
      <c r="Q2631"/>
      <c r="R2631"/>
      <c r="S2631"/>
      <c r="T2631"/>
      <c r="U2631"/>
      <c r="V2631"/>
      <c r="W2631"/>
      <c r="X2631"/>
      <c r="Y2631"/>
      <c r="Z2631"/>
    </row>
    <row r="2632" spans="1:26">
      <c r="A2632" t="s">
        <v>28084</v>
      </c>
      <c r="B2632" s="1" t="s">
        <v>28085</v>
      </c>
      <c r="C2632" s="2">
        <v>46105.559861111098</v>
      </c>
      <c r="D2632" s="1" t="s">
        <v>28086</v>
      </c>
      <c r="E2632" s="1" t="s">
        <v>26244</v>
      </c>
      <c r="F2632" s="2">
        <v>46079.583344907398</v>
      </c>
      <c r="G2632" s="4">
        <v>0.09</v>
      </c>
      <c r="H2632" s="4">
        <v>0.09</v>
      </c>
      <c r="I2632" s="4">
        <v>0.14000000000000001</v>
      </c>
      <c r="J2632"/>
      <c r="K2632"/>
      <c r="L2632"/>
      <c r="M2632"/>
      <c r="N2632"/>
      <c r="O2632"/>
      <c r="P2632"/>
      <c r="Q2632"/>
      <c r="R2632"/>
      <c r="S2632"/>
      <c r="T2632"/>
      <c r="U2632"/>
      <c r="V2632"/>
      <c r="W2632"/>
      <c r="X2632"/>
      <c r="Y2632"/>
      <c r="Z2632"/>
    </row>
    <row r="2633" spans="1:26">
      <c r="A2633" t="s">
        <v>28087</v>
      </c>
      <c r="B2633" s="1" t="s">
        <v>28088</v>
      </c>
      <c r="C2633" s="2">
        <v>46105.559861111098</v>
      </c>
      <c r="D2633" s="1" t="s">
        <v>28089</v>
      </c>
      <c r="E2633" s="1" t="s">
        <v>26244</v>
      </c>
      <c r="F2633" s="2">
        <v>46079.625011574099</v>
      </c>
      <c r="G2633" s="4">
        <v>0.06</v>
      </c>
      <c r="H2633" s="4">
        <v>0.06</v>
      </c>
      <c r="I2633" s="4">
        <v>0.13</v>
      </c>
      <c r="J2633"/>
      <c r="K2633"/>
      <c r="L2633"/>
      <c r="M2633"/>
      <c r="N2633"/>
      <c r="O2633"/>
      <c r="P2633"/>
      <c r="Q2633"/>
      <c r="R2633"/>
      <c r="S2633"/>
      <c r="T2633"/>
      <c r="U2633"/>
      <c r="V2633"/>
      <c r="W2633"/>
      <c r="X2633"/>
      <c r="Y2633"/>
      <c r="Z2633"/>
    </row>
    <row r="2634" spans="1:26">
      <c r="A2634" t="s">
        <v>28090</v>
      </c>
      <c r="B2634" s="1" t="s">
        <v>28091</v>
      </c>
      <c r="C2634" s="2">
        <v>46105.559861111098</v>
      </c>
      <c r="D2634" s="1" t="s">
        <v>28092</v>
      </c>
      <c r="E2634" s="1" t="s">
        <v>26244</v>
      </c>
      <c r="F2634" s="2">
        <v>46079.666678240697</v>
      </c>
      <c r="G2634" s="4">
        <v>0.13</v>
      </c>
      <c r="H2634" s="4">
        <v>0.09</v>
      </c>
      <c r="I2634" s="4">
        <v>0.12</v>
      </c>
      <c r="J2634"/>
      <c r="K2634"/>
      <c r="L2634"/>
      <c r="M2634"/>
      <c r="N2634"/>
      <c r="O2634"/>
      <c r="P2634"/>
      <c r="Q2634"/>
      <c r="R2634"/>
      <c r="S2634"/>
      <c r="T2634"/>
      <c r="U2634"/>
      <c r="V2634"/>
      <c r="W2634"/>
      <c r="X2634"/>
      <c r="Y2634"/>
      <c r="Z2634"/>
    </row>
    <row r="2635" spans="1:26">
      <c r="A2635" t="s">
        <v>28093</v>
      </c>
      <c r="B2635" s="1" t="s">
        <v>28094</v>
      </c>
      <c r="C2635" s="2">
        <v>46105.559861111098</v>
      </c>
      <c r="D2635" s="1" t="s">
        <v>28095</v>
      </c>
      <c r="E2635" s="1" t="s">
        <v>26244</v>
      </c>
      <c r="F2635" s="2">
        <v>46079.708344907398</v>
      </c>
      <c r="G2635" s="4">
        <v>0.14000000000000001</v>
      </c>
      <c r="H2635" s="4">
        <v>0.18</v>
      </c>
      <c r="I2635" s="4">
        <v>0.09</v>
      </c>
      <c r="J2635"/>
      <c r="K2635"/>
      <c r="L2635"/>
      <c r="M2635"/>
      <c r="N2635"/>
      <c r="O2635"/>
      <c r="P2635"/>
      <c r="Q2635"/>
      <c r="R2635"/>
      <c r="S2635"/>
      <c r="T2635"/>
      <c r="U2635"/>
      <c r="V2635"/>
      <c r="W2635"/>
      <c r="X2635"/>
      <c r="Y2635"/>
      <c r="Z2635"/>
    </row>
    <row r="2636" spans="1:26">
      <c r="A2636" t="s">
        <v>28096</v>
      </c>
      <c r="B2636" s="1" t="s">
        <v>28097</v>
      </c>
      <c r="C2636" s="2">
        <v>46105.559861111098</v>
      </c>
      <c r="D2636" s="1" t="s">
        <v>28098</v>
      </c>
      <c r="E2636" s="1" t="s">
        <v>26244</v>
      </c>
      <c r="F2636" s="2">
        <v>46079.750011574099</v>
      </c>
      <c r="G2636" s="4">
        <v>7.0000000000000007E-2</v>
      </c>
      <c r="H2636" s="4">
        <v>0.09</v>
      </c>
      <c r="I2636" s="4">
        <v>0.11</v>
      </c>
      <c r="J2636"/>
      <c r="K2636"/>
      <c r="L2636"/>
      <c r="M2636"/>
      <c r="N2636"/>
      <c r="O2636"/>
      <c r="P2636"/>
      <c r="Q2636"/>
      <c r="R2636"/>
      <c r="S2636"/>
      <c r="T2636"/>
      <c r="U2636"/>
      <c r="V2636"/>
      <c r="W2636"/>
      <c r="X2636"/>
      <c r="Y2636"/>
      <c r="Z2636"/>
    </row>
    <row r="2637" spans="1:26">
      <c r="A2637" t="s">
        <v>28099</v>
      </c>
      <c r="B2637" s="1" t="s">
        <v>28100</v>
      </c>
      <c r="C2637" s="2">
        <v>46105.559861111098</v>
      </c>
      <c r="D2637" s="1" t="s">
        <v>28101</v>
      </c>
      <c r="E2637" s="1" t="s">
        <v>26244</v>
      </c>
      <c r="F2637" s="2">
        <v>46079.791678240697</v>
      </c>
      <c r="G2637" s="4">
        <v>0.05</v>
      </c>
      <c r="H2637" s="4">
        <v>7.0000000000000007E-2</v>
      </c>
      <c r="I2637" s="4">
        <v>7.0000000000000007E-2</v>
      </c>
      <c r="J2637"/>
      <c r="K2637"/>
      <c r="L2637"/>
      <c r="M2637"/>
      <c r="N2637"/>
      <c r="O2637"/>
      <c r="P2637"/>
      <c r="Q2637"/>
      <c r="R2637"/>
      <c r="S2637"/>
      <c r="T2637"/>
      <c r="U2637"/>
      <c r="V2637"/>
      <c r="W2637"/>
      <c r="X2637"/>
      <c r="Y2637"/>
      <c r="Z2637"/>
    </row>
    <row r="2638" spans="1:26">
      <c r="A2638" t="s">
        <v>28102</v>
      </c>
      <c r="B2638" s="1" t="s">
        <v>28103</v>
      </c>
      <c r="C2638" s="2">
        <v>46105.559861111098</v>
      </c>
      <c r="D2638" s="1" t="s">
        <v>28104</v>
      </c>
      <c r="E2638" s="1" t="s">
        <v>26244</v>
      </c>
      <c r="F2638" s="2">
        <v>46079.833344907398</v>
      </c>
      <c r="G2638" s="4">
        <v>0.03</v>
      </c>
      <c r="H2638" s="4">
        <v>0.06</v>
      </c>
      <c r="I2638" s="4">
        <v>0.13</v>
      </c>
      <c r="J2638"/>
      <c r="K2638"/>
      <c r="L2638"/>
      <c r="M2638"/>
      <c r="N2638"/>
      <c r="O2638"/>
      <c r="P2638"/>
      <c r="Q2638"/>
      <c r="R2638"/>
      <c r="S2638"/>
      <c r="T2638"/>
      <c r="U2638"/>
      <c r="V2638"/>
      <c r="W2638"/>
      <c r="X2638"/>
      <c r="Y2638"/>
      <c r="Z2638"/>
    </row>
    <row r="2639" spans="1:26">
      <c r="A2639" t="s">
        <v>28105</v>
      </c>
      <c r="B2639" s="1" t="s">
        <v>28106</v>
      </c>
      <c r="C2639" s="2">
        <v>46105.559861111098</v>
      </c>
      <c r="D2639" s="1" t="s">
        <v>28107</v>
      </c>
      <c r="E2639" s="1" t="s">
        <v>26244</v>
      </c>
      <c r="F2639" s="2">
        <v>46079.875011574099</v>
      </c>
      <c r="G2639" s="4">
        <v>0.03</v>
      </c>
      <c r="H2639" s="4">
        <v>0.06</v>
      </c>
      <c r="I2639" s="4">
        <v>0.13</v>
      </c>
      <c r="J2639"/>
      <c r="K2639"/>
      <c r="L2639"/>
      <c r="M2639"/>
      <c r="N2639"/>
      <c r="O2639"/>
      <c r="P2639"/>
      <c r="Q2639"/>
      <c r="R2639"/>
      <c r="S2639"/>
      <c r="T2639"/>
      <c r="U2639"/>
      <c r="V2639"/>
      <c r="W2639"/>
      <c r="X2639"/>
      <c r="Y2639"/>
      <c r="Z2639"/>
    </row>
    <row r="2640" spans="1:26">
      <c r="A2640" t="s">
        <v>28108</v>
      </c>
      <c r="B2640" s="1" t="s">
        <v>28109</v>
      </c>
      <c r="C2640" s="2">
        <v>46105.559861111098</v>
      </c>
      <c r="D2640" s="1" t="s">
        <v>28110</v>
      </c>
      <c r="E2640" s="1" t="s">
        <v>26244</v>
      </c>
      <c r="F2640" s="2">
        <v>46079.916678240697</v>
      </c>
      <c r="G2640" s="4">
        <v>0.03</v>
      </c>
      <c r="H2640" s="4">
        <v>0.06</v>
      </c>
      <c r="I2640" s="4">
        <v>0.2</v>
      </c>
      <c r="J2640"/>
      <c r="K2640"/>
      <c r="L2640"/>
      <c r="M2640"/>
      <c r="N2640"/>
      <c r="O2640"/>
      <c r="P2640"/>
      <c r="Q2640"/>
      <c r="R2640"/>
      <c r="S2640"/>
      <c r="T2640"/>
      <c r="U2640"/>
      <c r="V2640"/>
      <c r="W2640"/>
      <c r="X2640"/>
      <c r="Y2640"/>
      <c r="Z2640"/>
    </row>
    <row r="2641" spans="1:26">
      <c r="A2641" t="s">
        <v>28111</v>
      </c>
      <c r="B2641" s="1" t="s">
        <v>28112</v>
      </c>
      <c r="C2641" s="2">
        <v>46105.559861111098</v>
      </c>
      <c r="D2641" s="1" t="s">
        <v>28113</v>
      </c>
      <c r="E2641" s="1" t="s">
        <v>26244</v>
      </c>
      <c r="F2641" s="2">
        <v>46079.958344907398</v>
      </c>
      <c r="G2641" s="4">
        <v>0.03</v>
      </c>
      <c r="H2641" s="4">
        <v>0.06</v>
      </c>
      <c r="I2641" s="4">
        <v>0.03</v>
      </c>
      <c r="J2641"/>
      <c r="K2641"/>
      <c r="L2641"/>
      <c r="M2641"/>
      <c r="N2641"/>
      <c r="O2641"/>
      <c r="P2641"/>
      <c r="Q2641"/>
      <c r="R2641"/>
      <c r="S2641"/>
      <c r="T2641"/>
      <c r="U2641"/>
      <c r="V2641"/>
      <c r="W2641"/>
      <c r="X2641"/>
      <c r="Y2641"/>
      <c r="Z2641"/>
    </row>
    <row r="2642" spans="1:26">
      <c r="A2642" t="s">
        <v>28114</v>
      </c>
      <c r="B2642" s="1" t="s">
        <v>28115</v>
      </c>
      <c r="C2642" s="2">
        <v>46105.559861111098</v>
      </c>
      <c r="D2642" s="1" t="s">
        <v>28116</v>
      </c>
      <c r="E2642" s="1" t="s">
        <v>26244</v>
      </c>
      <c r="F2642" s="2">
        <v>46080.000011574099</v>
      </c>
      <c r="G2642" s="4">
        <v>0.03</v>
      </c>
      <c r="H2642" s="4">
        <v>0.08</v>
      </c>
      <c r="I2642" s="4">
        <v>0.1</v>
      </c>
      <c r="J2642"/>
      <c r="K2642"/>
      <c r="L2642"/>
      <c r="M2642"/>
      <c r="N2642"/>
      <c r="O2642"/>
      <c r="P2642"/>
      <c r="Q2642"/>
      <c r="R2642"/>
      <c r="S2642"/>
      <c r="T2642"/>
      <c r="U2642"/>
      <c r="V2642"/>
      <c r="W2642"/>
      <c r="X2642"/>
      <c r="Y2642"/>
      <c r="Z2642"/>
    </row>
    <row r="2643" spans="1:26">
      <c r="A2643" t="s">
        <v>28117</v>
      </c>
      <c r="B2643" s="1" t="s">
        <v>28118</v>
      </c>
      <c r="C2643" s="2">
        <v>46105.559861111098</v>
      </c>
      <c r="D2643" s="1" t="s">
        <v>28119</v>
      </c>
      <c r="E2643" s="1" t="s">
        <v>26244</v>
      </c>
      <c r="F2643" s="2">
        <v>46080.041678240697</v>
      </c>
      <c r="G2643" s="4">
        <v>0.03</v>
      </c>
      <c r="H2643" s="4">
        <v>0.08</v>
      </c>
      <c r="I2643" s="4">
        <v>0.24</v>
      </c>
      <c r="J2643"/>
      <c r="K2643"/>
      <c r="L2643"/>
      <c r="M2643"/>
      <c r="N2643"/>
      <c r="O2643"/>
      <c r="P2643"/>
      <c r="Q2643"/>
      <c r="R2643"/>
      <c r="S2643"/>
      <c r="T2643"/>
      <c r="U2643"/>
      <c r="V2643"/>
      <c r="W2643"/>
      <c r="X2643"/>
      <c r="Y2643"/>
      <c r="Z2643"/>
    </row>
    <row r="2644" spans="1:26">
      <c r="A2644" t="s">
        <v>28120</v>
      </c>
      <c r="B2644" s="1" t="s">
        <v>28121</v>
      </c>
      <c r="C2644" s="2">
        <v>46105.559861111098</v>
      </c>
      <c r="D2644" s="1" t="s">
        <v>28122</v>
      </c>
      <c r="E2644" s="1" t="s">
        <v>26244</v>
      </c>
      <c r="F2644" s="2">
        <v>46080.083344907398</v>
      </c>
      <c r="G2644" s="4">
        <v>0.03</v>
      </c>
      <c r="H2644" s="4">
        <v>0.06</v>
      </c>
      <c r="I2644" s="4">
        <v>0.1</v>
      </c>
      <c r="J2644"/>
      <c r="K2644"/>
      <c r="L2644"/>
      <c r="M2644"/>
      <c r="N2644"/>
      <c r="O2644"/>
      <c r="P2644"/>
      <c r="Q2644"/>
      <c r="R2644"/>
      <c r="S2644"/>
      <c r="T2644"/>
      <c r="U2644"/>
      <c r="V2644"/>
      <c r="W2644"/>
      <c r="X2644"/>
      <c r="Y2644"/>
      <c r="Z2644"/>
    </row>
    <row r="2645" spans="1:26">
      <c r="A2645" t="s">
        <v>28123</v>
      </c>
      <c r="B2645" s="1" t="s">
        <v>28124</v>
      </c>
      <c r="C2645" s="2">
        <v>46105.559861111098</v>
      </c>
      <c r="D2645" s="1" t="s">
        <v>28125</v>
      </c>
      <c r="E2645" s="1" t="s">
        <v>26244</v>
      </c>
      <c r="F2645" s="2">
        <v>46080.125011574099</v>
      </c>
      <c r="G2645" s="4">
        <v>0.03</v>
      </c>
      <c r="H2645" s="4">
        <v>0.05</v>
      </c>
      <c r="I2645" s="4">
        <v>7.0000000000000007E-2</v>
      </c>
      <c r="J2645"/>
      <c r="K2645"/>
      <c r="L2645"/>
      <c r="M2645"/>
      <c r="N2645"/>
      <c r="O2645"/>
      <c r="P2645"/>
      <c r="Q2645"/>
      <c r="R2645"/>
      <c r="S2645"/>
      <c r="T2645"/>
      <c r="U2645"/>
      <c r="V2645"/>
      <c r="W2645"/>
      <c r="X2645"/>
      <c r="Y2645"/>
      <c r="Z2645"/>
    </row>
    <row r="2646" spans="1:26">
      <c r="A2646" t="s">
        <v>28126</v>
      </c>
      <c r="B2646" s="1" t="s">
        <v>28127</v>
      </c>
      <c r="C2646" s="2">
        <v>46105.559861111098</v>
      </c>
      <c r="D2646" s="1" t="s">
        <v>28128</v>
      </c>
      <c r="E2646" s="1" t="s">
        <v>26244</v>
      </c>
      <c r="F2646" s="2">
        <v>46080.166678240697</v>
      </c>
      <c r="G2646" s="4">
        <v>0.03</v>
      </c>
      <c r="H2646" s="4">
        <v>0.05</v>
      </c>
      <c r="I2646" s="4">
        <v>0.14000000000000001</v>
      </c>
      <c r="J2646"/>
      <c r="K2646"/>
      <c r="L2646"/>
      <c r="M2646"/>
      <c r="N2646"/>
      <c r="O2646"/>
      <c r="P2646"/>
      <c r="Q2646"/>
      <c r="R2646"/>
      <c r="S2646"/>
      <c r="T2646"/>
      <c r="U2646"/>
      <c r="V2646"/>
      <c r="W2646"/>
      <c r="X2646"/>
      <c r="Y2646"/>
      <c r="Z2646"/>
    </row>
    <row r="2647" spans="1:26">
      <c r="A2647" t="s">
        <v>28129</v>
      </c>
      <c r="B2647" s="1" t="s">
        <v>28130</v>
      </c>
      <c r="C2647" s="2">
        <v>46105.559861111098</v>
      </c>
      <c r="D2647" s="1" t="s">
        <v>28131</v>
      </c>
      <c r="E2647" s="1" t="s">
        <v>26244</v>
      </c>
      <c r="F2647" s="2">
        <v>46080.208344907398</v>
      </c>
      <c r="G2647" s="4">
        <v>0.03</v>
      </c>
      <c r="H2647" s="4">
        <v>0.05</v>
      </c>
      <c r="I2647" s="4">
        <v>0.03</v>
      </c>
      <c r="J2647"/>
      <c r="K2647"/>
      <c r="L2647"/>
      <c r="M2647"/>
      <c r="N2647"/>
      <c r="O2647"/>
      <c r="P2647"/>
      <c r="Q2647"/>
      <c r="R2647"/>
      <c r="S2647"/>
      <c r="T2647"/>
      <c r="U2647"/>
      <c r="V2647"/>
      <c r="W2647"/>
      <c r="X2647"/>
      <c r="Y2647"/>
      <c r="Z2647"/>
    </row>
    <row r="2648" spans="1:26">
      <c r="A2648" t="s">
        <v>28132</v>
      </c>
      <c r="B2648" s="1" t="s">
        <v>28133</v>
      </c>
      <c r="C2648" s="2">
        <v>46105.559861111098</v>
      </c>
      <c r="D2648" s="1" t="s">
        <v>28134</v>
      </c>
      <c r="E2648" s="1" t="s">
        <v>26244</v>
      </c>
      <c r="F2648" s="2">
        <v>46080.250011574099</v>
      </c>
      <c r="G2648" s="4">
        <v>0.03</v>
      </c>
      <c r="H2648" s="4">
        <v>0.06</v>
      </c>
      <c r="I2648" s="4">
        <v>0.05</v>
      </c>
      <c r="J2648"/>
      <c r="K2648"/>
      <c r="L2648"/>
      <c r="M2648"/>
      <c r="N2648"/>
      <c r="O2648"/>
      <c r="P2648"/>
      <c r="Q2648"/>
      <c r="R2648"/>
      <c r="S2648"/>
      <c r="T2648"/>
      <c r="U2648"/>
      <c r="V2648"/>
      <c r="W2648"/>
      <c r="X2648"/>
      <c r="Y2648"/>
      <c r="Z2648"/>
    </row>
    <row r="2649" spans="1:26">
      <c r="A2649" t="s">
        <v>28135</v>
      </c>
      <c r="B2649" s="1" t="s">
        <v>28136</v>
      </c>
      <c r="C2649" s="2">
        <v>46105.559861111098</v>
      </c>
      <c r="D2649" s="1" t="s">
        <v>28137</v>
      </c>
      <c r="E2649" s="1" t="s">
        <v>26244</v>
      </c>
      <c r="F2649" s="2">
        <v>46080.291678240697</v>
      </c>
      <c r="G2649" s="4">
        <v>0.08</v>
      </c>
      <c r="H2649" s="4">
        <v>0.1</v>
      </c>
      <c r="I2649" s="4">
        <v>0.09</v>
      </c>
      <c r="J2649"/>
      <c r="K2649"/>
      <c r="L2649"/>
      <c r="M2649"/>
      <c r="N2649"/>
      <c r="O2649"/>
      <c r="P2649"/>
      <c r="Q2649"/>
      <c r="R2649"/>
      <c r="S2649"/>
      <c r="T2649"/>
      <c r="U2649"/>
      <c r="V2649"/>
      <c r="W2649"/>
      <c r="X2649"/>
      <c r="Y2649"/>
      <c r="Z2649"/>
    </row>
    <row r="2650" spans="1:26">
      <c r="A2650" t="s">
        <v>28138</v>
      </c>
      <c r="B2650" s="1" t="s">
        <v>28139</v>
      </c>
      <c r="C2650" s="2">
        <v>46105.559861111098</v>
      </c>
      <c r="D2650" s="1" t="s">
        <v>28140</v>
      </c>
      <c r="E2650" s="1" t="s">
        <v>26244</v>
      </c>
      <c r="F2650" s="2">
        <v>46080.333344907398</v>
      </c>
      <c r="G2650" s="4">
        <v>0.03</v>
      </c>
      <c r="H2650" s="4">
        <v>0.06</v>
      </c>
      <c r="I2650" s="4">
        <v>0.06</v>
      </c>
      <c r="J2650"/>
      <c r="K2650"/>
      <c r="L2650"/>
      <c r="M2650"/>
      <c r="N2650"/>
      <c r="O2650"/>
      <c r="P2650"/>
      <c r="Q2650"/>
      <c r="R2650"/>
      <c r="S2650"/>
      <c r="T2650"/>
      <c r="U2650"/>
      <c r="V2650"/>
      <c r="W2650"/>
      <c r="X2650"/>
      <c r="Y2650"/>
      <c r="Z2650"/>
    </row>
    <row r="2651" spans="1:26">
      <c r="A2651" t="s">
        <v>28141</v>
      </c>
      <c r="B2651" s="1" t="s">
        <v>28142</v>
      </c>
      <c r="C2651" s="2">
        <v>46105.559861111098</v>
      </c>
      <c r="D2651" s="1" t="s">
        <v>28143</v>
      </c>
      <c r="E2651" s="1" t="s">
        <v>26244</v>
      </c>
      <c r="F2651" s="2">
        <v>46080.375011574099</v>
      </c>
      <c r="G2651" s="4">
        <v>0.03</v>
      </c>
      <c r="H2651" s="4">
        <v>0.06</v>
      </c>
      <c r="I2651" s="4">
        <v>0.1</v>
      </c>
      <c r="J2651"/>
      <c r="K2651"/>
      <c r="L2651"/>
      <c r="M2651"/>
      <c r="N2651"/>
      <c r="O2651"/>
      <c r="P2651"/>
      <c r="Q2651"/>
      <c r="R2651"/>
      <c r="S2651"/>
      <c r="T2651"/>
      <c r="U2651"/>
      <c r="V2651"/>
      <c r="W2651"/>
      <c r="X2651"/>
      <c r="Y2651"/>
      <c r="Z2651"/>
    </row>
    <row r="2652" spans="1:26">
      <c r="A2652" t="s">
        <v>28144</v>
      </c>
      <c r="B2652" s="1" t="s">
        <v>28145</v>
      </c>
      <c r="C2652" s="2">
        <v>46105.559872685197</v>
      </c>
      <c r="D2652" s="1" t="s">
        <v>28146</v>
      </c>
      <c r="E2652" s="1" t="s">
        <v>26244</v>
      </c>
      <c r="F2652" s="2">
        <v>46080.416678240697</v>
      </c>
      <c r="G2652" s="4">
        <v>0.03</v>
      </c>
      <c r="H2652" s="4">
        <v>0.06</v>
      </c>
      <c r="I2652" s="4">
        <v>7.0000000000000007E-2</v>
      </c>
      <c r="J2652"/>
      <c r="K2652"/>
      <c r="L2652"/>
      <c r="M2652"/>
      <c r="N2652"/>
      <c r="O2652"/>
      <c r="P2652"/>
      <c r="Q2652"/>
      <c r="R2652"/>
      <c r="S2652"/>
      <c r="T2652"/>
      <c r="U2652"/>
      <c r="V2652"/>
      <c r="W2652"/>
      <c r="X2652"/>
      <c r="Y2652"/>
      <c r="Z2652"/>
    </row>
    <row r="2653" spans="1:26">
      <c r="A2653" t="s">
        <v>28147</v>
      </c>
      <c r="B2653" s="1" t="s">
        <v>28148</v>
      </c>
      <c r="C2653" s="2">
        <v>46105.559872685197</v>
      </c>
      <c r="D2653" s="1" t="s">
        <v>28149</v>
      </c>
      <c r="E2653" s="1" t="s">
        <v>26244</v>
      </c>
      <c r="F2653" s="2">
        <v>46080.458344907398</v>
      </c>
      <c r="G2653" s="4">
        <v>0.04</v>
      </c>
      <c r="H2653" s="4">
        <v>0.06</v>
      </c>
      <c r="I2653" s="4">
        <v>0.12</v>
      </c>
      <c r="J2653"/>
      <c r="K2653"/>
      <c r="L2653"/>
      <c r="M2653"/>
      <c r="N2653"/>
      <c r="O2653"/>
      <c r="P2653"/>
      <c r="Q2653"/>
      <c r="R2653"/>
      <c r="S2653"/>
      <c r="T2653"/>
      <c r="U2653"/>
      <c r="V2653"/>
      <c r="W2653"/>
      <c r="X2653"/>
      <c r="Y2653"/>
      <c r="Z2653"/>
    </row>
    <row r="2654" spans="1:26">
      <c r="A2654" t="s">
        <v>28150</v>
      </c>
      <c r="B2654" s="1" t="s">
        <v>28151</v>
      </c>
      <c r="C2654" s="2">
        <v>46105.559872685197</v>
      </c>
      <c r="D2654" s="1" t="s">
        <v>28152</v>
      </c>
      <c r="E2654" s="1" t="s">
        <v>26244</v>
      </c>
      <c r="F2654" s="2">
        <v>46080.500011574099</v>
      </c>
      <c r="G2654" s="4">
        <v>0.03</v>
      </c>
      <c r="H2654" s="4">
        <v>0.05</v>
      </c>
      <c r="I2654" s="4">
        <v>0.08</v>
      </c>
      <c r="J2654"/>
      <c r="K2654"/>
      <c r="L2654"/>
      <c r="M2654"/>
      <c r="N2654"/>
      <c r="O2654"/>
      <c r="P2654"/>
      <c r="Q2654"/>
      <c r="R2654"/>
      <c r="S2654"/>
      <c r="T2654"/>
      <c r="U2654"/>
      <c r="V2654"/>
      <c r="W2654"/>
      <c r="X2654"/>
      <c r="Y2654"/>
      <c r="Z2654"/>
    </row>
    <row r="2655" spans="1:26">
      <c r="A2655" t="s">
        <v>28153</v>
      </c>
      <c r="B2655" s="1" t="s">
        <v>28154</v>
      </c>
      <c r="C2655" s="2">
        <v>46105.559872685197</v>
      </c>
      <c r="D2655" s="1" t="s">
        <v>28155</v>
      </c>
      <c r="E2655" s="1" t="s">
        <v>26244</v>
      </c>
      <c r="F2655" s="2">
        <v>46080.541678240697</v>
      </c>
      <c r="G2655" s="4">
        <v>0.03</v>
      </c>
      <c r="H2655" s="4">
        <v>0.06</v>
      </c>
      <c r="I2655" s="4">
        <v>0.11</v>
      </c>
      <c r="J2655"/>
      <c r="K2655"/>
      <c r="L2655"/>
      <c r="M2655"/>
      <c r="N2655"/>
      <c r="O2655"/>
      <c r="P2655"/>
      <c r="Q2655"/>
      <c r="R2655"/>
      <c r="S2655"/>
      <c r="T2655"/>
      <c r="U2655"/>
      <c r="V2655"/>
      <c r="W2655"/>
      <c r="X2655"/>
      <c r="Y2655"/>
      <c r="Z2655"/>
    </row>
    <row r="2656" spans="1:26">
      <c r="A2656" t="s">
        <v>28156</v>
      </c>
      <c r="B2656" s="1" t="s">
        <v>28157</v>
      </c>
      <c r="C2656" s="2">
        <v>46105.559872685197</v>
      </c>
      <c r="D2656" s="1" t="s">
        <v>28158</v>
      </c>
      <c r="E2656" s="1" t="s">
        <v>26244</v>
      </c>
      <c r="F2656" s="2">
        <v>46080.583344907398</v>
      </c>
      <c r="G2656" s="4">
        <v>0.03</v>
      </c>
      <c r="H2656" s="4">
        <v>0.08</v>
      </c>
      <c r="I2656" s="4">
        <v>0.15</v>
      </c>
      <c r="J2656"/>
      <c r="K2656"/>
      <c r="L2656"/>
      <c r="M2656"/>
      <c r="N2656"/>
      <c r="O2656"/>
      <c r="P2656"/>
      <c r="Q2656"/>
      <c r="R2656"/>
      <c r="S2656"/>
      <c r="T2656"/>
      <c r="U2656"/>
      <c r="V2656"/>
      <c r="W2656"/>
      <c r="X2656"/>
      <c r="Y2656"/>
      <c r="Z2656"/>
    </row>
    <row r="2657" spans="1:26">
      <c r="A2657" t="s">
        <v>28159</v>
      </c>
      <c r="B2657" s="1" t="s">
        <v>28160</v>
      </c>
      <c r="C2657" s="2">
        <v>46105.559872685197</v>
      </c>
      <c r="D2657" s="1" t="s">
        <v>28161</v>
      </c>
      <c r="E2657" s="1" t="s">
        <v>26244</v>
      </c>
      <c r="F2657" s="2">
        <v>46080.625011574099</v>
      </c>
      <c r="G2657" s="4">
        <v>0.03</v>
      </c>
      <c r="H2657" s="4">
        <v>0.06</v>
      </c>
      <c r="I2657" s="4">
        <v>0.04</v>
      </c>
      <c r="J2657"/>
      <c r="K2657"/>
      <c r="L2657"/>
      <c r="M2657"/>
      <c r="N2657"/>
      <c r="O2657"/>
      <c r="P2657"/>
      <c r="Q2657"/>
      <c r="R2657"/>
      <c r="S2657"/>
      <c r="T2657"/>
      <c r="U2657"/>
      <c r="V2657"/>
      <c r="W2657"/>
      <c r="X2657"/>
      <c r="Y2657"/>
      <c r="Z2657"/>
    </row>
    <row r="2658" spans="1:26">
      <c r="A2658" t="s">
        <v>28162</v>
      </c>
      <c r="B2658" s="1" t="s">
        <v>28163</v>
      </c>
      <c r="C2658" s="2">
        <v>46105.559872685197</v>
      </c>
      <c r="D2658" s="1" t="s">
        <v>28164</v>
      </c>
      <c r="E2658" s="1" t="s">
        <v>26244</v>
      </c>
      <c r="F2658" s="2">
        <v>46080.666678240697</v>
      </c>
      <c r="G2658" s="4">
        <v>0.03</v>
      </c>
      <c r="H2658" s="4">
        <v>0.06</v>
      </c>
      <c r="I2658" s="4">
        <v>0.11</v>
      </c>
      <c r="J2658"/>
      <c r="K2658"/>
      <c r="L2658"/>
      <c r="M2658"/>
      <c r="N2658"/>
      <c r="O2658"/>
      <c r="P2658"/>
      <c r="Q2658"/>
      <c r="R2658"/>
      <c r="S2658"/>
      <c r="T2658"/>
      <c r="U2658"/>
      <c r="V2658"/>
      <c r="W2658"/>
      <c r="X2658"/>
      <c r="Y2658"/>
      <c r="Z2658"/>
    </row>
    <row r="2659" spans="1:26">
      <c r="A2659" t="s">
        <v>28165</v>
      </c>
      <c r="B2659" s="1" t="s">
        <v>28166</v>
      </c>
      <c r="C2659" s="2">
        <v>46105.559872685197</v>
      </c>
      <c r="D2659" s="1" t="s">
        <v>28167</v>
      </c>
      <c r="E2659" s="1" t="s">
        <v>26244</v>
      </c>
      <c r="F2659" s="2">
        <v>46080.708344907398</v>
      </c>
      <c r="G2659" s="4">
        <v>0.03</v>
      </c>
      <c r="H2659" s="4">
        <v>0.06</v>
      </c>
      <c r="I2659" s="4">
        <v>0.05</v>
      </c>
      <c r="J2659"/>
      <c r="K2659"/>
      <c r="L2659"/>
      <c r="M2659"/>
      <c r="N2659"/>
      <c r="O2659"/>
      <c r="P2659"/>
      <c r="Q2659"/>
      <c r="R2659"/>
      <c r="S2659"/>
      <c r="T2659"/>
      <c r="U2659"/>
      <c r="V2659"/>
      <c r="W2659"/>
      <c r="X2659"/>
      <c r="Y2659"/>
      <c r="Z2659"/>
    </row>
    <row r="2660" spans="1:26">
      <c r="A2660" t="s">
        <v>28168</v>
      </c>
      <c r="B2660" s="1" t="s">
        <v>28169</v>
      </c>
      <c r="C2660" s="2">
        <v>46105.559872685197</v>
      </c>
      <c r="D2660" s="1" t="s">
        <v>28170</v>
      </c>
      <c r="E2660" s="1" t="s">
        <v>26244</v>
      </c>
      <c r="F2660" s="2">
        <v>46080.750011574099</v>
      </c>
      <c r="G2660" s="4">
        <v>0.03</v>
      </c>
      <c r="H2660" s="4">
        <v>0.05</v>
      </c>
      <c r="I2660" s="4">
        <v>0.14000000000000001</v>
      </c>
      <c r="J2660"/>
      <c r="K2660"/>
      <c r="L2660"/>
      <c r="M2660"/>
      <c r="N2660"/>
      <c r="O2660"/>
      <c r="P2660"/>
      <c r="Q2660"/>
      <c r="R2660"/>
      <c r="S2660"/>
      <c r="T2660"/>
      <c r="U2660"/>
      <c r="V2660"/>
      <c r="W2660"/>
      <c r="X2660"/>
      <c r="Y2660"/>
      <c r="Z2660"/>
    </row>
    <row r="2661" spans="1:26">
      <c r="A2661" t="s">
        <v>28171</v>
      </c>
      <c r="B2661" s="1" t="s">
        <v>28172</v>
      </c>
      <c r="C2661" s="2">
        <v>46105.559872685197</v>
      </c>
      <c r="D2661" s="1" t="s">
        <v>28173</v>
      </c>
      <c r="E2661" s="1" t="s">
        <v>26244</v>
      </c>
      <c r="F2661" s="2">
        <v>46080.791678240697</v>
      </c>
      <c r="G2661" s="4">
        <v>0.03</v>
      </c>
      <c r="H2661" s="4">
        <v>0.05</v>
      </c>
      <c r="I2661" s="4">
        <v>7.0000000000000007E-2</v>
      </c>
      <c r="J2661"/>
      <c r="K2661"/>
      <c r="L2661"/>
      <c r="M2661"/>
      <c r="N2661"/>
      <c r="O2661"/>
      <c r="P2661"/>
      <c r="Q2661"/>
      <c r="R2661"/>
      <c r="S2661"/>
      <c r="T2661"/>
      <c r="U2661"/>
      <c r="V2661"/>
      <c r="W2661"/>
      <c r="X2661"/>
      <c r="Y2661"/>
      <c r="Z2661"/>
    </row>
    <row r="2662" spans="1:26">
      <c r="A2662" t="s">
        <v>28174</v>
      </c>
      <c r="B2662" s="1" t="s">
        <v>28175</v>
      </c>
      <c r="C2662" s="2">
        <v>46105.559872685197</v>
      </c>
      <c r="D2662" s="1" t="s">
        <v>28176</v>
      </c>
      <c r="E2662" s="1" t="s">
        <v>26244</v>
      </c>
      <c r="F2662" s="2">
        <v>46080.833344907398</v>
      </c>
      <c r="G2662" s="4">
        <v>0.03</v>
      </c>
      <c r="H2662" s="4">
        <v>0.05</v>
      </c>
      <c r="I2662" s="4">
        <v>0.28999999999999998</v>
      </c>
      <c r="J2662"/>
      <c r="K2662"/>
      <c r="L2662"/>
      <c r="M2662"/>
      <c r="N2662"/>
      <c r="O2662"/>
      <c r="P2662"/>
      <c r="Q2662"/>
      <c r="R2662"/>
      <c r="S2662"/>
      <c r="T2662"/>
      <c r="U2662"/>
      <c r="V2662"/>
      <c r="W2662"/>
      <c r="X2662"/>
      <c r="Y2662"/>
      <c r="Z2662"/>
    </row>
    <row r="2663" spans="1:26">
      <c r="A2663" t="s">
        <v>28177</v>
      </c>
      <c r="B2663" s="1" t="s">
        <v>28178</v>
      </c>
      <c r="C2663" s="2">
        <v>46105.559872685197</v>
      </c>
      <c r="D2663" s="1" t="s">
        <v>28179</v>
      </c>
      <c r="E2663" s="1" t="s">
        <v>26244</v>
      </c>
      <c r="F2663" s="2">
        <v>46080.875011574099</v>
      </c>
      <c r="G2663" s="4">
        <v>0.06</v>
      </c>
      <c r="H2663" s="4">
        <v>0.06</v>
      </c>
      <c r="I2663" s="4">
        <v>0.2</v>
      </c>
      <c r="J2663"/>
      <c r="K2663"/>
      <c r="L2663"/>
      <c r="M2663"/>
      <c r="N2663"/>
      <c r="O2663"/>
      <c r="P2663"/>
      <c r="Q2663"/>
      <c r="R2663"/>
      <c r="S2663"/>
      <c r="T2663"/>
      <c r="U2663"/>
      <c r="V2663"/>
      <c r="W2663"/>
      <c r="X2663"/>
      <c r="Y2663"/>
      <c r="Z2663"/>
    </row>
    <row r="2664" spans="1:26">
      <c r="A2664" t="s">
        <v>28180</v>
      </c>
      <c r="B2664" s="1" t="s">
        <v>28181</v>
      </c>
      <c r="C2664" s="2">
        <v>46105.559872685197</v>
      </c>
      <c r="D2664" s="1" t="s">
        <v>28182</v>
      </c>
      <c r="E2664" s="1" t="s">
        <v>26244</v>
      </c>
      <c r="F2664" s="2">
        <v>46080.916678240697</v>
      </c>
      <c r="G2664" s="4">
        <v>0.03</v>
      </c>
      <c r="H2664" s="4">
        <v>0.05</v>
      </c>
      <c r="I2664" s="4">
        <v>0.23</v>
      </c>
      <c r="J2664"/>
      <c r="K2664"/>
      <c r="L2664"/>
      <c r="M2664"/>
      <c r="N2664"/>
      <c r="O2664"/>
      <c r="P2664"/>
      <c r="Q2664"/>
      <c r="R2664"/>
      <c r="S2664"/>
      <c r="T2664"/>
      <c r="U2664"/>
      <c r="V2664"/>
      <c r="W2664"/>
      <c r="X2664"/>
      <c r="Y2664"/>
      <c r="Z2664"/>
    </row>
    <row r="2665" spans="1:26">
      <c r="A2665" t="s">
        <v>28183</v>
      </c>
      <c r="B2665" s="1" t="s">
        <v>28184</v>
      </c>
      <c r="C2665" s="2">
        <v>46105.559872685197</v>
      </c>
      <c r="D2665" s="1" t="s">
        <v>28185</v>
      </c>
      <c r="E2665" s="1" t="s">
        <v>26244</v>
      </c>
      <c r="F2665" s="2">
        <v>46080.958344907398</v>
      </c>
      <c r="G2665" s="4">
        <v>0.04</v>
      </c>
      <c r="H2665" s="4">
        <v>0.06</v>
      </c>
      <c r="I2665" s="4">
        <v>0.1</v>
      </c>
      <c r="J2665"/>
      <c r="K2665"/>
      <c r="L2665"/>
      <c r="M2665"/>
      <c r="N2665"/>
      <c r="O2665"/>
      <c r="P2665"/>
      <c r="Q2665"/>
      <c r="R2665"/>
      <c r="S2665"/>
      <c r="T2665"/>
      <c r="U2665"/>
      <c r="V2665"/>
      <c r="W2665"/>
      <c r="X2665"/>
      <c r="Y2665"/>
      <c r="Z2665"/>
    </row>
    <row r="2666" spans="1:26">
      <c r="A2666" t="s">
        <v>28186</v>
      </c>
      <c r="B2666" s="1" t="s">
        <v>28187</v>
      </c>
      <c r="C2666" s="2">
        <v>46105.559872685197</v>
      </c>
      <c r="D2666" s="1" t="s">
        <v>28188</v>
      </c>
      <c r="E2666" s="1" t="s">
        <v>26244</v>
      </c>
      <c r="F2666" s="2">
        <v>46081.000011574099</v>
      </c>
      <c r="G2666" s="4">
        <v>0.03</v>
      </c>
      <c r="H2666" s="4">
        <v>0.08</v>
      </c>
      <c r="I2666" s="4">
        <v>0.12</v>
      </c>
      <c r="J2666"/>
      <c r="K2666"/>
      <c r="L2666"/>
      <c r="M2666"/>
      <c r="N2666"/>
      <c r="O2666"/>
      <c r="P2666"/>
      <c r="Q2666"/>
      <c r="R2666"/>
      <c r="S2666"/>
      <c r="T2666"/>
      <c r="U2666"/>
      <c r="V2666"/>
      <c r="W2666"/>
      <c r="X2666"/>
      <c r="Y2666"/>
      <c r="Z2666"/>
    </row>
    <row r="2667" spans="1:26">
      <c r="A2667" t="s">
        <v>28189</v>
      </c>
      <c r="B2667" s="1" t="s">
        <v>28190</v>
      </c>
      <c r="C2667" s="2">
        <v>46105.559872685197</v>
      </c>
      <c r="D2667" s="1" t="s">
        <v>28191</v>
      </c>
      <c r="E2667" s="1" t="s">
        <v>26244</v>
      </c>
      <c r="F2667" s="2">
        <v>46081.041678240697</v>
      </c>
      <c r="G2667" s="4">
        <v>0.03</v>
      </c>
      <c r="H2667" s="4">
        <v>0.05</v>
      </c>
      <c r="I2667" s="4">
        <v>0.11</v>
      </c>
      <c r="J2667"/>
      <c r="K2667"/>
      <c r="L2667"/>
      <c r="M2667"/>
      <c r="N2667"/>
      <c r="O2667"/>
      <c r="P2667"/>
      <c r="Q2667"/>
      <c r="R2667"/>
      <c r="S2667"/>
      <c r="T2667"/>
      <c r="U2667"/>
      <c r="V2667"/>
      <c r="W2667"/>
      <c r="X2667"/>
      <c r="Y2667"/>
      <c r="Z2667"/>
    </row>
    <row r="2668" spans="1:26">
      <c r="A2668" t="s">
        <v>28192</v>
      </c>
      <c r="B2668" s="1" t="s">
        <v>28193</v>
      </c>
      <c r="C2668" s="2">
        <v>46105.559872685197</v>
      </c>
      <c r="D2668" s="1" t="s">
        <v>28194</v>
      </c>
      <c r="E2668" s="1" t="s">
        <v>26244</v>
      </c>
      <c r="F2668" s="2">
        <v>46081.083344907398</v>
      </c>
      <c r="G2668" s="4">
        <v>0.04</v>
      </c>
      <c r="H2668" s="4">
        <v>0.06</v>
      </c>
      <c r="I2668" s="4">
        <v>0.12</v>
      </c>
      <c r="J2668"/>
      <c r="K2668"/>
      <c r="L2668"/>
      <c r="M2668"/>
      <c r="N2668"/>
      <c r="O2668"/>
      <c r="P2668"/>
      <c r="Q2668"/>
      <c r="R2668"/>
      <c r="S2668"/>
      <c r="T2668"/>
      <c r="U2668"/>
      <c r="V2668"/>
      <c r="W2668"/>
      <c r="X2668"/>
      <c r="Y2668"/>
      <c r="Z2668"/>
    </row>
    <row r="2669" spans="1:26">
      <c r="A2669" t="s">
        <v>28195</v>
      </c>
      <c r="B2669" s="1" t="s">
        <v>28196</v>
      </c>
      <c r="C2669" s="2">
        <v>46105.559872685197</v>
      </c>
      <c r="D2669" s="1" t="s">
        <v>28197</v>
      </c>
      <c r="E2669" s="1" t="s">
        <v>26244</v>
      </c>
      <c r="F2669" s="2">
        <v>46081.125011574099</v>
      </c>
      <c r="G2669" s="4">
        <v>0.04</v>
      </c>
      <c r="H2669" s="4">
        <v>0.06</v>
      </c>
      <c r="I2669" s="4">
        <v>0.1</v>
      </c>
      <c r="J2669"/>
      <c r="K2669"/>
      <c r="L2669"/>
      <c r="M2669"/>
      <c r="N2669"/>
      <c r="O2669"/>
      <c r="P2669"/>
      <c r="Q2669"/>
      <c r="R2669"/>
      <c r="S2669"/>
      <c r="T2669"/>
      <c r="U2669"/>
      <c r="V2669"/>
      <c r="W2669"/>
      <c r="X2669"/>
      <c r="Y2669"/>
      <c r="Z2669"/>
    </row>
    <row r="2670" spans="1:26">
      <c r="A2670" t="s">
        <v>28198</v>
      </c>
      <c r="B2670" s="1" t="s">
        <v>28199</v>
      </c>
      <c r="C2670" s="2">
        <v>46105.559872685197</v>
      </c>
      <c r="D2670" s="1" t="s">
        <v>28200</v>
      </c>
      <c r="E2670" s="1" t="s">
        <v>26244</v>
      </c>
      <c r="F2670" s="2">
        <v>46081.166678240697</v>
      </c>
      <c r="G2670" s="4">
        <v>0.03</v>
      </c>
      <c r="H2670" s="4">
        <v>0.05</v>
      </c>
      <c r="I2670" s="4">
        <v>7.0000000000000007E-2</v>
      </c>
      <c r="J2670"/>
      <c r="K2670"/>
      <c r="L2670"/>
      <c r="M2670"/>
      <c r="N2670"/>
      <c r="O2670"/>
      <c r="P2670"/>
      <c r="Q2670"/>
      <c r="R2670"/>
      <c r="S2670"/>
      <c r="T2670"/>
      <c r="U2670"/>
      <c r="V2670"/>
      <c r="W2670"/>
      <c r="X2670"/>
      <c r="Y2670"/>
      <c r="Z2670"/>
    </row>
    <row r="2671" spans="1:26">
      <c r="A2671" t="s">
        <v>28201</v>
      </c>
      <c r="B2671" s="1" t="s">
        <v>28202</v>
      </c>
      <c r="C2671" s="2">
        <v>46105.559872685197</v>
      </c>
      <c r="D2671" s="1" t="s">
        <v>28203</v>
      </c>
      <c r="E2671" s="1" t="s">
        <v>26244</v>
      </c>
      <c r="F2671" s="2">
        <v>46081.208344907398</v>
      </c>
      <c r="G2671" s="4">
        <v>0.03</v>
      </c>
      <c r="H2671" s="4">
        <v>0.05</v>
      </c>
      <c r="I2671" s="4">
        <v>0.05</v>
      </c>
      <c r="J2671"/>
      <c r="K2671"/>
      <c r="L2671"/>
      <c r="M2671"/>
      <c r="N2671"/>
      <c r="O2671"/>
      <c r="P2671"/>
      <c r="Q2671"/>
      <c r="R2671"/>
      <c r="S2671"/>
      <c r="T2671"/>
      <c r="U2671"/>
      <c r="V2671"/>
      <c r="W2671"/>
      <c r="X2671"/>
      <c r="Y2671"/>
      <c r="Z2671"/>
    </row>
    <row r="2672" spans="1:26">
      <c r="A2672" t="s">
        <v>28204</v>
      </c>
      <c r="B2672" s="1" t="s">
        <v>28205</v>
      </c>
      <c r="C2672" s="2">
        <v>46105.559872685197</v>
      </c>
      <c r="D2672" s="1" t="s">
        <v>28206</v>
      </c>
      <c r="E2672" s="1" t="s">
        <v>26244</v>
      </c>
      <c r="F2672" s="2">
        <v>46081.250011574099</v>
      </c>
      <c r="G2672" s="4">
        <v>0.03</v>
      </c>
      <c r="H2672" s="4">
        <v>0.05</v>
      </c>
      <c r="I2672" s="4">
        <v>0.11</v>
      </c>
      <c r="J2672"/>
      <c r="K2672"/>
      <c r="L2672"/>
      <c r="M2672"/>
      <c r="N2672"/>
      <c r="O2672"/>
      <c r="P2672"/>
      <c r="Q2672"/>
      <c r="R2672"/>
      <c r="S2672"/>
      <c r="T2672"/>
      <c r="U2672"/>
      <c r="V2672"/>
      <c r="W2672"/>
      <c r="X2672"/>
      <c r="Y2672"/>
      <c r="Z2672"/>
    </row>
    <row r="2673" spans="1:26">
      <c r="A2673" t="s">
        <v>28207</v>
      </c>
      <c r="B2673" s="1" t="s">
        <v>28208</v>
      </c>
      <c r="C2673" s="2">
        <v>46105.559872685197</v>
      </c>
      <c r="D2673" s="1" t="s">
        <v>28209</v>
      </c>
      <c r="E2673" s="1" t="s">
        <v>26244</v>
      </c>
      <c r="F2673" s="2">
        <v>46081.291678240697</v>
      </c>
      <c r="G2673" s="4">
        <v>0.02</v>
      </c>
      <c r="H2673" s="4">
        <v>0.06</v>
      </c>
      <c r="I2673" s="4">
        <v>0.08</v>
      </c>
      <c r="J2673"/>
      <c r="K2673"/>
      <c r="L2673"/>
      <c r="M2673"/>
      <c r="N2673"/>
      <c r="O2673"/>
      <c r="P2673"/>
      <c r="Q2673"/>
      <c r="R2673"/>
      <c r="S2673"/>
      <c r="T2673"/>
      <c r="U2673"/>
      <c r="V2673"/>
      <c r="W2673"/>
      <c r="X2673"/>
      <c r="Y2673"/>
      <c r="Z2673"/>
    </row>
    <row r="2674" spans="1:26">
      <c r="A2674" t="s">
        <v>28210</v>
      </c>
      <c r="B2674" s="1" t="s">
        <v>28211</v>
      </c>
      <c r="C2674" s="2">
        <v>46105.559872685197</v>
      </c>
      <c r="D2674" s="1" t="s">
        <v>28212</v>
      </c>
      <c r="E2674" s="1" t="s">
        <v>26244</v>
      </c>
      <c r="F2674" s="2">
        <v>46081.333344907398</v>
      </c>
      <c r="G2674" s="4">
        <v>0.04</v>
      </c>
      <c r="H2674" s="4">
        <v>0.05</v>
      </c>
      <c r="I2674" s="4">
        <v>0.11</v>
      </c>
      <c r="J2674"/>
      <c r="K2674"/>
      <c r="L2674"/>
      <c r="M2674"/>
      <c r="N2674"/>
      <c r="O2674"/>
      <c r="P2674"/>
      <c r="Q2674"/>
      <c r="R2674"/>
      <c r="S2674"/>
      <c r="T2674"/>
      <c r="U2674"/>
      <c r="V2674"/>
      <c r="W2674"/>
      <c r="X2674"/>
      <c r="Y2674"/>
      <c r="Z2674"/>
    </row>
    <row r="2675" spans="1:26">
      <c r="A2675" t="s">
        <v>28213</v>
      </c>
      <c r="B2675" s="1" t="s">
        <v>28214</v>
      </c>
      <c r="C2675" s="2">
        <v>46105.559872685197</v>
      </c>
      <c r="D2675" s="1" t="s">
        <v>28215</v>
      </c>
      <c r="E2675" s="1" t="s">
        <v>26244</v>
      </c>
      <c r="F2675" s="2">
        <v>46081.375011574099</v>
      </c>
      <c r="G2675" s="4">
        <v>0.05</v>
      </c>
      <c r="H2675" s="4">
        <v>7.0000000000000007E-2</v>
      </c>
      <c r="I2675" s="4">
        <v>0.12</v>
      </c>
      <c r="J2675"/>
      <c r="K2675"/>
      <c r="L2675"/>
      <c r="M2675"/>
      <c r="N2675"/>
      <c r="O2675"/>
      <c r="P2675"/>
      <c r="Q2675"/>
      <c r="R2675"/>
      <c r="S2675"/>
      <c r="T2675"/>
      <c r="U2675"/>
      <c r="V2675"/>
      <c r="W2675"/>
      <c r="X2675"/>
      <c r="Y2675"/>
      <c r="Z2675"/>
    </row>
    <row r="2676" spans="1:26">
      <c r="A2676" t="s">
        <v>28216</v>
      </c>
      <c r="B2676" s="1" t="s">
        <v>28217</v>
      </c>
      <c r="C2676" s="2">
        <v>46105.559872685197</v>
      </c>
      <c r="D2676" s="1" t="s">
        <v>28218</v>
      </c>
      <c r="E2676" s="1" t="s">
        <v>26244</v>
      </c>
      <c r="F2676" s="2">
        <v>46081.416678240697</v>
      </c>
      <c r="G2676" s="4">
        <v>0.05</v>
      </c>
      <c r="H2676" s="4">
        <v>7.0000000000000007E-2</v>
      </c>
      <c r="I2676" s="4">
        <v>0.08</v>
      </c>
      <c r="J2676"/>
      <c r="K2676"/>
      <c r="L2676"/>
      <c r="M2676"/>
      <c r="N2676"/>
      <c r="O2676"/>
      <c r="P2676"/>
      <c r="Q2676"/>
      <c r="R2676"/>
      <c r="S2676"/>
      <c r="T2676"/>
      <c r="U2676"/>
      <c r="V2676"/>
      <c r="W2676"/>
      <c r="X2676"/>
      <c r="Y2676"/>
      <c r="Z2676"/>
    </row>
    <row r="2677" spans="1:26">
      <c r="A2677" t="s">
        <v>28219</v>
      </c>
      <c r="B2677" s="1" t="s">
        <v>28220</v>
      </c>
      <c r="C2677" s="2">
        <v>46105.559872685197</v>
      </c>
      <c r="D2677" s="1" t="s">
        <v>28221</v>
      </c>
      <c r="E2677" s="1" t="s">
        <v>26244</v>
      </c>
      <c r="F2677" s="2">
        <v>46081.458344907398</v>
      </c>
      <c r="G2677" s="4">
        <v>0.04</v>
      </c>
      <c r="H2677" s="4">
        <v>0.06</v>
      </c>
      <c r="I2677" s="4">
        <v>0.09</v>
      </c>
      <c r="J2677"/>
      <c r="K2677"/>
      <c r="L2677"/>
      <c r="M2677"/>
      <c r="N2677"/>
      <c r="O2677"/>
      <c r="P2677"/>
      <c r="Q2677"/>
      <c r="R2677"/>
      <c r="S2677"/>
      <c r="T2677"/>
      <c r="U2677"/>
      <c r="V2677"/>
      <c r="W2677"/>
      <c r="X2677"/>
      <c r="Y2677"/>
      <c r="Z2677"/>
    </row>
    <row r="2678" spans="1:26">
      <c r="A2678" t="s">
        <v>28222</v>
      </c>
      <c r="B2678" s="1" t="s">
        <v>28223</v>
      </c>
      <c r="C2678" s="2">
        <v>46105.559872685197</v>
      </c>
      <c r="D2678" s="1" t="s">
        <v>28224</v>
      </c>
      <c r="E2678" s="1" t="s">
        <v>26244</v>
      </c>
      <c r="F2678" s="2">
        <v>46081.500011574099</v>
      </c>
      <c r="G2678" s="4">
        <v>0.04</v>
      </c>
      <c r="H2678" s="4">
        <v>0.08</v>
      </c>
      <c r="I2678" s="4">
        <v>0.05</v>
      </c>
      <c r="J2678"/>
      <c r="K2678"/>
      <c r="L2678"/>
      <c r="M2678"/>
      <c r="N2678"/>
      <c r="O2678"/>
      <c r="P2678"/>
      <c r="Q2678"/>
      <c r="R2678"/>
      <c r="S2678"/>
      <c r="T2678"/>
      <c r="U2678"/>
      <c r="V2678"/>
      <c r="W2678"/>
      <c r="X2678"/>
      <c r="Y2678"/>
      <c r="Z2678"/>
    </row>
    <row r="2679" spans="1:26">
      <c r="A2679" t="s">
        <v>28225</v>
      </c>
      <c r="B2679" s="1" t="s">
        <v>28226</v>
      </c>
      <c r="C2679" s="2">
        <v>46105.559872685197</v>
      </c>
      <c r="D2679" s="1" t="s">
        <v>28227</v>
      </c>
      <c r="E2679" s="1" t="s">
        <v>26244</v>
      </c>
      <c r="F2679" s="2">
        <v>46081.541678240697</v>
      </c>
      <c r="G2679" s="4">
        <v>0.03</v>
      </c>
      <c r="H2679" s="4">
        <v>0.05</v>
      </c>
      <c r="I2679" s="4">
        <v>0.13</v>
      </c>
      <c r="J2679"/>
      <c r="K2679"/>
      <c r="L2679"/>
      <c r="M2679"/>
      <c r="N2679"/>
      <c r="O2679"/>
      <c r="P2679"/>
      <c r="Q2679"/>
      <c r="R2679"/>
      <c r="S2679"/>
      <c r="T2679"/>
      <c r="U2679"/>
      <c r="V2679"/>
      <c r="W2679"/>
      <c r="X2679"/>
      <c r="Y2679"/>
      <c r="Z2679"/>
    </row>
    <row r="2680" spans="1:26">
      <c r="A2680" t="s">
        <v>28228</v>
      </c>
      <c r="B2680" s="1" t="s">
        <v>28229</v>
      </c>
      <c r="C2680" s="2">
        <v>46105.559872685197</v>
      </c>
      <c r="D2680" s="1" t="s">
        <v>28230</v>
      </c>
      <c r="E2680" s="1" t="s">
        <v>26244</v>
      </c>
      <c r="F2680" s="2">
        <v>46081.583344907398</v>
      </c>
      <c r="G2680" s="4">
        <v>0.03</v>
      </c>
      <c r="H2680" s="4">
        <v>0.05</v>
      </c>
      <c r="I2680" s="4">
        <v>0.12</v>
      </c>
      <c r="J2680"/>
      <c r="K2680"/>
      <c r="L2680"/>
      <c r="M2680"/>
      <c r="N2680"/>
      <c r="O2680"/>
      <c r="P2680"/>
      <c r="Q2680"/>
      <c r="R2680"/>
      <c r="S2680"/>
      <c r="T2680"/>
      <c r="U2680"/>
      <c r="V2680"/>
      <c r="W2680"/>
      <c r="X2680"/>
      <c r="Y2680"/>
      <c r="Z2680"/>
    </row>
    <row r="2681" spans="1:26">
      <c r="A2681" t="s">
        <v>28231</v>
      </c>
      <c r="B2681" s="1" t="s">
        <v>28232</v>
      </c>
      <c r="C2681" s="2">
        <v>46105.559884259303</v>
      </c>
      <c r="D2681" s="1" t="s">
        <v>28233</v>
      </c>
      <c r="E2681" s="1" t="s">
        <v>26244</v>
      </c>
      <c r="F2681" s="2">
        <v>46081.625011574099</v>
      </c>
      <c r="G2681" s="4">
        <v>0.05</v>
      </c>
      <c r="H2681" s="4">
        <v>0.06</v>
      </c>
      <c r="I2681" s="4">
        <v>0.11</v>
      </c>
      <c r="J2681"/>
      <c r="K2681"/>
      <c r="L2681"/>
      <c r="M2681"/>
      <c r="N2681"/>
      <c r="O2681"/>
      <c r="P2681"/>
      <c r="Q2681"/>
      <c r="R2681"/>
      <c r="S2681"/>
      <c r="T2681"/>
      <c r="U2681"/>
      <c r="V2681"/>
      <c r="W2681"/>
      <c r="X2681"/>
      <c r="Y2681"/>
      <c r="Z2681"/>
    </row>
    <row r="2682" spans="1:26">
      <c r="A2682" t="s">
        <v>28234</v>
      </c>
      <c r="B2682" s="1" t="s">
        <v>28235</v>
      </c>
      <c r="C2682" s="2">
        <v>46105.559884259303</v>
      </c>
      <c r="D2682" s="1" t="s">
        <v>28236</v>
      </c>
      <c r="E2682" s="1" t="s">
        <v>26244</v>
      </c>
      <c r="F2682" s="2">
        <v>46081.666678240697</v>
      </c>
      <c r="G2682" s="4">
        <v>0.05</v>
      </c>
      <c r="H2682" s="4">
        <v>0.06</v>
      </c>
      <c r="I2682" s="4">
        <v>0.19</v>
      </c>
      <c r="J2682"/>
      <c r="K2682"/>
      <c r="L2682"/>
      <c r="M2682"/>
      <c r="N2682"/>
      <c r="O2682"/>
      <c r="P2682"/>
      <c r="Q2682"/>
      <c r="R2682"/>
      <c r="S2682"/>
      <c r="T2682"/>
      <c r="U2682"/>
      <c r="V2682"/>
      <c r="W2682"/>
      <c r="X2682"/>
      <c r="Y2682"/>
      <c r="Z2682"/>
    </row>
    <row r="2683" spans="1:26">
      <c r="A2683" t="s">
        <v>28237</v>
      </c>
      <c r="B2683" s="1" t="s">
        <v>28238</v>
      </c>
      <c r="C2683" s="2">
        <v>46105.559884259303</v>
      </c>
      <c r="D2683" s="1" t="s">
        <v>28239</v>
      </c>
      <c r="E2683" s="1" t="s">
        <v>26244</v>
      </c>
      <c r="F2683" s="2">
        <v>46081.708344907398</v>
      </c>
      <c r="G2683" s="4">
        <v>0.03</v>
      </c>
      <c r="H2683" s="4">
        <v>0.06</v>
      </c>
      <c r="I2683" s="4">
        <v>0.13</v>
      </c>
      <c r="J2683"/>
      <c r="K2683"/>
      <c r="L2683"/>
      <c r="M2683"/>
      <c r="N2683"/>
      <c r="O2683"/>
      <c r="P2683"/>
      <c r="Q2683"/>
      <c r="R2683"/>
      <c r="S2683"/>
      <c r="T2683"/>
      <c r="U2683"/>
      <c r="V2683"/>
      <c r="W2683"/>
      <c r="X2683"/>
      <c r="Y2683"/>
      <c r="Z2683"/>
    </row>
    <row r="2684" spans="1:26">
      <c r="A2684" t="s">
        <v>28240</v>
      </c>
      <c r="B2684" s="1" t="s">
        <v>28241</v>
      </c>
      <c r="C2684" s="2">
        <v>46105.559884259303</v>
      </c>
      <c r="D2684" s="1" t="s">
        <v>28242</v>
      </c>
      <c r="E2684" s="1" t="s">
        <v>26244</v>
      </c>
      <c r="F2684" s="2">
        <v>46081.750011574099</v>
      </c>
      <c r="G2684" s="4">
        <v>0.03</v>
      </c>
      <c r="H2684" s="4">
        <v>7.0000000000000007E-2</v>
      </c>
      <c r="I2684" s="4">
        <v>0.17</v>
      </c>
      <c r="J2684"/>
      <c r="K2684"/>
      <c r="L2684"/>
      <c r="M2684"/>
      <c r="N2684"/>
      <c r="O2684"/>
      <c r="P2684"/>
      <c r="Q2684"/>
      <c r="R2684"/>
      <c r="S2684"/>
      <c r="T2684"/>
      <c r="U2684"/>
      <c r="V2684"/>
      <c r="W2684"/>
      <c r="X2684"/>
      <c r="Y2684"/>
      <c r="Z2684"/>
    </row>
    <row r="2685" spans="1:26">
      <c r="A2685" t="s">
        <v>28243</v>
      </c>
      <c r="B2685" s="1" t="s">
        <v>28244</v>
      </c>
      <c r="C2685" s="2">
        <v>46105.559884259303</v>
      </c>
      <c r="D2685" s="1" t="s">
        <v>28245</v>
      </c>
      <c r="E2685" s="1" t="s">
        <v>26244</v>
      </c>
      <c r="F2685" s="2">
        <v>46081.791678240697</v>
      </c>
      <c r="G2685" s="4">
        <v>0.03</v>
      </c>
      <c r="H2685" s="4">
        <v>0.06</v>
      </c>
      <c r="I2685" s="4">
        <v>0.12</v>
      </c>
      <c r="J2685"/>
      <c r="K2685"/>
      <c r="L2685"/>
      <c r="M2685"/>
      <c r="N2685"/>
      <c r="O2685"/>
      <c r="P2685"/>
      <c r="Q2685"/>
      <c r="R2685"/>
      <c r="S2685"/>
      <c r="T2685"/>
      <c r="U2685"/>
      <c r="V2685"/>
      <c r="W2685"/>
      <c r="X2685"/>
      <c r="Y2685"/>
      <c r="Z2685"/>
    </row>
    <row r="2686" spans="1:26">
      <c r="A2686" t="s">
        <v>28246</v>
      </c>
      <c r="B2686" s="1" t="s">
        <v>28247</v>
      </c>
      <c r="C2686" s="2">
        <v>46105.559884259303</v>
      </c>
      <c r="D2686" s="1" t="s">
        <v>28248</v>
      </c>
      <c r="E2686" s="1" t="s">
        <v>26244</v>
      </c>
      <c r="F2686" s="2">
        <v>46081.833344907398</v>
      </c>
      <c r="G2686" s="4">
        <v>0.03</v>
      </c>
      <c r="H2686" s="4">
        <v>0.06</v>
      </c>
      <c r="I2686" s="4">
        <v>0.05</v>
      </c>
      <c r="J2686"/>
      <c r="K2686"/>
      <c r="L2686"/>
      <c r="M2686"/>
      <c r="N2686"/>
      <c r="O2686"/>
      <c r="P2686"/>
      <c r="Q2686"/>
      <c r="R2686"/>
      <c r="S2686"/>
      <c r="T2686"/>
      <c r="U2686"/>
      <c r="V2686"/>
      <c r="W2686"/>
      <c r="X2686"/>
      <c r="Y2686"/>
      <c r="Z2686"/>
    </row>
    <row r="2687" spans="1:26">
      <c r="A2687" t="s">
        <v>28249</v>
      </c>
      <c r="B2687" s="1" t="s">
        <v>28250</v>
      </c>
      <c r="C2687" s="2">
        <v>46105.559884259303</v>
      </c>
      <c r="D2687" s="1" t="s">
        <v>28251</v>
      </c>
      <c r="E2687" s="1" t="s">
        <v>26244</v>
      </c>
      <c r="F2687" s="2">
        <v>46081.875011574099</v>
      </c>
      <c r="G2687" s="4">
        <v>0.02</v>
      </c>
      <c r="H2687" s="4">
        <v>7.0000000000000007E-2</v>
      </c>
      <c r="I2687" s="4">
        <v>0.04</v>
      </c>
      <c r="J2687"/>
      <c r="K2687"/>
      <c r="L2687"/>
      <c r="M2687"/>
      <c r="N2687"/>
      <c r="O2687"/>
      <c r="P2687"/>
      <c r="Q2687"/>
      <c r="R2687"/>
      <c r="S2687"/>
      <c r="T2687"/>
      <c r="U2687"/>
      <c r="V2687"/>
      <c r="W2687"/>
      <c r="X2687"/>
      <c r="Y2687"/>
      <c r="Z2687"/>
    </row>
    <row r="2688" spans="1:26">
      <c r="A2688" t="s">
        <v>28252</v>
      </c>
      <c r="B2688" s="1" t="s">
        <v>28253</v>
      </c>
      <c r="C2688" s="2">
        <v>46105.559884259303</v>
      </c>
      <c r="D2688" s="1" t="s">
        <v>28254</v>
      </c>
      <c r="E2688" s="1" t="s">
        <v>26244</v>
      </c>
      <c r="F2688" s="2">
        <v>46081.916678240697</v>
      </c>
      <c r="G2688" s="4">
        <v>0.02</v>
      </c>
      <c r="H2688" s="4">
        <v>0.06</v>
      </c>
      <c r="I2688" s="4">
        <v>0.05</v>
      </c>
      <c r="J2688"/>
      <c r="K2688"/>
      <c r="L2688"/>
      <c r="M2688"/>
      <c r="N2688"/>
      <c r="O2688"/>
      <c r="P2688"/>
      <c r="Q2688"/>
      <c r="R2688"/>
      <c r="S2688"/>
      <c r="T2688"/>
      <c r="U2688"/>
      <c r="V2688"/>
      <c r="W2688"/>
      <c r="X2688"/>
      <c r="Y2688"/>
      <c r="Z2688"/>
    </row>
    <row r="2689" spans="1:26">
      <c r="A2689" t="s">
        <v>28255</v>
      </c>
      <c r="B2689" s="1" t="s">
        <v>28256</v>
      </c>
      <c r="C2689" s="2">
        <v>46105.559884259303</v>
      </c>
      <c r="D2689" s="1" t="s">
        <v>28257</v>
      </c>
      <c r="E2689" s="1" t="s">
        <v>26244</v>
      </c>
      <c r="F2689" s="2">
        <v>46081.958344907398</v>
      </c>
      <c r="G2689" s="4">
        <v>0.03</v>
      </c>
      <c r="H2689" s="4">
        <v>0.04</v>
      </c>
      <c r="I2689" s="4">
        <v>0.04</v>
      </c>
      <c r="J2689"/>
      <c r="K2689"/>
      <c r="L2689"/>
      <c r="M2689"/>
      <c r="N2689"/>
      <c r="O2689"/>
      <c r="P2689"/>
      <c r="Q2689"/>
      <c r="R2689"/>
      <c r="S2689"/>
      <c r="T2689"/>
      <c r="U2689"/>
      <c r="V2689"/>
      <c r="W2689"/>
      <c r="X2689"/>
      <c r="Y2689"/>
      <c r="Z2689"/>
    </row>
  </sheetData>
  <dataValidations count="20">
    <dataValidation type="textLength" operator="lessThanOrEqual" allowBlank="1" showInputMessage="1" showErrorMessage="1" errorTitle="Length Exceeded" error="This value must be less than or equal to 2000 characters long." promptTitle="Text" prompt="Maximum Length: 2000 characters." sqref="Z2690:Z1048576" xr:uid="{DF5AB4FA-E45E-40F7-A406-CB259D699033}">
      <formula1>2000</formula1>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W2690:W1048576" xr:uid="{B584AEE4-6ED4-4337-BBA2-7E91E39C4368}">
      <formula1>-100000000000</formula1>
      <formula2>100000000000</formula2>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U2690:U1048576" xr:uid="{ACB71400-908D-4629-B5E1-B42D6B0CFC38}">
      <formula1>-100000000000</formula1>
      <formula2>100000000000</formula2>
    </dataValidation>
    <dataValidation type="decimal" allowBlank="1" showInputMessage="1" showErrorMessage="1" errorTitle="Value beyond range" error="VDV (Z) must be a number from -100000000000 through 100000000000." promptTitle="Decimal number" prompt="Minimum Value: -100000000000._x000d__x000a_Maximum Value: 100000000000._x000d__x000a_  " sqref="T2690:T1048576" xr:uid="{2CD0228C-0A16-4F49-A985-FA8E47EE6ADD}">
      <formula1>-100000000000</formula1>
      <formula2>100000000000</formula2>
    </dataValidation>
    <dataValidation type="decimal" allowBlank="1" showInputMessage="1" showErrorMessage="1" errorTitle="Value beyond range" error="VDV (Y) must be a number from -100000000000 through 100000000000." promptTitle="Decimal number" prompt="Minimum Value: -100000000000._x000d__x000a_Maximum Value: 100000000000._x000d__x000a_  " sqref="S2690:S1048576" xr:uid="{5B7CD32F-8AFE-4604-8031-44EB877BF37E}">
      <formula1>-100000000000</formula1>
      <formula2>100000000000</formula2>
    </dataValidation>
    <dataValidation type="decimal" allowBlank="1" showInputMessage="1" showErrorMessage="1" errorTitle="Value beyond range" error="VDV (X) must be a number from -100000000000 through 100000000000." promptTitle="Decimal number" prompt="Minimum Value: -100000000000._x000d__x000a_Maximum Value: 100000000000._x000d__x000a_  " sqref="R2690:R1048576" xr:uid="{7E8ADD56-77F7-4AEE-BCD1-01C6187AAA42}">
      <formula1>-100000000000</formula1>
      <formula2>100000000000</formula2>
    </dataValidation>
    <dataValidation type="decimal" allowBlank="1" showInputMessage="1" showErrorMessage="1" errorTitle="Value beyond range" error="VDV,T must be a number from -100000000000 through 100000000000." promptTitle="Decimal number" prompt="Minimum Value: -100000000000._x000d__x000a_Maximum Value: 100000000000._x000d__x000a_  " sqref="Q2690:Q1048576" xr:uid="{AED3A72C-FDBD-453A-9055-37D95E27EBB8}">
      <formula1>-100000000000</formula1>
      <formula2>100000000000</formula2>
    </dataValidation>
    <dataValidation type="decimal" allowBlank="1" showInputMessage="1" showErrorMessage="1" errorTitle="Value beyond range" error="Acceleration (Z) must be a number from -100000000000 through 100000000000." promptTitle="Decimal number" prompt="Minimum Value: -100000000000._x000d__x000a_Maximum Value: 100000000000._x000d__x000a_  " sqref="P2690:P1048576" xr:uid="{6AA41A3D-2A16-4841-9046-CECD9D371A5B}">
      <formula1>-100000000000</formula1>
      <formula2>100000000000</formula2>
    </dataValidation>
    <dataValidation type="decimal" allowBlank="1" showInputMessage="1" showErrorMessage="1" errorTitle="Value beyond range" error="Acceleration (Y) must be a number from -100000000000 through 100000000000." promptTitle="Decimal number" prompt="Minimum Value: -100000000000._x000d__x000a_Maximum Value: 100000000000._x000d__x000a_  " sqref="O2690:O1048576" xr:uid="{AE6978BF-ED78-4CA2-9305-3DFB8D369CD6}">
      <formula1>-100000000000</formula1>
      <formula2>100000000000</formula2>
    </dataValidation>
    <dataValidation type="decimal" allowBlank="1" showInputMessage="1" showErrorMessage="1" errorTitle="Value beyond range" error="Acceleration (X) must be a number from -100000000000 through 100000000000." promptTitle="Decimal number" prompt="Minimum Value: -100000000000._x000d__x000a_Maximum Value: 100000000000._x000d__x000a_  " sqref="N2690:N1048576" xr:uid="{C2C9A332-F7FD-4CE1-A1EE-E0BC4C1CE290}">
      <formula1>-100000000000</formula1>
      <formula2>100000000000</formula2>
    </dataValidation>
    <dataValidation type="textLength" operator="lessThanOrEqual" allowBlank="1" showInputMessage="1" showErrorMessage="1" errorTitle="Length Exceeded" error="This value must be less than or equal to 300 characters long." promptTitle="Text" prompt="Maximum Length: 300 characters." sqref="M2690:M1048576" xr:uid="{D717048F-25AB-4E6E-B694-8BBD757C65E4}">
      <formula1>300</formula1>
    </dataValidation>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690:K1048576" xr:uid="{0AA9EFB6-163C-41D1-9200-98F51C46FC2A}">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690:J1048576" xr:uid="{DCB84F8E-9DAF-4C00-AB04-28F09AF5DEE7}">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C0E2E6E9-CE0E-4176-9642-DEBF57CA1DDA}">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602ED672-46A4-4B6B-9270-B696C0E8C5E6}">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56DD3A8C-C659-46DD-97DD-2E28F69F2B73}">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D5D6FE75-FDB9-4E30-B9B8-5F09197E9987}">
      <formula1>1</formula1>
    </dataValidation>
    <dataValidation showInputMessage="1" showErrorMessage="1" error=" " promptTitle="Lookup (required)" prompt="This Report Vibration Monitor record must already exist in Microsoft Dynamics 365 or in this source file." sqref="E2:E1048576" xr:uid="{C07E7D24-2C1F-4219-BB36-32479B00FC9D}"/>
    <dataValidation type="textLength" operator="lessThanOrEqual" showInputMessage="1" showErrorMessage="1" errorTitle="Length Exceeded" error="This value must be less than or equal to 100 characters long." promptTitle="Text (required)" prompt="Maximum Length: 100 characters." sqref="D2:D1048576" xr:uid="{C9495BE7-C2A6-4038-AEE6-17750976FC9D}">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DDA164F2-3EB2-4517-BD0F-E376628F385E}">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20183</v>
      </c>
    </row>
    <row r="2" spans="1:2">
      <c r="A2" t="s">
        <v>16</v>
      </c>
      <c r="B2" t="s">
        <v>15</v>
      </c>
    </row>
    <row r="3" spans="1:2">
      <c r="A3" t="s">
        <v>16</v>
      </c>
      <c r="B3" t="s">
        <v>15</v>
      </c>
    </row>
    <row r="4" spans="1:2">
      <c r="A4" t="s">
        <v>16</v>
      </c>
      <c r="B4" t="s">
        <v>15</v>
      </c>
    </row>
    <row r="5" spans="1:2">
      <c r="A5" t="s">
        <v>16</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F24E66F-A339-4ADF-91DA-41AF858BADD7}"/>
</file>

<file path=customXml/itemProps2.xml><?xml version="1.0" encoding="utf-8"?>
<ds:datastoreItem xmlns:ds="http://schemas.openxmlformats.org/officeDocument/2006/customXml" ds:itemID="{1676D311-F265-4A05-B814-384118AF12A4}"/>
</file>

<file path=customXml/itemProps3.xml><?xml version="1.0" encoding="utf-8"?>
<ds:datastoreItem xmlns:ds="http://schemas.openxmlformats.org/officeDocument/2006/customXml" ds:itemID="{4D872687-54B4-40A9-820E-5B0C64B0A4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2026-04-10T10:39:37Z</dcterms:created>
  <dcterms:modified xsi:type="dcterms:W3CDTF">2026-04-15T10:08:17Z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2026-04-10T10:39:34Z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a117f080-031f-4703-9b28-0a0848aeb10d</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